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/Documents/Uni/Course/Year 4/Machine Vision and Human Machine Interaction/MV-and-HMI/Coursework/"/>
    </mc:Choice>
  </mc:AlternateContent>
  <xr:revisionPtr revIDLastSave="0" documentId="13_ncr:1_{3E8C7E51-EB19-BB44-89AF-70BA7E8F2AB8}" xr6:coauthVersionLast="47" xr6:coauthVersionMax="47" xr10:uidLastSave="{00000000-0000-0000-0000-000000000000}"/>
  <bookViews>
    <workbookView xWindow="0" yWindow="500" windowWidth="33600" windowHeight="19520" activeTab="1" xr2:uid="{C0F14134-4719-EC45-B023-53DF4340A2C1}"/>
  </bookViews>
  <sheets>
    <sheet name="data" sheetId="2" r:id="rId1"/>
    <sheet name="eyes_data" sheetId="4" r:id="rId2"/>
    <sheet name="Sheet1" sheetId="3" r:id="rId3"/>
  </sheets>
  <definedNames>
    <definedName name="ExternalData_1" localSheetId="0" hidden="1">data!$A$1:$D$18274</definedName>
    <definedName name="ExternalData_1" localSheetId="1" hidden="1">eyes_data!$A$1:$B$6523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E18274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CB5DA4-06E8-9841-A056-F2754CFDB669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C1617419-EE5D-6249-881A-B56D5832985F}" keepAlive="1" name="Query - data (2)" description="Connection to the 'data (2)' query in the workbook." type="5" refreshedVersion="8" background="1" saveData="1">
    <dbPr connection="Provider=Microsoft.Mashup.OleDb.1;Data Source=$Workbook$;Location=&quot;data (2)&quot;;Extended Properties=&quot;&quot;" command="SELECT * FROM [data (2)]"/>
  </connection>
  <connection id="3" xr16:uid="{72980866-4F8B-A142-A209-9AC63F22124F}" keepAlive="1" name="Query - eyes_data" description="Connection to the 'eyes_data' query in the workbook." type="5" refreshedVersion="8" background="1" saveData="1">
    <dbPr connection="Provider=Microsoft.Mashup.OleDb.1;Data Source=$Workbook$;Location=eyes_data;Extended Properties=&quot;&quot;" command="SELECT * FROM [eyes_data]"/>
  </connection>
</connections>
</file>

<file path=xl/sharedStrings.xml><?xml version="1.0" encoding="utf-8"?>
<sst xmlns="http://schemas.openxmlformats.org/spreadsheetml/2006/main" count="8" uniqueCount="5">
  <si>
    <t>Frame #</t>
  </si>
  <si>
    <t>Computation Time (s)</t>
  </si>
  <si>
    <t>LPV</t>
  </si>
  <si>
    <t>LP Data Items</t>
  </si>
  <si>
    <t>Cumulative Avg. Computation 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</si>
</sst>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Average Computation Time Per Frame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 Avg. Computation Time (s)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data!$E$2:$E$18274</c:f>
              <c:numCache>
                <c:formatCode>General</c:formatCode>
                <c:ptCount val="18273"/>
                <c:pt idx="0">
                  <c:v>3.3090114593505859E-2</c:v>
                </c:pt>
                <c:pt idx="1">
                  <c:v>1.8356084823608398E-2</c:v>
                </c:pt>
                <c:pt idx="2">
                  <c:v>1.3298829396565756E-2</c:v>
                </c:pt>
                <c:pt idx="3">
                  <c:v>1.0764658451080322E-2</c:v>
                </c:pt>
                <c:pt idx="4">
                  <c:v>9.2581272125244144E-3</c:v>
                </c:pt>
                <c:pt idx="5">
                  <c:v>8.2457462946573887E-3</c:v>
                </c:pt>
                <c:pt idx="6">
                  <c:v>7.7074936458042687E-3</c:v>
                </c:pt>
                <c:pt idx="7">
                  <c:v>7.141798734664917E-3</c:v>
                </c:pt>
                <c:pt idx="8">
                  <c:v>6.966935263739692E-3</c:v>
                </c:pt>
                <c:pt idx="9">
                  <c:v>6.5870523452758786E-3</c:v>
                </c:pt>
                <c:pt idx="10">
                  <c:v>6.2582276084206323E-3</c:v>
                </c:pt>
                <c:pt idx="11">
                  <c:v>6.0207247734069824E-3</c:v>
                </c:pt>
                <c:pt idx="12">
                  <c:v>5.7916824634258561E-3</c:v>
                </c:pt>
                <c:pt idx="13">
                  <c:v>5.6270701544625422E-3</c:v>
                </c:pt>
                <c:pt idx="14">
                  <c:v>5.4688612620035805E-3</c:v>
                </c:pt>
                <c:pt idx="15">
                  <c:v>5.3295493125915527E-3</c:v>
                </c:pt>
                <c:pt idx="16">
                  <c:v>5.1926304312313303E-3</c:v>
                </c:pt>
                <c:pt idx="17">
                  <c:v>5.0754282209608294E-3</c:v>
                </c:pt>
                <c:pt idx="18">
                  <c:v>4.9692957024825247E-3</c:v>
                </c:pt>
                <c:pt idx="19">
                  <c:v>4.8695802688598633E-3</c:v>
                </c:pt>
                <c:pt idx="20">
                  <c:v>4.7844591594877698E-3</c:v>
                </c:pt>
                <c:pt idx="21">
                  <c:v>4.7060359608043327E-3</c:v>
                </c:pt>
                <c:pt idx="22">
                  <c:v>4.6587301337200661E-3</c:v>
                </c:pt>
                <c:pt idx="23">
                  <c:v>4.5910875002543134E-3</c:v>
                </c:pt>
                <c:pt idx="24">
                  <c:v>4.5326519012451171E-3</c:v>
                </c:pt>
                <c:pt idx="25">
                  <c:v>4.4856163171621468E-3</c:v>
                </c:pt>
                <c:pt idx="26">
                  <c:v>4.4294816476327398E-3</c:v>
                </c:pt>
                <c:pt idx="27">
                  <c:v>4.3794597898210797E-3</c:v>
                </c:pt>
                <c:pt idx="28">
                  <c:v>4.3489933013916016E-3</c:v>
                </c:pt>
                <c:pt idx="29">
                  <c:v>4.3074528376261393E-3</c:v>
                </c:pt>
                <c:pt idx="30">
                  <c:v>4.2842818844702939E-3</c:v>
                </c:pt>
                <c:pt idx="31">
                  <c:v>4.2462348937988281E-3</c:v>
                </c:pt>
                <c:pt idx="32">
                  <c:v>4.2142795793937912E-3</c:v>
                </c:pt>
                <c:pt idx="33">
                  <c:v>4.183180191937615E-3</c:v>
                </c:pt>
                <c:pt idx="34">
                  <c:v>4.148946489606585E-3</c:v>
                </c:pt>
                <c:pt idx="35">
                  <c:v>4.141840669843886E-3</c:v>
                </c:pt>
                <c:pt idx="36">
                  <c:v>4.124145250062685E-3</c:v>
                </c:pt>
                <c:pt idx="37">
                  <c:v>4.0994317908036081E-3</c:v>
                </c:pt>
                <c:pt idx="38">
                  <c:v>4.0762607867901139E-3</c:v>
                </c:pt>
                <c:pt idx="39">
                  <c:v>4.0511310100555418E-3</c:v>
                </c:pt>
                <c:pt idx="40">
                  <c:v>4.0260756888040681E-3</c:v>
                </c:pt>
                <c:pt idx="41">
                  <c:v>4.004739579700288E-3</c:v>
                </c:pt>
                <c:pt idx="42">
                  <c:v>3.9865970611572266E-3</c:v>
                </c:pt>
                <c:pt idx="43">
                  <c:v>3.9671334353360262E-3</c:v>
                </c:pt>
                <c:pt idx="44">
                  <c:v>3.9485931396484372E-3</c:v>
                </c:pt>
                <c:pt idx="45">
                  <c:v>3.9323153703109074E-3</c:v>
                </c:pt>
                <c:pt idx="46">
                  <c:v>3.9146504503615358E-3</c:v>
                </c:pt>
                <c:pt idx="47">
                  <c:v>3.8978258768717446E-3</c:v>
                </c:pt>
                <c:pt idx="48">
                  <c:v>3.8828898449333347E-3</c:v>
                </c:pt>
                <c:pt idx="49">
                  <c:v>3.8659715652465819E-3</c:v>
                </c:pt>
                <c:pt idx="50">
                  <c:v>3.8564298667159735E-3</c:v>
                </c:pt>
                <c:pt idx="51">
                  <c:v>3.8392910590538611E-3</c:v>
                </c:pt>
                <c:pt idx="52">
                  <c:v>3.8229609435459352E-3</c:v>
                </c:pt>
                <c:pt idx="53">
                  <c:v>3.814260164896647E-3</c:v>
                </c:pt>
                <c:pt idx="54">
                  <c:v>3.799581527709961E-3</c:v>
                </c:pt>
                <c:pt idx="55">
                  <c:v>3.7846224648611887E-3</c:v>
                </c:pt>
                <c:pt idx="56">
                  <c:v>3.7752410821747361E-3</c:v>
                </c:pt>
                <c:pt idx="57">
                  <c:v>3.7610654173226192E-3</c:v>
                </c:pt>
                <c:pt idx="58">
                  <c:v>3.7581152835134734E-3</c:v>
                </c:pt>
                <c:pt idx="59">
                  <c:v>3.7482976913452148E-3</c:v>
                </c:pt>
                <c:pt idx="60">
                  <c:v>3.7352257087582448E-3</c:v>
                </c:pt>
                <c:pt idx="61">
                  <c:v>3.7303663069202055E-3</c:v>
                </c:pt>
                <c:pt idx="62">
                  <c:v>3.7202191731286428E-3</c:v>
                </c:pt>
                <c:pt idx="63">
                  <c:v>3.7105455994606018E-3</c:v>
                </c:pt>
                <c:pt idx="64">
                  <c:v>3.6989835592416615E-3</c:v>
                </c:pt>
                <c:pt idx="65">
                  <c:v>3.6891193100900359E-3</c:v>
                </c:pt>
                <c:pt idx="66">
                  <c:v>3.6801188739378063E-3</c:v>
                </c:pt>
                <c:pt idx="67">
                  <c:v>3.6684274673461914E-3</c:v>
                </c:pt>
                <c:pt idx="68">
                  <c:v>3.6592207093169723E-3</c:v>
                </c:pt>
                <c:pt idx="69">
                  <c:v>3.6496775490897043E-3</c:v>
                </c:pt>
                <c:pt idx="70">
                  <c:v>3.6381331967635894E-3</c:v>
                </c:pt>
                <c:pt idx="71">
                  <c:v>3.6262174447377524E-3</c:v>
                </c:pt>
                <c:pt idx="72">
                  <c:v>3.620408985712757E-3</c:v>
                </c:pt>
                <c:pt idx="73">
                  <c:v>3.6109170398196657E-3</c:v>
                </c:pt>
                <c:pt idx="74">
                  <c:v>3.6089293162027995E-3</c:v>
                </c:pt>
                <c:pt idx="75">
                  <c:v>3.5985080819380911E-3</c:v>
                </c:pt>
                <c:pt idx="76">
                  <c:v>3.5899057016744243E-3</c:v>
                </c:pt>
                <c:pt idx="77">
                  <c:v>3.5896606934376252E-3</c:v>
                </c:pt>
                <c:pt idx="78">
                  <c:v>3.5790702964686141E-3</c:v>
                </c:pt>
                <c:pt idx="79">
                  <c:v>3.5718202590942381E-3</c:v>
                </c:pt>
                <c:pt idx="80">
                  <c:v>3.5630449836636766E-3</c:v>
                </c:pt>
                <c:pt idx="81">
                  <c:v>3.5608018316873689E-3</c:v>
                </c:pt>
                <c:pt idx="82">
                  <c:v>3.553600196378777E-3</c:v>
                </c:pt>
                <c:pt idx="83">
                  <c:v>3.5454999832879928E-3</c:v>
                </c:pt>
                <c:pt idx="84">
                  <c:v>3.538084030151367E-3</c:v>
                </c:pt>
                <c:pt idx="85">
                  <c:v>3.5359415897103243E-3</c:v>
                </c:pt>
                <c:pt idx="86">
                  <c:v>3.5286059324768767E-3</c:v>
                </c:pt>
                <c:pt idx="87">
                  <c:v>3.519792448390614E-3</c:v>
                </c:pt>
                <c:pt idx="88">
                  <c:v>3.5127709420879234E-3</c:v>
                </c:pt>
                <c:pt idx="89">
                  <c:v>3.5050842497083875E-3</c:v>
                </c:pt>
                <c:pt idx="90">
                  <c:v>3.5031732622083727E-3</c:v>
                </c:pt>
                <c:pt idx="91">
                  <c:v>3.5016173901765242E-3</c:v>
                </c:pt>
                <c:pt idx="92">
                  <c:v>3.4950087147374307E-3</c:v>
                </c:pt>
                <c:pt idx="93">
                  <c:v>3.4887410224752223E-3</c:v>
                </c:pt>
                <c:pt idx="94">
                  <c:v>3.486743726228413E-3</c:v>
                </c:pt>
                <c:pt idx="95">
                  <c:v>3.4826844930648804E-3</c:v>
                </c:pt>
                <c:pt idx="96">
                  <c:v>3.4778314767424591E-3</c:v>
                </c:pt>
                <c:pt idx="97">
                  <c:v>3.4725885001980527E-3</c:v>
                </c:pt>
                <c:pt idx="98">
                  <c:v>3.4680559177591341E-3</c:v>
                </c:pt>
                <c:pt idx="99">
                  <c:v>3.4631872177124023E-3</c:v>
                </c:pt>
                <c:pt idx="100">
                  <c:v>3.4580277924490446E-3</c:v>
                </c:pt>
                <c:pt idx="101">
                  <c:v>3.4530279683131796E-3</c:v>
                </c:pt>
                <c:pt idx="102">
                  <c:v>3.4475419127825394E-3</c:v>
                </c:pt>
                <c:pt idx="103">
                  <c:v>3.4430944002591646E-3</c:v>
                </c:pt>
                <c:pt idx="104">
                  <c:v>3.4378755660284133E-3</c:v>
                </c:pt>
                <c:pt idx="105">
                  <c:v>3.4429149807624097E-3</c:v>
                </c:pt>
                <c:pt idx="106">
                  <c:v>3.437438857889621E-3</c:v>
                </c:pt>
                <c:pt idx="107">
                  <c:v>3.4320001248960143E-3</c:v>
                </c:pt>
                <c:pt idx="108">
                  <c:v>3.4327988230854001E-3</c:v>
                </c:pt>
                <c:pt idx="109">
                  <c:v>3.4287257628007367E-3</c:v>
                </c:pt>
                <c:pt idx="110">
                  <c:v>3.4224407092944996E-3</c:v>
                </c:pt>
                <c:pt idx="111">
                  <c:v>3.423311880656651E-3</c:v>
                </c:pt>
                <c:pt idx="112">
                  <c:v>3.4193887119799587E-3</c:v>
                </c:pt>
                <c:pt idx="113">
                  <c:v>3.4174647247582151E-3</c:v>
                </c:pt>
                <c:pt idx="114">
                  <c:v>3.4143738124681557E-3</c:v>
                </c:pt>
                <c:pt idx="115">
                  <c:v>3.4112642551290579E-3</c:v>
                </c:pt>
                <c:pt idx="116">
                  <c:v>3.4124667827899638E-3</c:v>
                </c:pt>
                <c:pt idx="117">
                  <c:v>3.4083875559144101E-3</c:v>
                </c:pt>
                <c:pt idx="118">
                  <c:v>3.4040483106084229E-3</c:v>
                </c:pt>
                <c:pt idx="119">
                  <c:v>3.400808572769165E-3</c:v>
                </c:pt>
                <c:pt idx="120">
                  <c:v>3.3971987479974415E-3</c:v>
                </c:pt>
                <c:pt idx="121">
                  <c:v>3.3930012437163805E-3</c:v>
                </c:pt>
                <c:pt idx="122">
                  <c:v>3.3926440448295778E-3</c:v>
                </c:pt>
                <c:pt idx="123">
                  <c:v>3.3880491410532305E-3</c:v>
                </c:pt>
                <c:pt idx="124">
                  <c:v>3.3836174011230469E-3</c:v>
                </c:pt>
                <c:pt idx="125">
                  <c:v>3.3842798263307603E-3</c:v>
                </c:pt>
                <c:pt idx="126">
                  <c:v>3.3801672026867002E-3</c:v>
                </c:pt>
                <c:pt idx="127">
                  <c:v>3.3760182559490204E-3</c:v>
                </c:pt>
                <c:pt idx="128">
                  <c:v>3.3743048823157021E-3</c:v>
                </c:pt>
                <c:pt idx="129">
                  <c:v>3.3702483543982874E-3</c:v>
                </c:pt>
                <c:pt idx="130">
                  <c:v>3.3666978355582433E-3</c:v>
                </c:pt>
                <c:pt idx="131">
                  <c:v>3.3628597404017592E-3</c:v>
                </c:pt>
                <c:pt idx="132">
                  <c:v>3.3596189398514597E-3</c:v>
                </c:pt>
                <c:pt idx="133">
                  <c:v>3.3565635111794541E-3</c:v>
                </c:pt>
                <c:pt idx="134">
                  <c:v>3.3528628172697843E-3</c:v>
                </c:pt>
                <c:pt idx="135">
                  <c:v>3.350119380389943E-3</c:v>
                </c:pt>
                <c:pt idx="136">
                  <c:v>3.347722283245003E-3</c:v>
                </c:pt>
                <c:pt idx="137">
                  <c:v>3.3453772033470264E-3</c:v>
                </c:pt>
                <c:pt idx="138">
                  <c:v>3.3434243510952959E-3</c:v>
                </c:pt>
                <c:pt idx="139">
                  <c:v>3.3406785556248258E-3</c:v>
                </c:pt>
                <c:pt idx="140">
                  <c:v>3.3379852349031056E-3</c:v>
                </c:pt>
                <c:pt idx="141">
                  <c:v>3.3346616046529419E-3</c:v>
                </c:pt>
                <c:pt idx="142">
                  <c:v>3.3332434567538176E-3</c:v>
                </c:pt>
                <c:pt idx="143">
                  <c:v>3.3304012484020656E-3</c:v>
                </c:pt>
                <c:pt idx="144">
                  <c:v>3.3273516030147159E-3</c:v>
                </c:pt>
                <c:pt idx="145">
                  <c:v>3.3248434328053095E-3</c:v>
                </c:pt>
                <c:pt idx="146">
                  <c:v>3.3222201730118317E-3</c:v>
                </c:pt>
                <c:pt idx="147">
                  <c:v>3.3195904783300451E-3</c:v>
                </c:pt>
                <c:pt idx="148">
                  <c:v>3.3239086202327037E-3</c:v>
                </c:pt>
                <c:pt idx="149">
                  <c:v>3.3224821090698242E-3</c:v>
                </c:pt>
                <c:pt idx="150">
                  <c:v>3.3205802866954678E-3</c:v>
                </c:pt>
                <c:pt idx="151">
                  <c:v>3.3197465695832904E-3</c:v>
                </c:pt>
                <c:pt idx="152">
                  <c:v>3.3168932970832378E-3</c:v>
                </c:pt>
                <c:pt idx="153">
                  <c:v>3.3139331000191824E-3</c:v>
                </c:pt>
                <c:pt idx="154">
                  <c:v>3.3121478173040574E-3</c:v>
                </c:pt>
                <c:pt idx="155">
                  <c:v>3.3089487980573606E-3</c:v>
                </c:pt>
                <c:pt idx="156">
                  <c:v>3.3058603857732882E-3</c:v>
                </c:pt>
                <c:pt idx="157">
                  <c:v>3.302779378770273E-3</c:v>
                </c:pt>
                <c:pt idx="158">
                  <c:v>3.3000895062332632E-3</c:v>
                </c:pt>
                <c:pt idx="159">
                  <c:v>3.2975584268569945E-3</c:v>
                </c:pt>
                <c:pt idx="160">
                  <c:v>3.2949284737154565E-3</c:v>
                </c:pt>
                <c:pt idx="161">
                  <c:v>3.2924590287385165E-3</c:v>
                </c:pt>
                <c:pt idx="162">
                  <c:v>3.2910452298591472E-3</c:v>
                </c:pt>
                <c:pt idx="163">
                  <c:v>3.2887647791606622E-3</c:v>
                </c:pt>
                <c:pt idx="164">
                  <c:v>3.2884641127152877E-3</c:v>
                </c:pt>
                <c:pt idx="165">
                  <c:v>3.2874072890683829E-3</c:v>
                </c:pt>
                <c:pt idx="166">
                  <c:v>3.2854294348619653E-3</c:v>
                </c:pt>
                <c:pt idx="167">
                  <c:v>3.2839264188494E-3</c:v>
                </c:pt>
                <c:pt idx="168">
                  <c:v>3.2818740641577006E-3</c:v>
                </c:pt>
                <c:pt idx="169">
                  <c:v>3.2796691445743337E-3</c:v>
                </c:pt>
                <c:pt idx="170">
                  <c:v>3.2775653036017168E-3</c:v>
                </c:pt>
                <c:pt idx="171">
                  <c:v>3.2768762388894726E-3</c:v>
                </c:pt>
                <c:pt idx="172">
                  <c:v>3.2751091642875892E-3</c:v>
                </c:pt>
                <c:pt idx="173">
                  <c:v>3.2727238775669843E-3</c:v>
                </c:pt>
                <c:pt idx="174">
                  <c:v>3.2724448612758091E-3</c:v>
                </c:pt>
                <c:pt idx="175">
                  <c:v>3.271675922653892E-3</c:v>
                </c:pt>
                <c:pt idx="176">
                  <c:v>3.2701869468904484E-3</c:v>
                </c:pt>
                <c:pt idx="177">
                  <c:v>3.2687642601098906E-3</c:v>
                </c:pt>
                <c:pt idx="178">
                  <c:v>3.2678209869555254E-3</c:v>
                </c:pt>
                <c:pt idx="179">
                  <c:v>3.267534573872884E-3</c:v>
                </c:pt>
                <c:pt idx="180">
                  <c:v>3.2671288232118383E-3</c:v>
                </c:pt>
                <c:pt idx="181">
                  <c:v>3.2701060012146669E-3</c:v>
                </c:pt>
                <c:pt idx="182">
                  <c:v>3.2712592453253073E-3</c:v>
                </c:pt>
                <c:pt idx="183">
                  <c:v>3.2699159953905187E-3</c:v>
                </c:pt>
                <c:pt idx="184">
                  <c:v>3.2732280525001318E-3</c:v>
                </c:pt>
                <c:pt idx="185">
                  <c:v>3.2724411256851689E-3</c:v>
                </c:pt>
                <c:pt idx="186">
                  <c:v>3.2709460844968091E-3</c:v>
                </c:pt>
                <c:pt idx="187">
                  <c:v>3.2703622858575049E-3</c:v>
                </c:pt>
                <c:pt idx="188">
                  <c:v>3.2692699836044713E-3</c:v>
                </c:pt>
                <c:pt idx="189">
                  <c:v>3.2678792351170591E-3</c:v>
                </c:pt>
                <c:pt idx="190">
                  <c:v>3.2688610216709954E-3</c:v>
                </c:pt>
                <c:pt idx="191">
                  <c:v>3.2683300475279489E-3</c:v>
                </c:pt>
                <c:pt idx="192">
                  <c:v>3.270836074117552E-3</c:v>
                </c:pt>
                <c:pt idx="193">
                  <c:v>3.2746152779490677E-3</c:v>
                </c:pt>
                <c:pt idx="194">
                  <c:v>3.2734271807548327E-3</c:v>
                </c:pt>
                <c:pt idx="195">
                  <c:v>3.2750173490874619E-3</c:v>
                </c:pt>
                <c:pt idx="196">
                  <c:v>3.2748740336616634E-3</c:v>
                </c:pt>
                <c:pt idx="197">
                  <c:v>3.2747273493294762E-3</c:v>
                </c:pt>
                <c:pt idx="198">
                  <c:v>3.2748085769576641E-3</c:v>
                </c:pt>
                <c:pt idx="199">
                  <c:v>3.274484872817993E-3</c:v>
                </c:pt>
                <c:pt idx="200">
                  <c:v>3.2739746036814219E-3</c:v>
                </c:pt>
                <c:pt idx="201">
                  <c:v>3.2737821635633411E-3</c:v>
                </c:pt>
                <c:pt idx="202">
                  <c:v>3.2730983395881843E-3</c:v>
                </c:pt>
                <c:pt idx="203">
                  <c:v>3.2802235846425974E-3</c:v>
                </c:pt>
                <c:pt idx="204">
                  <c:v>3.2802174730998715E-3</c:v>
                </c:pt>
                <c:pt idx="205">
                  <c:v>3.2797693048866048E-3</c:v>
                </c:pt>
                <c:pt idx="206">
                  <c:v>3.2793945736355251E-3</c:v>
                </c:pt>
                <c:pt idx="207">
                  <c:v>3.2793971208425667E-3</c:v>
                </c:pt>
                <c:pt idx="208">
                  <c:v>3.2802369605981563E-3</c:v>
                </c:pt>
                <c:pt idx="209">
                  <c:v>3.2832917712983631E-3</c:v>
                </c:pt>
                <c:pt idx="210">
                  <c:v>3.2824984093977943E-3</c:v>
                </c:pt>
                <c:pt idx="211">
                  <c:v>3.282010555267334E-3</c:v>
                </c:pt>
                <c:pt idx="212">
                  <c:v>3.2832309113981577E-3</c:v>
                </c:pt>
                <c:pt idx="213">
                  <c:v>3.2824177608311734E-3</c:v>
                </c:pt>
                <c:pt idx="214">
                  <c:v>3.2820812491483465E-3</c:v>
                </c:pt>
                <c:pt idx="215">
                  <c:v>3.2812842616328488E-3</c:v>
                </c:pt>
                <c:pt idx="216">
                  <c:v>3.2809846412201631E-3</c:v>
                </c:pt>
                <c:pt idx="217">
                  <c:v>3.2803060811593993E-3</c:v>
                </c:pt>
                <c:pt idx="218">
                  <c:v>3.2790077331403618E-3</c:v>
                </c:pt>
                <c:pt idx="219">
                  <c:v>3.2778859138488771E-3</c:v>
                </c:pt>
                <c:pt idx="220">
                  <c:v>3.3065021307759697E-3</c:v>
                </c:pt>
                <c:pt idx="221">
                  <c:v>3.3071846575350376E-3</c:v>
                </c:pt>
                <c:pt idx="222">
                  <c:v>3.309215665398157E-3</c:v>
                </c:pt>
                <c:pt idx="223">
                  <c:v>3.3099417175565448E-3</c:v>
                </c:pt>
                <c:pt idx="224">
                  <c:v>3.3097595638699002E-3</c:v>
                </c:pt>
                <c:pt idx="225">
                  <c:v>3.3116636023057247E-3</c:v>
                </c:pt>
                <c:pt idx="226">
                  <c:v>3.3123482691558973E-3</c:v>
                </c:pt>
                <c:pt idx="227">
                  <c:v>3.3146090674818609E-3</c:v>
                </c:pt>
                <c:pt idx="228">
                  <c:v>3.3147855617073427E-3</c:v>
                </c:pt>
                <c:pt idx="229">
                  <c:v>3.3146681992903999E-3</c:v>
                </c:pt>
                <c:pt idx="230">
                  <c:v>3.3165696379426238E-3</c:v>
                </c:pt>
                <c:pt idx="231">
                  <c:v>3.3161311314023776E-3</c:v>
                </c:pt>
                <c:pt idx="232">
                  <c:v>3.3166285748133842E-3</c:v>
                </c:pt>
                <c:pt idx="233">
                  <c:v>3.3170117272271048E-3</c:v>
                </c:pt>
                <c:pt idx="234">
                  <c:v>3.316973625345433E-3</c:v>
                </c:pt>
                <c:pt idx="235">
                  <c:v>3.3179572073079771E-3</c:v>
                </c:pt>
                <c:pt idx="236">
                  <c:v>3.3185944778506768E-3</c:v>
                </c:pt>
                <c:pt idx="237">
                  <c:v>3.3190711205746946E-3</c:v>
                </c:pt>
                <c:pt idx="238">
                  <c:v>3.3211538482410636E-3</c:v>
                </c:pt>
                <c:pt idx="239">
                  <c:v>3.3216893672943113E-3</c:v>
                </c:pt>
                <c:pt idx="240">
                  <c:v>3.3219355270575684E-3</c:v>
                </c:pt>
                <c:pt idx="241">
                  <c:v>3.3219402486627751E-3</c:v>
                </c:pt>
                <c:pt idx="242">
                  <c:v>3.3220558009520481E-3</c:v>
                </c:pt>
                <c:pt idx="243">
                  <c:v>3.3241783986326123E-3</c:v>
                </c:pt>
                <c:pt idx="244">
                  <c:v>3.3242731678242588E-3</c:v>
                </c:pt>
                <c:pt idx="245">
                  <c:v>3.3249467369017563E-3</c:v>
                </c:pt>
                <c:pt idx="246">
                  <c:v>3.3266602257485331E-3</c:v>
                </c:pt>
                <c:pt idx="247">
                  <c:v>3.3263314154840283E-3</c:v>
                </c:pt>
                <c:pt idx="248">
                  <c:v>3.3271619115009844E-3</c:v>
                </c:pt>
                <c:pt idx="249">
                  <c:v>3.3282575607299805E-3</c:v>
                </c:pt>
                <c:pt idx="250">
                  <c:v>3.3287061638091189E-3</c:v>
                </c:pt>
                <c:pt idx="251">
                  <c:v>3.3289336022876556E-3</c:v>
                </c:pt>
                <c:pt idx="252">
                  <c:v>3.3295107453236938E-3</c:v>
                </c:pt>
                <c:pt idx="253">
                  <c:v>3.3325491927740144E-3</c:v>
                </c:pt>
                <c:pt idx="254">
                  <c:v>3.3346091999727138E-3</c:v>
                </c:pt>
                <c:pt idx="255">
                  <c:v>3.3353958278894424E-3</c:v>
                </c:pt>
                <c:pt idx="256">
                  <c:v>3.3356549674898733E-3</c:v>
                </c:pt>
                <c:pt idx="257">
                  <c:v>3.3361246419507402E-3</c:v>
                </c:pt>
                <c:pt idx="258">
                  <c:v>3.3380745920895609E-3</c:v>
                </c:pt>
                <c:pt idx="259">
                  <c:v>3.3409778888408956E-3</c:v>
                </c:pt>
                <c:pt idx="260">
                  <c:v>3.3410545509893774E-3</c:v>
                </c:pt>
                <c:pt idx="261">
                  <c:v>3.341589265197288E-3</c:v>
                </c:pt>
                <c:pt idx="262">
                  <c:v>3.3429557379660952E-3</c:v>
                </c:pt>
                <c:pt idx="263">
                  <c:v>3.3437257463281803E-3</c:v>
                </c:pt>
                <c:pt idx="264">
                  <c:v>3.3465727320257221E-3</c:v>
                </c:pt>
                <c:pt idx="265">
                  <c:v>3.3464790286874412E-3</c:v>
                </c:pt>
                <c:pt idx="266">
                  <c:v>3.3466655216859969E-3</c:v>
                </c:pt>
                <c:pt idx="267">
                  <c:v>3.3484715134350224E-3</c:v>
                </c:pt>
                <c:pt idx="268">
                  <c:v>3.3485818529660817E-3</c:v>
                </c:pt>
                <c:pt idx="269">
                  <c:v>3.348784093503599E-3</c:v>
                </c:pt>
                <c:pt idx="270">
                  <c:v>3.3495813278254546E-3</c:v>
                </c:pt>
                <c:pt idx="271">
                  <c:v>3.349839764482835E-3</c:v>
                </c:pt>
                <c:pt idx="272">
                  <c:v>3.3498334360646679E-3</c:v>
                </c:pt>
                <c:pt idx="273">
                  <c:v>3.351133235179595E-3</c:v>
                </c:pt>
                <c:pt idx="274">
                  <c:v>3.3515037189830433E-3</c:v>
                </c:pt>
                <c:pt idx="275">
                  <c:v>3.3532052800275278E-3</c:v>
                </c:pt>
                <c:pt idx="276">
                  <c:v>3.3533280506891465E-3</c:v>
                </c:pt>
                <c:pt idx="277">
                  <c:v>3.353955934373595E-3</c:v>
                </c:pt>
                <c:pt idx="278">
                  <c:v>3.3541212799728559E-3</c:v>
                </c:pt>
                <c:pt idx="279">
                  <c:v>3.3536570412772042E-3</c:v>
                </c:pt>
                <c:pt idx="280">
                  <c:v>3.3553130261838649E-3</c:v>
                </c:pt>
                <c:pt idx="281">
                  <c:v>3.3550710542827634E-3</c:v>
                </c:pt>
                <c:pt idx="282">
                  <c:v>3.3548687035119154E-3</c:v>
                </c:pt>
                <c:pt idx="283">
                  <c:v>3.3567354712687749E-3</c:v>
                </c:pt>
                <c:pt idx="284">
                  <c:v>3.357392863223427E-3</c:v>
                </c:pt>
                <c:pt idx="285">
                  <c:v>3.3571995221651518E-3</c:v>
                </c:pt>
                <c:pt idx="286">
                  <c:v>3.3581713766171126E-3</c:v>
                </c:pt>
                <c:pt idx="287">
                  <c:v>3.3581496940718759E-3</c:v>
                </c:pt>
                <c:pt idx="288">
                  <c:v>3.3588582669162419E-3</c:v>
                </c:pt>
                <c:pt idx="289">
                  <c:v>3.3587250216253871E-3</c:v>
                </c:pt>
                <c:pt idx="290">
                  <c:v>3.3589671157889349E-3</c:v>
                </c:pt>
                <c:pt idx="291">
                  <c:v>3.3608577022813772E-3</c:v>
                </c:pt>
                <c:pt idx="292">
                  <c:v>3.3606604097646251E-3</c:v>
                </c:pt>
                <c:pt idx="293">
                  <c:v>3.3606517882574173E-3</c:v>
                </c:pt>
                <c:pt idx="294">
                  <c:v>3.3605987742795782E-3</c:v>
                </c:pt>
                <c:pt idx="295">
                  <c:v>3.3601909070401577E-3</c:v>
                </c:pt>
                <c:pt idx="296">
                  <c:v>3.3621531142931597E-3</c:v>
                </c:pt>
                <c:pt idx="297">
                  <c:v>3.3617955726265108E-3</c:v>
                </c:pt>
                <c:pt idx="298">
                  <c:v>3.3615719913240262E-3</c:v>
                </c:pt>
                <c:pt idx="299">
                  <c:v>3.3653473854064943E-3</c:v>
                </c:pt>
                <c:pt idx="300">
                  <c:v>3.3650018052009253E-3</c:v>
                </c:pt>
                <c:pt idx="301">
                  <c:v>3.3672866442345625E-3</c:v>
                </c:pt>
                <c:pt idx="302">
                  <c:v>3.368609022386003E-3</c:v>
                </c:pt>
                <c:pt idx="303">
                  <c:v>3.3684953262931422E-3</c:v>
                </c:pt>
                <c:pt idx="304">
                  <c:v>3.3683456358362418E-3</c:v>
                </c:pt>
                <c:pt idx="305">
                  <c:v>3.3684649498634091E-3</c:v>
                </c:pt>
                <c:pt idx="306">
                  <c:v>3.3680623828005714E-3</c:v>
                </c:pt>
                <c:pt idx="307">
                  <c:v>3.4143382852727718E-3</c:v>
                </c:pt>
                <c:pt idx="308">
                  <c:v>3.4164765120324194E-3</c:v>
                </c:pt>
                <c:pt idx="309">
                  <c:v>3.4161913779474076E-3</c:v>
                </c:pt>
                <c:pt idx="310">
                  <c:v>3.4155991299742671E-3</c:v>
                </c:pt>
                <c:pt idx="311">
                  <c:v>3.4164923887986401E-3</c:v>
                </c:pt>
                <c:pt idx="312">
                  <c:v>3.4162297416418888E-3</c:v>
                </c:pt>
                <c:pt idx="313">
                  <c:v>3.416236039179905E-3</c:v>
                </c:pt>
                <c:pt idx="314">
                  <c:v>3.4164988805377296E-3</c:v>
                </c:pt>
                <c:pt idx="315">
                  <c:v>3.4164114843440959E-3</c:v>
                </c:pt>
                <c:pt idx="316">
                  <c:v>3.4214480066149019E-3</c:v>
                </c:pt>
                <c:pt idx="317">
                  <c:v>3.421334350633921E-3</c:v>
                </c:pt>
                <c:pt idx="318">
                  <c:v>3.4216309789579864E-3</c:v>
                </c:pt>
                <c:pt idx="319">
                  <c:v>3.4223385155200958E-3</c:v>
                </c:pt>
                <c:pt idx="320">
                  <c:v>3.4262784916292469E-3</c:v>
                </c:pt>
                <c:pt idx="321">
                  <c:v>3.4263148811292943E-3</c:v>
                </c:pt>
                <c:pt idx="322">
                  <c:v>3.426348092755297E-3</c:v>
                </c:pt>
                <c:pt idx="323">
                  <c:v>3.4271309405197333E-3</c:v>
                </c:pt>
                <c:pt idx="324">
                  <c:v>3.4270902780386119E-3</c:v>
                </c:pt>
                <c:pt idx="325">
                  <c:v>3.4272195371382076E-3</c:v>
                </c:pt>
                <c:pt idx="326">
                  <c:v>3.42863561181118E-3</c:v>
                </c:pt>
                <c:pt idx="327">
                  <c:v>3.4290515794986633E-3</c:v>
                </c:pt>
                <c:pt idx="328">
                  <c:v>3.4288178823639196E-3</c:v>
                </c:pt>
                <c:pt idx="329">
                  <c:v>3.4292575084801874E-3</c:v>
                </c:pt>
                <c:pt idx="330">
                  <c:v>3.4296771910975708E-3</c:v>
                </c:pt>
                <c:pt idx="331">
                  <c:v>3.4302114004112153E-3</c:v>
                </c:pt>
                <c:pt idx="332">
                  <c:v>3.4302226057997694E-3</c:v>
                </c:pt>
                <c:pt idx="333">
                  <c:v>3.4327043030790228E-3</c:v>
                </c:pt>
                <c:pt idx="334">
                  <c:v>3.4338659314966913E-3</c:v>
                </c:pt>
                <c:pt idx="335">
                  <c:v>3.4335149185998099E-3</c:v>
                </c:pt>
                <c:pt idx="336">
                  <c:v>3.4336025000326004E-3</c:v>
                </c:pt>
                <c:pt idx="337">
                  <c:v>3.433494878238475E-3</c:v>
                </c:pt>
                <c:pt idx="338">
                  <c:v>3.436649795127126E-3</c:v>
                </c:pt>
                <c:pt idx="339">
                  <c:v>3.4379447207731361E-3</c:v>
                </c:pt>
                <c:pt idx="340">
                  <c:v>3.438082608309659E-3</c:v>
                </c:pt>
                <c:pt idx="341">
                  <c:v>3.4388756891440232E-3</c:v>
                </c:pt>
                <c:pt idx="342">
                  <c:v>3.4397857877325388E-3</c:v>
                </c:pt>
                <c:pt idx="343">
                  <c:v>3.4404092056806697E-3</c:v>
                </c:pt>
                <c:pt idx="344">
                  <c:v>3.4418057704317397E-3</c:v>
                </c:pt>
                <c:pt idx="345">
                  <c:v>3.44251966200812E-3</c:v>
                </c:pt>
                <c:pt idx="346">
                  <c:v>3.4429937686975133E-3</c:v>
                </c:pt>
                <c:pt idx="347">
                  <c:v>3.4439591155655085E-3</c:v>
                </c:pt>
                <c:pt idx="348">
                  <c:v>3.4464976849050439E-3</c:v>
                </c:pt>
                <c:pt idx="349">
                  <c:v>3.4472274780273436E-3</c:v>
                </c:pt>
                <c:pt idx="350">
                  <c:v>3.4474144634018596E-3</c:v>
                </c:pt>
                <c:pt idx="351">
                  <c:v>3.4485892816023393E-3</c:v>
                </c:pt>
                <c:pt idx="352">
                  <c:v>3.4490975712243963E-3</c:v>
                </c:pt>
                <c:pt idx="353">
                  <c:v>3.449622520619193E-3</c:v>
                </c:pt>
                <c:pt idx="354">
                  <c:v>3.4497502823950541E-3</c:v>
                </c:pt>
                <c:pt idx="355">
                  <c:v>3.4498605835303832E-3</c:v>
                </c:pt>
                <c:pt idx="356">
                  <c:v>3.4533014484480315E-3</c:v>
                </c:pt>
                <c:pt idx="357">
                  <c:v>3.4538147835758144E-3</c:v>
                </c:pt>
                <c:pt idx="358">
                  <c:v>3.453987886646664E-3</c:v>
                </c:pt>
                <c:pt idx="359">
                  <c:v>3.4544792440202501E-3</c:v>
                </c:pt>
                <c:pt idx="360">
                  <c:v>3.4545663321117284E-3</c:v>
                </c:pt>
                <c:pt idx="361">
                  <c:v>3.4581785043958802E-3</c:v>
                </c:pt>
                <c:pt idx="362">
                  <c:v>3.4587921846668253E-3</c:v>
                </c:pt>
                <c:pt idx="363">
                  <c:v>3.458798586667239E-3</c:v>
                </c:pt>
                <c:pt idx="364">
                  <c:v>3.459136126792594E-3</c:v>
                </c:pt>
                <c:pt idx="365">
                  <c:v>3.4592581576988347E-3</c:v>
                </c:pt>
                <c:pt idx="366">
                  <c:v>3.4594763202303435E-3</c:v>
                </c:pt>
                <c:pt idx="367">
                  <c:v>3.4594393294790516E-3</c:v>
                </c:pt>
                <c:pt idx="368">
                  <c:v>3.4618965655484495E-3</c:v>
                </c:pt>
                <c:pt idx="369">
                  <c:v>3.4616560549349399E-3</c:v>
                </c:pt>
                <c:pt idx="370">
                  <c:v>3.4638697888973269E-3</c:v>
                </c:pt>
                <c:pt idx="371">
                  <c:v>3.465496724651706E-3</c:v>
                </c:pt>
                <c:pt idx="372">
                  <c:v>3.4654332229982431E-3</c:v>
                </c:pt>
                <c:pt idx="373">
                  <c:v>3.4679563287745184E-3</c:v>
                </c:pt>
                <c:pt idx="374">
                  <c:v>3.4682763417561847E-3</c:v>
                </c:pt>
                <c:pt idx="375">
                  <c:v>3.4685705570464439E-3</c:v>
                </c:pt>
                <c:pt idx="376">
                  <c:v>3.4686829746560011E-3</c:v>
                </c:pt>
                <c:pt idx="377">
                  <c:v>3.4688742703230923E-3</c:v>
                </c:pt>
                <c:pt idx="378">
                  <c:v>3.4700515716874821E-3</c:v>
                </c:pt>
                <c:pt idx="379">
                  <c:v>3.4703041377820466E-3</c:v>
                </c:pt>
                <c:pt idx="380">
                  <c:v>3.4703394872309967E-3</c:v>
                </c:pt>
                <c:pt idx="381">
                  <c:v>3.4716609884931156E-3</c:v>
                </c:pt>
                <c:pt idx="382">
                  <c:v>3.4717087957317461E-3</c:v>
                </c:pt>
                <c:pt idx="383">
                  <c:v>3.4721518556276956E-3</c:v>
                </c:pt>
                <c:pt idx="384">
                  <c:v>3.4722092863801236E-3</c:v>
                </c:pt>
                <c:pt idx="385">
                  <c:v>3.4720385012849005E-3</c:v>
                </c:pt>
                <c:pt idx="386">
                  <c:v>3.4728623175805853E-3</c:v>
                </c:pt>
                <c:pt idx="387">
                  <c:v>3.4729039546140691E-3</c:v>
                </c:pt>
                <c:pt idx="388">
                  <c:v>3.4731966670803666E-3</c:v>
                </c:pt>
                <c:pt idx="389">
                  <c:v>3.4733118155063727E-3</c:v>
                </c:pt>
                <c:pt idx="390">
                  <c:v>3.473446497222042E-3</c:v>
                </c:pt>
                <c:pt idx="391">
                  <c:v>3.474208165188225E-3</c:v>
                </c:pt>
                <c:pt idx="392">
                  <c:v>3.4748057979360489E-3</c:v>
                </c:pt>
                <c:pt idx="393">
                  <c:v>3.4753423051785697E-3</c:v>
                </c:pt>
                <c:pt idx="394">
                  <c:v>3.4755127339423457E-3</c:v>
                </c:pt>
                <c:pt idx="395">
                  <c:v>3.4757563562104197E-3</c:v>
                </c:pt>
                <c:pt idx="396">
                  <c:v>3.4778574551983504E-3</c:v>
                </c:pt>
                <c:pt idx="397">
                  <c:v>3.4780592175584343E-3</c:v>
                </c:pt>
                <c:pt idx="398">
                  <c:v>3.4784320601843354E-3</c:v>
                </c:pt>
                <c:pt idx="399">
                  <c:v>3.4788334369659423E-3</c:v>
                </c:pt>
                <c:pt idx="400">
                  <c:v>3.4792001110657196E-3</c:v>
                </c:pt>
                <c:pt idx="401">
                  <c:v>3.4808193273212188E-3</c:v>
                </c:pt>
                <c:pt idx="402">
                  <c:v>3.4810112368675972E-3</c:v>
                </c:pt>
                <c:pt idx="403">
                  <c:v>3.4812806856514204E-3</c:v>
                </c:pt>
                <c:pt idx="404">
                  <c:v>3.4816600658275462E-3</c:v>
                </c:pt>
                <c:pt idx="405">
                  <c:v>3.4818038564597446E-3</c:v>
                </c:pt>
                <c:pt idx="406">
                  <c:v>3.4839368862367671E-3</c:v>
                </c:pt>
                <c:pt idx="407">
                  <c:v>3.4846260267145492E-3</c:v>
                </c:pt>
                <c:pt idx="408">
                  <c:v>3.48482505033535E-3</c:v>
                </c:pt>
                <c:pt idx="409">
                  <c:v>3.4859110669391911E-3</c:v>
                </c:pt>
                <c:pt idx="410">
                  <c:v>3.485984175744718E-3</c:v>
                </c:pt>
                <c:pt idx="411">
                  <c:v>3.4863989330032497E-3</c:v>
                </c:pt>
                <c:pt idx="412">
                  <c:v>3.4866985339518032E-3</c:v>
                </c:pt>
                <c:pt idx="413">
                  <c:v>3.4871988250437568E-3</c:v>
                </c:pt>
                <c:pt idx="414">
                  <c:v>3.4888416887765908E-3</c:v>
                </c:pt>
                <c:pt idx="415">
                  <c:v>3.48942382977559E-3</c:v>
                </c:pt>
                <c:pt idx="416">
                  <c:v>3.4897538969556777E-3</c:v>
                </c:pt>
                <c:pt idx="417">
                  <c:v>3.4901257336995249E-3</c:v>
                </c:pt>
                <c:pt idx="418">
                  <c:v>3.490264205204274E-3</c:v>
                </c:pt>
                <c:pt idx="419">
                  <c:v>3.4916537148611884E-3</c:v>
                </c:pt>
                <c:pt idx="420">
                  <c:v>3.4917471244612667E-3</c:v>
                </c:pt>
                <c:pt idx="421">
                  <c:v>3.4924632565105133E-3</c:v>
                </c:pt>
                <c:pt idx="422">
                  <c:v>3.493374402923223E-3</c:v>
                </c:pt>
                <c:pt idx="423">
                  <c:v>3.493538442647682E-3</c:v>
                </c:pt>
                <c:pt idx="424">
                  <c:v>3.4948360218721277E-3</c:v>
                </c:pt>
                <c:pt idx="425">
                  <c:v>3.494960601340997E-3</c:v>
                </c:pt>
                <c:pt idx="426">
                  <c:v>3.4951387579602996E-3</c:v>
                </c:pt>
                <c:pt idx="427">
                  <c:v>3.49516122140617E-3</c:v>
                </c:pt>
                <c:pt idx="428">
                  <c:v>3.4970486914361275E-3</c:v>
                </c:pt>
                <c:pt idx="429">
                  <c:v>3.4980297088623045E-3</c:v>
                </c:pt>
                <c:pt idx="430">
                  <c:v>3.4982450047114609E-3</c:v>
                </c:pt>
                <c:pt idx="431">
                  <c:v>3.500078011442114E-3</c:v>
                </c:pt>
                <c:pt idx="432">
                  <c:v>3.5005166403966467E-3</c:v>
                </c:pt>
                <c:pt idx="433">
                  <c:v>3.5007829490345194E-3</c:v>
                </c:pt>
                <c:pt idx="434">
                  <c:v>3.5022527322001841E-3</c:v>
                </c:pt>
                <c:pt idx="435">
                  <c:v>3.5022114395001614E-3</c:v>
                </c:pt>
                <c:pt idx="436">
                  <c:v>3.502503139748999E-3</c:v>
                </c:pt>
                <c:pt idx="437">
                  <c:v>3.5029170720000244E-3</c:v>
                </c:pt>
                <c:pt idx="438">
                  <c:v>3.503172707177512E-3</c:v>
                </c:pt>
                <c:pt idx="439">
                  <c:v>3.5040860826318914E-3</c:v>
                </c:pt>
                <c:pt idx="440">
                  <c:v>3.5042557316302173E-3</c:v>
                </c:pt>
                <c:pt idx="441">
                  <c:v>3.5047434034390689E-3</c:v>
                </c:pt>
                <c:pt idx="442">
                  <c:v>3.5052407137696417E-3</c:v>
                </c:pt>
                <c:pt idx="443">
                  <c:v>3.5072328808071376E-3</c:v>
                </c:pt>
                <c:pt idx="444">
                  <c:v>3.5096956103035574E-3</c:v>
                </c:pt>
                <c:pt idx="445">
                  <c:v>3.5097059113027803E-3</c:v>
                </c:pt>
                <c:pt idx="446">
                  <c:v>3.5100761942682118E-3</c:v>
                </c:pt>
                <c:pt idx="447">
                  <c:v>3.5103192286831991E-3</c:v>
                </c:pt>
                <c:pt idx="448">
                  <c:v>3.5103992258254564E-3</c:v>
                </c:pt>
                <c:pt idx="449">
                  <c:v>3.5155608918931748E-3</c:v>
                </c:pt>
                <c:pt idx="450">
                  <c:v>3.5156770185990767E-3</c:v>
                </c:pt>
                <c:pt idx="451">
                  <c:v>3.5161138635821047E-3</c:v>
                </c:pt>
                <c:pt idx="452">
                  <c:v>3.5165619376479394E-3</c:v>
                </c:pt>
                <c:pt idx="453">
                  <c:v>3.5167129029261383E-3</c:v>
                </c:pt>
                <c:pt idx="454">
                  <c:v>3.5183272518954432E-3</c:v>
                </c:pt>
                <c:pt idx="455">
                  <c:v>3.5185521109062329E-3</c:v>
                </c:pt>
                <c:pt idx="456">
                  <c:v>3.5190916165742103E-3</c:v>
                </c:pt>
                <c:pt idx="457">
                  <c:v>3.549361853620371E-3</c:v>
                </c:pt>
                <c:pt idx="458">
                  <c:v>3.549604893769574E-3</c:v>
                </c:pt>
                <c:pt idx="459">
                  <c:v>3.5515712655108909E-3</c:v>
                </c:pt>
                <c:pt idx="460">
                  <c:v>3.5519103424668055E-3</c:v>
                </c:pt>
                <c:pt idx="461">
                  <c:v>3.5522376304064993E-3</c:v>
                </c:pt>
                <c:pt idx="462">
                  <c:v>3.5539389171559146E-3</c:v>
                </c:pt>
                <c:pt idx="463">
                  <c:v>3.5540446125227831E-3</c:v>
                </c:pt>
                <c:pt idx="464">
                  <c:v>3.5542313770581318E-3</c:v>
                </c:pt>
                <c:pt idx="465">
                  <c:v>3.5540765958794198E-3</c:v>
                </c:pt>
                <c:pt idx="466">
                  <c:v>3.5553570733080583E-3</c:v>
                </c:pt>
                <c:pt idx="467">
                  <c:v>3.556456830766466E-3</c:v>
                </c:pt>
                <c:pt idx="468">
                  <c:v>3.5563196454729351E-3</c:v>
                </c:pt>
                <c:pt idx="469">
                  <c:v>3.5563661697063042E-3</c:v>
                </c:pt>
                <c:pt idx="470">
                  <c:v>3.5574846206956607E-3</c:v>
                </c:pt>
                <c:pt idx="471">
                  <c:v>3.5574330111681407E-3</c:v>
                </c:pt>
                <c:pt idx="472">
                  <c:v>3.5572077204762756E-3</c:v>
                </c:pt>
                <c:pt idx="473">
                  <c:v>3.5571232123716972E-3</c:v>
                </c:pt>
                <c:pt idx="474">
                  <c:v>3.5581398010253906E-3</c:v>
                </c:pt>
                <c:pt idx="475">
                  <c:v>3.5578578460116347E-3</c:v>
                </c:pt>
                <c:pt idx="476">
                  <c:v>3.5575350875374657E-3</c:v>
                </c:pt>
                <c:pt idx="477">
                  <c:v>3.5580925362878263E-3</c:v>
                </c:pt>
                <c:pt idx="478">
                  <c:v>3.5577293228754667E-3</c:v>
                </c:pt>
                <c:pt idx="479">
                  <c:v>3.5574634869893393E-3</c:v>
                </c:pt>
                <c:pt idx="480">
                  <c:v>3.558225790329138E-3</c:v>
                </c:pt>
                <c:pt idx="481">
                  <c:v>3.5582647284036848E-3</c:v>
                </c:pt>
                <c:pt idx="482">
                  <c:v>3.5583943313693407E-3</c:v>
                </c:pt>
                <c:pt idx="483">
                  <c:v>3.5583874410834195E-3</c:v>
                </c:pt>
                <c:pt idx="484">
                  <c:v>3.5587517256589281E-3</c:v>
                </c:pt>
                <c:pt idx="485">
                  <c:v>3.5596634625407403E-3</c:v>
                </c:pt>
                <c:pt idx="486">
                  <c:v>3.5595600120340775E-3</c:v>
                </c:pt>
                <c:pt idx="487">
                  <c:v>3.5595835232343832E-3</c:v>
                </c:pt>
                <c:pt idx="488">
                  <c:v>3.5595006494190552E-3</c:v>
                </c:pt>
                <c:pt idx="489">
                  <c:v>3.5593811346560107E-3</c:v>
                </c:pt>
                <c:pt idx="490">
                  <c:v>3.5607266086182137E-3</c:v>
                </c:pt>
                <c:pt idx="491">
                  <c:v>3.5606661463171486E-3</c:v>
                </c:pt>
                <c:pt idx="492">
                  <c:v>3.5604598797842647E-3</c:v>
                </c:pt>
                <c:pt idx="493">
                  <c:v>3.5605058978926316E-3</c:v>
                </c:pt>
                <c:pt idx="494">
                  <c:v>3.5602034944476504E-3</c:v>
                </c:pt>
                <c:pt idx="495">
                  <c:v>3.5615274983067666E-3</c:v>
                </c:pt>
                <c:pt idx="496">
                  <c:v>3.5615327132779589E-3</c:v>
                </c:pt>
                <c:pt idx="497">
                  <c:v>3.5617504732675821E-3</c:v>
                </c:pt>
                <c:pt idx="498">
                  <c:v>3.563376371272819E-3</c:v>
                </c:pt>
                <c:pt idx="499">
                  <c:v>3.5634942054748537E-3</c:v>
                </c:pt>
                <c:pt idx="500">
                  <c:v>3.5658201533639265E-3</c:v>
                </c:pt>
                <c:pt idx="501">
                  <c:v>3.5661268994152781E-3</c:v>
                </c:pt>
                <c:pt idx="502">
                  <c:v>3.5667609030873354E-3</c:v>
                </c:pt>
                <c:pt idx="503">
                  <c:v>3.5670210444737993E-3</c:v>
                </c:pt>
                <c:pt idx="504">
                  <c:v>3.5671356881018914E-3</c:v>
                </c:pt>
                <c:pt idx="505">
                  <c:v>3.5678294336371741E-3</c:v>
                </c:pt>
                <c:pt idx="506">
                  <c:v>3.5681550554504996E-3</c:v>
                </c:pt>
                <c:pt idx="507">
                  <c:v>3.5698634432995411E-3</c:v>
                </c:pt>
                <c:pt idx="508">
                  <c:v>3.5702156411641238E-3</c:v>
                </c:pt>
                <c:pt idx="509">
                  <c:v>3.5720797146067901E-3</c:v>
                </c:pt>
                <c:pt idx="510">
                  <c:v>3.5724434600650913E-3</c:v>
                </c:pt>
                <c:pt idx="511">
                  <c:v>3.5756411962211132E-3</c:v>
                </c:pt>
                <c:pt idx="512">
                  <c:v>3.5761620333784969E-3</c:v>
                </c:pt>
                <c:pt idx="513">
                  <c:v>3.5765217435962957E-3</c:v>
                </c:pt>
                <c:pt idx="514">
                  <c:v>3.5765791402279754E-3</c:v>
                </c:pt>
                <c:pt idx="515">
                  <c:v>3.5766127497650858E-3</c:v>
                </c:pt>
                <c:pt idx="516">
                  <c:v>3.5809525207578558E-3</c:v>
                </c:pt>
                <c:pt idx="517">
                  <c:v>3.580950401924752E-3</c:v>
                </c:pt>
                <c:pt idx="518">
                  <c:v>3.5828565586509043E-3</c:v>
                </c:pt>
                <c:pt idx="519">
                  <c:v>3.5832070387326752E-3</c:v>
                </c:pt>
                <c:pt idx="520">
                  <c:v>3.5846713866015999E-3</c:v>
                </c:pt>
                <c:pt idx="521">
                  <c:v>3.5847238197180501E-3</c:v>
                </c:pt>
                <c:pt idx="522">
                  <c:v>3.5847970222195979E-3</c:v>
                </c:pt>
                <c:pt idx="523">
                  <c:v>3.5853354075482784E-3</c:v>
                </c:pt>
                <c:pt idx="524">
                  <c:v>3.5851065317789713E-3</c:v>
                </c:pt>
                <c:pt idx="525">
                  <c:v>3.5851953600749315E-3</c:v>
                </c:pt>
                <c:pt idx="526">
                  <c:v>3.5851404381884119E-3</c:v>
                </c:pt>
                <c:pt idx="527">
                  <c:v>3.5851498444875083E-3</c:v>
                </c:pt>
                <c:pt idx="528">
                  <c:v>3.5860362710934731E-3</c:v>
                </c:pt>
                <c:pt idx="529">
                  <c:v>3.5860079639362841E-3</c:v>
                </c:pt>
                <c:pt idx="530">
                  <c:v>3.5881174486235711E-3</c:v>
                </c:pt>
                <c:pt idx="531">
                  <c:v>3.587720985699417E-3</c:v>
                </c:pt>
                <c:pt idx="532">
                  <c:v>3.5875863474260799E-3</c:v>
                </c:pt>
                <c:pt idx="533">
                  <c:v>3.5883639189187955E-3</c:v>
                </c:pt>
                <c:pt idx="534">
                  <c:v>3.5880752813036198E-3</c:v>
                </c:pt>
                <c:pt idx="535">
                  <c:v>3.5876685114049202E-3</c:v>
                </c:pt>
                <c:pt idx="536">
                  <c:v>3.5878106868466853E-3</c:v>
                </c:pt>
                <c:pt idx="537">
                  <c:v>3.5876270563629038E-3</c:v>
                </c:pt>
                <c:pt idx="538">
                  <c:v>3.588786151723207E-3</c:v>
                </c:pt>
                <c:pt idx="539">
                  <c:v>3.5885810852050782E-3</c:v>
                </c:pt>
                <c:pt idx="540">
                  <c:v>3.5895521230926795E-3</c:v>
                </c:pt>
                <c:pt idx="541">
                  <c:v>3.5896820335810475E-3</c:v>
                </c:pt>
                <c:pt idx="542">
                  <c:v>3.5896995010516481E-3</c:v>
                </c:pt>
                <c:pt idx="543">
                  <c:v>3.5898155149291545E-3</c:v>
                </c:pt>
                <c:pt idx="544">
                  <c:v>3.5900413443189149E-3</c:v>
                </c:pt>
                <c:pt idx="545">
                  <c:v>3.5902012835492144E-3</c:v>
                </c:pt>
                <c:pt idx="546">
                  <c:v>3.590749430264154E-3</c:v>
                </c:pt>
                <c:pt idx="547">
                  <c:v>3.5907591346406587E-3</c:v>
                </c:pt>
                <c:pt idx="548">
                  <c:v>3.5906541542928727E-3</c:v>
                </c:pt>
                <c:pt idx="549">
                  <c:v>3.59079664403742E-3</c:v>
                </c:pt>
                <c:pt idx="550">
                  <c:v>3.5907040923130705E-3</c:v>
                </c:pt>
                <c:pt idx="551">
                  <c:v>3.5917676877284394E-3</c:v>
                </c:pt>
                <c:pt idx="552">
                  <c:v>3.5914805655453564E-3</c:v>
                </c:pt>
                <c:pt idx="553">
                  <c:v>3.5914617324994359E-3</c:v>
                </c:pt>
                <c:pt idx="554">
                  <c:v>3.5917707391687342E-3</c:v>
                </c:pt>
                <c:pt idx="555">
                  <c:v>3.5918393581033611E-3</c:v>
                </c:pt>
                <c:pt idx="556">
                  <c:v>3.5926619380766012E-3</c:v>
                </c:pt>
                <c:pt idx="557">
                  <c:v>3.5923702315190358E-3</c:v>
                </c:pt>
                <c:pt idx="558">
                  <c:v>3.5927543060084361E-3</c:v>
                </c:pt>
                <c:pt idx="559">
                  <c:v>3.5932259900229319E-3</c:v>
                </c:pt>
                <c:pt idx="560">
                  <c:v>3.5938549381738889E-3</c:v>
                </c:pt>
                <c:pt idx="561">
                  <c:v>3.594869396440499E-3</c:v>
                </c:pt>
                <c:pt idx="562">
                  <c:v>3.5949816288787136E-3</c:v>
                </c:pt>
                <c:pt idx="563">
                  <c:v>3.5952811545514047E-3</c:v>
                </c:pt>
                <c:pt idx="564">
                  <c:v>3.5956239278337595E-3</c:v>
                </c:pt>
                <c:pt idx="565">
                  <c:v>3.5957127493598858E-3</c:v>
                </c:pt>
                <c:pt idx="566">
                  <c:v>3.5969904070388284E-3</c:v>
                </c:pt>
                <c:pt idx="567">
                  <c:v>3.5972599412353945E-3</c:v>
                </c:pt>
                <c:pt idx="568">
                  <c:v>3.5974987780901168E-3</c:v>
                </c:pt>
                <c:pt idx="569">
                  <c:v>3.5977978455392938E-3</c:v>
                </c:pt>
                <c:pt idx="570">
                  <c:v>3.5979543174837181E-3</c:v>
                </c:pt>
                <c:pt idx="571">
                  <c:v>3.5989021921491288E-3</c:v>
                </c:pt>
                <c:pt idx="572">
                  <c:v>3.5991273417314727E-3</c:v>
                </c:pt>
                <c:pt idx="573">
                  <c:v>3.5990260619319691E-3</c:v>
                </c:pt>
                <c:pt idx="574">
                  <c:v>3.599140747733738E-3</c:v>
                </c:pt>
                <c:pt idx="575">
                  <c:v>3.5993833508756426E-3</c:v>
                </c:pt>
                <c:pt idx="576">
                  <c:v>3.6003445008805143E-3</c:v>
                </c:pt>
                <c:pt idx="577">
                  <c:v>3.601205390217395E-3</c:v>
                </c:pt>
                <c:pt idx="578">
                  <c:v>3.600899213748069E-3</c:v>
                </c:pt>
                <c:pt idx="579">
                  <c:v>3.6007478319365401E-3</c:v>
                </c:pt>
                <c:pt idx="580">
                  <c:v>3.6007414176008582E-3</c:v>
                </c:pt>
                <c:pt idx="581">
                  <c:v>3.6016645300429302E-3</c:v>
                </c:pt>
                <c:pt idx="582">
                  <c:v>3.6017150453596949E-3</c:v>
                </c:pt>
                <c:pt idx="583">
                  <c:v>3.6035959851251891E-3</c:v>
                </c:pt>
                <c:pt idx="584">
                  <c:v>3.6038480253301115E-3</c:v>
                </c:pt>
                <c:pt idx="585">
                  <c:v>3.6052323038667541E-3</c:v>
                </c:pt>
                <c:pt idx="586">
                  <c:v>3.605910013644009E-3</c:v>
                </c:pt>
                <c:pt idx="587">
                  <c:v>3.6060376232173166E-3</c:v>
                </c:pt>
                <c:pt idx="588">
                  <c:v>3.6068148847751584E-3</c:v>
                </c:pt>
                <c:pt idx="589">
                  <c:v>3.6075183900736146E-3</c:v>
                </c:pt>
                <c:pt idx="590">
                  <c:v>3.6079048505289302E-3</c:v>
                </c:pt>
                <c:pt idx="591">
                  <c:v>3.6083206131651596E-3</c:v>
                </c:pt>
                <c:pt idx="592">
                  <c:v>3.6085645022721959E-3</c:v>
                </c:pt>
                <c:pt idx="593">
                  <c:v>3.608979360021726E-3</c:v>
                </c:pt>
                <c:pt idx="594">
                  <c:v>3.6094549323330409E-3</c:v>
                </c:pt>
                <c:pt idx="595">
                  <c:v>3.6098333013137715E-3</c:v>
                </c:pt>
                <c:pt idx="596">
                  <c:v>3.6103258180857902E-3</c:v>
                </c:pt>
                <c:pt idx="597">
                  <c:v>3.6120111726996892E-3</c:v>
                </c:pt>
                <c:pt idx="598">
                  <c:v>3.6130345524451966E-3</c:v>
                </c:pt>
                <c:pt idx="599">
                  <c:v>3.6134560902913409E-3</c:v>
                </c:pt>
                <c:pt idx="600">
                  <c:v>3.6137361891456134E-3</c:v>
                </c:pt>
                <c:pt idx="601">
                  <c:v>3.6140074365558815E-3</c:v>
                </c:pt>
                <c:pt idx="602">
                  <c:v>3.6156288229213227E-3</c:v>
                </c:pt>
                <c:pt idx="603">
                  <c:v>3.6164672169464313E-3</c:v>
                </c:pt>
                <c:pt idx="604">
                  <c:v>3.6165209841137092E-3</c:v>
                </c:pt>
                <c:pt idx="605">
                  <c:v>3.6166308343213776E-3</c:v>
                </c:pt>
                <c:pt idx="606">
                  <c:v>3.64166272334644E-3</c:v>
                </c:pt>
                <c:pt idx="607">
                  <c:v>3.6416712560151752E-3</c:v>
                </c:pt>
                <c:pt idx="608">
                  <c:v>3.6425915453430074E-3</c:v>
                </c:pt>
                <c:pt idx="609">
                  <c:v>3.6426036084284547E-3</c:v>
                </c:pt>
                <c:pt idx="610">
                  <c:v>3.6426078278187254E-3</c:v>
                </c:pt>
                <c:pt idx="611">
                  <c:v>3.6428208444632738E-3</c:v>
                </c:pt>
                <c:pt idx="612">
                  <c:v>3.6424167004533927E-3</c:v>
                </c:pt>
                <c:pt idx="613">
                  <c:v>3.6423268457965664E-3</c:v>
                </c:pt>
                <c:pt idx="614">
                  <c:v>3.6420810513380095E-3</c:v>
                </c:pt>
                <c:pt idx="615">
                  <c:v>3.6417903838219579E-3</c:v>
                </c:pt>
                <c:pt idx="616">
                  <c:v>3.6418940298367937E-3</c:v>
                </c:pt>
                <c:pt idx="617">
                  <c:v>3.6415351633115106E-3</c:v>
                </c:pt>
                <c:pt idx="618">
                  <c:v>3.6414486140927513E-3</c:v>
                </c:pt>
                <c:pt idx="619">
                  <c:v>3.6421768126949187E-3</c:v>
                </c:pt>
                <c:pt idx="620">
                  <c:v>3.6420123396672297E-3</c:v>
                </c:pt>
                <c:pt idx="621">
                  <c:v>3.6428791150402793E-3</c:v>
                </c:pt>
                <c:pt idx="622">
                  <c:v>3.6426432442703371E-3</c:v>
                </c:pt>
                <c:pt idx="623">
                  <c:v>3.643674346116873E-3</c:v>
                </c:pt>
                <c:pt idx="624">
                  <c:v>3.6441722869873048E-3</c:v>
                </c:pt>
                <c:pt idx="625">
                  <c:v>3.644076018287732E-3</c:v>
                </c:pt>
                <c:pt idx="626">
                  <c:v>3.6446420769942435E-3</c:v>
                </c:pt>
                <c:pt idx="627">
                  <c:v>3.6445373942138285E-3</c:v>
                </c:pt>
                <c:pt idx="628">
                  <c:v>3.644681318007137E-3</c:v>
                </c:pt>
                <c:pt idx="629">
                  <c:v>3.6445818250141447E-3</c:v>
                </c:pt>
                <c:pt idx="630">
                  <c:v>3.6445952444182335E-3</c:v>
                </c:pt>
                <c:pt idx="631">
                  <c:v>3.6474360695368125E-3</c:v>
                </c:pt>
                <c:pt idx="632">
                  <c:v>3.6474468207095658E-3</c:v>
                </c:pt>
                <c:pt idx="633">
                  <c:v>3.6492539505101154E-3</c:v>
                </c:pt>
                <c:pt idx="634">
                  <c:v>3.6493718154787078E-3</c:v>
                </c:pt>
                <c:pt idx="635">
                  <c:v>3.6493442343465939E-3</c:v>
                </c:pt>
                <c:pt idx="636">
                  <c:v>3.6491584178978457E-3</c:v>
                </c:pt>
                <c:pt idx="637">
                  <c:v>3.6489402986245468E-3</c:v>
                </c:pt>
                <c:pt idx="638">
                  <c:v>3.6491452248443462E-3</c:v>
                </c:pt>
                <c:pt idx="639">
                  <c:v>3.649080917239189E-3</c:v>
                </c:pt>
                <c:pt idx="640">
                  <c:v>3.6507876540494968E-3</c:v>
                </c:pt>
                <c:pt idx="641">
                  <c:v>3.6506415156189157E-3</c:v>
                </c:pt>
                <c:pt idx="642">
                  <c:v>3.65143096650926E-3</c:v>
                </c:pt>
                <c:pt idx="643">
                  <c:v>3.6520376708936986E-3</c:v>
                </c:pt>
                <c:pt idx="644">
                  <c:v>3.6520503288091613E-3</c:v>
                </c:pt>
                <c:pt idx="645">
                  <c:v>3.6519725256290965E-3</c:v>
                </c:pt>
                <c:pt idx="646">
                  <c:v>3.6519447102613023E-3</c:v>
                </c:pt>
                <c:pt idx="647">
                  <c:v>3.651841555112674E-3</c:v>
                </c:pt>
                <c:pt idx="648">
                  <c:v>3.652448463146051E-3</c:v>
                </c:pt>
                <c:pt idx="649">
                  <c:v>3.6524585577157828E-3</c:v>
                </c:pt>
                <c:pt idx="650">
                  <c:v>3.6525927747266449E-3</c:v>
                </c:pt>
                <c:pt idx="651">
                  <c:v>3.6533584623980376E-3</c:v>
                </c:pt>
                <c:pt idx="652">
                  <c:v>3.6532659808125286E-3</c:v>
                </c:pt>
                <c:pt idx="653">
                  <c:v>3.6532685661899203E-3</c:v>
                </c:pt>
                <c:pt idx="654">
                  <c:v>3.6532478478118664E-3</c:v>
                </c:pt>
                <c:pt idx="655">
                  <c:v>3.6532388227741891E-3</c:v>
                </c:pt>
                <c:pt idx="656">
                  <c:v>3.6537665391802969E-3</c:v>
                </c:pt>
                <c:pt idx="657">
                  <c:v>3.6545662169760848E-3</c:v>
                </c:pt>
                <c:pt idx="658">
                  <c:v>3.6553482727143399E-3</c:v>
                </c:pt>
                <c:pt idx="659">
                  <c:v>3.6555098764824144E-3</c:v>
                </c:pt>
                <c:pt idx="660">
                  <c:v>3.6554942513377874E-3</c:v>
                </c:pt>
                <c:pt idx="661">
                  <c:v>3.6560221381057786E-3</c:v>
                </c:pt>
                <c:pt idx="662">
                  <c:v>3.6562449252443615E-3</c:v>
                </c:pt>
                <c:pt idx="663">
                  <c:v>3.6570559065025971E-3</c:v>
                </c:pt>
                <c:pt idx="664">
                  <c:v>3.6571115479433446E-3</c:v>
                </c:pt>
                <c:pt idx="665">
                  <c:v>3.6568759797929642E-3</c:v>
                </c:pt>
                <c:pt idx="666">
                  <c:v>3.6571805087522767E-3</c:v>
                </c:pt>
                <c:pt idx="667">
                  <c:v>3.6572489195955014E-3</c:v>
                </c:pt>
                <c:pt idx="668">
                  <c:v>3.6577807770003475E-3</c:v>
                </c:pt>
                <c:pt idx="669">
                  <c:v>3.6578694386268729E-3</c:v>
                </c:pt>
                <c:pt idx="670">
                  <c:v>3.6597102658403966E-3</c:v>
                </c:pt>
                <c:pt idx="671">
                  <c:v>3.6597897609074912E-3</c:v>
                </c:pt>
                <c:pt idx="672">
                  <c:v>3.661458595015142E-3</c:v>
                </c:pt>
                <c:pt idx="673">
                  <c:v>3.6618585756341498E-3</c:v>
                </c:pt>
                <c:pt idx="674">
                  <c:v>3.661802433155201E-3</c:v>
                </c:pt>
                <c:pt idx="675">
                  <c:v>3.6623026492327627E-3</c:v>
                </c:pt>
                <c:pt idx="676">
                  <c:v>3.6623256069166447E-3</c:v>
                </c:pt>
                <c:pt idx="677">
                  <c:v>3.6628706968639454E-3</c:v>
                </c:pt>
                <c:pt idx="678">
                  <c:v>3.6627796858505228E-3</c:v>
                </c:pt>
                <c:pt idx="679">
                  <c:v>3.6626370514140408E-3</c:v>
                </c:pt>
                <c:pt idx="680">
                  <c:v>3.6630987595881659E-3</c:v>
                </c:pt>
                <c:pt idx="681">
                  <c:v>3.6631029022753765E-3</c:v>
                </c:pt>
                <c:pt idx="682">
                  <c:v>3.6633150818407272E-3</c:v>
                </c:pt>
                <c:pt idx="683">
                  <c:v>3.6638396525243569E-3</c:v>
                </c:pt>
                <c:pt idx="684">
                  <c:v>3.663981918000827E-3</c:v>
                </c:pt>
                <c:pt idx="685">
                  <c:v>3.6671321524127925E-3</c:v>
                </c:pt>
                <c:pt idx="686">
                  <c:v>3.6672223603361038E-3</c:v>
                </c:pt>
                <c:pt idx="687">
                  <c:v>3.6670971055363499E-3</c:v>
                </c:pt>
                <c:pt idx="688">
                  <c:v>3.6670154687801189E-3</c:v>
                </c:pt>
                <c:pt idx="689">
                  <c:v>3.6680677662725035E-3</c:v>
                </c:pt>
                <c:pt idx="690">
                  <c:v>3.6680156691202034E-3</c:v>
                </c:pt>
                <c:pt idx="691">
                  <c:v>3.6693208479467842E-3</c:v>
                </c:pt>
                <c:pt idx="692">
                  <c:v>3.6702727170561645E-3</c:v>
                </c:pt>
                <c:pt idx="693">
                  <c:v>3.6704248241457541E-3</c:v>
                </c:pt>
                <c:pt idx="694">
                  <c:v>3.6710358352112257E-3</c:v>
                </c:pt>
                <c:pt idx="695">
                  <c:v>3.6713230883938142E-3</c:v>
                </c:pt>
                <c:pt idx="696">
                  <c:v>3.6735951985998167E-3</c:v>
                </c:pt>
                <c:pt idx="697">
                  <c:v>3.6740009286000599E-3</c:v>
                </c:pt>
                <c:pt idx="698">
                  <c:v>3.6745961643595551E-3</c:v>
                </c:pt>
                <c:pt idx="699">
                  <c:v>3.675309249332973E-3</c:v>
                </c:pt>
                <c:pt idx="700">
                  <c:v>3.6755655699551699E-3</c:v>
                </c:pt>
                <c:pt idx="701">
                  <c:v>3.6767598910209462E-3</c:v>
                </c:pt>
                <c:pt idx="702">
                  <c:v>3.6770174886559693E-3</c:v>
                </c:pt>
                <c:pt idx="703">
                  <c:v>3.6771541292017155E-3</c:v>
                </c:pt>
                <c:pt idx="704">
                  <c:v>3.6773069530514116E-3</c:v>
                </c:pt>
                <c:pt idx="705">
                  <c:v>3.6782495698577623E-3</c:v>
                </c:pt>
                <c:pt idx="706">
                  <c:v>3.6792050325212926E-3</c:v>
                </c:pt>
                <c:pt idx="707">
                  <c:v>3.6794395096557964E-3</c:v>
                </c:pt>
                <c:pt idx="708">
                  <c:v>3.6800045556847232E-3</c:v>
                </c:pt>
                <c:pt idx="709">
                  <c:v>3.6801835181007924E-3</c:v>
                </c:pt>
                <c:pt idx="710">
                  <c:v>3.6816036986231635E-3</c:v>
                </c:pt>
                <c:pt idx="711">
                  <c:v>3.682485122359201E-3</c:v>
                </c:pt>
                <c:pt idx="712">
                  <c:v>3.6827253927522422E-3</c:v>
                </c:pt>
                <c:pt idx="713">
                  <c:v>3.6836084531468838E-3</c:v>
                </c:pt>
                <c:pt idx="714">
                  <c:v>3.683915505042443E-3</c:v>
                </c:pt>
                <c:pt idx="715">
                  <c:v>3.684097162172115E-3</c:v>
                </c:pt>
                <c:pt idx="716">
                  <c:v>3.6849909081452395E-3</c:v>
                </c:pt>
                <c:pt idx="717">
                  <c:v>3.6851592714740042E-3</c:v>
                </c:pt>
                <c:pt idx="718">
                  <c:v>3.6858418057458954E-3</c:v>
                </c:pt>
                <c:pt idx="719">
                  <c:v>3.685944610171848E-3</c:v>
                </c:pt>
                <c:pt idx="720">
                  <c:v>3.6863000978213244E-3</c:v>
                </c:pt>
                <c:pt idx="721">
                  <c:v>3.6872721114647356E-3</c:v>
                </c:pt>
                <c:pt idx="722">
                  <c:v>3.6875304674541635E-3</c:v>
                </c:pt>
                <c:pt idx="723">
                  <c:v>3.6885310273144126E-3</c:v>
                </c:pt>
                <c:pt idx="724">
                  <c:v>3.6889385354929955E-3</c:v>
                </c:pt>
                <c:pt idx="725">
                  <c:v>3.6893482050619833E-3</c:v>
                </c:pt>
                <c:pt idx="726">
                  <c:v>3.689664266132423E-3</c:v>
                </c:pt>
                <c:pt idx="727">
                  <c:v>3.6913601906744986E-3</c:v>
                </c:pt>
                <c:pt idx="728">
                  <c:v>3.692459831185465E-3</c:v>
                </c:pt>
                <c:pt idx="729">
                  <c:v>3.6929012977913634E-3</c:v>
                </c:pt>
                <c:pt idx="730">
                  <c:v>3.6935023504797312E-3</c:v>
                </c:pt>
                <c:pt idx="731">
                  <c:v>3.694004374123662E-3</c:v>
                </c:pt>
                <c:pt idx="732">
                  <c:v>3.6945980535197549E-3</c:v>
                </c:pt>
                <c:pt idx="733">
                  <c:v>3.6952170753998719E-3</c:v>
                </c:pt>
                <c:pt idx="734">
                  <c:v>3.6957666176516994E-3</c:v>
                </c:pt>
                <c:pt idx="735">
                  <c:v>3.69707430186479E-3</c:v>
                </c:pt>
                <c:pt idx="736">
                  <c:v>3.6972869526256213E-3</c:v>
                </c:pt>
                <c:pt idx="737">
                  <c:v>3.7190061274582778E-3</c:v>
                </c:pt>
                <c:pt idx="738">
                  <c:v>3.7198911984331392E-3</c:v>
                </c:pt>
                <c:pt idx="739">
                  <c:v>3.7202996176642343E-3</c:v>
                </c:pt>
                <c:pt idx="740">
                  <c:v>3.7208401400711535E-3</c:v>
                </c:pt>
                <c:pt idx="741">
                  <c:v>3.7213187976024866E-3</c:v>
                </c:pt>
                <c:pt idx="742">
                  <c:v>3.7215959335881641E-3</c:v>
                </c:pt>
                <c:pt idx="743">
                  <c:v>3.7224715755831811E-3</c:v>
                </c:pt>
                <c:pt idx="744">
                  <c:v>3.7226040091290569E-3</c:v>
                </c:pt>
                <c:pt idx="745">
                  <c:v>3.7239208298138573E-3</c:v>
                </c:pt>
                <c:pt idx="746">
                  <c:v>3.7238929804708745E-3</c:v>
                </c:pt>
                <c:pt idx="747">
                  <c:v>3.7266229563218387E-3</c:v>
                </c:pt>
                <c:pt idx="748">
                  <c:v>3.7267408638357001E-3</c:v>
                </c:pt>
                <c:pt idx="749">
                  <c:v>3.7269414265950519E-3</c:v>
                </c:pt>
                <c:pt idx="750">
                  <c:v>3.7273928900057084E-3</c:v>
                </c:pt>
                <c:pt idx="751">
                  <c:v>3.7277727685076124E-3</c:v>
                </c:pt>
                <c:pt idx="752">
                  <c:v>3.7283254651276081E-3</c:v>
                </c:pt>
                <c:pt idx="753">
                  <c:v>3.7284469730974193E-3</c:v>
                </c:pt>
                <c:pt idx="754">
                  <c:v>3.7297179367368582E-3</c:v>
                </c:pt>
                <c:pt idx="755">
                  <c:v>3.7300302868797665E-3</c:v>
                </c:pt>
                <c:pt idx="756">
                  <c:v>3.7301912647887295E-3</c:v>
                </c:pt>
                <c:pt idx="757">
                  <c:v>3.7303058956418E-3</c:v>
                </c:pt>
                <c:pt idx="758">
                  <c:v>3.7312237484495945E-3</c:v>
                </c:pt>
                <c:pt idx="759">
                  <c:v>3.7319327655591463E-3</c:v>
                </c:pt>
                <c:pt idx="760">
                  <c:v>3.7320130131404442E-3</c:v>
                </c:pt>
                <c:pt idx="761">
                  <c:v>3.7327742013405626E-3</c:v>
                </c:pt>
                <c:pt idx="762">
                  <c:v>3.7328975072538242E-3</c:v>
                </c:pt>
                <c:pt idx="763">
                  <c:v>3.7331069327149716E-3</c:v>
                </c:pt>
                <c:pt idx="764">
                  <c:v>3.7333064609103733E-3</c:v>
                </c:pt>
                <c:pt idx="765">
                  <c:v>3.7333750538041635E-3</c:v>
                </c:pt>
                <c:pt idx="766">
                  <c:v>3.7336626139893216E-3</c:v>
                </c:pt>
                <c:pt idx="767">
                  <c:v>3.7337644025683403E-3</c:v>
                </c:pt>
                <c:pt idx="768">
                  <c:v>3.7345315762087024E-3</c:v>
                </c:pt>
                <c:pt idx="769">
                  <c:v>3.7350738203370728E-3</c:v>
                </c:pt>
                <c:pt idx="770">
                  <c:v>3.7351944103315182E-3</c:v>
                </c:pt>
                <c:pt idx="771">
                  <c:v>3.7361334024933334E-3</c:v>
                </c:pt>
                <c:pt idx="772">
                  <c:v>3.7361730425046302E-3</c:v>
                </c:pt>
                <c:pt idx="773">
                  <c:v>3.7364919672332685E-3</c:v>
                </c:pt>
                <c:pt idx="774">
                  <c:v>3.7370512562413371E-3</c:v>
                </c:pt>
                <c:pt idx="775">
                  <c:v>3.737923717990364E-3</c:v>
                </c:pt>
                <c:pt idx="776">
                  <c:v>3.7584283330419042E-3</c:v>
                </c:pt>
                <c:pt idx="777">
                  <c:v>3.7584179164817828E-3</c:v>
                </c:pt>
                <c:pt idx="778">
                  <c:v>3.7587588803605948E-3</c:v>
                </c:pt>
                <c:pt idx="779">
                  <c:v>3.7591824164757361E-3</c:v>
                </c:pt>
                <c:pt idx="780">
                  <c:v>3.7594424625059706E-3</c:v>
                </c:pt>
                <c:pt idx="781">
                  <c:v>3.7627079907585591E-3</c:v>
                </c:pt>
                <c:pt idx="782">
                  <c:v>3.7629077565472092E-3</c:v>
                </c:pt>
                <c:pt idx="783">
                  <c:v>3.7644730538738016E-3</c:v>
                </c:pt>
                <c:pt idx="784">
                  <c:v>3.7651426473240945E-3</c:v>
                </c:pt>
                <c:pt idx="785">
                  <c:v>3.7662782741866947E-3</c:v>
                </c:pt>
                <c:pt idx="786">
                  <c:v>3.7668369322295717E-3</c:v>
                </c:pt>
                <c:pt idx="787">
                  <c:v>3.7675375865800732E-3</c:v>
                </c:pt>
                <c:pt idx="788">
                  <c:v>3.767832452655594E-3</c:v>
                </c:pt>
                <c:pt idx="789">
                  <c:v>3.7683933596067789E-3</c:v>
                </c:pt>
                <c:pt idx="790">
                  <c:v>3.7694534972102845E-3</c:v>
                </c:pt>
                <c:pt idx="791">
                  <c:v>3.7696033415168225E-3</c:v>
                </c:pt>
                <c:pt idx="792">
                  <c:v>3.7699545467035165E-3</c:v>
                </c:pt>
                <c:pt idx="793">
                  <c:v>3.7702198893357283E-3</c:v>
                </c:pt>
                <c:pt idx="794">
                  <c:v>3.770477366897295E-3</c:v>
                </c:pt>
                <c:pt idx="795">
                  <c:v>3.7719391698214275E-3</c:v>
                </c:pt>
                <c:pt idx="796">
                  <c:v>3.7720960236552969E-3</c:v>
                </c:pt>
                <c:pt idx="797">
                  <c:v>3.7730606576255091E-3</c:v>
                </c:pt>
                <c:pt idx="798">
                  <c:v>3.7733258234246055E-3</c:v>
                </c:pt>
                <c:pt idx="799">
                  <c:v>3.774380385875702E-3</c:v>
                </c:pt>
                <c:pt idx="800">
                  <c:v>3.7746744953588898E-3</c:v>
                </c:pt>
                <c:pt idx="801">
                  <c:v>3.7747336147432018E-3</c:v>
                </c:pt>
                <c:pt idx="802">
                  <c:v>3.7751910398490401E-3</c:v>
                </c:pt>
                <c:pt idx="803">
                  <c:v>3.7754830436326969E-3</c:v>
                </c:pt>
                <c:pt idx="804">
                  <c:v>3.7765295609183932E-3</c:v>
                </c:pt>
                <c:pt idx="805">
                  <c:v>3.7767224512975802E-3</c:v>
                </c:pt>
                <c:pt idx="806">
                  <c:v>3.7770862177549831E-3</c:v>
                </c:pt>
                <c:pt idx="807">
                  <c:v>3.7775936693248183E-3</c:v>
                </c:pt>
                <c:pt idx="808">
                  <c:v>3.778013222297131E-3</c:v>
                </c:pt>
                <c:pt idx="809">
                  <c:v>3.7788193902851624E-3</c:v>
                </c:pt>
                <c:pt idx="810">
                  <c:v>3.7799060859162771E-3</c:v>
                </c:pt>
                <c:pt idx="811">
                  <c:v>3.7808987894668955E-3</c:v>
                </c:pt>
                <c:pt idx="812">
                  <c:v>3.781676732306111E-3</c:v>
                </c:pt>
                <c:pt idx="813">
                  <c:v>3.7827951609356106E-3</c:v>
                </c:pt>
                <c:pt idx="814">
                  <c:v>3.7830885202606761E-3</c:v>
                </c:pt>
                <c:pt idx="815">
                  <c:v>3.784951041726505E-3</c:v>
                </c:pt>
                <c:pt idx="816">
                  <c:v>3.785359815693252E-3</c:v>
                </c:pt>
                <c:pt idx="817">
                  <c:v>3.7856504211798859E-3</c:v>
                </c:pt>
                <c:pt idx="818">
                  <c:v>3.7858998528039209E-3</c:v>
                </c:pt>
                <c:pt idx="819">
                  <c:v>3.7863330143253979E-3</c:v>
                </c:pt>
                <c:pt idx="820">
                  <c:v>3.7871693577458594E-3</c:v>
                </c:pt>
                <c:pt idx="821">
                  <c:v>3.7873528009493567E-3</c:v>
                </c:pt>
                <c:pt idx="822">
                  <c:v>3.7886928382215349E-3</c:v>
                </c:pt>
                <c:pt idx="823">
                  <c:v>3.7890582987405723E-3</c:v>
                </c:pt>
                <c:pt idx="824">
                  <c:v>3.7895731492476031E-3</c:v>
                </c:pt>
                <c:pt idx="825">
                  <c:v>3.7900544252003074E-3</c:v>
                </c:pt>
                <c:pt idx="826">
                  <c:v>3.7902491268540814E-3</c:v>
                </c:pt>
                <c:pt idx="827">
                  <c:v>3.7914514541625977E-3</c:v>
                </c:pt>
                <c:pt idx="828">
                  <c:v>3.7916744862592118E-3</c:v>
                </c:pt>
                <c:pt idx="829">
                  <c:v>3.7940470569105033E-3</c:v>
                </c:pt>
                <c:pt idx="830">
                  <c:v>3.7945117330723289E-3</c:v>
                </c:pt>
                <c:pt idx="831">
                  <c:v>3.7954509831391848E-3</c:v>
                </c:pt>
                <c:pt idx="832">
                  <c:v>3.7957651703870027E-3</c:v>
                </c:pt>
                <c:pt idx="833">
                  <c:v>3.796054304932519E-3</c:v>
                </c:pt>
                <c:pt idx="834">
                  <c:v>3.7963261861287192E-3</c:v>
                </c:pt>
                <c:pt idx="835">
                  <c:v>3.7975277056534326E-3</c:v>
                </c:pt>
                <c:pt idx="836">
                  <c:v>3.7977769525817363E-3</c:v>
                </c:pt>
                <c:pt idx="837">
                  <c:v>3.7992450104123937E-3</c:v>
                </c:pt>
                <c:pt idx="838">
                  <c:v>3.7998047716143019E-3</c:v>
                </c:pt>
                <c:pt idx="839">
                  <c:v>3.8003001894269671E-3</c:v>
                </c:pt>
                <c:pt idx="840">
                  <c:v>3.8013401553123375E-3</c:v>
                </c:pt>
                <c:pt idx="841">
                  <c:v>3.8016496531470653E-3</c:v>
                </c:pt>
                <c:pt idx="842">
                  <c:v>3.8029016266231154E-3</c:v>
                </c:pt>
                <c:pt idx="843">
                  <c:v>3.8035105190005912E-3</c:v>
                </c:pt>
                <c:pt idx="844">
                  <c:v>3.8037585083549545E-3</c:v>
                </c:pt>
                <c:pt idx="845">
                  <c:v>3.8046098488160622E-3</c:v>
                </c:pt>
                <c:pt idx="846">
                  <c:v>3.8051061956772699E-3</c:v>
                </c:pt>
                <c:pt idx="847">
                  <c:v>3.8060222594243176E-3</c:v>
                </c:pt>
                <c:pt idx="848">
                  <c:v>3.8063413824434133E-3</c:v>
                </c:pt>
                <c:pt idx="849">
                  <c:v>3.8063952502082376E-3</c:v>
                </c:pt>
                <c:pt idx="850">
                  <c:v>3.8229259284766944E-3</c:v>
                </c:pt>
                <c:pt idx="851">
                  <c:v>3.8230869691696524E-3</c:v>
                </c:pt>
                <c:pt idx="852">
                  <c:v>3.8231688115968514E-3</c:v>
                </c:pt>
                <c:pt idx="853">
                  <c:v>3.8246460764972054E-3</c:v>
                </c:pt>
                <c:pt idx="854">
                  <c:v>3.8249155234175119E-3</c:v>
                </c:pt>
                <c:pt idx="855">
                  <c:v>3.8258619954652877E-3</c:v>
                </c:pt>
                <c:pt idx="856">
                  <c:v>3.8259925196857964E-3</c:v>
                </c:pt>
                <c:pt idx="857">
                  <c:v>3.8263714396870219E-3</c:v>
                </c:pt>
                <c:pt idx="858">
                  <c:v>3.8265526919203947E-3</c:v>
                </c:pt>
                <c:pt idx="859">
                  <c:v>3.8266800170721009E-3</c:v>
                </c:pt>
                <c:pt idx="860">
                  <c:v>3.8270925395580118E-3</c:v>
                </c:pt>
                <c:pt idx="861">
                  <c:v>3.8272178366676561E-3</c:v>
                </c:pt>
                <c:pt idx="862">
                  <c:v>3.8277251971831606E-3</c:v>
                </c:pt>
                <c:pt idx="863">
                  <c:v>3.8279962760430796E-3</c:v>
                </c:pt>
                <c:pt idx="864">
                  <c:v>3.8295963596057339E-3</c:v>
                </c:pt>
                <c:pt idx="865">
                  <c:v>3.8299073247931572E-3</c:v>
                </c:pt>
                <c:pt idx="866">
                  <c:v>3.830133699903301E-3</c:v>
                </c:pt>
                <c:pt idx="867">
                  <c:v>3.8304089950526366E-3</c:v>
                </c:pt>
                <c:pt idx="868">
                  <c:v>3.8307319439184542E-3</c:v>
                </c:pt>
                <c:pt idx="869">
                  <c:v>3.831226524265333E-3</c:v>
                </c:pt>
                <c:pt idx="870">
                  <c:v>3.8314752545887784E-3</c:v>
                </c:pt>
                <c:pt idx="871">
                  <c:v>3.8325540516354621E-3</c:v>
                </c:pt>
                <c:pt idx="872">
                  <c:v>3.8327171220812191E-3</c:v>
                </c:pt>
                <c:pt idx="873">
                  <c:v>3.8335833451295064E-3</c:v>
                </c:pt>
                <c:pt idx="874">
                  <c:v>3.8338132585797992E-3</c:v>
                </c:pt>
                <c:pt idx="875">
                  <c:v>3.8339903909866122E-3</c:v>
                </c:pt>
                <c:pt idx="876">
                  <c:v>3.8342198596984793E-3</c:v>
                </c:pt>
                <c:pt idx="877">
                  <c:v>3.8344678140175368E-3</c:v>
                </c:pt>
                <c:pt idx="878">
                  <c:v>3.8354695182340271E-3</c:v>
                </c:pt>
                <c:pt idx="879">
                  <c:v>3.8358108563856645E-3</c:v>
                </c:pt>
                <c:pt idx="880">
                  <c:v>3.8372593488920559E-3</c:v>
                </c:pt>
                <c:pt idx="881">
                  <c:v>3.837715741458123E-3</c:v>
                </c:pt>
                <c:pt idx="882">
                  <c:v>3.8389527784198491E-3</c:v>
                </c:pt>
                <c:pt idx="883">
                  <c:v>3.8392797314743109E-3</c:v>
                </c:pt>
                <c:pt idx="884">
                  <c:v>3.8396749119300627E-3</c:v>
                </c:pt>
                <c:pt idx="885">
                  <c:v>3.84002291591119E-3</c:v>
                </c:pt>
                <c:pt idx="886">
                  <c:v>3.8409765301589366E-3</c:v>
                </c:pt>
                <c:pt idx="887">
                  <c:v>3.8416366856377404E-3</c:v>
                </c:pt>
                <c:pt idx="888">
                  <c:v>3.8421186204702167E-3</c:v>
                </c:pt>
                <c:pt idx="889">
                  <c:v>3.843280170740706E-3</c:v>
                </c:pt>
                <c:pt idx="890">
                  <c:v>3.8438646078912497E-3</c:v>
                </c:pt>
                <c:pt idx="891">
                  <c:v>3.8450274766827913E-3</c:v>
                </c:pt>
                <c:pt idx="892">
                  <c:v>3.8452426103034454E-3</c:v>
                </c:pt>
                <c:pt idx="893">
                  <c:v>3.8467592307651868E-3</c:v>
                </c:pt>
                <c:pt idx="894">
                  <c:v>3.8471315160143976E-3</c:v>
                </c:pt>
                <c:pt idx="895">
                  <c:v>3.8477419210331781E-3</c:v>
                </c:pt>
                <c:pt idx="896">
                  <c:v>3.8482369387827591E-3</c:v>
                </c:pt>
                <c:pt idx="897">
                  <c:v>3.8491121113698574E-3</c:v>
                </c:pt>
                <c:pt idx="898">
                  <c:v>3.8493554769819384E-3</c:v>
                </c:pt>
                <c:pt idx="899">
                  <c:v>3.849472999572754E-3</c:v>
                </c:pt>
                <c:pt idx="900">
                  <c:v>3.8496532397847066E-3</c:v>
                </c:pt>
                <c:pt idx="901">
                  <c:v>3.8497577485382688E-3</c:v>
                </c:pt>
                <c:pt idx="902">
                  <c:v>3.8507647424573252E-3</c:v>
                </c:pt>
                <c:pt idx="903">
                  <c:v>3.8510558352006221E-3</c:v>
                </c:pt>
                <c:pt idx="904">
                  <c:v>3.8519472048427518E-3</c:v>
                </c:pt>
                <c:pt idx="905">
                  <c:v>3.8522871387978528E-3</c:v>
                </c:pt>
                <c:pt idx="906">
                  <c:v>3.8525075081822101E-3</c:v>
                </c:pt>
                <c:pt idx="907">
                  <c:v>3.8535290352573479E-3</c:v>
                </c:pt>
                <c:pt idx="908">
                  <c:v>3.8535867718317851E-3</c:v>
                </c:pt>
                <c:pt idx="909">
                  <c:v>3.8537614948146947E-3</c:v>
                </c:pt>
                <c:pt idx="910">
                  <c:v>3.8538570592484543E-3</c:v>
                </c:pt>
                <c:pt idx="911">
                  <c:v>3.8539304545051173E-3</c:v>
                </c:pt>
                <c:pt idx="912">
                  <c:v>3.8548858116124831E-3</c:v>
                </c:pt>
                <c:pt idx="913">
                  <c:v>3.8549941791225575E-3</c:v>
                </c:pt>
                <c:pt idx="914">
                  <c:v>3.8556158868341497E-3</c:v>
                </c:pt>
                <c:pt idx="915">
                  <c:v>3.8557461255502492E-3</c:v>
                </c:pt>
                <c:pt idx="916">
                  <c:v>3.8567002753005031E-3</c:v>
                </c:pt>
                <c:pt idx="917">
                  <c:v>3.8569804629988661E-3</c:v>
                </c:pt>
                <c:pt idx="918">
                  <c:v>3.8572252769594742E-3</c:v>
                </c:pt>
                <c:pt idx="919">
                  <c:v>3.8582021775452986E-3</c:v>
                </c:pt>
                <c:pt idx="920">
                  <c:v>3.8586048556979134E-3</c:v>
                </c:pt>
                <c:pt idx="921">
                  <c:v>3.8604382061906595E-3</c:v>
                </c:pt>
                <c:pt idx="922">
                  <c:v>3.8607823112545652E-3</c:v>
                </c:pt>
                <c:pt idx="923">
                  <c:v>3.8616267633644532E-3</c:v>
                </c:pt>
                <c:pt idx="924">
                  <c:v>3.8619482195055162E-3</c:v>
                </c:pt>
                <c:pt idx="925">
                  <c:v>3.8815327390996218E-3</c:v>
                </c:pt>
                <c:pt idx="926">
                  <c:v>3.8820025475922782E-3</c:v>
                </c:pt>
                <c:pt idx="927">
                  <c:v>3.8823559880256653E-3</c:v>
                </c:pt>
                <c:pt idx="928">
                  <c:v>3.8847656373187209E-3</c:v>
                </c:pt>
                <c:pt idx="929">
                  <c:v>3.885184052169964E-3</c:v>
                </c:pt>
                <c:pt idx="930">
                  <c:v>3.8862320585486454E-3</c:v>
                </c:pt>
                <c:pt idx="931">
                  <c:v>3.886624723033332E-3</c:v>
                </c:pt>
                <c:pt idx="932">
                  <c:v>3.8870870747622441E-3</c:v>
                </c:pt>
                <c:pt idx="933">
                  <c:v>3.8873342681492676E-3</c:v>
                </c:pt>
                <c:pt idx="934">
                  <c:v>3.8880858191831865E-3</c:v>
                </c:pt>
                <c:pt idx="935">
                  <c:v>3.8886261291992972E-3</c:v>
                </c:pt>
                <c:pt idx="936">
                  <c:v>3.8890853889978301E-3</c:v>
                </c:pt>
                <c:pt idx="937">
                  <c:v>3.8896171268877951E-3</c:v>
                </c:pt>
                <c:pt idx="938">
                  <c:v>3.8901279274774943E-3</c:v>
                </c:pt>
                <c:pt idx="939">
                  <c:v>3.8904862200960198E-3</c:v>
                </c:pt>
                <c:pt idx="940">
                  <c:v>3.8906395371991441E-3</c:v>
                </c:pt>
                <c:pt idx="941">
                  <c:v>3.8922906175034313E-3</c:v>
                </c:pt>
                <c:pt idx="942">
                  <c:v>3.8924288016488166E-3</c:v>
                </c:pt>
                <c:pt idx="943">
                  <c:v>3.8933615058155385E-3</c:v>
                </c:pt>
                <c:pt idx="944">
                  <c:v>3.8934871633216819E-3</c:v>
                </c:pt>
                <c:pt idx="945">
                  <c:v>3.8937554550977386E-3</c:v>
                </c:pt>
                <c:pt idx="946">
                  <c:v>3.8940037945885339E-3</c:v>
                </c:pt>
                <c:pt idx="947">
                  <c:v>3.8939754671185327E-3</c:v>
                </c:pt>
                <c:pt idx="948">
                  <c:v>3.8948101791365757E-3</c:v>
                </c:pt>
                <c:pt idx="949">
                  <c:v>3.8950134578504061E-3</c:v>
                </c:pt>
                <c:pt idx="950">
                  <c:v>3.8965718603284575E-3</c:v>
                </c:pt>
                <c:pt idx="951">
                  <c:v>3.8967160116724609E-3</c:v>
                </c:pt>
                <c:pt idx="952">
                  <c:v>3.8978828338110685E-3</c:v>
                </c:pt>
                <c:pt idx="953">
                  <c:v>3.898044552193248E-3</c:v>
                </c:pt>
                <c:pt idx="954">
                  <c:v>3.8984583310431834E-3</c:v>
                </c:pt>
                <c:pt idx="955">
                  <c:v>3.8986233487787606E-3</c:v>
                </c:pt>
                <c:pt idx="956">
                  <c:v>3.8985852288352784E-3</c:v>
                </c:pt>
                <c:pt idx="957">
                  <c:v>3.8995138040912921E-3</c:v>
                </c:pt>
                <c:pt idx="958">
                  <c:v>3.8997217064977809E-3</c:v>
                </c:pt>
                <c:pt idx="959">
                  <c:v>3.9016125102837879E-3</c:v>
                </c:pt>
                <c:pt idx="960">
                  <c:v>3.9019435799208689E-3</c:v>
                </c:pt>
                <c:pt idx="961">
                  <c:v>3.9027795474395437E-3</c:v>
                </c:pt>
                <c:pt idx="962">
                  <c:v>3.9029851756982219E-3</c:v>
                </c:pt>
                <c:pt idx="963">
                  <c:v>3.903510164917752E-3</c:v>
                </c:pt>
                <c:pt idx="964">
                  <c:v>3.9037840354010232E-3</c:v>
                </c:pt>
                <c:pt idx="965">
                  <c:v>3.9038028776275445E-3</c:v>
                </c:pt>
                <c:pt idx="966">
                  <c:v>3.9045778647327127E-3</c:v>
                </c:pt>
                <c:pt idx="967">
                  <c:v>3.9053293299083866E-3</c:v>
                </c:pt>
                <c:pt idx="968">
                  <c:v>3.9061513355518889E-3</c:v>
                </c:pt>
                <c:pt idx="969">
                  <c:v>3.9066255707101722E-3</c:v>
                </c:pt>
                <c:pt idx="970">
                  <c:v>3.9087989426052046E-3</c:v>
                </c:pt>
                <c:pt idx="971">
                  <c:v>3.9092044771453479E-3</c:v>
                </c:pt>
                <c:pt idx="972">
                  <c:v>3.9111796042902011E-3</c:v>
                </c:pt>
                <c:pt idx="973">
                  <c:v>3.9116342454475544E-3</c:v>
                </c:pt>
                <c:pt idx="974">
                  <c:v>3.9130675487029244E-3</c:v>
                </c:pt>
                <c:pt idx="975">
                  <c:v>3.9134313825701103E-3</c:v>
                </c:pt>
                <c:pt idx="976">
                  <c:v>3.9138086254545462E-3</c:v>
                </c:pt>
                <c:pt idx="977">
                  <c:v>3.9138940214379437E-3</c:v>
                </c:pt>
                <c:pt idx="978">
                  <c:v>3.9140895633093548E-3</c:v>
                </c:pt>
                <c:pt idx="979">
                  <c:v>3.9145985428167846E-3</c:v>
                </c:pt>
                <c:pt idx="980">
                  <c:v>3.9147081482058029E-3</c:v>
                </c:pt>
                <c:pt idx="981">
                  <c:v>3.915447567242469E-3</c:v>
                </c:pt>
                <c:pt idx="982">
                  <c:v>3.9158206990145958E-3</c:v>
                </c:pt>
                <c:pt idx="983">
                  <c:v>3.9162010681338425E-3</c:v>
                </c:pt>
                <c:pt idx="984">
                  <c:v>3.9163957392503767E-3</c:v>
                </c:pt>
                <c:pt idx="985">
                  <c:v>3.9165767162856902E-3</c:v>
                </c:pt>
                <c:pt idx="986">
                  <c:v>3.9171629038987554E-3</c:v>
                </c:pt>
                <c:pt idx="987">
                  <c:v>3.9171878142878116E-3</c:v>
                </c:pt>
                <c:pt idx="988">
                  <c:v>3.917295843573745E-3</c:v>
                </c:pt>
                <c:pt idx="989">
                  <c:v>3.9174855357468731E-3</c:v>
                </c:pt>
                <c:pt idx="990">
                  <c:v>3.9183629148542938E-3</c:v>
                </c:pt>
                <c:pt idx="991">
                  <c:v>3.9191267663432703E-3</c:v>
                </c:pt>
                <c:pt idx="992">
                  <c:v>3.9193322891435114E-3</c:v>
                </c:pt>
                <c:pt idx="993">
                  <c:v>3.9202373032598669E-3</c:v>
                </c:pt>
                <c:pt idx="994">
                  <c:v>3.9203756418659461E-3</c:v>
                </c:pt>
                <c:pt idx="995">
                  <c:v>3.9205912605346921E-3</c:v>
                </c:pt>
                <c:pt idx="996">
                  <c:v>3.9208394474347114E-3</c:v>
                </c:pt>
                <c:pt idx="997">
                  <c:v>3.9209418879721115E-3</c:v>
                </c:pt>
                <c:pt idx="998">
                  <c:v>3.9216868273608081E-3</c:v>
                </c:pt>
                <c:pt idx="999">
                  <c:v>3.9362552165985104E-3</c:v>
                </c:pt>
                <c:pt idx="1000">
                  <c:v>3.9364079257229586E-3</c:v>
                </c:pt>
                <c:pt idx="1001">
                  <c:v>3.9364713394713256E-3</c:v>
                </c:pt>
                <c:pt idx="1002">
                  <c:v>3.9366385040587462E-3</c:v>
                </c:pt>
                <c:pt idx="1003">
                  <c:v>3.9375023062960561E-3</c:v>
                </c:pt>
                <c:pt idx="1004">
                  <c:v>3.9375326526698779E-3</c:v>
                </c:pt>
                <c:pt idx="1005">
                  <c:v>3.9380231861091746E-3</c:v>
                </c:pt>
                <c:pt idx="1006">
                  <c:v>3.9381225627607482E-3</c:v>
                </c:pt>
                <c:pt idx="1007">
                  <c:v>3.9381680507508537E-3</c:v>
                </c:pt>
                <c:pt idx="1008">
                  <c:v>3.9389726546167503E-3</c:v>
                </c:pt>
                <c:pt idx="1009">
                  <c:v>3.9388163254992798E-3</c:v>
                </c:pt>
                <c:pt idx="1010">
                  <c:v>3.9407105639237914E-3</c:v>
                </c:pt>
                <c:pt idx="1011">
                  <c:v>3.9407295200664539E-3</c:v>
                </c:pt>
                <c:pt idx="1012">
                  <c:v>3.9406637095746027E-3</c:v>
                </c:pt>
                <c:pt idx="1013">
                  <c:v>3.9405733405720785E-3</c:v>
                </c:pt>
                <c:pt idx="1014">
                  <c:v>3.9406595558955752E-3</c:v>
                </c:pt>
                <c:pt idx="1015">
                  <c:v>3.9416499963895544E-3</c:v>
                </c:pt>
                <c:pt idx="1016">
                  <c:v>3.9418892405612164E-3</c:v>
                </c:pt>
                <c:pt idx="1017">
                  <c:v>3.9420427648398171E-3</c:v>
                </c:pt>
                <c:pt idx="1018">
                  <c:v>3.942139834253313E-3</c:v>
                </c:pt>
                <c:pt idx="1019">
                  <c:v>3.9421425146215104E-3</c:v>
                </c:pt>
                <c:pt idx="1020">
                  <c:v>3.9426154884839035E-3</c:v>
                </c:pt>
                <c:pt idx="1021">
                  <c:v>3.943174552544222E-3</c:v>
                </c:pt>
                <c:pt idx="1022">
                  <c:v>3.9438332047746797E-3</c:v>
                </c:pt>
                <c:pt idx="1023">
                  <c:v>3.9440365508198738E-3</c:v>
                </c:pt>
                <c:pt idx="1024">
                  <c:v>3.9447377367717463E-3</c:v>
                </c:pt>
                <c:pt idx="1025">
                  <c:v>3.9451426697520954E-3</c:v>
                </c:pt>
                <c:pt idx="1026">
                  <c:v>3.9454014879354831E-3</c:v>
                </c:pt>
                <c:pt idx="1027">
                  <c:v>3.9455292289822946E-3</c:v>
                </c:pt>
                <c:pt idx="1028">
                  <c:v>3.9454449485875195E-3</c:v>
                </c:pt>
                <c:pt idx="1029">
                  <c:v>3.9454842076718233E-3</c:v>
                </c:pt>
                <c:pt idx="1030">
                  <c:v>3.9454789906306596E-3</c:v>
                </c:pt>
                <c:pt idx="1031">
                  <c:v>3.9455114408980972E-3</c:v>
                </c:pt>
                <c:pt idx="1032">
                  <c:v>3.9458450250911808E-3</c:v>
                </c:pt>
                <c:pt idx="1033">
                  <c:v>3.9457396335712486E-3</c:v>
                </c:pt>
                <c:pt idx="1034">
                  <c:v>3.945880005325096E-3</c:v>
                </c:pt>
                <c:pt idx="1035">
                  <c:v>3.9458481961695841E-3</c:v>
                </c:pt>
                <c:pt idx="1036">
                  <c:v>3.9458426583123644E-3</c:v>
                </c:pt>
                <c:pt idx="1037">
                  <c:v>3.9459177524368196E-3</c:v>
                </c:pt>
                <c:pt idx="1038">
                  <c:v>3.9460631490786336E-3</c:v>
                </c:pt>
                <c:pt idx="1039">
                  <c:v>3.9468276959199172E-3</c:v>
                </c:pt>
                <c:pt idx="1040">
                  <c:v>3.9467722263391144E-3</c:v>
                </c:pt>
                <c:pt idx="1041">
                  <c:v>3.9489317306401405E-3</c:v>
                </c:pt>
                <c:pt idx="1042">
                  <c:v>3.9488407475150554E-3</c:v>
                </c:pt>
                <c:pt idx="1043">
                  <c:v>3.9489493059472565E-3</c:v>
                </c:pt>
                <c:pt idx="1044">
                  <c:v>3.949141844607997E-3</c:v>
                </c:pt>
                <c:pt idx="1045">
                  <c:v>3.9510546861141636E-3</c:v>
                </c:pt>
                <c:pt idx="1046">
                  <c:v>3.9514340780525976E-3</c:v>
                </c:pt>
                <c:pt idx="1047">
                  <c:v>3.9527129580956381E-3</c:v>
                </c:pt>
                <c:pt idx="1048">
                  <c:v>3.9530761816935723E-3</c:v>
                </c:pt>
                <c:pt idx="1049">
                  <c:v>3.9541535150437127E-3</c:v>
                </c:pt>
                <c:pt idx="1050">
                  <c:v>3.9543513453199567E-3</c:v>
                </c:pt>
                <c:pt idx="1051">
                  <c:v>3.9545639839462451E-3</c:v>
                </c:pt>
                <c:pt idx="1052">
                  <c:v>3.9552956225185993E-3</c:v>
                </c:pt>
                <c:pt idx="1053">
                  <c:v>3.955633183358064E-3</c:v>
                </c:pt>
                <c:pt idx="1054">
                  <c:v>3.9558297649943995E-3</c:v>
                </c:pt>
                <c:pt idx="1055">
                  <c:v>3.9560449394312773E-3</c:v>
                </c:pt>
                <c:pt idx="1056">
                  <c:v>3.9568046634785954E-3</c:v>
                </c:pt>
                <c:pt idx="1057">
                  <c:v>3.9568709065197546E-3</c:v>
                </c:pt>
                <c:pt idx="1058">
                  <c:v>3.957324257653428E-3</c:v>
                </c:pt>
                <c:pt idx="1059">
                  <c:v>3.9574542135562534E-3</c:v>
                </c:pt>
                <c:pt idx="1060">
                  <c:v>3.9575290949585076E-3</c:v>
                </c:pt>
                <c:pt idx="1061">
                  <c:v>3.957671858721085E-3</c:v>
                </c:pt>
                <c:pt idx="1062">
                  <c:v>3.9577493102395745E-3</c:v>
                </c:pt>
                <c:pt idx="1063">
                  <c:v>3.9585228253127937E-3</c:v>
                </c:pt>
                <c:pt idx="1064">
                  <c:v>3.9584164328418424E-3</c:v>
                </c:pt>
                <c:pt idx="1065">
                  <c:v>3.9589554910140906E-3</c:v>
                </c:pt>
                <c:pt idx="1066">
                  <c:v>3.9589512314657906E-3</c:v>
                </c:pt>
                <c:pt idx="1067">
                  <c:v>3.9590684215674238E-3</c:v>
                </c:pt>
                <c:pt idx="1068">
                  <c:v>3.9592759424107891E-3</c:v>
                </c:pt>
                <c:pt idx="1069">
                  <c:v>3.9601372781200945E-3</c:v>
                </c:pt>
                <c:pt idx="1070">
                  <c:v>3.9603360672068304E-3</c:v>
                </c:pt>
                <c:pt idx="1071">
                  <c:v>3.9604077143455619E-3</c:v>
                </c:pt>
                <c:pt idx="1072">
                  <c:v>3.9608416330669935E-3</c:v>
                </c:pt>
                <c:pt idx="1073">
                  <c:v>3.9609486386318667E-3</c:v>
                </c:pt>
                <c:pt idx="1074">
                  <c:v>3.9769170450609783E-3</c:v>
                </c:pt>
                <c:pt idx="1075">
                  <c:v>3.9770332854033403E-3</c:v>
                </c:pt>
                <c:pt idx="1076">
                  <c:v>3.9770638599590557E-3</c:v>
                </c:pt>
                <c:pt idx="1077">
                  <c:v>3.9775853696692185E-3</c:v>
                </c:pt>
                <c:pt idx="1078">
                  <c:v>3.9778126954369457E-3</c:v>
                </c:pt>
                <c:pt idx="1079">
                  <c:v>3.9781332015991211E-3</c:v>
                </c:pt>
                <c:pt idx="1080">
                  <c:v>3.9784994310631339E-3</c:v>
                </c:pt>
                <c:pt idx="1081">
                  <c:v>3.9790692479244666E-3</c:v>
                </c:pt>
                <c:pt idx="1082">
                  <c:v>3.9791882533445917E-3</c:v>
                </c:pt>
                <c:pt idx="1083">
                  <c:v>3.9792573320029849E-3</c:v>
                </c:pt>
                <c:pt idx="1084">
                  <c:v>3.9799567191831529E-3</c:v>
                </c:pt>
                <c:pt idx="1085">
                  <c:v>3.9800719442068984E-3</c:v>
                </c:pt>
                <c:pt idx="1086">
                  <c:v>3.9805815432635379E-3</c:v>
                </c:pt>
                <c:pt idx="1087">
                  <c:v>3.9806186276323654E-3</c:v>
                </c:pt>
                <c:pt idx="1088">
                  <c:v>3.9807189156748591E-3</c:v>
                </c:pt>
                <c:pt idx="1089">
                  <c:v>3.9813256045000273E-3</c:v>
                </c:pt>
                <c:pt idx="1090">
                  <c:v>3.9814967392345401E-3</c:v>
                </c:pt>
                <c:pt idx="1091">
                  <c:v>3.9822223422291518E-3</c:v>
                </c:pt>
                <c:pt idx="1092">
                  <c:v>3.9825845179160798E-3</c:v>
                </c:pt>
                <c:pt idx="1093">
                  <c:v>3.9826407075146215E-3</c:v>
                </c:pt>
                <c:pt idx="1094">
                  <c:v>3.982642796485936E-3</c:v>
                </c:pt>
                <c:pt idx="1095">
                  <c:v>3.9826777294604447E-3</c:v>
                </c:pt>
                <c:pt idx="1096">
                  <c:v>3.9832670251781985E-3</c:v>
                </c:pt>
                <c:pt idx="1097">
                  <c:v>3.9833067544822482E-3</c:v>
                </c:pt>
                <c:pt idx="1098">
                  <c:v>3.9835039109289913E-3</c:v>
                </c:pt>
                <c:pt idx="1099">
                  <c:v>3.9836742661216043E-3</c:v>
                </c:pt>
                <c:pt idx="1100">
                  <c:v>3.9847280413968034E-3</c:v>
                </c:pt>
                <c:pt idx="1101">
                  <c:v>3.9847764691943047E-3</c:v>
                </c:pt>
                <c:pt idx="1102">
                  <c:v>3.9857220671334704E-3</c:v>
                </c:pt>
                <c:pt idx="1103">
                  <c:v>3.9861027313315353E-3</c:v>
                </c:pt>
                <c:pt idx="1104">
                  <c:v>3.9860900171202231E-3</c:v>
                </c:pt>
                <c:pt idx="1105">
                  <c:v>3.9866414682343471E-3</c:v>
                </c:pt>
                <c:pt idx="1106">
                  <c:v>3.9865524788212968E-3</c:v>
                </c:pt>
                <c:pt idx="1107">
                  <c:v>3.9865744673388097E-3</c:v>
                </c:pt>
                <c:pt idx="1108">
                  <c:v>3.9865332105548882E-3</c:v>
                </c:pt>
                <c:pt idx="1109">
                  <c:v>3.9866507590354027E-3</c:v>
                </c:pt>
                <c:pt idx="1110">
                  <c:v>3.9872874235055344E-3</c:v>
                </c:pt>
                <c:pt idx="1111">
                  <c:v>3.9872081159687727E-3</c:v>
                </c:pt>
                <c:pt idx="1112">
                  <c:v>3.9872049964020514E-3</c:v>
                </c:pt>
                <c:pt idx="1113">
                  <c:v>3.9872857783812381E-3</c:v>
                </c:pt>
                <c:pt idx="1114">
                  <c:v>3.9873069711864797E-3</c:v>
                </c:pt>
                <c:pt idx="1115">
                  <c:v>3.9876902402515482E-3</c:v>
                </c:pt>
                <c:pt idx="1116">
                  <c:v>3.987918715447107E-3</c:v>
                </c:pt>
                <c:pt idx="1117">
                  <c:v>3.9879243574330123E-3</c:v>
                </c:pt>
                <c:pt idx="1118">
                  <c:v>3.9879521479875089E-3</c:v>
                </c:pt>
                <c:pt idx="1119">
                  <c:v>3.9879922355924337E-3</c:v>
                </c:pt>
                <c:pt idx="1120">
                  <c:v>3.9883346880896613E-3</c:v>
                </c:pt>
                <c:pt idx="1121">
                  <c:v>3.9883637385784839E-3</c:v>
                </c:pt>
                <c:pt idx="1122">
                  <c:v>3.9894096785534306E-3</c:v>
                </c:pt>
                <c:pt idx="1123">
                  <c:v>3.9894663566372151E-3</c:v>
                </c:pt>
                <c:pt idx="1124">
                  <c:v>3.990335040622287E-3</c:v>
                </c:pt>
                <c:pt idx="1125">
                  <c:v>3.9904767624226595E-3</c:v>
                </c:pt>
                <c:pt idx="1126">
                  <c:v>3.9905056873040592E-3</c:v>
                </c:pt>
                <c:pt idx="1127">
                  <c:v>3.9904582585003363E-3</c:v>
                </c:pt>
                <c:pt idx="1128">
                  <c:v>3.9904917944206192E-3</c:v>
                </c:pt>
                <c:pt idx="1129">
                  <c:v>3.991079963414015E-3</c:v>
                </c:pt>
                <c:pt idx="1130">
                  <c:v>3.9910667244045213E-3</c:v>
                </c:pt>
                <c:pt idx="1131">
                  <c:v>3.9919863320070949E-3</c:v>
                </c:pt>
                <c:pt idx="1132">
                  <c:v>3.992033762313156E-3</c:v>
                </c:pt>
                <c:pt idx="1133">
                  <c:v>3.992230383386898E-3</c:v>
                </c:pt>
                <c:pt idx="1134">
                  <c:v>3.9924153147289929E-3</c:v>
                </c:pt>
                <c:pt idx="1135">
                  <c:v>3.992528562814417E-3</c:v>
                </c:pt>
                <c:pt idx="1136">
                  <c:v>3.9926910987525205E-3</c:v>
                </c:pt>
                <c:pt idx="1137">
                  <c:v>3.9930884155112535E-3</c:v>
                </c:pt>
                <c:pt idx="1138">
                  <c:v>3.9937494092075528E-3</c:v>
                </c:pt>
                <c:pt idx="1139">
                  <c:v>3.9937617485983328E-3</c:v>
                </c:pt>
                <c:pt idx="1140">
                  <c:v>3.993698633312657E-3</c:v>
                </c:pt>
                <c:pt idx="1141">
                  <c:v>3.9941654940202648E-3</c:v>
                </c:pt>
                <c:pt idx="1142">
                  <c:v>3.9941836947009739E-3</c:v>
                </c:pt>
                <c:pt idx="1143">
                  <c:v>3.9949248303900228E-3</c:v>
                </c:pt>
                <c:pt idx="1144">
                  <c:v>3.9950131328865953E-3</c:v>
                </c:pt>
                <c:pt idx="1145">
                  <c:v>3.9950879664529268E-3</c:v>
                </c:pt>
                <c:pt idx="1146">
                  <c:v>3.9953441337179704E-3</c:v>
                </c:pt>
                <c:pt idx="1147">
                  <c:v>3.9952951856606512E-3</c:v>
                </c:pt>
                <c:pt idx="1148">
                  <c:v>4.007821502220745E-3</c:v>
                </c:pt>
                <c:pt idx="1149">
                  <c:v>4.0080528673918352E-3</c:v>
                </c:pt>
                <c:pt idx="1150">
                  <c:v>4.0081856459974726E-3</c:v>
                </c:pt>
                <c:pt idx="1151">
                  <c:v>4.0090589059723746E-3</c:v>
                </c:pt>
                <c:pt idx="1152">
                  <c:v>4.0091794155415307E-3</c:v>
                </c:pt>
                <c:pt idx="1153">
                  <c:v>4.0099573300657488E-3</c:v>
                </c:pt>
                <c:pt idx="1154">
                  <c:v>4.0100939862139813E-3</c:v>
                </c:pt>
                <c:pt idx="1155">
                  <c:v>4.0103588962224941E-3</c:v>
                </c:pt>
                <c:pt idx="1156">
                  <c:v>4.0105988264289927E-3</c:v>
                </c:pt>
                <c:pt idx="1157">
                  <c:v>4.0108599605132057E-3</c:v>
                </c:pt>
                <c:pt idx="1158">
                  <c:v>4.0115217796371765E-3</c:v>
                </c:pt>
                <c:pt idx="1159">
                  <c:v>4.0118040709659969E-3</c:v>
                </c:pt>
                <c:pt idx="1160">
                  <c:v>4.0126251414559404E-3</c:v>
                </c:pt>
                <c:pt idx="1161">
                  <c:v>4.0128304913204012E-3</c:v>
                </c:pt>
                <c:pt idx="1162">
                  <c:v>4.0130156027481457E-3</c:v>
                </c:pt>
                <c:pt idx="1163">
                  <c:v>4.0132905199765341E-3</c:v>
                </c:pt>
                <c:pt idx="1164">
                  <c:v>4.0135805187307199E-3</c:v>
                </c:pt>
                <c:pt idx="1165">
                  <c:v>4.0144255803338863E-3</c:v>
                </c:pt>
                <c:pt idx="1166">
                  <c:v>4.0149351625025729E-3</c:v>
                </c:pt>
                <c:pt idx="1167">
                  <c:v>4.0157982339597727E-3</c:v>
                </c:pt>
                <c:pt idx="1168">
                  <c:v>4.0163298362947304E-3</c:v>
                </c:pt>
                <c:pt idx="1169">
                  <c:v>4.0166490098350067E-3</c:v>
                </c:pt>
                <c:pt idx="1170">
                  <c:v>4.0174214683161343E-3</c:v>
                </c:pt>
                <c:pt idx="1171">
                  <c:v>4.0189210872194469E-3</c:v>
                </c:pt>
                <c:pt idx="1172">
                  <c:v>4.0195266710624468E-3</c:v>
                </c:pt>
                <c:pt idx="1173">
                  <c:v>4.0207648399132071E-3</c:v>
                </c:pt>
                <c:pt idx="1174">
                  <c:v>4.0213708674654049E-3</c:v>
                </c:pt>
                <c:pt idx="1175">
                  <c:v>4.0222832134791785E-3</c:v>
                </c:pt>
                <c:pt idx="1176">
                  <c:v>4.0227759157892189E-3</c:v>
                </c:pt>
                <c:pt idx="1177">
                  <c:v>4.0230504118525922E-3</c:v>
                </c:pt>
                <c:pt idx="1178">
                  <c:v>4.0240835799717923E-3</c:v>
                </c:pt>
                <c:pt idx="1179">
                  <c:v>4.0243443796190168E-3</c:v>
                </c:pt>
                <c:pt idx="1180">
                  <c:v>4.02628133904621E-3</c:v>
                </c:pt>
                <c:pt idx="1181">
                  <c:v>4.0266187057882395E-3</c:v>
                </c:pt>
                <c:pt idx="1182">
                  <c:v>4.0290847433288521E-3</c:v>
                </c:pt>
                <c:pt idx="1183">
                  <c:v>4.0318718230402143E-3</c:v>
                </c:pt>
                <c:pt idx="1184">
                  <c:v>4.0342415435404714E-3</c:v>
                </c:pt>
                <c:pt idx="1185">
                  <c:v>4.0370501314005601E-3</c:v>
                </c:pt>
                <c:pt idx="1186">
                  <c:v>4.0408865985693604E-3</c:v>
                </c:pt>
                <c:pt idx="1187">
                  <c:v>4.0424448071104107E-3</c:v>
                </c:pt>
                <c:pt idx="1188">
                  <c:v>4.0431997172465537E-3</c:v>
                </c:pt>
                <c:pt idx="1189">
                  <c:v>4.0437473970301009E-3</c:v>
                </c:pt>
                <c:pt idx="1190">
                  <c:v>4.0449523605487611E-3</c:v>
                </c:pt>
                <c:pt idx="1191">
                  <c:v>4.0455370541386954E-3</c:v>
                </c:pt>
                <c:pt idx="1192">
                  <c:v>4.0460252402114549E-3</c:v>
                </c:pt>
                <c:pt idx="1193">
                  <c:v>4.0472328563032041E-3</c:v>
                </c:pt>
                <c:pt idx="1194">
                  <c:v>4.0483925631854328E-3</c:v>
                </c:pt>
                <c:pt idx="1195">
                  <c:v>4.0507609628913392E-3</c:v>
                </c:pt>
                <c:pt idx="1196">
                  <c:v>4.051598291548472E-3</c:v>
                </c:pt>
                <c:pt idx="1197">
                  <c:v>4.0521520207043677E-3</c:v>
                </c:pt>
                <c:pt idx="1198">
                  <c:v>4.0531552166020108E-3</c:v>
                </c:pt>
                <c:pt idx="1199">
                  <c:v>4.0537361303965248E-3</c:v>
                </c:pt>
                <c:pt idx="1200">
                  <c:v>4.0556050458617453E-3</c:v>
                </c:pt>
                <c:pt idx="1201">
                  <c:v>4.0560895313637426E-3</c:v>
                </c:pt>
                <c:pt idx="1202">
                  <c:v>4.0571069281396524E-3</c:v>
                </c:pt>
                <c:pt idx="1203">
                  <c:v>4.0575230240425791E-3</c:v>
                </c:pt>
                <c:pt idx="1204">
                  <c:v>4.0578286182830934E-3</c:v>
                </c:pt>
                <c:pt idx="1205">
                  <c:v>4.0583867536453074E-3</c:v>
                </c:pt>
                <c:pt idx="1206">
                  <c:v>4.0589052483180187E-3</c:v>
                </c:pt>
                <c:pt idx="1207">
                  <c:v>4.059877024581101E-3</c:v>
                </c:pt>
                <c:pt idx="1208">
                  <c:v>4.060207269130609E-3</c:v>
                </c:pt>
                <c:pt idx="1209">
                  <c:v>4.0612301550620846E-3</c:v>
                </c:pt>
                <c:pt idx="1210">
                  <c:v>4.0616187844563873E-3</c:v>
                </c:pt>
                <c:pt idx="1211">
                  <c:v>4.062819598924996E-3</c:v>
                </c:pt>
                <c:pt idx="1212">
                  <c:v>4.0632705499785851E-3</c:v>
                </c:pt>
                <c:pt idx="1213">
                  <c:v>4.0637132952594289E-3</c:v>
                </c:pt>
                <c:pt idx="1214">
                  <c:v>4.064018736160341E-3</c:v>
                </c:pt>
                <c:pt idx="1215">
                  <c:v>4.06520382354134E-3</c:v>
                </c:pt>
                <c:pt idx="1216">
                  <c:v>4.0658313716741105E-3</c:v>
                </c:pt>
                <c:pt idx="1217">
                  <c:v>4.0662002876670099E-3</c:v>
                </c:pt>
                <c:pt idx="1218">
                  <c:v>4.066417215298785E-3</c:v>
                </c:pt>
                <c:pt idx="1219">
                  <c:v>4.0667330632444291E-3</c:v>
                </c:pt>
                <c:pt idx="1220">
                  <c:v>4.0671598901522148E-3</c:v>
                </c:pt>
                <c:pt idx="1221">
                  <c:v>4.0674871001423092E-3</c:v>
                </c:pt>
                <c:pt idx="1222">
                  <c:v>4.0682512331671724E-3</c:v>
                </c:pt>
                <c:pt idx="1223">
                  <c:v>4.0840416951896316E-3</c:v>
                </c:pt>
                <c:pt idx="1224">
                  <c:v>4.0845534266257776E-3</c:v>
                </c:pt>
                <c:pt idx="1225">
                  <c:v>4.0849052478983197E-3</c:v>
                </c:pt>
                <c:pt idx="1226">
                  <c:v>4.0858677955011866E-3</c:v>
                </c:pt>
                <c:pt idx="1227">
                  <c:v>4.0861937044497807E-3</c:v>
                </c:pt>
                <c:pt idx="1228">
                  <c:v>4.086890775464821E-3</c:v>
                </c:pt>
                <c:pt idx="1229">
                  <c:v>4.0889363947922619E-3</c:v>
                </c:pt>
                <c:pt idx="1230">
                  <c:v>4.0919081550802672E-3</c:v>
                </c:pt>
                <c:pt idx="1231">
                  <c:v>4.0924413637681437E-3</c:v>
                </c:pt>
                <c:pt idx="1232">
                  <c:v>4.0930759974446415E-3</c:v>
                </c:pt>
                <c:pt idx="1233">
                  <c:v>4.0938133551970098E-3</c:v>
                </c:pt>
                <c:pt idx="1234">
                  <c:v>4.0940215230470724E-3</c:v>
                </c:pt>
                <c:pt idx="1235">
                  <c:v>4.0948385173834641E-3</c:v>
                </c:pt>
                <c:pt idx="1236">
                  <c:v>4.0950821403928986E-3</c:v>
                </c:pt>
                <c:pt idx="1237">
                  <c:v>4.0954270540030976E-3</c:v>
                </c:pt>
                <c:pt idx="1238">
                  <c:v>4.0957019442603698E-3</c:v>
                </c:pt>
                <c:pt idx="1239">
                  <c:v>4.0969150681649481E-3</c:v>
                </c:pt>
                <c:pt idx="1240">
                  <c:v>4.0972655478453655E-3</c:v>
                </c:pt>
                <c:pt idx="1241">
                  <c:v>4.0976179586708445E-3</c:v>
                </c:pt>
                <c:pt idx="1242">
                  <c:v>4.0977912282905366E-3</c:v>
                </c:pt>
                <c:pt idx="1243">
                  <c:v>4.0981700566037295E-3</c:v>
                </c:pt>
                <c:pt idx="1244">
                  <c:v>4.098569149951858E-3</c:v>
                </c:pt>
                <c:pt idx="1245">
                  <c:v>4.0988761387514266E-3</c:v>
                </c:pt>
                <c:pt idx="1246">
                  <c:v>4.0997543044346474E-3</c:v>
                </c:pt>
                <c:pt idx="1247">
                  <c:v>4.1001280530905109E-3</c:v>
                </c:pt>
                <c:pt idx="1248">
                  <c:v>4.1005529338021202E-3</c:v>
                </c:pt>
                <c:pt idx="1249">
                  <c:v>4.1010164260864256E-3</c:v>
                </c:pt>
                <c:pt idx="1250">
                  <c:v>4.1015369238422738E-3</c:v>
                </c:pt>
                <c:pt idx="1251">
                  <c:v>4.1019798467715326E-3</c:v>
                </c:pt>
                <c:pt idx="1252">
                  <c:v>4.1024108363073158E-3</c:v>
                </c:pt>
                <c:pt idx="1253">
                  <c:v>4.1039870306255333E-3</c:v>
                </c:pt>
                <c:pt idx="1254">
                  <c:v>4.1070643649158247E-3</c:v>
                </c:pt>
                <c:pt idx="1255">
                  <c:v>4.1089393910329055E-3</c:v>
                </c:pt>
                <c:pt idx="1256">
                  <c:v>4.1102503819795671E-3</c:v>
                </c:pt>
                <c:pt idx="1257">
                  <c:v>4.1111103112443639E-3</c:v>
                </c:pt>
                <c:pt idx="1258">
                  <c:v>4.1120991619737306E-3</c:v>
                </c:pt>
                <c:pt idx="1259">
                  <c:v>4.112914062681652E-3</c:v>
                </c:pt>
                <c:pt idx="1260">
                  <c:v>4.1131578108131841E-3</c:v>
                </c:pt>
                <c:pt idx="1261">
                  <c:v>4.1152099044122715E-3</c:v>
                </c:pt>
                <c:pt idx="1262">
                  <c:v>4.1154614536892493E-3</c:v>
                </c:pt>
                <c:pt idx="1263">
                  <c:v>4.1166147853754741E-3</c:v>
                </c:pt>
                <c:pt idx="1264">
                  <c:v>4.1169654710490715E-3</c:v>
                </c:pt>
                <c:pt idx="1265">
                  <c:v>4.1179410277573042E-3</c:v>
                </c:pt>
                <c:pt idx="1266">
                  <c:v>4.118252101618188E-3</c:v>
                </c:pt>
                <c:pt idx="1267">
                  <c:v>4.1190081214303098E-3</c:v>
                </c:pt>
                <c:pt idx="1268">
                  <c:v>4.1210230548518953E-3</c:v>
                </c:pt>
                <c:pt idx="1269">
                  <c:v>4.1213504911407715E-3</c:v>
                </c:pt>
                <c:pt idx="1270">
                  <c:v>4.1228818855915924E-3</c:v>
                </c:pt>
                <c:pt idx="1271">
                  <c:v>4.1235675976711251E-3</c:v>
                </c:pt>
                <c:pt idx="1272">
                  <c:v>4.124146976156302E-3</c:v>
                </c:pt>
                <c:pt idx="1273">
                  <c:v>4.1248186416865517E-3</c:v>
                </c:pt>
                <c:pt idx="1274">
                  <c:v>4.1253692028569242E-3</c:v>
                </c:pt>
                <c:pt idx="1275">
                  <c:v>4.1258510751036644E-3</c:v>
                </c:pt>
                <c:pt idx="1276">
                  <c:v>4.1264143415793092E-3</c:v>
                </c:pt>
                <c:pt idx="1277">
                  <c:v>4.1269623617611025E-3</c:v>
                </c:pt>
                <c:pt idx="1278">
                  <c:v>4.1281710946065916E-3</c:v>
                </c:pt>
                <c:pt idx="1279">
                  <c:v>4.1286977007985119E-3</c:v>
                </c:pt>
                <c:pt idx="1280">
                  <c:v>4.1309655596742769E-3</c:v>
                </c:pt>
                <c:pt idx="1281">
                  <c:v>4.1315414232322469E-3</c:v>
                </c:pt>
                <c:pt idx="1282">
                  <c:v>4.1325564321278594E-3</c:v>
                </c:pt>
                <c:pt idx="1283">
                  <c:v>4.1335085842096921E-3</c:v>
                </c:pt>
                <c:pt idx="1284">
                  <c:v>4.1357674951219376E-3</c:v>
                </c:pt>
                <c:pt idx="1285">
                  <c:v>4.1363600809503675E-3</c:v>
                </c:pt>
                <c:pt idx="1286">
                  <c:v>4.1373496659522658E-3</c:v>
                </c:pt>
                <c:pt idx="1287">
                  <c:v>4.1379012306284463E-3</c:v>
                </c:pt>
                <c:pt idx="1288">
                  <c:v>4.13828602680594E-3</c:v>
                </c:pt>
                <c:pt idx="1289">
                  <c:v>4.1386609853700154E-3</c:v>
                </c:pt>
                <c:pt idx="1290">
                  <c:v>4.1396782252328696E-3</c:v>
                </c:pt>
                <c:pt idx="1291">
                  <c:v>4.1400352867764214E-3</c:v>
                </c:pt>
                <c:pt idx="1292">
                  <c:v>4.1412263532433508E-3</c:v>
                </c:pt>
                <c:pt idx="1293">
                  <c:v>4.1416349145691764E-3</c:v>
                </c:pt>
                <c:pt idx="1294">
                  <c:v>4.1432459842284212E-3</c:v>
                </c:pt>
                <c:pt idx="1295">
                  <c:v>4.1436987158692913E-3</c:v>
                </c:pt>
                <c:pt idx="1296">
                  <c:v>4.1444158223195547E-3</c:v>
                </c:pt>
                <c:pt idx="1297">
                  <c:v>4.1553661893071669E-3</c:v>
                </c:pt>
                <c:pt idx="1298">
                  <c:v>4.1562609712925205E-3</c:v>
                </c:pt>
                <c:pt idx="1299">
                  <c:v>4.1569761129525993E-3</c:v>
                </c:pt>
                <c:pt idx="1300">
                  <c:v>4.157267379174317E-3</c:v>
                </c:pt>
                <c:pt idx="1301">
                  <c:v>4.1580897871799733E-3</c:v>
                </c:pt>
                <c:pt idx="1302">
                  <c:v>4.1582132428770145E-3</c:v>
                </c:pt>
                <c:pt idx="1303">
                  <c:v>4.1589707684663172E-3</c:v>
                </c:pt>
                <c:pt idx="1304">
                  <c:v>4.1591432359483508E-3</c:v>
                </c:pt>
                <c:pt idx="1305">
                  <c:v>4.1593521331389867E-3</c:v>
                </c:pt>
                <c:pt idx="1306">
                  <c:v>4.1596936924182103E-3</c:v>
                </c:pt>
                <c:pt idx="1307">
                  <c:v>4.1602972086051916E-3</c:v>
                </c:pt>
                <c:pt idx="1308">
                  <c:v>4.1606826942507964E-3</c:v>
                </c:pt>
                <c:pt idx="1309">
                  <c:v>4.1609347321604952E-3</c:v>
                </c:pt>
                <c:pt idx="1310">
                  <c:v>4.1617754304072588E-3</c:v>
                </c:pt>
                <c:pt idx="1311">
                  <c:v>4.1622748462165271E-3</c:v>
                </c:pt>
                <c:pt idx="1312">
                  <c:v>4.1630811030321782E-3</c:v>
                </c:pt>
                <c:pt idx="1313">
                  <c:v>4.163354317710098E-3</c:v>
                </c:pt>
                <c:pt idx="1314">
                  <c:v>4.1643198905335632E-3</c:v>
                </c:pt>
                <c:pt idx="1315">
                  <c:v>4.1644426464672148E-3</c:v>
                </c:pt>
                <c:pt idx="1316">
                  <c:v>4.165175654441005E-3</c:v>
                </c:pt>
                <c:pt idx="1317">
                  <c:v>4.1653690280248614E-3</c:v>
                </c:pt>
                <c:pt idx="1318">
                  <c:v>4.1655530705426661E-3</c:v>
                </c:pt>
                <c:pt idx="1319">
                  <c:v>4.1659730853456436E-3</c:v>
                </c:pt>
                <c:pt idx="1320">
                  <c:v>4.166117588017223E-3</c:v>
                </c:pt>
                <c:pt idx="1321">
                  <c:v>4.1667235600966373E-3</c:v>
                </c:pt>
                <c:pt idx="1322">
                  <c:v>4.166936838347535E-3</c:v>
                </c:pt>
                <c:pt idx="1323">
                  <c:v>4.1676950598771474E-3</c:v>
                </c:pt>
                <c:pt idx="1324">
                  <c:v>4.167856000504404E-3</c:v>
                </c:pt>
                <c:pt idx="1325">
                  <c:v>4.1685348901993186E-3</c:v>
                </c:pt>
                <c:pt idx="1326">
                  <c:v>4.1685163660344091E-3</c:v>
                </c:pt>
                <c:pt idx="1327">
                  <c:v>4.1687177965439946E-3</c:v>
                </c:pt>
                <c:pt idx="1328">
                  <c:v>4.168875330457838E-3</c:v>
                </c:pt>
                <c:pt idx="1329">
                  <c:v>4.1697536196027484E-3</c:v>
                </c:pt>
                <c:pt idx="1330">
                  <c:v>4.1700663376714308E-3</c:v>
                </c:pt>
                <c:pt idx="1331">
                  <c:v>4.1701496542395061E-3</c:v>
                </c:pt>
                <c:pt idx="1332">
                  <c:v>4.1705792950045674E-3</c:v>
                </c:pt>
                <c:pt idx="1333">
                  <c:v>4.1706074124154661E-3</c:v>
                </c:pt>
                <c:pt idx="1334">
                  <c:v>4.1716120216283908E-3</c:v>
                </c:pt>
                <c:pt idx="1335">
                  <c:v>4.1716339702377774E-3</c:v>
                </c:pt>
                <c:pt idx="1336">
                  <c:v>4.1720141380155989E-3</c:v>
                </c:pt>
                <c:pt idx="1337">
                  <c:v>4.1720485829808071E-3</c:v>
                </c:pt>
                <c:pt idx="1338">
                  <c:v>4.17249802781006E-3</c:v>
                </c:pt>
                <c:pt idx="1339">
                  <c:v>4.1725192497025672E-3</c:v>
                </c:pt>
                <c:pt idx="1340">
                  <c:v>4.1725404399442284E-3</c:v>
                </c:pt>
                <c:pt idx="1341">
                  <c:v>4.1726026378694128E-3</c:v>
                </c:pt>
                <c:pt idx="1342">
                  <c:v>4.1731216973186162E-3</c:v>
                </c:pt>
                <c:pt idx="1343">
                  <c:v>4.1734384638922551E-3</c:v>
                </c:pt>
                <c:pt idx="1344">
                  <c:v>4.1734255822617767E-3</c:v>
                </c:pt>
                <c:pt idx="1345">
                  <c:v>4.1738814088954617E-3</c:v>
                </c:pt>
                <c:pt idx="1346">
                  <c:v>4.1738243216307147E-3</c:v>
                </c:pt>
                <c:pt idx="1347">
                  <c:v>4.1737924343754349E-3</c:v>
                </c:pt>
                <c:pt idx="1348">
                  <c:v>4.1739373316669395E-3</c:v>
                </c:pt>
                <c:pt idx="1349">
                  <c:v>4.1739359608402955E-3</c:v>
                </c:pt>
                <c:pt idx="1350">
                  <c:v>4.1744031348464935E-3</c:v>
                </c:pt>
                <c:pt idx="1351">
                  <c:v>4.1745056414745265E-3</c:v>
                </c:pt>
                <c:pt idx="1352">
                  <c:v>4.1746074679333105E-3</c:v>
                </c:pt>
                <c:pt idx="1353">
                  <c:v>4.1745850043247512E-3</c:v>
                </c:pt>
                <c:pt idx="1354">
                  <c:v>4.1747056250202698E-3</c:v>
                </c:pt>
                <c:pt idx="1355">
                  <c:v>4.1748747713094619E-3</c:v>
                </c:pt>
                <c:pt idx="1356">
                  <c:v>4.1749484414288288E-3</c:v>
                </c:pt>
                <c:pt idx="1357">
                  <c:v>4.175139105548213E-3</c:v>
                </c:pt>
                <c:pt idx="1358">
                  <c:v>4.1752149288578891E-3</c:v>
                </c:pt>
                <c:pt idx="1359">
                  <c:v>4.1754435090457691E-3</c:v>
                </c:pt>
                <c:pt idx="1360">
                  <c:v>4.1757150225390591E-3</c:v>
                </c:pt>
                <c:pt idx="1361">
                  <c:v>4.1758648274403485E-3</c:v>
                </c:pt>
                <c:pt idx="1362">
                  <c:v>4.1760651398824577E-3</c:v>
                </c:pt>
                <c:pt idx="1363">
                  <c:v>4.1762240820965805E-3</c:v>
                </c:pt>
                <c:pt idx="1364">
                  <c:v>4.1764673295911848E-3</c:v>
                </c:pt>
                <c:pt idx="1365">
                  <c:v>4.1767568225218295E-3</c:v>
                </c:pt>
                <c:pt idx="1366">
                  <c:v>4.1769025268219824E-3</c:v>
                </c:pt>
                <c:pt idx="1367">
                  <c:v>4.1769214889459446E-3</c:v>
                </c:pt>
                <c:pt idx="1368">
                  <c:v>4.1769707263865728E-3</c:v>
                </c:pt>
                <c:pt idx="1369">
                  <c:v>4.1770059696949313E-3</c:v>
                </c:pt>
                <c:pt idx="1370">
                  <c:v>4.1771241124749269E-3</c:v>
                </c:pt>
                <c:pt idx="1371">
                  <c:v>4.1782131347989897E-3</c:v>
                </c:pt>
                <c:pt idx="1372">
                  <c:v>4.1905057230572241E-3</c:v>
                </c:pt>
                <c:pt idx="1373">
                  <c:v>4.192894029131449E-3</c:v>
                </c:pt>
                <c:pt idx="1374">
                  <c:v>4.1928570487282492E-3</c:v>
                </c:pt>
                <c:pt idx="1375">
                  <c:v>4.1931266354960067E-3</c:v>
                </c:pt>
                <c:pt idx="1376">
                  <c:v>4.1931025256431876E-3</c:v>
                </c:pt>
                <c:pt idx="1377">
                  <c:v>4.193462550380579E-3</c:v>
                </c:pt>
                <c:pt idx="1378">
                  <c:v>4.1934026160734645E-3</c:v>
                </c:pt>
                <c:pt idx="1379">
                  <c:v>4.1934593864109207E-3</c:v>
                </c:pt>
                <c:pt idx="1380">
                  <c:v>4.1935264330511075E-3</c:v>
                </c:pt>
                <c:pt idx="1381">
                  <c:v>4.1942366987854978E-3</c:v>
                </c:pt>
                <c:pt idx="1382">
                  <c:v>4.1943022244578243E-3</c:v>
                </c:pt>
                <c:pt idx="1383">
                  <c:v>4.1942002111776712E-3</c:v>
                </c:pt>
                <c:pt idx="1384">
                  <c:v>4.1941849333284563E-3</c:v>
                </c:pt>
                <c:pt idx="1385">
                  <c:v>4.194542615100591E-3</c:v>
                </c:pt>
                <c:pt idx="1386">
                  <c:v>4.1948377269588107E-3</c:v>
                </c:pt>
                <c:pt idx="1387">
                  <c:v>4.1947955700437339E-3</c:v>
                </c:pt>
                <c:pt idx="1388">
                  <c:v>4.1952124596328685E-3</c:v>
                </c:pt>
                <c:pt idx="1389">
                  <c:v>4.1951116040456213E-3</c:v>
                </c:pt>
                <c:pt idx="1390">
                  <c:v>4.1949557023970539E-3</c:v>
                </c:pt>
                <c:pt idx="1391">
                  <c:v>4.1951122640193194E-3</c:v>
                </c:pt>
                <c:pt idx="1392">
                  <c:v>4.1949779800776518E-3</c:v>
                </c:pt>
                <c:pt idx="1393">
                  <c:v>4.1960539400492033E-3</c:v>
                </c:pt>
                <c:pt idx="1394">
                  <c:v>4.1960186428493928E-3</c:v>
                </c:pt>
                <c:pt idx="1395">
                  <c:v>4.1963259948358837E-3</c:v>
                </c:pt>
                <c:pt idx="1396">
                  <c:v>4.196185423974574E-3</c:v>
                </c:pt>
                <c:pt idx="1397">
                  <c:v>4.195864108499028E-3</c:v>
                </c:pt>
                <c:pt idx="1398">
                  <c:v>4.1956847015664437E-3</c:v>
                </c:pt>
                <c:pt idx="1399">
                  <c:v>4.1954956735883444E-3</c:v>
                </c:pt>
                <c:pt idx="1400">
                  <c:v>4.1957871561642632E-3</c:v>
                </c:pt>
                <c:pt idx="1401">
                  <c:v>4.1956081880142274E-3</c:v>
                </c:pt>
                <c:pt idx="1402">
                  <c:v>4.195484194004442E-3</c:v>
                </c:pt>
                <c:pt idx="1403">
                  <c:v>4.1953990941713338E-3</c:v>
                </c:pt>
                <c:pt idx="1404">
                  <c:v>4.1953410966540572E-3</c:v>
                </c:pt>
                <c:pt idx="1405">
                  <c:v>4.1955875638199393E-3</c:v>
                </c:pt>
                <c:pt idx="1406">
                  <c:v>4.1954427555086935E-3</c:v>
                </c:pt>
                <c:pt idx="1407">
                  <c:v>4.1974666105075312E-3</c:v>
                </c:pt>
                <c:pt idx="1408">
                  <c:v>4.1973406410623394E-3</c:v>
                </c:pt>
                <c:pt idx="1409">
                  <c:v>4.1976446801043569E-3</c:v>
                </c:pt>
                <c:pt idx="1410">
                  <c:v>4.1974515124131064E-3</c:v>
                </c:pt>
                <c:pt idx="1411">
                  <c:v>4.1982578826018167E-3</c:v>
                </c:pt>
                <c:pt idx="1412">
                  <c:v>4.1981614066283921E-3</c:v>
                </c:pt>
                <c:pt idx="1413">
                  <c:v>4.1986740967509097E-3</c:v>
                </c:pt>
                <c:pt idx="1414">
                  <c:v>4.1986467139038522E-3</c:v>
                </c:pt>
                <c:pt idx="1415">
                  <c:v>4.1986293038405939E-3</c:v>
                </c:pt>
                <c:pt idx="1416">
                  <c:v>4.1985681718221916E-3</c:v>
                </c:pt>
                <c:pt idx="1417">
                  <c:v>4.198468286328659E-3</c:v>
                </c:pt>
                <c:pt idx="1418">
                  <c:v>4.1987343183951618E-3</c:v>
                </c:pt>
                <c:pt idx="1419">
                  <c:v>4.1985204522038853E-3</c:v>
                </c:pt>
                <c:pt idx="1420">
                  <c:v>4.1982927933115087E-3</c:v>
                </c:pt>
                <c:pt idx="1421">
                  <c:v>4.1980084487657507E-3</c:v>
                </c:pt>
                <c:pt idx="1422">
                  <c:v>4.1981834135504563E-3</c:v>
                </c:pt>
                <c:pt idx="1423">
                  <c:v>4.1979923007193576E-3</c:v>
                </c:pt>
                <c:pt idx="1424">
                  <c:v>4.1984181655080697E-3</c:v>
                </c:pt>
                <c:pt idx="1425">
                  <c:v>4.1985797681447336E-3</c:v>
                </c:pt>
                <c:pt idx="1426">
                  <c:v>4.1990280151367188E-3</c:v>
                </c:pt>
                <c:pt idx="1427">
                  <c:v>4.1994195358425962E-3</c:v>
                </c:pt>
                <c:pt idx="1428">
                  <c:v>4.1991890185858671E-3</c:v>
                </c:pt>
                <c:pt idx="1429">
                  <c:v>4.1996540723147095E-3</c:v>
                </c:pt>
                <c:pt idx="1430">
                  <c:v>4.1994866918301267E-3</c:v>
                </c:pt>
                <c:pt idx="1431">
                  <c:v>4.2000068299597199E-3</c:v>
                </c:pt>
                <c:pt idx="1432">
                  <c:v>4.1997164841390371E-3</c:v>
                </c:pt>
                <c:pt idx="1433">
                  <c:v>4.2000638224922301E-3</c:v>
                </c:pt>
                <c:pt idx="1434">
                  <c:v>4.1997703525662837E-3</c:v>
                </c:pt>
                <c:pt idx="1435">
                  <c:v>4.1995209571710872E-3</c:v>
                </c:pt>
                <c:pt idx="1436">
                  <c:v>4.1998881138938949E-3</c:v>
                </c:pt>
                <c:pt idx="1437">
                  <c:v>4.1996238957857385E-3</c:v>
                </c:pt>
                <c:pt idx="1438">
                  <c:v>4.2008785343236443E-3</c:v>
                </c:pt>
                <c:pt idx="1439">
                  <c:v>4.2005277342266507E-3</c:v>
                </c:pt>
                <c:pt idx="1440">
                  <c:v>4.200559287829005E-3</c:v>
                </c:pt>
                <c:pt idx="1441">
                  <c:v>4.20017811197183E-3</c:v>
                </c:pt>
                <c:pt idx="1442">
                  <c:v>4.1998384400365758E-3</c:v>
                </c:pt>
                <c:pt idx="1443">
                  <c:v>4.2009049835627756E-3</c:v>
                </c:pt>
                <c:pt idx="1444">
                  <c:v>4.2006047126743624E-3</c:v>
                </c:pt>
                <c:pt idx="1445">
                  <c:v>4.2003462423427472E-3</c:v>
                </c:pt>
                <c:pt idx="1446">
                  <c:v>4.2096797400041543E-3</c:v>
                </c:pt>
                <c:pt idx="1447">
                  <c:v>4.2094066327448051E-3</c:v>
                </c:pt>
                <c:pt idx="1448">
                  <c:v>4.2094952324655977E-3</c:v>
                </c:pt>
                <c:pt idx="1449">
                  <c:v>4.2092259176846206E-3</c:v>
                </c:pt>
                <c:pt idx="1450">
                  <c:v>4.2088467199008764E-3</c:v>
                </c:pt>
                <c:pt idx="1451">
                  <c:v>4.2087067914074773E-3</c:v>
                </c:pt>
                <c:pt idx="1452">
                  <c:v>4.2083719559398419E-3</c:v>
                </c:pt>
                <c:pt idx="1453">
                  <c:v>4.2087059401416382E-3</c:v>
                </c:pt>
                <c:pt idx="1454">
                  <c:v>4.2086003162606885E-3</c:v>
                </c:pt>
                <c:pt idx="1455">
                  <c:v>4.2085324997430318E-3</c:v>
                </c:pt>
                <c:pt idx="1456">
                  <c:v>4.2084444853730946E-3</c:v>
                </c:pt>
                <c:pt idx="1457">
                  <c:v>4.2085313993226355E-3</c:v>
                </c:pt>
                <c:pt idx="1458">
                  <c:v>4.2094022464556104E-3</c:v>
                </c:pt>
                <c:pt idx="1459">
                  <c:v>4.2092813204412591E-3</c:v>
                </c:pt>
                <c:pt idx="1460">
                  <c:v>4.2091832431842826E-3</c:v>
                </c:pt>
                <c:pt idx="1461">
                  <c:v>4.2088752569154255E-3</c:v>
                </c:pt>
                <c:pt idx="1462">
                  <c:v>4.2090544697363248E-3</c:v>
                </c:pt>
                <c:pt idx="1463">
                  <c:v>4.2087921027928752E-3</c:v>
                </c:pt>
                <c:pt idx="1464">
                  <c:v>4.2085198412169372E-3</c:v>
                </c:pt>
                <c:pt idx="1465">
                  <c:v>4.2084588848389842E-3</c:v>
                </c:pt>
                <c:pt idx="1466">
                  <c:v>4.2081920972224717E-3</c:v>
                </c:pt>
                <c:pt idx="1467">
                  <c:v>4.2083976379207431E-3</c:v>
                </c:pt>
                <c:pt idx="1468">
                  <c:v>4.2081939029888363E-3</c:v>
                </c:pt>
                <c:pt idx="1469">
                  <c:v>4.207852908543178E-3</c:v>
                </c:pt>
                <c:pt idx="1470">
                  <c:v>4.2075349067361234E-3</c:v>
                </c:pt>
                <c:pt idx="1471">
                  <c:v>4.2073015609513159E-3</c:v>
                </c:pt>
                <c:pt idx="1472">
                  <c:v>4.2075071703877812E-3</c:v>
                </c:pt>
                <c:pt idx="1473">
                  <c:v>4.2072584703463549E-3</c:v>
                </c:pt>
                <c:pt idx="1474">
                  <c:v>4.2071858098951436E-3</c:v>
                </c:pt>
                <c:pt idx="1475">
                  <c:v>4.2071240704234054E-3</c:v>
                </c:pt>
                <c:pt idx="1476">
                  <c:v>4.2073683070426226E-3</c:v>
                </c:pt>
                <c:pt idx="1477">
                  <c:v>4.2074731625465324E-3</c:v>
                </c:pt>
                <c:pt idx="1478">
                  <c:v>4.2072565995655486E-3</c:v>
                </c:pt>
                <c:pt idx="1479">
                  <c:v>4.2075448745005836E-3</c:v>
                </c:pt>
                <c:pt idx="1480">
                  <c:v>4.2072926559293695E-3</c:v>
                </c:pt>
                <c:pt idx="1481">
                  <c:v>4.2073726654052734E-3</c:v>
                </c:pt>
                <c:pt idx="1482">
                  <c:v>4.2071249222964428E-3</c:v>
                </c:pt>
                <c:pt idx="1483">
                  <c:v>4.2068874739572366E-3</c:v>
                </c:pt>
                <c:pt idx="1484">
                  <c:v>4.2072159674031162E-3</c:v>
                </c:pt>
                <c:pt idx="1485">
                  <c:v>4.2071068110408243E-3</c:v>
                </c:pt>
                <c:pt idx="1486">
                  <c:v>4.2069007986411198E-3</c:v>
                </c:pt>
                <c:pt idx="1487">
                  <c:v>4.2067362416175107E-3</c:v>
                </c:pt>
                <c:pt idx="1488">
                  <c:v>4.2065304345617043E-3</c:v>
                </c:pt>
                <c:pt idx="1489">
                  <c:v>4.2064844361887682E-3</c:v>
                </c:pt>
                <c:pt idx="1490">
                  <c:v>4.20638876901546E-3</c:v>
                </c:pt>
                <c:pt idx="1491">
                  <c:v>4.2066868124954184E-3</c:v>
                </c:pt>
                <c:pt idx="1492">
                  <c:v>4.2066896672386172E-3</c:v>
                </c:pt>
                <c:pt idx="1493">
                  <c:v>4.2065827243299367E-3</c:v>
                </c:pt>
                <c:pt idx="1494">
                  <c:v>4.2065000055625688E-3</c:v>
                </c:pt>
                <c:pt idx="1495">
                  <c:v>4.2073806339406709E-3</c:v>
                </c:pt>
                <c:pt idx="1496">
                  <c:v>4.2074292042132769E-3</c:v>
                </c:pt>
                <c:pt idx="1497">
                  <c:v>4.2072822637010477E-3</c:v>
                </c:pt>
                <c:pt idx="1498">
                  <c:v>4.2071746459716635E-3</c:v>
                </c:pt>
                <c:pt idx="1499">
                  <c:v>4.2073618570963546E-3</c:v>
                </c:pt>
                <c:pt idx="1500">
                  <c:v>4.2071204277612942E-3</c:v>
                </c:pt>
                <c:pt idx="1501">
                  <c:v>4.2068653513048686E-3</c:v>
                </c:pt>
                <c:pt idx="1502">
                  <c:v>4.2071242532330357E-3</c:v>
                </c:pt>
                <c:pt idx="1503">
                  <c:v>4.2070375478014035E-3</c:v>
                </c:pt>
                <c:pt idx="1504">
                  <c:v>4.2075518357793358E-3</c:v>
                </c:pt>
                <c:pt idx="1505">
                  <c:v>4.2073709239681088E-3</c:v>
                </c:pt>
                <c:pt idx="1506">
                  <c:v>4.2076120332288835E-3</c:v>
                </c:pt>
                <c:pt idx="1507">
                  <c:v>4.2074763806492325E-3</c:v>
                </c:pt>
                <c:pt idx="1508">
                  <c:v>4.2072944565274368E-3</c:v>
                </c:pt>
                <c:pt idx="1509">
                  <c:v>4.2076379258111614E-3</c:v>
                </c:pt>
                <c:pt idx="1510">
                  <c:v>4.2073953869641023E-3</c:v>
                </c:pt>
                <c:pt idx="1511">
                  <c:v>4.2075440681800637E-3</c:v>
                </c:pt>
                <c:pt idx="1512">
                  <c:v>4.2074141089520701E-3</c:v>
                </c:pt>
                <c:pt idx="1513">
                  <c:v>4.2071687340578916E-3</c:v>
                </c:pt>
                <c:pt idx="1514">
                  <c:v>4.207164619622057E-3</c:v>
                </c:pt>
                <c:pt idx="1515">
                  <c:v>4.2069364034406113E-3</c:v>
                </c:pt>
                <c:pt idx="1516">
                  <c:v>4.2070155876124463E-3</c:v>
                </c:pt>
                <c:pt idx="1517">
                  <c:v>4.2068474534629049E-3</c:v>
                </c:pt>
                <c:pt idx="1518">
                  <c:v>4.2066545844313503E-3</c:v>
                </c:pt>
                <c:pt idx="1519">
                  <c:v>4.2066258819479689E-3</c:v>
                </c:pt>
                <c:pt idx="1520">
                  <c:v>4.2064130345431695E-3</c:v>
                </c:pt>
                <c:pt idx="1521">
                  <c:v>4.2167558933212945E-3</c:v>
                </c:pt>
                <c:pt idx="1522">
                  <c:v>4.2165452840683577E-3</c:v>
                </c:pt>
                <c:pt idx="1523">
                  <c:v>4.2163415217962791E-3</c:v>
                </c:pt>
                <c:pt idx="1524">
                  <c:v>4.2165484193895687E-3</c:v>
                </c:pt>
                <c:pt idx="1525">
                  <c:v>4.2163278922184733E-3</c:v>
                </c:pt>
                <c:pt idx="1526">
                  <c:v>4.2166341420631437E-3</c:v>
                </c:pt>
                <c:pt idx="1527">
                  <c:v>4.2165349291257209E-3</c:v>
                </c:pt>
                <c:pt idx="1528">
                  <c:v>4.2163999818211834E-3</c:v>
                </c:pt>
                <c:pt idx="1529">
                  <c:v>4.2162441739849012E-3</c:v>
                </c:pt>
                <c:pt idx="1530">
                  <c:v>4.2160630303998935E-3</c:v>
                </c:pt>
                <c:pt idx="1531">
                  <c:v>4.2163998900132142E-3</c:v>
                </c:pt>
                <c:pt idx="1532">
                  <c:v>4.216259939563251E-3</c:v>
                </c:pt>
                <c:pt idx="1533">
                  <c:v>4.2161907335303752E-3</c:v>
                </c:pt>
                <c:pt idx="1534">
                  <c:v>4.2162238192480625E-3</c:v>
                </c:pt>
                <c:pt idx="1535">
                  <c:v>4.2161429300904274E-3</c:v>
                </c:pt>
                <c:pt idx="1536">
                  <c:v>4.2161735219465269E-3</c:v>
                </c:pt>
                <c:pt idx="1537">
                  <c:v>4.2160109208681179E-3</c:v>
                </c:pt>
                <c:pt idx="1538">
                  <c:v>4.2158646425540913E-3</c:v>
                </c:pt>
                <c:pt idx="1539">
                  <c:v>4.2160562106541228E-3</c:v>
                </c:pt>
                <c:pt idx="1540">
                  <c:v>4.2159113305331357E-3</c:v>
                </c:pt>
                <c:pt idx="1541">
                  <c:v>4.2161193184660876E-3</c:v>
                </c:pt>
                <c:pt idx="1542">
                  <c:v>4.2159682500694604E-3</c:v>
                </c:pt>
                <c:pt idx="1543">
                  <c:v>4.2158322013103903E-3</c:v>
                </c:pt>
                <c:pt idx="1544">
                  <c:v>4.2157747213122914E-3</c:v>
                </c:pt>
                <c:pt idx="1545">
                  <c:v>4.215977478767583E-3</c:v>
                </c:pt>
                <c:pt idx="1546">
                  <c:v>4.2162426996015315E-3</c:v>
                </c:pt>
                <c:pt idx="1547">
                  <c:v>4.2161664297414381E-3</c:v>
                </c:pt>
                <c:pt idx="1548">
                  <c:v>4.2160456222130301E-3</c:v>
                </c:pt>
                <c:pt idx="1549">
                  <c:v>4.2158934377854868E-3</c:v>
                </c:pt>
                <c:pt idx="1550">
                  <c:v>4.2157000991162137E-3</c:v>
                </c:pt>
                <c:pt idx="1551">
                  <c:v>4.2156056337749838E-3</c:v>
                </c:pt>
                <c:pt idx="1552">
                  <c:v>4.2155498239353868E-3</c:v>
                </c:pt>
                <c:pt idx="1553">
                  <c:v>4.2161464384317089E-3</c:v>
                </c:pt>
                <c:pt idx="1554">
                  <c:v>4.2160414422823299E-3</c:v>
                </c:pt>
                <c:pt idx="1555">
                  <c:v>4.2168597635695746E-3</c:v>
                </c:pt>
                <c:pt idx="1556">
                  <c:v>4.2167719006155572E-3</c:v>
                </c:pt>
                <c:pt idx="1557">
                  <c:v>4.2171681799539704E-3</c:v>
                </c:pt>
                <c:pt idx="1558">
                  <c:v>4.2170635624678189E-3</c:v>
                </c:pt>
                <c:pt idx="1559">
                  <c:v>4.2170468049171645E-3</c:v>
                </c:pt>
                <c:pt idx="1560">
                  <c:v>4.2173472984260206E-3</c:v>
                </c:pt>
                <c:pt idx="1561">
                  <c:v>4.2172064396544398E-3</c:v>
                </c:pt>
                <c:pt idx="1562">
                  <c:v>4.2177123742765596E-3</c:v>
                </c:pt>
                <c:pt idx="1563">
                  <c:v>4.2177568311276645E-3</c:v>
                </c:pt>
                <c:pt idx="1564">
                  <c:v>4.2177742662521216E-3</c:v>
                </c:pt>
                <c:pt idx="1565">
                  <c:v>4.2178434430411036E-3</c:v>
                </c:pt>
                <c:pt idx="1566">
                  <c:v>4.218846730692948E-3</c:v>
                </c:pt>
                <c:pt idx="1567">
                  <c:v>4.2188874616914864E-3</c:v>
                </c:pt>
                <c:pt idx="1568">
                  <c:v>4.2194195656809859E-3</c:v>
                </c:pt>
                <c:pt idx="1569">
                  <c:v>4.2195122712736675E-3</c:v>
                </c:pt>
                <c:pt idx="1570">
                  <c:v>4.2194968040849962E-3</c:v>
                </c:pt>
                <c:pt idx="1571">
                  <c:v>4.2197269034446351E-3</c:v>
                </c:pt>
                <c:pt idx="1572">
                  <c:v>4.2197157149851438E-3</c:v>
                </c:pt>
                <c:pt idx="1573">
                  <c:v>4.2202360596711331E-3</c:v>
                </c:pt>
                <c:pt idx="1574">
                  <c:v>4.2201858096652563E-3</c:v>
                </c:pt>
                <c:pt idx="1575">
                  <c:v>4.2200770777494172E-3</c:v>
                </c:pt>
                <c:pt idx="1576">
                  <c:v>4.220085954394005E-3</c:v>
                </c:pt>
                <c:pt idx="1577">
                  <c:v>4.220562289422909E-3</c:v>
                </c:pt>
                <c:pt idx="1578">
                  <c:v>4.2204740607640345E-3</c:v>
                </c:pt>
                <c:pt idx="1579">
                  <c:v>4.2203464085542701E-3</c:v>
                </c:pt>
                <c:pt idx="1580">
                  <c:v>4.220535301242276E-3</c:v>
                </c:pt>
                <c:pt idx="1581">
                  <c:v>4.2203889333192078E-3</c:v>
                </c:pt>
                <c:pt idx="1582">
                  <c:v>4.2203203154303048E-3</c:v>
                </c:pt>
                <c:pt idx="1583">
                  <c:v>4.2203252363686612E-3</c:v>
                </c:pt>
                <c:pt idx="1584">
                  <c:v>4.2202221482334074E-3</c:v>
                </c:pt>
                <c:pt idx="1585">
                  <c:v>4.2205032755116946E-3</c:v>
                </c:pt>
                <c:pt idx="1586">
                  <c:v>4.220344168477338E-3</c:v>
                </c:pt>
                <c:pt idx="1587">
                  <c:v>4.2207577366672779E-3</c:v>
                </c:pt>
                <c:pt idx="1588">
                  <c:v>4.2205904173806003E-3</c:v>
                </c:pt>
                <c:pt idx="1589">
                  <c:v>4.2208163243419722E-3</c:v>
                </c:pt>
                <c:pt idx="1590">
                  <c:v>4.2207573735436729E-3</c:v>
                </c:pt>
                <c:pt idx="1591">
                  <c:v>4.2212888523561875E-3</c:v>
                </c:pt>
                <c:pt idx="1592">
                  <c:v>4.2212165082990191E-3</c:v>
                </c:pt>
                <c:pt idx="1593">
                  <c:v>4.2217735065570288E-3</c:v>
                </c:pt>
                <c:pt idx="1594">
                  <c:v>4.2218413098852464E-3</c:v>
                </c:pt>
                <c:pt idx="1595">
                  <c:v>4.2307617371542408E-3</c:v>
                </c:pt>
                <c:pt idx="1596">
                  <c:v>4.2305777949247798E-3</c:v>
                </c:pt>
                <c:pt idx="1597">
                  <c:v>4.2304266080987621E-3</c:v>
                </c:pt>
                <c:pt idx="1598">
                  <c:v>4.2302994671428555E-3</c:v>
                </c:pt>
                <c:pt idx="1599">
                  <c:v>4.2307847738265987E-3</c:v>
                </c:pt>
                <c:pt idx="1600">
                  <c:v>4.2306912235734167E-3</c:v>
                </c:pt>
                <c:pt idx="1601">
                  <c:v>4.2306076126003385E-3</c:v>
                </c:pt>
                <c:pt idx="1602">
                  <c:v>4.2305592068715607E-3</c:v>
                </c:pt>
                <c:pt idx="1603">
                  <c:v>4.2305190366997087E-3</c:v>
                </c:pt>
                <c:pt idx="1604">
                  <c:v>4.2305673022879249E-3</c:v>
                </c:pt>
                <c:pt idx="1605">
                  <c:v>4.230498525303595E-3</c:v>
                </c:pt>
                <c:pt idx="1606">
                  <c:v>4.2309301123533028E-3</c:v>
                </c:pt>
                <c:pt idx="1607">
                  <c:v>4.2307909151807948E-3</c:v>
                </c:pt>
                <c:pt idx="1608">
                  <c:v>4.2306480384006343E-3</c:v>
                </c:pt>
                <c:pt idx="1609">
                  <c:v>4.2304483259686769E-3</c:v>
                </c:pt>
                <c:pt idx="1610">
                  <c:v>4.2307447898765295E-3</c:v>
                </c:pt>
                <c:pt idx="1611">
                  <c:v>4.230836928630289E-3</c:v>
                </c:pt>
                <c:pt idx="1612">
                  <c:v>4.2306164814238951E-3</c:v>
                </c:pt>
                <c:pt idx="1613">
                  <c:v>4.2308428621351205E-3</c:v>
                </c:pt>
                <c:pt idx="1614">
                  <c:v>4.2307289761286402E-3</c:v>
                </c:pt>
                <c:pt idx="1615">
                  <c:v>4.2306506397700545E-3</c:v>
                </c:pt>
                <c:pt idx="1616">
                  <c:v>4.2306688293381536E-3</c:v>
                </c:pt>
                <c:pt idx="1617">
                  <c:v>4.2306615042008635E-3</c:v>
                </c:pt>
                <c:pt idx="1618">
                  <c:v>4.2307556522268065E-3</c:v>
                </c:pt>
                <c:pt idx="1619">
                  <c:v>4.2306626284563985E-3</c:v>
                </c:pt>
                <c:pt idx="1620">
                  <c:v>4.2310971525405233E-3</c:v>
                </c:pt>
                <c:pt idx="1621">
                  <c:v>4.2312062918478405E-3</c:v>
                </c:pt>
                <c:pt idx="1622">
                  <c:v>4.2315848580276386E-3</c:v>
                </c:pt>
                <c:pt idx="1623">
                  <c:v>4.2316542176777504E-3</c:v>
                </c:pt>
                <c:pt idx="1624">
                  <c:v>4.2317947974571815E-3</c:v>
                </c:pt>
                <c:pt idx="1625">
                  <c:v>4.231839309026101E-3</c:v>
                </c:pt>
                <c:pt idx="1626">
                  <c:v>4.2320084703723268E-3</c:v>
                </c:pt>
                <c:pt idx="1627">
                  <c:v>4.2324451322344652E-3</c:v>
                </c:pt>
                <c:pt idx="1628">
                  <c:v>4.232598931749881E-3</c:v>
                </c:pt>
                <c:pt idx="1629">
                  <c:v>4.2331961766342444E-3</c:v>
                </c:pt>
                <c:pt idx="1630">
                  <c:v>4.2334167157704666E-3</c:v>
                </c:pt>
                <c:pt idx="1631">
                  <c:v>4.2335966638490262E-3</c:v>
                </c:pt>
                <c:pt idx="1632">
                  <c:v>4.233817855638736E-3</c:v>
                </c:pt>
                <c:pt idx="1633">
                  <c:v>4.2340314811417055E-3</c:v>
                </c:pt>
                <c:pt idx="1634">
                  <c:v>4.2344002913262133E-3</c:v>
                </c:pt>
                <c:pt idx="1635">
                  <c:v>4.2346125709981381E-3</c:v>
                </c:pt>
                <c:pt idx="1636">
                  <c:v>4.2350611165302438E-3</c:v>
                </c:pt>
                <c:pt idx="1637">
                  <c:v>4.2352271749568652E-3</c:v>
                </c:pt>
                <c:pt idx="1638">
                  <c:v>4.2360036965184561E-3</c:v>
                </c:pt>
                <c:pt idx="1639">
                  <c:v>4.2362944381992987E-3</c:v>
                </c:pt>
                <c:pt idx="1640">
                  <c:v>4.2380888530352285E-3</c:v>
                </c:pt>
                <c:pt idx="1641">
                  <c:v>4.2384013479142184E-3</c:v>
                </c:pt>
                <c:pt idx="1642">
                  <c:v>4.2396817929992864E-3</c:v>
                </c:pt>
                <c:pt idx="1643">
                  <c:v>4.2400966305512289E-3</c:v>
                </c:pt>
                <c:pt idx="1644">
                  <c:v>4.2408308359627306E-3</c:v>
                </c:pt>
                <c:pt idx="1645">
                  <c:v>4.2413812071845428E-3</c:v>
                </c:pt>
                <c:pt idx="1646">
                  <c:v>4.2422296932848134E-3</c:v>
                </c:pt>
                <c:pt idx="1647">
                  <c:v>4.2426512368674415E-3</c:v>
                </c:pt>
                <c:pt idx="1648">
                  <c:v>4.2439085415018332E-3</c:v>
                </c:pt>
                <c:pt idx="1649">
                  <c:v>4.2443081826874706E-3</c:v>
                </c:pt>
                <c:pt idx="1650">
                  <c:v>4.2452881510946549E-3</c:v>
                </c:pt>
                <c:pt idx="1651">
                  <c:v>4.2458642770245346E-3</c:v>
                </c:pt>
                <c:pt idx="1652">
                  <c:v>4.2467275966821981E-3</c:v>
                </c:pt>
                <c:pt idx="1653">
                  <c:v>4.2472700109793165E-3</c:v>
                </c:pt>
                <c:pt idx="1654">
                  <c:v>4.2482015949721784E-3</c:v>
                </c:pt>
                <c:pt idx="1655">
                  <c:v>4.2487420321662642E-3</c:v>
                </c:pt>
                <c:pt idx="1656">
                  <c:v>4.2506608174519142E-3</c:v>
                </c:pt>
                <c:pt idx="1657">
                  <c:v>4.251112840143993E-3</c:v>
                </c:pt>
                <c:pt idx="1658">
                  <c:v>4.2518073352724043E-3</c:v>
                </c:pt>
                <c:pt idx="1659">
                  <c:v>4.2521868843630132E-3</c:v>
                </c:pt>
                <c:pt idx="1660">
                  <c:v>4.2527472664260638E-3</c:v>
                </c:pt>
                <c:pt idx="1661">
                  <c:v>4.2529658433475793E-3</c:v>
                </c:pt>
                <c:pt idx="1662">
                  <c:v>4.2546031995487725E-3</c:v>
                </c:pt>
                <c:pt idx="1663">
                  <c:v>4.2548469052864956E-3</c:v>
                </c:pt>
                <c:pt idx="1664">
                  <c:v>4.2555340775498399E-3</c:v>
                </c:pt>
                <c:pt idx="1665">
                  <c:v>4.255721405917714E-3</c:v>
                </c:pt>
                <c:pt idx="1666">
                  <c:v>4.2562038510876926E-3</c:v>
                </c:pt>
                <c:pt idx="1667">
                  <c:v>4.2563854075735996E-3</c:v>
                </c:pt>
                <c:pt idx="1668">
                  <c:v>4.2566717420958562E-3</c:v>
                </c:pt>
                <c:pt idx="1669">
                  <c:v>4.2568036896026059E-3</c:v>
                </c:pt>
                <c:pt idx="1670">
                  <c:v>4.2665890774136175E-3</c:v>
                </c:pt>
                <c:pt idx="1671">
                  <c:v>4.2667776773991197E-3</c:v>
                </c:pt>
                <c:pt idx="1672">
                  <c:v>4.2667987456381567E-3</c:v>
                </c:pt>
                <c:pt idx="1673">
                  <c:v>4.2672331045462948E-3</c:v>
                </c:pt>
                <c:pt idx="1674">
                  <c:v>4.2672006407780431E-3</c:v>
                </c:pt>
                <c:pt idx="1675">
                  <c:v>4.2674922715507995E-3</c:v>
                </c:pt>
                <c:pt idx="1676">
                  <c:v>4.2674424894238484E-3</c:v>
                </c:pt>
                <c:pt idx="1677">
                  <c:v>4.2673951820764557E-3</c:v>
                </c:pt>
                <c:pt idx="1678">
                  <c:v>4.2675377855420187E-3</c:v>
                </c:pt>
                <c:pt idx="1679">
                  <c:v>4.2675313495454332E-3</c:v>
                </c:pt>
                <c:pt idx="1680">
                  <c:v>4.267777522925037E-3</c:v>
                </c:pt>
                <c:pt idx="1681">
                  <c:v>4.2676432379360855E-3</c:v>
                </c:pt>
                <c:pt idx="1682">
                  <c:v>4.2676482254454442E-3</c:v>
                </c:pt>
                <c:pt idx="1683">
                  <c:v>4.2677712836911167E-3</c:v>
                </c:pt>
                <c:pt idx="1684">
                  <c:v>4.2678111384813443E-3</c:v>
                </c:pt>
                <c:pt idx="1685">
                  <c:v>4.2679049649131115E-3</c:v>
                </c:pt>
                <c:pt idx="1686">
                  <c:v>4.2678854772164121E-3</c:v>
                </c:pt>
                <c:pt idx="1687">
                  <c:v>4.2682161545866473E-3</c:v>
                </c:pt>
                <c:pt idx="1688">
                  <c:v>4.2681881773041297E-3</c:v>
                </c:pt>
                <c:pt idx="1689">
                  <c:v>4.2680194392006781E-3</c:v>
                </c:pt>
                <c:pt idx="1690">
                  <c:v>4.2681832203563331E-3</c:v>
                </c:pt>
                <c:pt idx="1691">
                  <c:v>4.2681138848018425E-3</c:v>
                </c:pt>
                <c:pt idx="1692">
                  <c:v>4.2685903322745977E-3</c:v>
                </c:pt>
                <c:pt idx="1693">
                  <c:v>4.2685503942766602E-3</c:v>
                </c:pt>
                <c:pt idx="1694">
                  <c:v>4.2684846219763293E-3</c:v>
                </c:pt>
                <c:pt idx="1695">
                  <c:v>4.2687308675837966E-3</c:v>
                </c:pt>
                <c:pt idx="1696">
                  <c:v>4.2687816765986965E-3</c:v>
                </c:pt>
                <c:pt idx="1697">
                  <c:v>4.2689891249046734E-3</c:v>
                </c:pt>
                <c:pt idx="1698">
                  <c:v>4.2689740482395435E-3</c:v>
                </c:pt>
                <c:pt idx="1699">
                  <c:v>4.2693464896258184E-3</c:v>
                </c:pt>
                <c:pt idx="1700">
                  <c:v>4.2695808522775552E-3</c:v>
                </c:pt>
                <c:pt idx="1701">
                  <c:v>4.2710522787271178E-3</c:v>
                </c:pt>
                <c:pt idx="1702">
                  <c:v>4.2711761651568324E-3</c:v>
                </c:pt>
                <c:pt idx="1703">
                  <c:v>4.2718027679013535E-3</c:v>
                </c:pt>
                <c:pt idx="1704">
                  <c:v>4.2719354377813703E-3</c:v>
                </c:pt>
                <c:pt idx="1705">
                  <c:v>4.272276044311166E-3</c:v>
                </c:pt>
                <c:pt idx="1706">
                  <c:v>4.2723228027754939E-3</c:v>
                </c:pt>
                <c:pt idx="1707">
                  <c:v>4.2722557411819205E-3</c:v>
                </c:pt>
                <c:pt idx="1708">
                  <c:v>4.2722275411964088E-3</c:v>
                </c:pt>
                <c:pt idx="1709">
                  <c:v>4.2723724019457726E-3</c:v>
                </c:pt>
                <c:pt idx="1710">
                  <c:v>4.2725352081619877E-3</c:v>
                </c:pt>
                <c:pt idx="1711">
                  <c:v>4.2725120470902631E-3</c:v>
                </c:pt>
                <c:pt idx="1712">
                  <c:v>4.2730243457943396E-3</c:v>
                </c:pt>
                <c:pt idx="1713">
                  <c:v>4.2730621306732068E-3</c:v>
                </c:pt>
                <c:pt idx="1714">
                  <c:v>4.273144913831883E-3</c:v>
                </c:pt>
                <c:pt idx="1715">
                  <c:v>4.2731163107153974E-3</c:v>
                </c:pt>
                <c:pt idx="1716">
                  <c:v>4.2731132907234239E-3</c:v>
                </c:pt>
                <c:pt idx="1717">
                  <c:v>4.2733686766885347E-3</c:v>
                </c:pt>
                <c:pt idx="1718">
                  <c:v>4.2736634326022748E-3</c:v>
                </c:pt>
                <c:pt idx="1719">
                  <c:v>4.2741125406220905E-3</c:v>
                </c:pt>
                <c:pt idx="1720">
                  <c:v>4.2742728355802265E-3</c:v>
                </c:pt>
                <c:pt idx="1721">
                  <c:v>4.2745896748134071E-3</c:v>
                </c:pt>
                <c:pt idx="1722">
                  <c:v>4.2747396822246922E-3</c:v>
                </c:pt>
                <c:pt idx="1723">
                  <c:v>4.2748343363715434E-3</c:v>
                </c:pt>
                <c:pt idx="1724">
                  <c:v>4.2748523104018058E-3</c:v>
                </c:pt>
                <c:pt idx="1725">
                  <c:v>4.2753824629623398E-3</c:v>
                </c:pt>
                <c:pt idx="1726">
                  <c:v>4.2754848637053507E-3</c:v>
                </c:pt>
                <c:pt idx="1727">
                  <c:v>4.2761026157273185E-3</c:v>
                </c:pt>
                <c:pt idx="1728">
                  <c:v>4.2762570190870951E-3</c:v>
                </c:pt>
                <c:pt idx="1729">
                  <c:v>4.2769766956395495E-3</c:v>
                </c:pt>
                <c:pt idx="1730">
                  <c:v>4.2771327571328975E-3</c:v>
                </c:pt>
                <c:pt idx="1731">
                  <c:v>4.2772123775085729E-3</c:v>
                </c:pt>
                <c:pt idx="1732">
                  <c:v>4.2772434793726527E-3</c:v>
                </c:pt>
                <c:pt idx="1733">
                  <c:v>4.2777571573664437E-3</c:v>
                </c:pt>
                <c:pt idx="1734">
                  <c:v>4.2777139790119972E-3</c:v>
                </c:pt>
                <c:pt idx="1735">
                  <c:v>4.278503392698578E-3</c:v>
                </c:pt>
                <c:pt idx="1736">
                  <c:v>4.2785151497550444E-3</c:v>
                </c:pt>
                <c:pt idx="1737">
                  <c:v>4.2791297987223491E-3</c:v>
                </c:pt>
                <c:pt idx="1738">
                  <c:v>4.2791620213934716E-3</c:v>
                </c:pt>
                <c:pt idx="1739">
                  <c:v>4.279659671344976E-3</c:v>
                </c:pt>
                <c:pt idx="1740">
                  <c:v>4.2797151069268631E-3</c:v>
                </c:pt>
                <c:pt idx="1741">
                  <c:v>4.280357081635538E-3</c:v>
                </c:pt>
                <c:pt idx="1742">
                  <c:v>4.2802960586766706E-3</c:v>
                </c:pt>
                <c:pt idx="1743">
                  <c:v>4.2803647047882781E-3</c:v>
                </c:pt>
                <c:pt idx="1744">
                  <c:v>4.2889048513505383E-3</c:v>
                </c:pt>
                <c:pt idx="1745">
                  <c:v>4.2888373989966042E-3</c:v>
                </c:pt>
                <c:pt idx="1746">
                  <c:v>4.2887802593491045E-3</c:v>
                </c:pt>
                <c:pt idx="1747">
                  <c:v>4.2889205487423683E-3</c:v>
                </c:pt>
                <c:pt idx="1748">
                  <c:v>4.2888863281633867E-3</c:v>
                </c:pt>
                <c:pt idx="1749">
                  <c:v>4.2893154961722241E-3</c:v>
                </c:pt>
                <c:pt idx="1750">
                  <c:v>4.2894089446620627E-3</c:v>
                </c:pt>
                <c:pt idx="1751">
                  <c:v>4.2894281208787337E-3</c:v>
                </c:pt>
                <c:pt idx="1752">
                  <c:v>4.2894569316457081E-3</c:v>
                </c:pt>
                <c:pt idx="1753">
                  <c:v>4.2906088867100504E-3</c:v>
                </c:pt>
                <c:pt idx="1754">
                  <c:v>4.290578440044001E-3</c:v>
                </c:pt>
                <c:pt idx="1755">
                  <c:v>4.2916913782002439E-3</c:v>
                </c:pt>
                <c:pt idx="1756">
                  <c:v>4.2916454234853277E-3</c:v>
                </c:pt>
                <c:pt idx="1757">
                  <c:v>4.2922843980843436E-3</c:v>
                </c:pt>
                <c:pt idx="1758">
                  <c:v>4.2922746193144656E-3</c:v>
                </c:pt>
                <c:pt idx="1759">
                  <c:v>4.2929683219302787E-3</c:v>
                </c:pt>
                <c:pt idx="1760">
                  <c:v>4.2930024378276697E-3</c:v>
                </c:pt>
                <c:pt idx="1761">
                  <c:v>4.293949054670388E-3</c:v>
                </c:pt>
                <c:pt idx="1762">
                  <c:v>4.2941146997721169E-3</c:v>
                </c:pt>
                <c:pt idx="1763">
                  <c:v>4.2945096552236819E-3</c:v>
                </c:pt>
                <c:pt idx="1764">
                  <c:v>4.2945212075122694E-3</c:v>
                </c:pt>
                <c:pt idx="1765">
                  <c:v>4.2953963727940248E-3</c:v>
                </c:pt>
                <c:pt idx="1766">
                  <c:v>4.2953661220790171E-3</c:v>
                </c:pt>
                <c:pt idx="1767">
                  <c:v>4.2953236340397627E-3</c:v>
                </c:pt>
                <c:pt idx="1768">
                  <c:v>4.2953138098061729E-3</c:v>
                </c:pt>
                <c:pt idx="1769">
                  <c:v>4.2952266790099065E-3</c:v>
                </c:pt>
                <c:pt idx="1770">
                  <c:v>4.2955540183706514E-3</c:v>
                </c:pt>
                <c:pt idx="1771">
                  <c:v>4.295426351491269E-3</c:v>
                </c:pt>
                <c:pt idx="1772">
                  <c:v>4.295694041373161E-3</c:v>
                </c:pt>
                <c:pt idx="1773">
                  <c:v>4.295541307434288E-3</c:v>
                </c:pt>
                <c:pt idx="1774">
                  <c:v>4.2954474435725684E-3</c:v>
                </c:pt>
                <c:pt idx="1775">
                  <c:v>4.2953740906071019E-3</c:v>
                </c:pt>
                <c:pt idx="1776">
                  <c:v>4.2955286394161119E-3</c:v>
                </c:pt>
                <c:pt idx="1777">
                  <c:v>4.2956587434217286E-3</c:v>
                </c:pt>
                <c:pt idx="1778">
                  <c:v>4.295534736457469E-3</c:v>
                </c:pt>
                <c:pt idx="1779">
                  <c:v>4.2957884542058023E-3</c:v>
                </c:pt>
                <c:pt idx="1780">
                  <c:v>4.2958110989244512E-3</c:v>
                </c:pt>
                <c:pt idx="1781">
                  <c:v>4.2956642028859973E-3</c:v>
                </c:pt>
                <c:pt idx="1782">
                  <c:v>4.2956284572753219E-3</c:v>
                </c:pt>
                <c:pt idx="1783">
                  <c:v>4.2957317401475436E-3</c:v>
                </c:pt>
                <c:pt idx="1784">
                  <c:v>4.2957782745361326E-3</c:v>
                </c:pt>
                <c:pt idx="1785">
                  <c:v>4.2960404815759259E-3</c:v>
                </c:pt>
                <c:pt idx="1786">
                  <c:v>4.2960662446878579E-3</c:v>
                </c:pt>
                <c:pt idx="1787">
                  <c:v>4.2967541639170126E-3</c:v>
                </c:pt>
                <c:pt idx="1788">
                  <c:v>4.2968157485185751E-3</c:v>
                </c:pt>
                <c:pt idx="1789">
                  <c:v>4.2972677912792015E-3</c:v>
                </c:pt>
                <c:pt idx="1790">
                  <c:v>4.2972547391617781E-3</c:v>
                </c:pt>
                <c:pt idx="1791">
                  <c:v>4.2972780231918606E-3</c:v>
                </c:pt>
                <c:pt idx="1792">
                  <c:v>4.2972572675578366E-3</c:v>
                </c:pt>
                <c:pt idx="1793">
                  <c:v>4.2976289821441893E-3</c:v>
                </c:pt>
                <c:pt idx="1794">
                  <c:v>4.2978604191857128E-3</c:v>
                </c:pt>
                <c:pt idx="1795">
                  <c:v>4.2977881325379774E-3</c:v>
                </c:pt>
                <c:pt idx="1796">
                  <c:v>4.2979669491317318E-3</c:v>
                </c:pt>
                <c:pt idx="1797">
                  <c:v>4.2979526307612027E-3</c:v>
                </c:pt>
                <c:pt idx="1798">
                  <c:v>4.2978175949427468E-3</c:v>
                </c:pt>
                <c:pt idx="1799">
                  <c:v>4.2977888054317901E-3</c:v>
                </c:pt>
                <c:pt idx="1800">
                  <c:v>4.2976640715061592E-3</c:v>
                </c:pt>
                <c:pt idx="1801">
                  <c:v>4.2975650114171647E-3</c:v>
                </c:pt>
                <c:pt idx="1802">
                  <c:v>4.298170341495931E-3</c:v>
                </c:pt>
                <c:pt idx="1803">
                  <c:v>4.2982306290095763E-3</c:v>
                </c:pt>
                <c:pt idx="1804">
                  <c:v>4.2980499214742979E-3</c:v>
                </c:pt>
                <c:pt idx="1805">
                  <c:v>4.2979124508558848E-3</c:v>
                </c:pt>
                <c:pt idx="1806">
                  <c:v>4.2980735844251657E-3</c:v>
                </c:pt>
                <c:pt idx="1807">
                  <c:v>4.2985094859536773E-3</c:v>
                </c:pt>
                <c:pt idx="1808">
                  <c:v>4.2984169316331346E-3</c:v>
                </c:pt>
                <c:pt idx="1809">
                  <c:v>4.2987354552548231E-3</c:v>
                </c:pt>
                <c:pt idx="1810">
                  <c:v>4.2986672336656302E-3</c:v>
                </c:pt>
                <c:pt idx="1811">
                  <c:v>4.2994405260149216E-3</c:v>
                </c:pt>
                <c:pt idx="1812">
                  <c:v>4.2993232024288019E-3</c:v>
                </c:pt>
                <c:pt idx="1813">
                  <c:v>4.2991715728776586E-3</c:v>
                </c:pt>
                <c:pt idx="1814">
                  <c:v>4.2990750189326682E-3</c:v>
                </c:pt>
                <c:pt idx="1815">
                  <c:v>4.2989059691912277E-3</c:v>
                </c:pt>
                <c:pt idx="1816">
                  <c:v>4.2991266843704452E-3</c:v>
                </c:pt>
                <c:pt idx="1817">
                  <c:v>4.2990495925164718E-3</c:v>
                </c:pt>
                <c:pt idx="1818">
                  <c:v>4.299279947474869E-3</c:v>
                </c:pt>
                <c:pt idx="1819">
                  <c:v>4.3075231405404896E-3</c:v>
                </c:pt>
                <c:pt idx="1820">
                  <c:v>4.3073954783842371E-3</c:v>
                </c:pt>
                <c:pt idx="1821">
                  <c:v>4.3076521478814167E-3</c:v>
                </c:pt>
                <c:pt idx="1822">
                  <c:v>4.3074982675038653E-3</c:v>
                </c:pt>
                <c:pt idx="1823">
                  <c:v>4.307383377301066E-3</c:v>
                </c:pt>
                <c:pt idx="1824">
                  <c:v>4.3073935051486916E-3</c:v>
                </c:pt>
                <c:pt idx="1825">
                  <c:v>4.3072892436584274E-3</c:v>
                </c:pt>
                <c:pt idx="1826">
                  <c:v>4.3075485313010461E-3</c:v>
                </c:pt>
                <c:pt idx="1827">
                  <c:v>4.3075691166800534E-3</c:v>
                </c:pt>
                <c:pt idx="1828">
                  <c:v>4.3076081899034967E-3</c:v>
                </c:pt>
                <c:pt idx="1829">
                  <c:v>4.3075214969655858E-3</c:v>
                </c:pt>
                <c:pt idx="1830">
                  <c:v>4.3074670611412263E-3</c:v>
                </c:pt>
                <c:pt idx="1831">
                  <c:v>4.3073646626618231E-3</c:v>
                </c:pt>
                <c:pt idx="1832">
                  <c:v>4.3072825367829219E-3</c:v>
                </c:pt>
                <c:pt idx="1833">
                  <c:v>4.3074720688448609E-3</c:v>
                </c:pt>
                <c:pt idx="1834">
                  <c:v>4.3073046109981692E-3</c:v>
                </c:pt>
                <c:pt idx="1835">
                  <c:v>4.3072364169268306E-3</c:v>
                </c:pt>
                <c:pt idx="1836">
                  <c:v>4.3071371482388118E-3</c:v>
                </c:pt>
                <c:pt idx="1837">
                  <c:v>4.3069854524631105E-3</c:v>
                </c:pt>
                <c:pt idx="1838">
                  <c:v>4.3071354777350123E-3</c:v>
                </c:pt>
                <c:pt idx="1839">
                  <c:v>4.3070039023523745E-3</c:v>
                </c:pt>
                <c:pt idx="1840">
                  <c:v>4.3068609439698589E-3</c:v>
                </c:pt>
                <c:pt idx="1841">
                  <c:v>4.30671283398855E-3</c:v>
                </c:pt>
                <c:pt idx="1842">
                  <c:v>4.306570188674471E-3</c:v>
                </c:pt>
                <c:pt idx="1843">
                  <c:v>4.3069684065862226E-3</c:v>
                </c:pt>
                <c:pt idx="1844">
                  <c:v>4.3068020001336485E-3</c:v>
                </c:pt>
                <c:pt idx="1845">
                  <c:v>4.306960338373484E-3</c:v>
                </c:pt>
                <c:pt idx="1846">
                  <c:v>4.3068492354479231E-3</c:v>
                </c:pt>
                <c:pt idx="1847">
                  <c:v>4.3074560887885818E-3</c:v>
                </c:pt>
                <c:pt idx="1848">
                  <c:v>4.3073254962300144E-3</c:v>
                </c:pt>
                <c:pt idx="1849">
                  <c:v>4.3071452991382498E-3</c:v>
                </c:pt>
                <c:pt idx="1850">
                  <c:v>4.3072619353159902E-3</c:v>
                </c:pt>
                <c:pt idx="1851">
                  <c:v>4.307180707449532E-3</c:v>
                </c:pt>
                <c:pt idx="1852">
                  <c:v>4.3073392724965109E-3</c:v>
                </c:pt>
                <c:pt idx="1853">
                  <c:v>4.3072377722368788E-3</c:v>
                </c:pt>
                <c:pt idx="1854">
                  <c:v>4.3073497371210884E-3</c:v>
                </c:pt>
                <c:pt idx="1855">
                  <c:v>4.3072222635663791E-3</c:v>
                </c:pt>
                <c:pt idx="1856">
                  <c:v>4.3076373712953604E-3</c:v>
                </c:pt>
                <c:pt idx="1857">
                  <c:v>4.3075443982308085E-3</c:v>
                </c:pt>
                <c:pt idx="1858">
                  <c:v>4.3076587787810802E-3</c:v>
                </c:pt>
                <c:pt idx="1859">
                  <c:v>4.3076604925176148E-3</c:v>
                </c:pt>
                <c:pt idx="1860">
                  <c:v>4.3074246826253866E-3</c:v>
                </c:pt>
                <c:pt idx="1861">
                  <c:v>4.3072252345264404E-3</c:v>
                </c:pt>
                <c:pt idx="1862">
                  <c:v>4.3070496760320744E-3</c:v>
                </c:pt>
                <c:pt idx="1863">
                  <c:v>4.3073328523676796E-3</c:v>
                </c:pt>
                <c:pt idx="1864">
                  <c:v>4.3072608456854525E-3</c:v>
                </c:pt>
                <c:pt idx="1865">
                  <c:v>4.3072108925986006E-3</c:v>
                </c:pt>
                <c:pt idx="1866">
                  <c:v>4.3072166708490074E-3</c:v>
                </c:pt>
                <c:pt idx="1867">
                  <c:v>4.307157094779821E-3</c:v>
                </c:pt>
                <c:pt idx="1868">
                  <c:v>4.3074796389870112E-3</c:v>
                </c:pt>
                <c:pt idx="1869">
                  <c:v>4.3073819920340962E-3</c:v>
                </c:pt>
                <c:pt idx="1870">
                  <c:v>4.3075822496847441E-3</c:v>
                </c:pt>
                <c:pt idx="1871">
                  <c:v>4.3076107389906533E-3</c:v>
                </c:pt>
                <c:pt idx="1872">
                  <c:v>4.3075597674466044E-3</c:v>
                </c:pt>
                <c:pt idx="1873">
                  <c:v>4.3075775514926319E-3</c:v>
                </c:pt>
                <c:pt idx="1874">
                  <c:v>4.3075937906901039E-3</c:v>
                </c:pt>
                <c:pt idx="1875">
                  <c:v>4.3085417005298996E-3</c:v>
                </c:pt>
                <c:pt idx="1876">
                  <c:v>4.3085308613520579E-3</c:v>
                </c:pt>
                <c:pt idx="1877">
                  <c:v>4.3084587152011859E-3</c:v>
                </c:pt>
                <c:pt idx="1878">
                  <c:v>4.3084281375269868E-3</c:v>
                </c:pt>
                <c:pt idx="1879">
                  <c:v>4.3083863055452384E-3</c:v>
                </c:pt>
                <c:pt idx="1880">
                  <c:v>4.3082090212524351E-3</c:v>
                </c:pt>
                <c:pt idx="1881">
                  <c:v>4.3084587224865058E-3</c:v>
                </c:pt>
                <c:pt idx="1882">
                  <c:v>4.3083226117312879E-3</c:v>
                </c:pt>
                <c:pt idx="1883">
                  <c:v>4.3082310642153345E-3</c:v>
                </c:pt>
                <c:pt idx="1884">
                  <c:v>4.3080802937717592E-3</c:v>
                </c:pt>
                <c:pt idx="1885">
                  <c:v>4.3078813927044674E-3</c:v>
                </c:pt>
                <c:pt idx="1886">
                  <c:v>4.3080846152737714E-3</c:v>
                </c:pt>
                <c:pt idx="1887">
                  <c:v>4.3079406023025513E-3</c:v>
                </c:pt>
                <c:pt idx="1888">
                  <c:v>4.3089755822136771E-3</c:v>
                </c:pt>
                <c:pt idx="1889">
                  <c:v>4.308863922401711E-3</c:v>
                </c:pt>
                <c:pt idx="1890">
                  <c:v>4.3087852877450959E-3</c:v>
                </c:pt>
                <c:pt idx="1891">
                  <c:v>4.3085920634279799E-3</c:v>
                </c:pt>
                <c:pt idx="1892">
                  <c:v>4.3084121417948885E-3</c:v>
                </c:pt>
                <c:pt idx="1893">
                  <c:v>4.3159578518731541E-3</c:v>
                </c:pt>
                <c:pt idx="1894">
                  <c:v>4.3157699554765448E-3</c:v>
                </c:pt>
                <c:pt idx="1895">
                  <c:v>4.3156113051160978E-3</c:v>
                </c:pt>
                <c:pt idx="1896">
                  <c:v>4.3161581488867212E-3</c:v>
                </c:pt>
                <c:pt idx="1897">
                  <c:v>4.3160014710260514E-3</c:v>
                </c:pt>
                <c:pt idx="1898">
                  <c:v>4.3162522408885665E-3</c:v>
                </c:pt>
                <c:pt idx="1899">
                  <c:v>4.3162310750860921E-3</c:v>
                </c:pt>
                <c:pt idx="1900">
                  <c:v>4.3161761942566981E-3</c:v>
                </c:pt>
                <c:pt idx="1901">
                  <c:v>4.3161092120390212E-3</c:v>
                </c:pt>
                <c:pt idx="1902">
                  <c:v>4.3159725161144996E-3</c:v>
                </c:pt>
                <c:pt idx="1903">
                  <c:v>4.3158800411625068E-3</c:v>
                </c:pt>
                <c:pt idx="1904">
                  <c:v>4.3157635085538928E-3</c:v>
                </c:pt>
                <c:pt idx="1905">
                  <c:v>4.3160248653335807E-3</c:v>
                </c:pt>
                <c:pt idx="1906">
                  <c:v>4.3159183808253211E-3</c:v>
                </c:pt>
                <c:pt idx="1907">
                  <c:v>4.3163869365956051E-3</c:v>
                </c:pt>
                <c:pt idx="1908">
                  <c:v>4.3162877426027564E-3</c:v>
                </c:pt>
                <c:pt idx="1909">
                  <c:v>4.3161952682814675E-3</c:v>
                </c:pt>
                <c:pt idx="1910">
                  <c:v>4.3161935921054682E-3</c:v>
                </c:pt>
                <c:pt idx="1911">
                  <c:v>4.3161224620611597E-3</c:v>
                </c:pt>
                <c:pt idx="1912">
                  <c:v>4.3162934392519288E-3</c:v>
                </c:pt>
                <c:pt idx="1913">
                  <c:v>4.3163507585116936E-3</c:v>
                </c:pt>
                <c:pt idx="1914">
                  <c:v>4.3166702160947314E-3</c:v>
                </c:pt>
                <c:pt idx="1915">
                  <c:v>4.3168457415507086E-3</c:v>
                </c:pt>
                <c:pt idx="1916">
                  <c:v>4.3171484394501324E-3</c:v>
                </c:pt>
                <c:pt idx="1917">
                  <c:v>4.3171789648634796E-3</c:v>
                </c:pt>
                <c:pt idx="1918">
                  <c:v>4.317156531774731E-3</c:v>
                </c:pt>
                <c:pt idx="1919">
                  <c:v>4.3172496060530346E-3</c:v>
                </c:pt>
                <c:pt idx="1920">
                  <c:v>4.3171453699353208E-3</c:v>
                </c:pt>
                <c:pt idx="1921">
                  <c:v>4.3175017052212812E-3</c:v>
                </c:pt>
                <c:pt idx="1922">
                  <c:v>4.3173813286759982E-3</c:v>
                </c:pt>
                <c:pt idx="1923">
                  <c:v>4.3172433569624614E-3</c:v>
                </c:pt>
                <c:pt idx="1924">
                  <c:v>4.3172296301111001E-3</c:v>
                </c:pt>
                <c:pt idx="1925">
                  <c:v>4.317063780217156E-3</c:v>
                </c:pt>
                <c:pt idx="1926">
                  <c:v>4.3171219214541839E-3</c:v>
                </c:pt>
                <c:pt idx="1927">
                  <c:v>4.3170140491976287E-3</c:v>
                </c:pt>
                <c:pt idx="1928">
                  <c:v>4.3168730411954712E-3</c:v>
                </c:pt>
                <c:pt idx="1929">
                  <c:v>4.3167248908719865E-3</c:v>
                </c:pt>
                <c:pt idx="1930">
                  <c:v>4.3165765235857415E-3</c:v>
                </c:pt>
                <c:pt idx="1931">
                  <c:v>4.3166936307713604E-3</c:v>
                </c:pt>
                <c:pt idx="1932">
                  <c:v>4.3165043605403828E-3</c:v>
                </c:pt>
                <c:pt idx="1933">
                  <c:v>4.3164008405857024E-3</c:v>
                </c:pt>
                <c:pt idx="1934">
                  <c:v>4.3162973044146551E-3</c:v>
                </c:pt>
                <c:pt idx="1935">
                  <c:v>4.3166183735713487E-3</c:v>
                </c:pt>
                <c:pt idx="1936">
                  <c:v>4.3165028926079336E-3</c:v>
                </c:pt>
                <c:pt idx="1937">
                  <c:v>4.3170402908718868E-3</c:v>
                </c:pt>
                <c:pt idx="1938">
                  <c:v>4.3169795513890831E-3</c:v>
                </c:pt>
                <c:pt idx="1939">
                  <c:v>4.317656374469246E-3</c:v>
                </c:pt>
                <c:pt idx="1940">
                  <c:v>4.3175050980156686E-3</c:v>
                </c:pt>
                <c:pt idx="1941">
                  <c:v>4.3179765420397085E-3</c:v>
                </c:pt>
                <c:pt idx="1942">
                  <c:v>4.3179734858789214E-3</c:v>
                </c:pt>
                <c:pt idx="1943">
                  <c:v>4.3178361384466355E-3</c:v>
                </c:pt>
                <c:pt idx="1944">
                  <c:v>4.3179374734049897E-3</c:v>
                </c:pt>
                <c:pt idx="1945">
                  <c:v>4.3178316500547117E-3</c:v>
                </c:pt>
                <c:pt idx="1946">
                  <c:v>4.3180222748852902E-3</c:v>
                </c:pt>
                <c:pt idx="1947">
                  <c:v>4.3180412335562263E-3</c:v>
                </c:pt>
                <c:pt idx="1948">
                  <c:v>4.3179625544932151E-3</c:v>
                </c:pt>
                <c:pt idx="1949">
                  <c:v>4.3179816466111407E-3</c:v>
                </c:pt>
                <c:pt idx="1950">
                  <c:v>4.3178812043597184E-3</c:v>
                </c:pt>
                <c:pt idx="1951">
                  <c:v>4.3179436785275816E-3</c:v>
                </c:pt>
                <c:pt idx="1952">
                  <c:v>4.3178633793890938E-3</c:v>
                </c:pt>
                <c:pt idx="1953">
                  <c:v>4.3178220854322887E-3</c:v>
                </c:pt>
                <c:pt idx="1954">
                  <c:v>4.3179858371119977E-3</c:v>
                </c:pt>
                <c:pt idx="1955">
                  <c:v>4.3180809186767703E-3</c:v>
                </c:pt>
                <c:pt idx="1956">
                  <c:v>4.3184575708045238E-3</c:v>
                </c:pt>
                <c:pt idx="1957">
                  <c:v>4.3185932278267817E-3</c:v>
                </c:pt>
                <c:pt idx="1958">
                  <c:v>4.31884546070576E-3</c:v>
                </c:pt>
                <c:pt idx="1959">
                  <c:v>4.3191429303616894E-3</c:v>
                </c:pt>
                <c:pt idx="1960">
                  <c:v>4.3194854460098138E-3</c:v>
                </c:pt>
                <c:pt idx="1961">
                  <c:v>4.3198400073581273E-3</c:v>
                </c:pt>
                <c:pt idx="1962">
                  <c:v>4.3210129439071676E-3</c:v>
                </c:pt>
                <c:pt idx="1963">
                  <c:v>4.3216102477732108E-3</c:v>
                </c:pt>
                <c:pt idx="1964">
                  <c:v>4.323462978877487E-3</c:v>
                </c:pt>
                <c:pt idx="1965">
                  <c:v>4.3239515892486728E-3</c:v>
                </c:pt>
                <c:pt idx="1966">
                  <c:v>4.3245173979363106E-3</c:v>
                </c:pt>
                <c:pt idx="1967">
                  <c:v>4.3247693437870926E-3</c:v>
                </c:pt>
                <c:pt idx="1968">
                  <c:v>4.3342310865255949E-3</c:v>
                </c:pt>
                <c:pt idx="1969">
                  <c:v>4.3343369730838056E-3</c:v>
                </c:pt>
                <c:pt idx="1970">
                  <c:v>4.3344600499432319E-3</c:v>
                </c:pt>
                <c:pt idx="1971">
                  <c:v>4.3344355016402738E-3</c:v>
                </c:pt>
                <c:pt idx="1972">
                  <c:v>4.3343065719101794E-3</c:v>
                </c:pt>
                <c:pt idx="1973">
                  <c:v>4.3340932272125524E-3</c:v>
                </c:pt>
                <c:pt idx="1974">
                  <c:v>4.3342014505893369E-3</c:v>
                </c:pt>
                <c:pt idx="1975">
                  <c:v>4.334121459891439E-3</c:v>
                </c:pt>
                <c:pt idx="1976">
                  <c:v>4.3340344349422659E-3</c:v>
                </c:pt>
                <c:pt idx="1977">
                  <c:v>4.3341274570044665E-3</c:v>
                </c:pt>
                <c:pt idx="1978">
                  <c:v>4.3338514928446684E-3</c:v>
                </c:pt>
                <c:pt idx="1979">
                  <c:v>4.3336278260356249E-3</c:v>
                </c:pt>
                <c:pt idx="1980">
                  <c:v>4.3333347008602599E-3</c:v>
                </c:pt>
                <c:pt idx="1981">
                  <c:v>4.3330156478342931E-3</c:v>
                </c:pt>
                <c:pt idx="1982">
                  <c:v>4.33303476642372E-3</c:v>
                </c:pt>
                <c:pt idx="1983">
                  <c:v>4.3327030875990472E-3</c:v>
                </c:pt>
                <c:pt idx="1984">
                  <c:v>4.3323925220095537E-3</c:v>
                </c:pt>
                <c:pt idx="1985">
                  <c:v>4.3327361795477276E-3</c:v>
                </c:pt>
                <c:pt idx="1986">
                  <c:v>4.3324448681981587E-3</c:v>
                </c:pt>
                <c:pt idx="1987">
                  <c:v>4.3332430438496458E-3</c:v>
                </c:pt>
                <c:pt idx="1988">
                  <c:v>4.3330558165046301E-3</c:v>
                </c:pt>
                <c:pt idx="1989">
                  <c:v>4.3328363092700441E-3</c:v>
                </c:pt>
                <c:pt idx="1990">
                  <c:v>4.3326604911156598E-3</c:v>
                </c:pt>
                <c:pt idx="1991">
                  <c:v>4.3324558849794316E-3</c:v>
                </c:pt>
                <c:pt idx="1992">
                  <c:v>4.3325534252084442E-3</c:v>
                </c:pt>
                <c:pt idx="1993">
                  <c:v>4.332359599971484E-3</c:v>
                </c:pt>
                <c:pt idx="1994">
                  <c:v>4.3322626510658357E-3</c:v>
                </c:pt>
                <c:pt idx="1995">
                  <c:v>4.3322013948627848E-3</c:v>
                </c:pt>
                <c:pt idx="1996">
                  <c:v>4.3321162029451646E-3</c:v>
                </c:pt>
                <c:pt idx="1997">
                  <c:v>4.332241711315808E-3</c:v>
                </c:pt>
                <c:pt idx="1998">
                  <c:v>4.3322505683765344E-3</c:v>
                </c:pt>
                <c:pt idx="1999">
                  <c:v>4.3325098752975463E-3</c:v>
                </c:pt>
                <c:pt idx="2000">
                  <c:v>4.3326781309586298E-3</c:v>
                </c:pt>
                <c:pt idx="2001">
                  <c:v>4.3328415740143643E-3</c:v>
                </c:pt>
                <c:pt idx="2002">
                  <c:v>4.3329264126119168E-3</c:v>
                </c:pt>
                <c:pt idx="2003">
                  <c:v>4.3330173530502468E-3</c:v>
                </c:pt>
                <c:pt idx="2004">
                  <c:v>4.3330812097487608E-3</c:v>
                </c:pt>
                <c:pt idx="2005">
                  <c:v>4.3336016349754449E-3</c:v>
                </c:pt>
                <c:pt idx="2006">
                  <c:v>4.3335954051262476E-3</c:v>
                </c:pt>
                <c:pt idx="2007">
                  <c:v>4.333732612579467E-3</c:v>
                </c:pt>
                <c:pt idx="2008">
                  <c:v>4.3337093531759059E-3</c:v>
                </c:pt>
                <c:pt idx="2009">
                  <c:v>4.3343651947097403E-3</c:v>
                </c:pt>
                <c:pt idx="2010">
                  <c:v>4.3342894786984575E-3</c:v>
                </c:pt>
                <c:pt idx="2011">
                  <c:v>4.3343018821883151E-3</c:v>
                </c:pt>
                <c:pt idx="2012">
                  <c:v>4.3341835162204944E-3</c:v>
                </c:pt>
                <c:pt idx="2013">
                  <c:v>4.3340240713382787E-3</c:v>
                </c:pt>
                <c:pt idx="2014">
                  <c:v>4.3341252111619519E-3</c:v>
                </c:pt>
                <c:pt idx="2015">
                  <c:v>4.3339308292146715E-3</c:v>
                </c:pt>
                <c:pt idx="2016">
                  <c:v>4.3337192639420399E-3</c:v>
                </c:pt>
                <c:pt idx="2017">
                  <c:v>4.3336619706999795E-3</c:v>
                </c:pt>
                <c:pt idx="2018">
                  <c:v>4.3335125079067586E-3</c:v>
                </c:pt>
                <c:pt idx="2019">
                  <c:v>4.3337039428182171E-3</c:v>
                </c:pt>
                <c:pt idx="2020">
                  <c:v>4.3335943632583579E-3</c:v>
                </c:pt>
                <c:pt idx="2021">
                  <c:v>4.3334442123579104E-3</c:v>
                </c:pt>
                <c:pt idx="2022">
                  <c:v>4.3334860761626431E-3</c:v>
                </c:pt>
                <c:pt idx="2023">
                  <c:v>4.3332917181399498E-3</c:v>
                </c:pt>
                <c:pt idx="2024">
                  <c:v>4.3332835774362822E-3</c:v>
                </c:pt>
                <c:pt idx="2025">
                  <c:v>4.3331230498725309E-3</c:v>
                </c:pt>
                <c:pt idx="2026">
                  <c:v>4.3334796267539104E-3</c:v>
                </c:pt>
                <c:pt idx="2027">
                  <c:v>4.3334073333815473E-3</c:v>
                </c:pt>
                <c:pt idx="2028">
                  <c:v>4.3338575405461148E-3</c:v>
                </c:pt>
                <c:pt idx="2029">
                  <c:v>4.3338817915892953E-3</c:v>
                </c:pt>
                <c:pt idx="2030">
                  <c:v>4.3342530228480045E-3</c:v>
                </c:pt>
                <c:pt idx="2031">
                  <c:v>4.3342376318503554E-3</c:v>
                </c:pt>
                <c:pt idx="2032">
                  <c:v>4.334332493802215E-3</c:v>
                </c:pt>
                <c:pt idx="2033">
                  <c:v>4.3343589251958045E-3</c:v>
                </c:pt>
                <c:pt idx="2034">
                  <c:v>4.3348669712900819E-3</c:v>
                </c:pt>
                <c:pt idx="2035">
                  <c:v>4.3348833947846836E-3</c:v>
                </c:pt>
                <c:pt idx="2036">
                  <c:v>4.3354922787605926E-3</c:v>
                </c:pt>
                <c:pt idx="2037">
                  <c:v>4.3356397552041003E-3</c:v>
                </c:pt>
                <c:pt idx="2038">
                  <c:v>4.3358042755800462E-3</c:v>
                </c:pt>
                <c:pt idx="2039">
                  <c:v>4.3360042805765187E-3</c:v>
                </c:pt>
                <c:pt idx="2040">
                  <c:v>4.3360974378646557E-3</c:v>
                </c:pt>
                <c:pt idx="2041">
                  <c:v>4.3364386133535838E-3</c:v>
                </c:pt>
                <c:pt idx="2042">
                  <c:v>4.3435500523534053E-3</c:v>
                </c:pt>
                <c:pt idx="2043">
                  <c:v>4.343679389841636E-3</c:v>
                </c:pt>
                <c:pt idx="2044">
                  <c:v>4.3438013725000954E-3</c:v>
                </c:pt>
                <c:pt idx="2045">
                  <c:v>4.344279465437635E-3</c:v>
                </c:pt>
                <c:pt idx="2046">
                  <c:v>4.3443995216268993E-3</c:v>
                </c:pt>
                <c:pt idx="2047">
                  <c:v>4.3450077064335346E-3</c:v>
                </c:pt>
                <c:pt idx="2048">
                  <c:v>4.3451171668347291E-3</c:v>
                </c:pt>
                <c:pt idx="2049">
                  <c:v>4.3452151228741904E-3</c:v>
                </c:pt>
                <c:pt idx="2050">
                  <c:v>4.3454949068825518E-3</c:v>
                </c:pt>
                <c:pt idx="2051">
                  <c:v>4.3455346053571497E-3</c:v>
                </c:pt>
                <c:pt idx="2052">
                  <c:v>4.3458908404365613E-3</c:v>
                </c:pt>
                <c:pt idx="2053">
                  <c:v>4.3459469062560024E-3</c:v>
                </c:pt>
                <c:pt idx="2054">
                  <c:v>4.3472329485445419E-3</c:v>
                </c:pt>
                <c:pt idx="2055">
                  <c:v>4.3472158305839807E-3</c:v>
                </c:pt>
                <c:pt idx="2056">
                  <c:v>4.3474151257119481E-3</c:v>
                </c:pt>
                <c:pt idx="2057">
                  <c:v>4.3473799791697507E-3</c:v>
                </c:pt>
                <c:pt idx="2058">
                  <c:v>4.3479596138463663E-3</c:v>
                </c:pt>
                <c:pt idx="2059">
                  <c:v>4.3478775950311459E-3</c:v>
                </c:pt>
                <c:pt idx="2060">
                  <c:v>4.3481998452857993E-3</c:v>
                </c:pt>
                <c:pt idx="2061">
                  <c:v>4.3481510894952989E-3</c:v>
                </c:pt>
                <c:pt idx="2062">
                  <c:v>4.3486780295138557E-3</c:v>
                </c:pt>
                <c:pt idx="2063">
                  <c:v>4.3486786443133691E-3</c:v>
                </c:pt>
                <c:pt idx="2064">
                  <c:v>4.3490294394135185E-3</c:v>
                </c:pt>
                <c:pt idx="2065">
                  <c:v>4.3490235364679443E-3</c:v>
                </c:pt>
                <c:pt idx="2066">
                  <c:v>4.3489368975768066E-3</c:v>
                </c:pt>
                <c:pt idx="2067">
                  <c:v>4.3490606304294136E-3</c:v>
                </c:pt>
                <c:pt idx="2068">
                  <c:v>4.3490238383289926E-3</c:v>
                </c:pt>
                <c:pt idx="2069">
                  <c:v>4.3493273177584585E-3</c:v>
                </c:pt>
                <c:pt idx="2070">
                  <c:v>4.3492174447877924E-3</c:v>
                </c:pt>
                <c:pt idx="2071">
                  <c:v>4.3490730427406931E-3</c:v>
                </c:pt>
                <c:pt idx="2072">
                  <c:v>4.3491232642446573E-3</c:v>
                </c:pt>
                <c:pt idx="2073">
                  <c:v>4.348980426328506E-3</c:v>
                </c:pt>
                <c:pt idx="2074">
                  <c:v>4.3491862193647639E-3</c:v>
                </c:pt>
                <c:pt idx="2075">
                  <c:v>4.3489882482039902E-3</c:v>
                </c:pt>
                <c:pt idx="2076">
                  <c:v>4.3489983521462867E-3</c:v>
                </c:pt>
                <c:pt idx="2077">
                  <c:v>4.349038162635311E-3</c:v>
                </c:pt>
                <c:pt idx="2078">
                  <c:v>4.3491599306342346E-3</c:v>
                </c:pt>
                <c:pt idx="2079">
                  <c:v>4.3492218622794522E-3</c:v>
                </c:pt>
                <c:pt idx="2080">
                  <c:v>4.3491117659811215E-3</c:v>
                </c:pt>
                <c:pt idx="2081">
                  <c:v>4.3492381327662989E-3</c:v>
                </c:pt>
                <c:pt idx="2082">
                  <c:v>4.349164646861076E-3</c:v>
                </c:pt>
                <c:pt idx="2083">
                  <c:v>4.3497389886749914E-3</c:v>
                </c:pt>
                <c:pt idx="2084">
                  <c:v>4.3495991247163406E-3</c:v>
                </c:pt>
                <c:pt idx="2085">
                  <c:v>4.3498724556152108E-3</c:v>
                </c:pt>
                <c:pt idx="2086">
                  <c:v>4.3497263785464146E-3</c:v>
                </c:pt>
                <c:pt idx="2087">
                  <c:v>4.3496595717024533E-3</c:v>
                </c:pt>
                <c:pt idx="2088">
                  <c:v>4.3496041277369113E-3</c:v>
                </c:pt>
                <c:pt idx="2089">
                  <c:v>4.3495981316817433E-3</c:v>
                </c:pt>
                <c:pt idx="2090">
                  <c:v>4.3495680828632664E-3</c:v>
                </c:pt>
                <c:pt idx="2091">
                  <c:v>4.3494792558950862E-3</c:v>
                </c:pt>
                <c:pt idx="2092">
                  <c:v>4.3496806485995802E-3</c:v>
                </c:pt>
                <c:pt idx="2093">
                  <c:v>4.3495566706033464E-3</c:v>
                </c:pt>
                <c:pt idx="2094">
                  <c:v>4.3497392841056878E-3</c:v>
                </c:pt>
                <c:pt idx="2095">
                  <c:v>4.3495490805793352E-3</c:v>
                </c:pt>
                <c:pt idx="2096">
                  <c:v>4.3494368258918756E-3</c:v>
                </c:pt>
                <c:pt idx="2097">
                  <c:v>4.3493370650721456E-3</c:v>
                </c:pt>
                <c:pt idx="2098">
                  <c:v>4.349665734925799E-3</c:v>
                </c:pt>
                <c:pt idx="2099">
                  <c:v>4.3496455465044295E-3</c:v>
                </c:pt>
                <c:pt idx="2100">
                  <c:v>4.3495286935173521E-3</c:v>
                </c:pt>
                <c:pt idx="2101">
                  <c:v>4.349624622900298E-3</c:v>
                </c:pt>
                <c:pt idx="2102">
                  <c:v>4.3494788680935948E-3</c:v>
                </c:pt>
                <c:pt idx="2103">
                  <c:v>4.3493561418337517E-3</c:v>
                </c:pt>
                <c:pt idx="2104">
                  <c:v>4.3490685080122774E-3</c:v>
                </c:pt>
                <c:pt idx="2105">
                  <c:v>4.3488053741165267E-3</c:v>
                </c:pt>
                <c:pt idx="2106">
                  <c:v>4.3487974292699006E-3</c:v>
                </c:pt>
                <c:pt idx="2107">
                  <c:v>4.3485388583883611E-3</c:v>
                </c:pt>
                <c:pt idx="2108">
                  <c:v>4.3483057424546188E-3</c:v>
                </c:pt>
                <c:pt idx="2109">
                  <c:v>4.348420870812583E-3</c:v>
                </c:pt>
                <c:pt idx="2110">
                  <c:v>4.3482282386465357E-3</c:v>
                </c:pt>
                <c:pt idx="2111">
                  <c:v>4.3482779327667122E-3</c:v>
                </c:pt>
                <c:pt idx="2112">
                  <c:v>4.3480526030035419E-3</c:v>
                </c:pt>
                <c:pt idx="2113">
                  <c:v>4.3483018423998935E-3</c:v>
                </c:pt>
                <c:pt idx="2114">
                  <c:v>4.3483073547940449E-3</c:v>
                </c:pt>
                <c:pt idx="2115">
                  <c:v>4.3481560195100782E-3</c:v>
                </c:pt>
                <c:pt idx="2116">
                  <c:v>4.3482980921857473E-3</c:v>
                </c:pt>
                <c:pt idx="2117">
                  <c:v>4.3549527527590309E-3</c:v>
                </c:pt>
                <c:pt idx="2118">
                  <c:v>4.3546838431833147E-3</c:v>
                </c:pt>
                <c:pt idx="2119">
                  <c:v>4.3546405603300852E-3</c:v>
                </c:pt>
                <c:pt idx="2120">
                  <c:v>4.3543252895486516E-3</c:v>
                </c:pt>
                <c:pt idx="2121">
                  <c:v>4.3541190761310893E-3</c:v>
                </c:pt>
                <c:pt idx="2122">
                  <c:v>4.35384724761201E-3</c:v>
                </c:pt>
                <c:pt idx="2123">
                  <c:v>4.3535159581574116E-3</c:v>
                </c:pt>
                <c:pt idx="2124">
                  <c:v>4.3534992442411536E-3</c:v>
                </c:pt>
                <c:pt idx="2125">
                  <c:v>4.3532478282278927E-3</c:v>
                </c:pt>
                <c:pt idx="2126">
                  <c:v>4.3532510962797878E-3</c:v>
                </c:pt>
                <c:pt idx="2127">
                  <c:v>4.3529892774452844E-3</c:v>
                </c:pt>
                <c:pt idx="2128">
                  <c:v>4.3526811183142852E-3</c:v>
                </c:pt>
                <c:pt idx="2129">
                  <c:v>4.3525325300547996E-3</c:v>
                </c:pt>
                <c:pt idx="2130">
                  <c:v>4.3523041981590122E-3</c:v>
                </c:pt>
                <c:pt idx="2131">
                  <c:v>4.35288762062173E-3</c:v>
                </c:pt>
                <c:pt idx="2132">
                  <c:v>4.3526475998475634E-3</c:v>
                </c:pt>
                <c:pt idx="2133">
                  <c:v>4.3529087735205583E-3</c:v>
                </c:pt>
                <c:pt idx="2134">
                  <c:v>4.3526179338227392E-3</c:v>
                </c:pt>
                <c:pt idx="2135">
                  <c:v>4.3526540758011493E-3</c:v>
                </c:pt>
                <c:pt idx="2136">
                  <c:v>4.3524681657176184E-3</c:v>
                </c:pt>
                <c:pt idx="2137">
                  <c:v>4.3523678498584833E-3</c:v>
                </c:pt>
                <c:pt idx="2138">
                  <c:v>4.3530829769810432E-3</c:v>
                </c:pt>
                <c:pt idx="2139">
                  <c:v>4.3528081100677775E-3</c:v>
                </c:pt>
                <c:pt idx="2140">
                  <c:v>4.3536782654464276E-3</c:v>
                </c:pt>
                <c:pt idx="2141">
                  <c:v>4.3534851875625738E-3</c:v>
                </c:pt>
                <c:pt idx="2142">
                  <c:v>4.3532763804668478E-3</c:v>
                </c:pt>
                <c:pt idx="2143">
                  <c:v>4.3530439707770274E-3</c:v>
                </c:pt>
                <c:pt idx="2144">
                  <c:v>4.352826227397074E-3</c:v>
                </c:pt>
                <c:pt idx="2145">
                  <c:v>4.3529414286262395E-3</c:v>
                </c:pt>
                <c:pt idx="2146">
                  <c:v>4.3526895111752045E-3</c:v>
                </c:pt>
                <c:pt idx="2147">
                  <c:v>4.3525564825956601E-3</c:v>
                </c:pt>
                <c:pt idx="2148">
                  <c:v>4.3523141870724985E-3</c:v>
                </c:pt>
                <c:pt idx="2149">
                  <c:v>4.3525177933448969E-3</c:v>
                </c:pt>
                <c:pt idx="2150">
                  <c:v>4.3523146462185556E-3</c:v>
                </c:pt>
                <c:pt idx="2151">
                  <c:v>4.3520993902780754E-3</c:v>
                </c:pt>
                <c:pt idx="2152">
                  <c:v>4.3522252961197289E-3</c:v>
                </c:pt>
                <c:pt idx="2153">
                  <c:v>4.3520479149141023E-3</c:v>
                </c:pt>
                <c:pt idx="2154">
                  <c:v>4.3525476743339663E-3</c:v>
                </c:pt>
                <c:pt idx="2155">
                  <c:v>4.3523507348239314E-3</c:v>
                </c:pt>
                <c:pt idx="2156">
                  <c:v>4.352652921574946E-3</c:v>
                </c:pt>
                <c:pt idx="2157">
                  <c:v>4.3525178748441027E-3</c:v>
                </c:pt>
                <c:pt idx="2158">
                  <c:v>4.3523059834369411E-3</c:v>
                </c:pt>
                <c:pt idx="2159">
                  <c:v>4.3523383361321905E-3</c:v>
                </c:pt>
                <c:pt idx="2160">
                  <c:v>4.3522109040944786E-3</c:v>
                </c:pt>
                <c:pt idx="2161">
                  <c:v>4.3520928531967859E-3</c:v>
                </c:pt>
                <c:pt idx="2162">
                  <c:v>4.3520784135554821E-3</c:v>
                </c:pt>
                <c:pt idx="2163">
                  <c:v>4.3521768064022949E-3</c:v>
                </c:pt>
                <c:pt idx="2164">
                  <c:v>4.3523777439742938E-3</c:v>
                </c:pt>
                <c:pt idx="2165">
                  <c:v>4.3522053478166995E-3</c:v>
                </c:pt>
                <c:pt idx="2166">
                  <c:v>4.3523067365223E-3</c:v>
                </c:pt>
                <c:pt idx="2167">
                  <c:v>4.3522419744751991E-3</c:v>
                </c:pt>
                <c:pt idx="2168">
                  <c:v>4.3520934024457282E-3</c:v>
                </c:pt>
                <c:pt idx="2169">
                  <c:v>4.3520423124462776E-3</c:v>
                </c:pt>
                <c:pt idx="2170">
                  <c:v>4.3522564840997651E-3</c:v>
                </c:pt>
                <c:pt idx="2171">
                  <c:v>4.3522003166802901E-3</c:v>
                </c:pt>
                <c:pt idx="2172">
                  <c:v>4.3520896707983318E-3</c:v>
                </c:pt>
                <c:pt idx="2173">
                  <c:v>4.3520675192431999E-3</c:v>
                </c:pt>
                <c:pt idx="2174">
                  <c:v>4.3519437724146353E-3</c:v>
                </c:pt>
                <c:pt idx="2175">
                  <c:v>4.3518459972213298E-3</c:v>
                </c:pt>
                <c:pt idx="2176">
                  <c:v>4.3517790861396979E-3</c:v>
                </c:pt>
                <c:pt idx="2177">
                  <c:v>4.3521089439987589E-3</c:v>
                </c:pt>
                <c:pt idx="2178">
                  <c:v>4.3520675771222192E-3</c:v>
                </c:pt>
                <c:pt idx="2179">
                  <c:v>4.3523239433218581E-3</c:v>
                </c:pt>
                <c:pt idx="2180">
                  <c:v>4.3523035045065833E-3</c:v>
                </c:pt>
                <c:pt idx="2181">
                  <c:v>4.3524189021585183E-3</c:v>
                </c:pt>
                <c:pt idx="2182">
                  <c:v>4.3525001186872367E-3</c:v>
                </c:pt>
                <c:pt idx="2183">
                  <c:v>4.3526730694613616E-3</c:v>
                </c:pt>
                <c:pt idx="2184">
                  <c:v>4.3529578150000667E-3</c:v>
                </c:pt>
                <c:pt idx="2185">
                  <c:v>4.3530662672735636E-3</c:v>
                </c:pt>
                <c:pt idx="2186">
                  <c:v>4.3533240816720723E-3</c:v>
                </c:pt>
                <c:pt idx="2187">
                  <c:v>4.353360131628117E-3</c:v>
                </c:pt>
                <c:pt idx="2188">
                  <c:v>4.3536723613085511E-3</c:v>
                </c:pt>
                <c:pt idx="2189">
                  <c:v>4.3536693538160625E-3</c:v>
                </c:pt>
                <c:pt idx="2190">
                  <c:v>4.3546395016717671E-3</c:v>
                </c:pt>
                <c:pt idx="2191">
                  <c:v>4.3610278924886324E-3</c:v>
                </c:pt>
                <c:pt idx="2192">
                  <c:v>4.3609247759929057E-3</c:v>
                </c:pt>
                <c:pt idx="2193">
                  <c:v>4.3609307479510655E-3</c:v>
                </c:pt>
                <c:pt idx="2194">
                  <c:v>4.3608738241000169E-3</c:v>
                </c:pt>
                <c:pt idx="2195">
                  <c:v>4.3610178056310437E-3</c:v>
                </c:pt>
                <c:pt idx="2196">
                  <c:v>4.3609591576528918E-3</c:v>
                </c:pt>
                <c:pt idx="2197">
                  <c:v>4.3609551237972352E-3</c:v>
                </c:pt>
                <c:pt idx="2198">
                  <c:v>4.3609665978654186E-3</c:v>
                </c:pt>
                <c:pt idx="2199">
                  <c:v>4.3609365549954499E-3</c:v>
                </c:pt>
                <c:pt idx="2200">
                  <c:v>4.3611369421134366E-3</c:v>
                </c:pt>
                <c:pt idx="2201">
                  <c:v>4.361077940106717E-3</c:v>
                </c:pt>
                <c:pt idx="2202">
                  <c:v>4.3622558895047014E-3</c:v>
                </c:pt>
                <c:pt idx="2203">
                  <c:v>4.3622090898711103E-3</c:v>
                </c:pt>
                <c:pt idx="2204">
                  <c:v>4.3625527768989267E-3</c:v>
                </c:pt>
                <c:pt idx="2205">
                  <c:v>4.3626227167013658E-3</c:v>
                </c:pt>
                <c:pt idx="2206">
                  <c:v>4.3631027767871049E-3</c:v>
                </c:pt>
                <c:pt idx="2207">
                  <c:v>4.3632412950197859E-3</c:v>
                </c:pt>
                <c:pt idx="2208">
                  <c:v>4.3637812974065505E-3</c:v>
                </c:pt>
                <c:pt idx="2209">
                  <c:v>4.3640461442697098E-3</c:v>
                </c:pt>
                <c:pt idx="2210">
                  <c:v>4.3646219573588137E-3</c:v>
                </c:pt>
                <c:pt idx="2211">
                  <c:v>4.3647351790940354E-3</c:v>
                </c:pt>
                <c:pt idx="2212">
                  <c:v>4.3653028344224605E-3</c:v>
                </c:pt>
                <c:pt idx="2213">
                  <c:v>4.3654566750186141E-3</c:v>
                </c:pt>
                <c:pt idx="2214">
                  <c:v>4.3659463154812157E-3</c:v>
                </c:pt>
                <c:pt idx="2215">
                  <c:v>4.3662279736694449E-3</c:v>
                </c:pt>
                <c:pt idx="2216">
                  <c:v>4.3675481170805715E-3</c:v>
                </c:pt>
                <c:pt idx="2217">
                  <c:v>4.3677254987257467E-3</c:v>
                </c:pt>
                <c:pt idx="2218">
                  <c:v>4.3683510849528507E-3</c:v>
                </c:pt>
                <c:pt idx="2219">
                  <c:v>4.368559949032895E-3</c:v>
                </c:pt>
                <c:pt idx="2220">
                  <c:v>4.3702363860548109E-3</c:v>
                </c:pt>
                <c:pt idx="2221">
                  <c:v>4.3704811245551742E-3</c:v>
                </c:pt>
                <c:pt idx="2222">
                  <c:v>4.3709825085885773E-3</c:v>
                </c:pt>
                <c:pt idx="2223">
                  <c:v>4.3712749326829427E-3</c:v>
                </c:pt>
                <c:pt idx="2224">
                  <c:v>4.3718797705146707E-3</c:v>
                </c:pt>
                <c:pt idx="2225">
                  <c:v>4.372278742177574E-3</c:v>
                </c:pt>
                <c:pt idx="2226">
                  <c:v>4.3728699532120446E-3</c:v>
                </c:pt>
                <c:pt idx="2227">
                  <c:v>4.3732897383520373E-3</c:v>
                </c:pt>
                <c:pt idx="2228">
                  <c:v>4.3739128027223267E-3</c:v>
                </c:pt>
                <c:pt idx="2229">
                  <c:v>4.3742644947205962E-3</c:v>
                </c:pt>
                <c:pt idx="2230">
                  <c:v>4.3758205745531168E-3</c:v>
                </c:pt>
                <c:pt idx="2231">
                  <c:v>4.3759997600295638E-3</c:v>
                </c:pt>
                <c:pt idx="2232">
                  <c:v>4.3776491218973481E-3</c:v>
                </c:pt>
                <c:pt idx="2233">
                  <c:v>4.3783843143773912E-3</c:v>
                </c:pt>
                <c:pt idx="2234">
                  <c:v>4.37848658636379E-3</c:v>
                </c:pt>
                <c:pt idx="2235">
                  <c:v>4.3786218213267315E-3</c:v>
                </c:pt>
                <c:pt idx="2236">
                  <c:v>4.3788016988168515E-3</c:v>
                </c:pt>
                <c:pt idx="2237">
                  <c:v>4.3789076954259525E-3</c:v>
                </c:pt>
                <c:pt idx="2238">
                  <c:v>4.3794013070655542E-3</c:v>
                </c:pt>
                <c:pt idx="2239">
                  <c:v>4.3795462165560038E-3</c:v>
                </c:pt>
                <c:pt idx="2240">
                  <c:v>4.3799372881132273E-3</c:v>
                </c:pt>
                <c:pt idx="2241">
                  <c:v>4.3799497526102469E-3</c:v>
                </c:pt>
                <c:pt idx="2242">
                  <c:v>4.3802890616020237E-3</c:v>
                </c:pt>
                <c:pt idx="2243">
                  <c:v>4.3803719063281159E-3</c:v>
                </c:pt>
                <c:pt idx="2244">
                  <c:v>4.380406462535561E-3</c:v>
                </c:pt>
                <c:pt idx="2245">
                  <c:v>4.3804780352041323E-3</c:v>
                </c:pt>
                <c:pt idx="2246">
                  <c:v>4.3812333927400705E-3</c:v>
                </c:pt>
                <c:pt idx="2247">
                  <c:v>4.3813649869898462E-3</c:v>
                </c:pt>
                <c:pt idx="2248">
                  <c:v>4.3820339396244794E-3</c:v>
                </c:pt>
                <c:pt idx="2249">
                  <c:v>4.3821014828152125E-3</c:v>
                </c:pt>
                <c:pt idx="2250">
                  <c:v>4.3833439003780434E-3</c:v>
                </c:pt>
                <c:pt idx="2251">
                  <c:v>4.3835408098955985E-3</c:v>
                </c:pt>
                <c:pt idx="2252">
                  <c:v>4.3849617017939838E-3</c:v>
                </c:pt>
                <c:pt idx="2253">
                  <c:v>4.3855003265543327E-3</c:v>
                </c:pt>
                <c:pt idx="2254">
                  <c:v>4.3856025535092911E-3</c:v>
                </c:pt>
                <c:pt idx="2255">
                  <c:v>4.3864701445221052E-3</c:v>
                </c:pt>
                <c:pt idx="2256">
                  <c:v>4.3865571679084451E-3</c:v>
                </c:pt>
                <c:pt idx="2257">
                  <c:v>4.3866388347953483E-3</c:v>
                </c:pt>
                <c:pt idx="2258">
                  <c:v>4.3867886092822175E-3</c:v>
                </c:pt>
                <c:pt idx="2259">
                  <c:v>4.3868635608031691E-3</c:v>
                </c:pt>
                <c:pt idx="2260">
                  <c:v>4.3871201334248489E-3</c:v>
                </c:pt>
                <c:pt idx="2261">
                  <c:v>4.387124569198919E-3</c:v>
                </c:pt>
                <c:pt idx="2262">
                  <c:v>4.3874523358380857E-3</c:v>
                </c:pt>
                <c:pt idx="2263">
                  <c:v>4.3875678268001277E-3</c:v>
                </c:pt>
                <c:pt idx="2264">
                  <c:v>4.3879597392303266E-3</c:v>
                </c:pt>
                <c:pt idx="2265">
                  <c:v>4.3881662314904021E-3</c:v>
                </c:pt>
                <c:pt idx="2266">
                  <c:v>4.3953351633739092E-3</c:v>
                </c:pt>
                <c:pt idx="2267">
                  <c:v>4.395488078001315E-3</c:v>
                </c:pt>
                <c:pt idx="2268">
                  <c:v>4.3956901387214239E-3</c:v>
                </c:pt>
                <c:pt idx="2269">
                  <c:v>4.3958405566110487E-3</c:v>
                </c:pt>
                <c:pt idx="2270">
                  <c:v>4.3962144578726268E-3</c:v>
                </c:pt>
                <c:pt idx="2271">
                  <c:v>4.3964389134460774E-3</c:v>
                </c:pt>
                <c:pt idx="2272">
                  <c:v>4.3967039743499827E-3</c:v>
                </c:pt>
                <c:pt idx="2273">
                  <c:v>4.3971804851172993E-3</c:v>
                </c:pt>
                <c:pt idx="2274">
                  <c:v>4.3973365196814905E-3</c:v>
                </c:pt>
                <c:pt idx="2275">
                  <c:v>4.3977342925716999E-3</c:v>
                </c:pt>
                <c:pt idx="2276">
                  <c:v>4.3979236626237646E-3</c:v>
                </c:pt>
                <c:pt idx="2277">
                  <c:v>4.3983986965912911E-3</c:v>
                </c:pt>
                <c:pt idx="2278">
                  <c:v>4.3985104027313322E-3</c:v>
                </c:pt>
                <c:pt idx="2279">
                  <c:v>4.3990246036596462E-3</c:v>
                </c:pt>
                <c:pt idx="2280">
                  <c:v>4.3991425224481472E-3</c:v>
                </c:pt>
                <c:pt idx="2281">
                  <c:v>4.3994820400040779E-3</c:v>
                </c:pt>
                <c:pt idx="2282">
                  <c:v>4.3995952689746881E-3</c:v>
                </c:pt>
                <c:pt idx="2283">
                  <c:v>4.3999478612388706E-3</c:v>
                </c:pt>
                <c:pt idx="2284">
                  <c:v>4.4000560919095965E-3</c:v>
                </c:pt>
                <c:pt idx="2285">
                  <c:v>4.400374591089818E-3</c:v>
                </c:pt>
                <c:pt idx="2286">
                  <c:v>4.4004772237987043E-3</c:v>
                </c:pt>
                <c:pt idx="2287">
                  <c:v>4.4010246133470866E-3</c:v>
                </c:pt>
                <c:pt idx="2288">
                  <c:v>4.4012536331783378E-3</c:v>
                </c:pt>
                <c:pt idx="2289">
                  <c:v>4.4014286266143669E-3</c:v>
                </c:pt>
                <c:pt idx="2290">
                  <c:v>4.4016231360366805E-3</c:v>
                </c:pt>
                <c:pt idx="2291">
                  <c:v>4.4024867537133978E-3</c:v>
                </c:pt>
                <c:pt idx="2292">
                  <c:v>4.402693317178759E-3</c:v>
                </c:pt>
                <c:pt idx="2293">
                  <c:v>4.4037100535012788E-3</c:v>
                </c:pt>
                <c:pt idx="2294">
                  <c:v>4.4040103363834956E-3</c:v>
                </c:pt>
                <c:pt idx="2295">
                  <c:v>4.4049027697134514E-3</c:v>
                </c:pt>
                <c:pt idx="2296">
                  <c:v>4.4051527613705012E-3</c:v>
                </c:pt>
                <c:pt idx="2297">
                  <c:v>4.4061666576627858E-3</c:v>
                </c:pt>
                <c:pt idx="2298">
                  <c:v>4.4062823096064187E-3</c:v>
                </c:pt>
                <c:pt idx="2299">
                  <c:v>4.4071395500846532E-3</c:v>
                </c:pt>
                <c:pt idx="2300">
                  <c:v>4.4073376744687689E-3</c:v>
                </c:pt>
                <c:pt idx="2301">
                  <c:v>4.4075234054379835E-3</c:v>
                </c:pt>
                <c:pt idx="2302">
                  <c:v>4.407652967968973E-3</c:v>
                </c:pt>
                <c:pt idx="2303">
                  <c:v>4.4081717108686762E-3</c:v>
                </c:pt>
                <c:pt idx="2304">
                  <c:v>4.408286191894796E-3</c:v>
                </c:pt>
                <c:pt idx="2305">
                  <c:v>4.4089759419714998E-3</c:v>
                </c:pt>
                <c:pt idx="2306">
                  <c:v>4.4091801959609492E-3</c:v>
                </c:pt>
                <c:pt idx="2307">
                  <c:v>4.4100739100570285E-3</c:v>
                </c:pt>
                <c:pt idx="2308">
                  <c:v>4.4103431825567602E-3</c:v>
                </c:pt>
                <c:pt idx="2309">
                  <c:v>4.4108404225601259E-3</c:v>
                </c:pt>
                <c:pt idx="2310">
                  <c:v>4.4110694111089898E-3</c:v>
                </c:pt>
                <c:pt idx="2311">
                  <c:v>4.4116058151614703E-3</c:v>
                </c:pt>
                <c:pt idx="2312">
                  <c:v>4.4118299455391191E-3</c:v>
                </c:pt>
                <c:pt idx="2313">
                  <c:v>4.4128295153302169E-3</c:v>
                </c:pt>
                <c:pt idx="2314">
                  <c:v>4.4130516876154787E-3</c:v>
                </c:pt>
                <c:pt idx="2315">
                  <c:v>4.4134756444031706E-3</c:v>
                </c:pt>
                <c:pt idx="2316">
                  <c:v>4.4136864386810845E-3</c:v>
                </c:pt>
                <c:pt idx="2317">
                  <c:v>4.4149135699860492E-3</c:v>
                </c:pt>
                <c:pt idx="2318">
                  <c:v>4.4151166740703709E-3</c:v>
                </c:pt>
                <c:pt idx="2319">
                  <c:v>4.4160898389487427E-3</c:v>
                </c:pt>
                <c:pt idx="2320">
                  <c:v>4.4162342230958289E-3</c:v>
                </c:pt>
                <c:pt idx="2321">
                  <c:v>4.4166536602246974E-3</c:v>
                </c:pt>
                <c:pt idx="2322">
                  <c:v>4.4168427336385317E-3</c:v>
                </c:pt>
                <c:pt idx="2323">
                  <c:v>4.4179158653942117E-3</c:v>
                </c:pt>
                <c:pt idx="2324">
                  <c:v>4.4179796403454197E-3</c:v>
                </c:pt>
                <c:pt idx="2325">
                  <c:v>4.4190106674810983E-3</c:v>
                </c:pt>
                <c:pt idx="2326">
                  <c:v>4.4191086502304699E-3</c:v>
                </c:pt>
                <c:pt idx="2327">
                  <c:v>4.4203026802679107E-3</c:v>
                </c:pt>
                <c:pt idx="2328">
                  <c:v>4.4203473038302819E-3</c:v>
                </c:pt>
                <c:pt idx="2329">
                  <c:v>4.4214711168804903E-3</c:v>
                </c:pt>
                <c:pt idx="2330">
                  <c:v>4.4216652481098738E-3</c:v>
                </c:pt>
                <c:pt idx="2331">
                  <c:v>4.4226165905620384E-3</c:v>
                </c:pt>
                <c:pt idx="2332">
                  <c:v>4.4228817023691368E-3</c:v>
                </c:pt>
                <c:pt idx="2333">
                  <c:v>4.4233761185136942E-3</c:v>
                </c:pt>
                <c:pt idx="2334">
                  <c:v>4.4235798225157772E-3</c:v>
                </c:pt>
                <c:pt idx="2335">
                  <c:v>4.4241296510173847E-3</c:v>
                </c:pt>
                <c:pt idx="2336">
                  <c:v>4.4242511409748097E-3</c:v>
                </c:pt>
                <c:pt idx="2337">
                  <c:v>4.4252600192615779E-3</c:v>
                </c:pt>
                <c:pt idx="2338">
                  <c:v>4.4253916249105997E-3</c:v>
                </c:pt>
                <c:pt idx="2339">
                  <c:v>4.4265063399942508E-3</c:v>
                </c:pt>
                <c:pt idx="2340">
                  <c:v>4.4327641796322271E-3</c:v>
                </c:pt>
                <c:pt idx="2341">
                  <c:v>4.4331486463343147E-3</c:v>
                </c:pt>
                <c:pt idx="2342">
                  <c:v>4.433270147912176E-3</c:v>
                </c:pt>
                <c:pt idx="2343">
                  <c:v>4.4333357046081748E-3</c:v>
                </c:pt>
                <c:pt idx="2344">
                  <c:v>4.4334405520831599E-3</c:v>
                </c:pt>
                <c:pt idx="2345">
                  <c:v>4.4338376930607559E-3</c:v>
                </c:pt>
                <c:pt idx="2346">
                  <c:v>4.4338837246921245E-3</c:v>
                </c:pt>
                <c:pt idx="2347">
                  <c:v>4.434201136561431E-3</c:v>
                </c:pt>
                <c:pt idx="2348">
                  <c:v>4.434234388537385E-3</c:v>
                </c:pt>
                <c:pt idx="2349">
                  <c:v>4.4341887819006089E-3</c:v>
                </c:pt>
                <c:pt idx="2350">
                  <c:v>4.4343132812487019E-3</c:v>
                </c:pt>
                <c:pt idx="2351">
                  <c:v>4.4343679332408776E-3</c:v>
                </c:pt>
                <c:pt idx="2352">
                  <c:v>4.4346726097758658E-3</c:v>
                </c:pt>
                <c:pt idx="2353">
                  <c:v>4.4346813843629072E-3</c:v>
                </c:pt>
                <c:pt idx="2354">
                  <c:v>4.4347800520068772E-3</c:v>
                </c:pt>
                <c:pt idx="2355">
                  <c:v>4.4347804754415882E-3</c:v>
                </c:pt>
                <c:pt idx="2356">
                  <c:v>4.4355009084644081E-3</c:v>
                </c:pt>
                <c:pt idx="2357">
                  <c:v>4.4355226634820704E-3</c:v>
                </c:pt>
                <c:pt idx="2358">
                  <c:v>4.4355876570083465E-3</c:v>
                </c:pt>
                <c:pt idx="2359">
                  <c:v>4.4357348296601897E-3</c:v>
                </c:pt>
                <c:pt idx="2360">
                  <c:v>4.4362271352119233E-3</c:v>
                </c:pt>
                <c:pt idx="2361">
                  <c:v>4.4363418138198786E-3</c:v>
                </c:pt>
                <c:pt idx="2362">
                  <c:v>4.4367376949844654E-3</c:v>
                </c:pt>
                <c:pt idx="2363">
                  <c:v>4.4370026354458936E-3</c:v>
                </c:pt>
                <c:pt idx="2364">
                  <c:v>4.4371871061103293E-3</c:v>
                </c:pt>
                <c:pt idx="2365">
                  <c:v>4.437608831732936E-3</c:v>
                </c:pt>
                <c:pt idx="2366">
                  <c:v>4.4377704285145005E-3</c:v>
                </c:pt>
                <c:pt idx="2367">
                  <c:v>4.4381764490862147E-3</c:v>
                </c:pt>
                <c:pt idx="2368">
                  <c:v>4.4383638365050318E-3</c:v>
                </c:pt>
                <c:pt idx="2369">
                  <c:v>4.4395666082197097E-3</c:v>
                </c:pt>
                <c:pt idx="2370">
                  <c:v>4.4397434973103347E-3</c:v>
                </c:pt>
                <c:pt idx="2371">
                  <c:v>4.4401112133495724E-3</c:v>
                </c:pt>
                <c:pt idx="2372">
                  <c:v>4.4402585871552193E-3</c:v>
                </c:pt>
                <c:pt idx="2373">
                  <c:v>4.441244620280599E-3</c:v>
                </c:pt>
                <c:pt idx="2374">
                  <c:v>4.4412604884097448E-3</c:v>
                </c:pt>
                <c:pt idx="2375">
                  <c:v>4.4422317233551228E-3</c:v>
                </c:pt>
                <c:pt idx="2376">
                  <c:v>4.4422892898283535E-3</c:v>
                </c:pt>
                <c:pt idx="2377">
                  <c:v>4.4426735556356237E-3</c:v>
                </c:pt>
                <c:pt idx="2378">
                  <c:v>4.4427031276104778E-3</c:v>
                </c:pt>
                <c:pt idx="2379">
                  <c:v>4.443447329416996E-3</c:v>
                </c:pt>
                <c:pt idx="2380">
                  <c:v>4.4433993484131783E-3</c:v>
                </c:pt>
                <c:pt idx="2381">
                  <c:v>4.4434911357966117E-3</c:v>
                </c:pt>
                <c:pt idx="2382">
                  <c:v>4.4434980039480499E-3</c:v>
                </c:pt>
                <c:pt idx="2383">
                  <c:v>4.4438680946426905E-3</c:v>
                </c:pt>
                <c:pt idx="2384">
                  <c:v>4.4438933926308427E-3</c:v>
                </c:pt>
                <c:pt idx="2385">
                  <c:v>4.4445615802007066E-3</c:v>
                </c:pt>
                <c:pt idx="2386">
                  <c:v>4.4445864665842872E-3</c:v>
                </c:pt>
                <c:pt idx="2387">
                  <c:v>4.4450636085753064E-3</c:v>
                </c:pt>
                <c:pt idx="2388">
                  <c:v>4.4449982457502261E-3</c:v>
                </c:pt>
                <c:pt idx="2389">
                  <c:v>4.4454246385326945E-3</c:v>
                </c:pt>
                <c:pt idx="2390">
                  <c:v>4.4454218004099846E-3</c:v>
                </c:pt>
                <c:pt idx="2391">
                  <c:v>4.4453869695248813E-3</c:v>
                </c:pt>
                <c:pt idx="2392">
                  <c:v>4.4452781414218495E-3</c:v>
                </c:pt>
                <c:pt idx="2393">
                  <c:v>4.4456735290680314E-3</c:v>
                </c:pt>
                <c:pt idx="2394">
                  <c:v>4.4455731338150567E-3</c:v>
                </c:pt>
                <c:pt idx="2395">
                  <c:v>4.446129767046946E-3</c:v>
                </c:pt>
                <c:pt idx="2396">
                  <c:v>4.4460517444061542E-3</c:v>
                </c:pt>
                <c:pt idx="2397">
                  <c:v>4.4462957215169949E-3</c:v>
                </c:pt>
                <c:pt idx="2398">
                  <c:v>4.4461121505476528E-3</c:v>
                </c:pt>
                <c:pt idx="2399">
                  <c:v>4.4465175271034239E-3</c:v>
                </c:pt>
                <c:pt idx="2400">
                  <c:v>4.446442352638102E-3</c:v>
                </c:pt>
                <c:pt idx="2401">
                  <c:v>4.4463439150515642E-3</c:v>
                </c:pt>
                <c:pt idx="2402">
                  <c:v>4.4463370375170891E-3</c:v>
                </c:pt>
                <c:pt idx="2403">
                  <c:v>4.4462524118915377E-3</c:v>
                </c:pt>
                <c:pt idx="2404">
                  <c:v>4.4464341320267836E-3</c:v>
                </c:pt>
                <c:pt idx="2405">
                  <c:v>4.4463081153749131E-3</c:v>
                </c:pt>
                <c:pt idx="2406">
                  <c:v>4.4466166462599115E-3</c:v>
                </c:pt>
                <c:pt idx="2407">
                  <c:v>4.4464760048444881E-3</c:v>
                </c:pt>
                <c:pt idx="2408">
                  <c:v>4.4463409235389363E-3</c:v>
                </c:pt>
                <c:pt idx="2409">
                  <c:v>4.4462914288785939E-3</c:v>
                </c:pt>
                <c:pt idx="2410">
                  <c:v>4.4461453618572146E-3</c:v>
                </c:pt>
                <c:pt idx="2411">
                  <c:v>4.4464720026968331E-3</c:v>
                </c:pt>
                <c:pt idx="2412">
                  <c:v>4.4464530462651544E-3</c:v>
                </c:pt>
                <c:pt idx="2413">
                  <c:v>4.4463758342208797E-3</c:v>
                </c:pt>
                <c:pt idx="2414">
                  <c:v>4.4463073738366674E-3</c:v>
                </c:pt>
                <c:pt idx="2415">
                  <c:v>4.4535129078176637E-3</c:v>
                </c:pt>
                <c:pt idx="2416">
                  <c:v>4.4533067071146843E-3</c:v>
                </c:pt>
                <c:pt idx="2417">
                  <c:v>4.453112213349323E-3</c:v>
                </c:pt>
                <c:pt idx="2418">
                  <c:v>4.4529538550816469E-3</c:v>
                </c:pt>
                <c:pt idx="2419">
                  <c:v>4.4527357274835762E-3</c:v>
                </c:pt>
                <c:pt idx="2420">
                  <c:v>4.4527994311087289E-3</c:v>
                </c:pt>
                <c:pt idx="2421">
                  <c:v>4.452684711169645E-3</c:v>
                </c:pt>
                <c:pt idx="2422">
                  <c:v>4.4529894585949893E-3</c:v>
                </c:pt>
                <c:pt idx="2423">
                  <c:v>4.4529931773446968E-3</c:v>
                </c:pt>
                <c:pt idx="2424">
                  <c:v>4.4536716421854864E-3</c:v>
                </c:pt>
                <c:pt idx="2425">
                  <c:v>4.4537059354664175E-3</c:v>
                </c:pt>
                <c:pt idx="2426">
                  <c:v>4.4535354768291732E-3</c:v>
                </c:pt>
                <c:pt idx="2427">
                  <c:v>4.453325978613764E-3</c:v>
                </c:pt>
                <c:pt idx="2428">
                  <c:v>4.4531661230333064E-3</c:v>
                </c:pt>
                <c:pt idx="2429">
                  <c:v>4.4530200369564104E-3</c:v>
                </c:pt>
                <c:pt idx="2430">
                  <c:v>4.4530870884056202E-3</c:v>
                </c:pt>
                <c:pt idx="2431">
                  <c:v>4.4529172346780173E-3</c:v>
                </c:pt>
                <c:pt idx="2432">
                  <c:v>4.4528116084301466E-3</c:v>
                </c:pt>
                <c:pt idx="2433">
                  <c:v>4.4526900046167554E-3</c:v>
                </c:pt>
                <c:pt idx="2434">
                  <c:v>4.4525919019319194E-3</c:v>
                </c:pt>
                <c:pt idx="2435">
                  <c:v>4.4525001436618748E-3</c:v>
                </c:pt>
                <c:pt idx="2436">
                  <c:v>4.4526321065195967E-3</c:v>
                </c:pt>
                <c:pt idx="2437">
                  <c:v>4.4524296079139613E-3</c:v>
                </c:pt>
                <c:pt idx="2438">
                  <c:v>4.4522502472186583E-3</c:v>
                </c:pt>
                <c:pt idx="2439">
                  <c:v>4.452300560278971E-3</c:v>
                </c:pt>
                <c:pt idx="2440">
                  <c:v>4.4521336084699494E-3</c:v>
                </c:pt>
                <c:pt idx="2441">
                  <c:v>4.4522299129976586E-3</c:v>
                </c:pt>
                <c:pt idx="2442">
                  <c:v>4.4520509277168867E-3</c:v>
                </c:pt>
                <c:pt idx="2443">
                  <c:v>4.4518729668787376E-3</c:v>
                </c:pt>
                <c:pt idx="2444">
                  <c:v>4.451860728195596E-3</c:v>
                </c:pt>
                <c:pt idx="2445">
                  <c:v>4.4517565826266295E-3</c:v>
                </c:pt>
                <c:pt idx="2446">
                  <c:v>4.4518772027031667E-3</c:v>
                </c:pt>
                <c:pt idx="2447">
                  <c:v>4.4516745735617242E-3</c:v>
                </c:pt>
                <c:pt idx="2448">
                  <c:v>4.4519506994195254E-3</c:v>
                </c:pt>
                <c:pt idx="2449">
                  <c:v>4.4518177849905832E-3</c:v>
                </c:pt>
                <c:pt idx="2450">
                  <c:v>4.4520067614178321E-3</c:v>
                </c:pt>
                <c:pt idx="2451">
                  <c:v>4.4517959506048853E-3</c:v>
                </c:pt>
                <c:pt idx="2452">
                  <c:v>4.4515734539195273E-3</c:v>
                </c:pt>
                <c:pt idx="2453">
                  <c:v>4.451648238818628E-3</c:v>
                </c:pt>
                <c:pt idx="2454">
                  <c:v>4.4514484172440355E-3</c:v>
                </c:pt>
                <c:pt idx="2455">
                  <c:v>4.4512116753705547E-3</c:v>
                </c:pt>
                <c:pt idx="2456">
                  <c:v>4.4509808513562175E-3</c:v>
                </c:pt>
                <c:pt idx="2457">
                  <c:v>4.4510963973812788E-3</c:v>
                </c:pt>
                <c:pt idx="2458">
                  <c:v>4.4509507427859373E-3</c:v>
                </c:pt>
                <c:pt idx="2459">
                  <c:v>4.450675142489798E-3</c:v>
                </c:pt>
                <c:pt idx="2460">
                  <c:v>4.4506395410493539E-3</c:v>
                </c:pt>
                <c:pt idx="2461">
                  <c:v>4.4504629703772738E-3</c:v>
                </c:pt>
                <c:pt idx="2462">
                  <c:v>4.4502812190797339E-3</c:v>
                </c:pt>
                <c:pt idx="2463">
                  <c:v>4.4501828295843938E-3</c:v>
                </c:pt>
                <c:pt idx="2464">
                  <c:v>4.4499807377132395E-3</c:v>
                </c:pt>
                <c:pt idx="2465">
                  <c:v>4.4500739808403566E-3</c:v>
                </c:pt>
                <c:pt idx="2466">
                  <c:v>4.449958785806632E-3</c:v>
                </c:pt>
                <c:pt idx="2467">
                  <c:v>4.4497982802615176E-3</c:v>
                </c:pt>
                <c:pt idx="2468">
                  <c:v>4.4496792344826831E-3</c:v>
                </c:pt>
                <c:pt idx="2469">
                  <c:v>4.4494839332364349E-3</c:v>
                </c:pt>
                <c:pt idx="2470">
                  <c:v>4.4494949820938021E-3</c:v>
                </c:pt>
                <c:pt idx="2471">
                  <c:v>4.4493167917319483E-3</c:v>
                </c:pt>
                <c:pt idx="2472">
                  <c:v>4.4490861063585848E-3</c:v>
                </c:pt>
                <c:pt idx="2473">
                  <c:v>4.4490250253638817E-3</c:v>
                </c:pt>
                <c:pt idx="2474">
                  <c:v>4.4488262407707448E-3</c:v>
                </c:pt>
                <c:pt idx="2475">
                  <c:v>4.4488848122333285E-3</c:v>
                </c:pt>
                <c:pt idx="2476">
                  <c:v>4.4486939449872422E-3</c:v>
                </c:pt>
                <c:pt idx="2477">
                  <c:v>4.4485114099904353E-3</c:v>
                </c:pt>
                <c:pt idx="2478">
                  <c:v>4.4483595098300825E-3</c:v>
                </c:pt>
                <c:pt idx="2479">
                  <c:v>4.4481617789114674E-3</c:v>
                </c:pt>
                <c:pt idx="2480">
                  <c:v>4.4481922474084289E-3</c:v>
                </c:pt>
                <c:pt idx="2481">
                  <c:v>4.4480668835636108E-3</c:v>
                </c:pt>
                <c:pt idx="2482">
                  <c:v>4.4480934289017372E-3</c:v>
                </c:pt>
                <c:pt idx="2483">
                  <c:v>4.4479858664114883E-3</c:v>
                </c:pt>
                <c:pt idx="2484">
                  <c:v>4.4478326256366324E-3</c:v>
                </c:pt>
                <c:pt idx="2485">
                  <c:v>4.4478021699962175E-3</c:v>
                </c:pt>
                <c:pt idx="2486">
                  <c:v>4.4476402107855376E-3</c:v>
                </c:pt>
                <c:pt idx="2487">
                  <c:v>4.4477891500356494E-3</c:v>
                </c:pt>
                <c:pt idx="2488">
                  <c:v>4.4476406408534468E-3</c:v>
                </c:pt>
                <c:pt idx="2489">
                  <c:v>4.4539910243696955E-3</c:v>
                </c:pt>
                <c:pt idx="2490">
                  <c:v>4.453821576584395E-3</c:v>
                </c:pt>
                <c:pt idx="2491">
                  <c:v>4.4536859418951684E-3</c:v>
                </c:pt>
                <c:pt idx="2492">
                  <c:v>4.4538035624198443E-3</c:v>
                </c:pt>
                <c:pt idx="2493">
                  <c:v>4.4537301816840883E-3</c:v>
                </c:pt>
                <c:pt idx="2494">
                  <c:v>4.4538584883084039E-3</c:v>
                </c:pt>
                <c:pt idx="2495">
                  <c:v>4.4537639388671285E-3</c:v>
                </c:pt>
                <c:pt idx="2496">
                  <c:v>4.4540319148664437E-3</c:v>
                </c:pt>
                <c:pt idx="2497">
                  <c:v>4.4538998622909555E-3</c:v>
                </c:pt>
                <c:pt idx="2498">
                  <c:v>4.4542232862993828E-3</c:v>
                </c:pt>
                <c:pt idx="2499">
                  <c:v>4.4541531562805178E-3</c:v>
                </c:pt>
                <c:pt idx="2500">
                  <c:v>4.4540999556293209E-3</c:v>
                </c:pt>
                <c:pt idx="2501">
                  <c:v>4.454015065535462E-3</c:v>
                </c:pt>
                <c:pt idx="2502">
                  <c:v>4.4538991907525907E-3</c:v>
                </c:pt>
                <c:pt idx="2503">
                  <c:v>4.4538509160185012E-3</c:v>
                </c:pt>
                <c:pt idx="2504">
                  <c:v>4.4536912274693776E-3</c:v>
                </c:pt>
                <c:pt idx="2505">
                  <c:v>4.4537241327600868E-3</c:v>
                </c:pt>
                <c:pt idx="2506">
                  <c:v>4.4535394203724689E-3</c:v>
                </c:pt>
                <c:pt idx="2507">
                  <c:v>4.4534773917859821E-3</c:v>
                </c:pt>
                <c:pt idx="2508">
                  <c:v>4.4533958374242373E-3</c:v>
                </c:pt>
                <c:pt idx="2509">
                  <c:v>4.4532427274848359E-3</c:v>
                </c:pt>
                <c:pt idx="2510">
                  <c:v>4.4533568328711578E-3</c:v>
                </c:pt>
                <c:pt idx="2511">
                  <c:v>4.453256821176808E-3</c:v>
                </c:pt>
                <c:pt idx="2512">
                  <c:v>4.4534315495580214E-3</c:v>
                </c:pt>
                <c:pt idx="2513">
                  <c:v>4.4533601334480035E-3</c:v>
                </c:pt>
                <c:pt idx="2514">
                  <c:v>4.4532486743054855E-3</c:v>
                </c:pt>
                <c:pt idx="2515">
                  <c:v>4.4531249848382458E-3</c:v>
                </c:pt>
                <c:pt idx="2516">
                  <c:v>4.4530058456499705E-3</c:v>
                </c:pt>
                <c:pt idx="2517">
                  <c:v>4.4531527732079518E-3</c:v>
                </c:pt>
                <c:pt idx="2518">
                  <c:v>4.4530384499859178E-3</c:v>
                </c:pt>
                <c:pt idx="2519">
                  <c:v>4.4529082283141118E-3</c:v>
                </c:pt>
                <c:pt idx="2520">
                  <c:v>4.4527920121855318E-3</c:v>
                </c:pt>
                <c:pt idx="2521">
                  <c:v>4.4529090128088639E-3</c:v>
                </c:pt>
                <c:pt idx="2522">
                  <c:v>4.4529134680059666E-3</c:v>
                </c:pt>
                <c:pt idx="2523">
                  <c:v>4.4528513249429014E-3</c:v>
                </c:pt>
                <c:pt idx="2524">
                  <c:v>4.4529888417461135E-3</c:v>
                </c:pt>
                <c:pt idx="2525">
                  <c:v>4.4529133152603068E-3</c:v>
                </c:pt>
                <c:pt idx="2526">
                  <c:v>4.452989749583889E-3</c:v>
                </c:pt>
                <c:pt idx="2527">
                  <c:v>4.452859959270381E-3</c:v>
                </c:pt>
                <c:pt idx="2528">
                  <c:v>4.4532780026955866E-3</c:v>
                </c:pt>
                <c:pt idx="2529">
                  <c:v>4.4531548918471508E-3</c:v>
                </c:pt>
                <c:pt idx="2530">
                  <c:v>4.4535534601350965E-3</c:v>
                </c:pt>
                <c:pt idx="2531">
                  <c:v>4.4535402249762605E-3</c:v>
                </c:pt>
                <c:pt idx="2532">
                  <c:v>4.4534725019031015E-3</c:v>
                </c:pt>
                <c:pt idx="2533">
                  <c:v>4.4534636371796211E-3</c:v>
                </c:pt>
                <c:pt idx="2534">
                  <c:v>4.4538531783064441E-3</c:v>
                </c:pt>
                <c:pt idx="2535">
                  <c:v>4.4537640708478092E-3</c:v>
                </c:pt>
                <c:pt idx="2536">
                  <c:v>4.4546881951259545E-3</c:v>
                </c:pt>
                <c:pt idx="2537">
                  <c:v>4.4546074713187672E-3</c:v>
                </c:pt>
                <c:pt idx="2538">
                  <c:v>4.4552584058799912E-3</c:v>
                </c:pt>
                <c:pt idx="2539">
                  <c:v>4.4551153821269359E-3</c:v>
                </c:pt>
                <c:pt idx="2540">
                  <c:v>4.4555351613122431E-3</c:v>
                </c:pt>
                <c:pt idx="2541">
                  <c:v>4.4553897964213418E-3</c:v>
                </c:pt>
                <c:pt idx="2542">
                  <c:v>4.4552035749872701E-3</c:v>
                </c:pt>
                <c:pt idx="2543">
                  <c:v>4.4550514258678607E-3</c:v>
                </c:pt>
                <c:pt idx="2544">
                  <c:v>4.4548518062808894E-3</c:v>
                </c:pt>
                <c:pt idx="2545">
                  <c:v>4.4549201664171719E-3</c:v>
                </c:pt>
                <c:pt idx="2546">
                  <c:v>4.4546939833378573E-3</c:v>
                </c:pt>
                <c:pt idx="2547">
                  <c:v>4.4544861305452401E-3</c:v>
                </c:pt>
                <c:pt idx="2548">
                  <c:v>4.4542937804409547E-3</c:v>
                </c:pt>
                <c:pt idx="2549">
                  <c:v>4.4540771783566939E-3</c:v>
                </c:pt>
                <c:pt idx="2550">
                  <c:v>4.4540999123555735E-3</c:v>
                </c:pt>
                <c:pt idx="2551">
                  <c:v>4.4539170018557846E-3</c:v>
                </c:pt>
                <c:pt idx="2552">
                  <c:v>4.4540322345236073E-3</c:v>
                </c:pt>
                <c:pt idx="2553">
                  <c:v>4.4538643365738999E-3</c:v>
                </c:pt>
                <c:pt idx="2554">
                  <c:v>4.4536249045056603E-3</c:v>
                </c:pt>
                <c:pt idx="2555">
                  <c:v>4.4534884521472435E-3</c:v>
                </c:pt>
                <c:pt idx="2556">
                  <c:v>4.4534980295037312E-3</c:v>
                </c:pt>
                <c:pt idx="2557">
                  <c:v>4.4534126234017282E-3</c:v>
                </c:pt>
                <c:pt idx="2558">
                  <c:v>4.4533358555652516E-3</c:v>
                </c:pt>
                <c:pt idx="2559">
                  <c:v>4.4533333741128443E-3</c:v>
                </c:pt>
                <c:pt idx="2560">
                  <c:v>4.4530247953058176E-3</c:v>
                </c:pt>
                <c:pt idx="2561">
                  <c:v>4.4527406528720066E-3</c:v>
                </c:pt>
                <c:pt idx="2562">
                  <c:v>4.4525425926205519E-3</c:v>
                </c:pt>
                <c:pt idx="2563">
                  <c:v>4.452274853651312E-3</c:v>
                </c:pt>
                <c:pt idx="2564">
                  <c:v>4.4590409039056787E-3</c:v>
                </c:pt>
                <c:pt idx="2565">
                  <c:v>4.4587774380797623E-3</c:v>
                </c:pt>
                <c:pt idx="2566">
                  <c:v>4.4585396261776194E-3</c:v>
                </c:pt>
                <c:pt idx="2567">
                  <c:v>4.4584217658295436E-3</c:v>
                </c:pt>
                <c:pt idx="2568">
                  <c:v>4.458193929337397E-3</c:v>
                </c:pt>
                <c:pt idx="2569">
                  <c:v>4.4581253704857734E-3</c:v>
                </c:pt>
                <c:pt idx="2570">
                  <c:v>4.4578420935044352E-3</c:v>
                </c:pt>
                <c:pt idx="2571">
                  <c:v>4.4577547217231148E-3</c:v>
                </c:pt>
                <c:pt idx="2572">
                  <c:v>4.457518510488606E-3</c:v>
                </c:pt>
                <c:pt idx="2573">
                  <c:v>4.4572215350728306E-3</c:v>
                </c:pt>
                <c:pt idx="2574">
                  <c:v>4.4571748752038455E-3</c:v>
                </c:pt>
                <c:pt idx="2575">
                  <c:v>4.456958507899172E-3</c:v>
                </c:pt>
                <c:pt idx="2576">
                  <c:v>4.4566956795043713E-3</c:v>
                </c:pt>
                <c:pt idx="2577">
                  <c:v>4.4564537709771059E-3</c:v>
                </c:pt>
                <c:pt idx="2578">
                  <c:v>4.4561732226723431E-3</c:v>
                </c:pt>
                <c:pt idx="2579">
                  <c:v>4.456199878870055E-3</c:v>
                </c:pt>
                <c:pt idx="2580">
                  <c:v>4.4559722997938095E-3</c:v>
                </c:pt>
                <c:pt idx="2581">
                  <c:v>4.4557822018423164E-3</c:v>
                </c:pt>
                <c:pt idx="2582">
                  <c:v>4.4555596681329756E-3</c:v>
                </c:pt>
                <c:pt idx="2583">
                  <c:v>4.4553330623697566E-3</c:v>
                </c:pt>
                <c:pt idx="2584">
                  <c:v>4.4552053196978986E-3</c:v>
                </c:pt>
                <c:pt idx="2585">
                  <c:v>4.4549817920929687E-3</c:v>
                </c:pt>
                <c:pt idx="2586">
                  <c:v>4.4553389547412163E-3</c:v>
                </c:pt>
                <c:pt idx="2587">
                  <c:v>4.4551142584964331E-3</c:v>
                </c:pt>
                <c:pt idx="2588">
                  <c:v>4.4549702216686547E-3</c:v>
                </c:pt>
                <c:pt idx="2589">
                  <c:v>4.4550481450143465E-3</c:v>
                </c:pt>
                <c:pt idx="2590">
                  <c:v>4.4548366116722868E-3</c:v>
                </c:pt>
                <c:pt idx="2591">
                  <c:v>4.4556819362404909E-3</c:v>
                </c:pt>
                <c:pt idx="2592">
                  <c:v>4.4555443389692499E-3</c:v>
                </c:pt>
                <c:pt idx="2593">
                  <c:v>4.4560446220815592E-3</c:v>
                </c:pt>
                <c:pt idx="2594">
                  <c:v>4.4559293169966095E-3</c:v>
                </c:pt>
                <c:pt idx="2595">
                  <c:v>4.4557794767829412E-3</c:v>
                </c:pt>
                <c:pt idx="2596">
                  <c:v>4.4555943150863678E-3</c:v>
                </c:pt>
                <c:pt idx="2597">
                  <c:v>4.4554046156591778E-3</c:v>
                </c:pt>
                <c:pt idx="2598">
                  <c:v>4.4556279602579177E-3</c:v>
                </c:pt>
                <c:pt idx="2599">
                  <c:v>4.4554446293757514E-3</c:v>
                </c:pt>
                <c:pt idx="2600">
                  <c:v>4.4554793252618618E-3</c:v>
                </c:pt>
                <c:pt idx="2601">
                  <c:v>4.4552982082557528E-3</c:v>
                </c:pt>
                <c:pt idx="2602">
                  <c:v>4.4551013846879182E-3</c:v>
                </c:pt>
                <c:pt idx="2603">
                  <c:v>4.4549788747514996E-3</c:v>
                </c:pt>
                <c:pt idx="2604">
                  <c:v>4.4553624004869223E-3</c:v>
                </c:pt>
                <c:pt idx="2605">
                  <c:v>4.4557736273097334E-3</c:v>
                </c:pt>
                <c:pt idx="2606">
                  <c:v>4.4555934764070439E-3</c:v>
                </c:pt>
                <c:pt idx="2607">
                  <c:v>4.4554184002378967E-3</c:v>
                </c:pt>
                <c:pt idx="2608">
                  <c:v>4.4554355456117196E-3</c:v>
                </c:pt>
                <c:pt idx="2609">
                  <c:v>4.4553679067969778E-3</c:v>
                </c:pt>
                <c:pt idx="2610">
                  <c:v>4.4552083674722683E-3</c:v>
                </c:pt>
                <c:pt idx="2611">
                  <c:v>4.4551978250009904E-3</c:v>
                </c:pt>
                <c:pt idx="2612">
                  <c:v>4.4549792560178844E-3</c:v>
                </c:pt>
                <c:pt idx="2613">
                  <c:v>4.4549910640935449E-3</c:v>
                </c:pt>
                <c:pt idx="2614">
                  <c:v>4.454794075931235E-3</c:v>
                </c:pt>
                <c:pt idx="2615">
                  <c:v>4.454660853114697E-3</c:v>
                </c:pt>
                <c:pt idx="2616">
                  <c:v>4.4544283378930502E-3</c:v>
                </c:pt>
                <c:pt idx="2617">
                  <c:v>4.454218130060696E-3</c:v>
                </c:pt>
                <c:pt idx="2618">
                  <c:v>4.4542405841094751E-3</c:v>
                </c:pt>
                <c:pt idx="2619">
                  <c:v>4.4540340663822555E-3</c:v>
                </c:pt>
                <c:pt idx="2620">
                  <c:v>4.4540562096646343E-3</c:v>
                </c:pt>
                <c:pt idx="2621">
                  <c:v>4.45387201578357E-3</c:v>
                </c:pt>
                <c:pt idx="2622">
                  <c:v>4.4539223815301338E-3</c:v>
                </c:pt>
                <c:pt idx="2623">
                  <c:v>4.4539022009547164E-3</c:v>
                </c:pt>
                <c:pt idx="2624">
                  <c:v>4.4537453424362905E-3</c:v>
                </c:pt>
                <c:pt idx="2625">
                  <c:v>4.4538555305056781E-3</c:v>
                </c:pt>
                <c:pt idx="2626">
                  <c:v>4.4536869200091879E-3</c:v>
                </c:pt>
                <c:pt idx="2627">
                  <c:v>4.4539602561265547E-3</c:v>
                </c:pt>
                <c:pt idx="2628">
                  <c:v>4.4538058813827124E-3</c:v>
                </c:pt>
                <c:pt idx="2629">
                  <c:v>4.4539633812559877E-3</c:v>
                </c:pt>
                <c:pt idx="2630">
                  <c:v>4.4538285151401518E-3</c:v>
                </c:pt>
                <c:pt idx="2631">
                  <c:v>4.4536989148264601E-3</c:v>
                </c:pt>
                <c:pt idx="2632">
                  <c:v>4.453527307130065E-3</c:v>
                </c:pt>
                <c:pt idx="2633">
                  <c:v>4.4536843115213524E-3</c:v>
                </c:pt>
                <c:pt idx="2634">
                  <c:v>4.453572557366098E-3</c:v>
                </c:pt>
                <c:pt idx="2635">
                  <c:v>4.45367217244798E-3</c:v>
                </c:pt>
                <c:pt idx="2636">
                  <c:v>4.453505807904796E-3</c:v>
                </c:pt>
                <c:pt idx="2637">
                  <c:v>4.4532727797524868E-3</c:v>
                </c:pt>
                <c:pt idx="2638">
                  <c:v>4.4582897445025341E-3</c:v>
                </c:pt>
                <c:pt idx="2639">
                  <c:v>4.4580002625783282E-3</c:v>
                </c:pt>
                <c:pt idx="2640">
                  <c:v>4.457738263189048E-3</c:v>
                </c:pt>
                <c:pt idx="2641">
                  <c:v>4.4575149953410449E-3</c:v>
                </c:pt>
                <c:pt idx="2642">
                  <c:v>4.4572594217220313E-3</c:v>
                </c:pt>
                <c:pt idx="2643">
                  <c:v>4.457174559404197E-3</c:v>
                </c:pt>
                <c:pt idx="2644">
                  <c:v>4.4569271498681919E-3</c:v>
                </c:pt>
                <c:pt idx="2645">
                  <c:v>4.4566974077635615E-3</c:v>
                </c:pt>
                <c:pt idx="2646">
                  <c:v>4.4564658576783751E-3</c:v>
                </c:pt>
                <c:pt idx="2647">
                  <c:v>4.456388266064969E-3</c:v>
                </c:pt>
                <c:pt idx="2648">
                  <c:v>4.4563249535450808E-3</c:v>
                </c:pt>
                <c:pt idx="2649">
                  <c:v>4.456032806972288E-3</c:v>
                </c:pt>
                <c:pt idx="2650">
                  <c:v>4.45575284220416E-3</c:v>
                </c:pt>
                <c:pt idx="2651">
                  <c:v>4.4556214259221004E-3</c:v>
                </c:pt>
                <c:pt idx="2652">
                  <c:v>4.4553544087271579E-3</c:v>
                </c:pt>
                <c:pt idx="2653">
                  <c:v>4.4552842386701361E-3</c:v>
                </c:pt>
                <c:pt idx="2654">
                  <c:v>4.4550144066244869E-3</c:v>
                </c:pt>
                <c:pt idx="2655">
                  <c:v>4.454709858779448E-3</c:v>
                </c:pt>
                <c:pt idx="2656">
                  <c:v>4.4545187822714483E-3</c:v>
                </c:pt>
                <c:pt idx="2657">
                  <c:v>4.4543677653649232E-3</c:v>
                </c:pt>
                <c:pt idx="2658">
                  <c:v>4.4543413167252672E-3</c:v>
                </c:pt>
                <c:pt idx="2659">
                  <c:v>4.4541039861234503E-3</c:v>
                </c:pt>
                <c:pt idx="2660">
                  <c:v>4.4538509751656415E-3</c:v>
                </c:pt>
                <c:pt idx="2661">
                  <c:v>4.4536403388031262E-3</c:v>
                </c:pt>
                <c:pt idx="2662">
                  <c:v>4.4533712184388879E-3</c:v>
                </c:pt>
                <c:pt idx="2663">
                  <c:v>4.4533242513467601E-3</c:v>
                </c:pt>
                <c:pt idx="2664">
                  <c:v>4.453050531097469E-3</c:v>
                </c:pt>
                <c:pt idx="2665">
                  <c:v>4.4527833656717404E-3</c:v>
                </c:pt>
                <c:pt idx="2666">
                  <c:v>4.4526907223907805E-3</c:v>
                </c:pt>
                <c:pt idx="2667">
                  <c:v>4.452444624150175E-3</c:v>
                </c:pt>
                <c:pt idx="2668">
                  <c:v>4.4522631163899035E-3</c:v>
                </c:pt>
                <c:pt idx="2669">
                  <c:v>4.4521604137920711E-3</c:v>
                </c:pt>
                <c:pt idx="2670">
                  <c:v>4.4519021153137592E-3</c:v>
                </c:pt>
                <c:pt idx="2671">
                  <c:v>4.451665246558047E-3</c:v>
                </c:pt>
                <c:pt idx="2672">
                  <c:v>4.4514169596662429E-3</c:v>
                </c:pt>
                <c:pt idx="2673">
                  <c:v>4.4513176694768704E-3</c:v>
                </c:pt>
                <c:pt idx="2674">
                  <c:v>4.4510832456784825E-3</c:v>
                </c:pt>
                <c:pt idx="2675">
                  <c:v>4.4508100625110852E-3</c:v>
                </c:pt>
                <c:pt idx="2676">
                  <c:v>4.4506614137862568E-3</c:v>
                </c:pt>
                <c:pt idx="2677">
                  <c:v>4.450403816046512E-3</c:v>
                </c:pt>
                <c:pt idx="2678">
                  <c:v>4.4501807628259948E-3</c:v>
                </c:pt>
                <c:pt idx="2679">
                  <c:v>4.4499724658567516E-3</c:v>
                </c:pt>
                <c:pt idx="2680">
                  <c:v>4.4497289305434036E-3</c:v>
                </c:pt>
                <c:pt idx="2681">
                  <c:v>4.4504684089814259E-3</c:v>
                </c:pt>
                <c:pt idx="2682">
                  <c:v>4.4502512625780649E-3</c:v>
                </c:pt>
                <c:pt idx="2683">
                  <c:v>4.4509076503634276E-3</c:v>
                </c:pt>
                <c:pt idx="2684">
                  <c:v>4.4506889925766705E-3</c:v>
                </c:pt>
                <c:pt idx="2685">
                  <c:v>4.450406587931618E-3</c:v>
                </c:pt>
                <c:pt idx="2686">
                  <c:v>4.450122086496925E-3</c:v>
                </c:pt>
                <c:pt idx="2687">
                  <c:v>4.4498652929351439E-3</c:v>
                </c:pt>
                <c:pt idx="2688">
                  <c:v>4.450266225580036E-3</c:v>
                </c:pt>
                <c:pt idx="2689">
                  <c:v>4.4499839548727835E-3</c:v>
                </c:pt>
                <c:pt idx="2690">
                  <c:v>4.4498646494093904E-3</c:v>
                </c:pt>
                <c:pt idx="2691">
                  <c:v>4.4496006278368196E-3</c:v>
                </c:pt>
                <c:pt idx="2692">
                  <c:v>4.4495781425025619E-3</c:v>
                </c:pt>
                <c:pt idx="2693">
                  <c:v>4.4495092999430703E-3</c:v>
                </c:pt>
                <c:pt idx="2694">
                  <c:v>4.4492571163708295E-3</c:v>
                </c:pt>
                <c:pt idx="2695">
                  <c:v>4.4495719830430934E-3</c:v>
                </c:pt>
                <c:pt idx="2696">
                  <c:v>4.4493603626798604E-3</c:v>
                </c:pt>
                <c:pt idx="2697">
                  <c:v>4.4491682519198703E-3</c:v>
                </c:pt>
                <c:pt idx="2698">
                  <c:v>4.4489495177408552E-3</c:v>
                </c:pt>
                <c:pt idx="2699">
                  <c:v>4.4487032183894402E-3</c:v>
                </c:pt>
                <c:pt idx="2700">
                  <c:v>4.4486896058710717E-3</c:v>
                </c:pt>
                <c:pt idx="2701">
                  <c:v>4.4484029073877567E-3</c:v>
                </c:pt>
                <c:pt idx="2702">
                  <c:v>4.4481459697705041E-3</c:v>
                </c:pt>
                <c:pt idx="2703">
                  <c:v>4.4478667381952497E-3</c:v>
                </c:pt>
                <c:pt idx="2704">
                  <c:v>4.4476800837490345E-3</c:v>
                </c:pt>
                <c:pt idx="2705">
                  <c:v>4.4474270461844411E-3</c:v>
                </c:pt>
                <c:pt idx="2706">
                  <c:v>4.447742366332782E-3</c:v>
                </c:pt>
                <c:pt idx="2707">
                  <c:v>4.4476513144184604E-3</c:v>
                </c:pt>
                <c:pt idx="2708">
                  <c:v>4.447604598661066E-3</c:v>
                </c:pt>
                <c:pt idx="2709">
                  <c:v>4.4475269493581627E-3</c:v>
                </c:pt>
                <c:pt idx="2710">
                  <c:v>4.447185874468987E-3</c:v>
                </c:pt>
                <c:pt idx="2711">
                  <c:v>4.4468731830957014E-3</c:v>
                </c:pt>
                <c:pt idx="2712">
                  <c:v>4.4465786497662352E-3</c:v>
                </c:pt>
                <c:pt idx="2713">
                  <c:v>4.4519512988928931E-3</c:v>
                </c:pt>
                <c:pt idx="2714">
                  <c:v>4.451648525989736E-3</c:v>
                </c:pt>
                <c:pt idx="2715">
                  <c:v>4.4513508041055987E-3</c:v>
                </c:pt>
                <c:pt idx="2716">
                  <c:v>4.4510088117850101E-3</c:v>
                </c:pt>
                <c:pt idx="2717">
                  <c:v>4.4509119808542278E-3</c:v>
                </c:pt>
                <c:pt idx="2718">
                  <c:v>4.4506338862383707E-3</c:v>
                </c:pt>
                <c:pt idx="2719">
                  <c:v>4.4503417961737693E-3</c:v>
                </c:pt>
                <c:pt idx="2720">
                  <c:v>4.4501145855988791E-3</c:v>
                </c:pt>
                <c:pt idx="2721">
                  <c:v>4.4501144863243582E-3</c:v>
                </c:pt>
                <c:pt idx="2722">
                  <c:v>4.4499553830318053E-3</c:v>
                </c:pt>
                <c:pt idx="2723">
                  <c:v>4.4497234005584944E-3</c:v>
                </c:pt>
                <c:pt idx="2724">
                  <c:v>4.450166422292727E-3</c:v>
                </c:pt>
                <c:pt idx="2725">
                  <c:v>4.449818209524288E-3</c:v>
                </c:pt>
                <c:pt idx="2726">
                  <c:v>4.4498392020471374E-3</c:v>
                </c:pt>
                <c:pt idx="2727">
                  <c:v>4.4495514935412369E-3</c:v>
                </c:pt>
                <c:pt idx="2728">
                  <c:v>4.4496106594724503E-3</c:v>
                </c:pt>
                <c:pt idx="2729">
                  <c:v>4.4493547726026823E-3</c:v>
                </c:pt>
                <c:pt idx="2730">
                  <c:v>4.4490559465149215E-3</c:v>
                </c:pt>
                <c:pt idx="2731">
                  <c:v>4.4489190484210302E-3</c:v>
                </c:pt>
                <c:pt idx="2732">
                  <c:v>4.4486238282109803E-3</c:v>
                </c:pt>
                <c:pt idx="2733">
                  <c:v>4.4486111938822591E-3</c:v>
                </c:pt>
                <c:pt idx="2734">
                  <c:v>4.4483323419769677E-3</c:v>
                </c:pt>
                <c:pt idx="2735">
                  <c:v>4.4482875811426266E-3</c:v>
                </c:pt>
                <c:pt idx="2736">
                  <c:v>4.4480463340851265E-3</c:v>
                </c:pt>
                <c:pt idx="2737">
                  <c:v>4.4477827101401645E-3</c:v>
                </c:pt>
                <c:pt idx="2738">
                  <c:v>4.4480755887095968E-3</c:v>
                </c:pt>
                <c:pt idx="2739">
                  <c:v>4.4478551314695034E-3</c:v>
                </c:pt>
                <c:pt idx="2740">
                  <c:v>4.4479023057672502E-3</c:v>
                </c:pt>
                <c:pt idx="2741">
                  <c:v>4.4477032884727161E-3</c:v>
                </c:pt>
                <c:pt idx="2742">
                  <c:v>4.4474467021289902E-3</c:v>
                </c:pt>
                <c:pt idx="2743">
                  <c:v>4.4471896077036511E-3</c:v>
                </c:pt>
                <c:pt idx="2744">
                  <c:v>4.4468904019270656E-3</c:v>
                </c:pt>
                <c:pt idx="2745">
                  <c:v>4.4469447007425842E-3</c:v>
                </c:pt>
                <c:pt idx="2746">
                  <c:v>4.4466509227106951E-3</c:v>
                </c:pt>
                <c:pt idx="2747">
                  <c:v>4.4464005653514615E-3</c:v>
                </c:pt>
                <c:pt idx="2748">
                  <c:v>4.4461781434815073E-3</c:v>
                </c:pt>
                <c:pt idx="2749">
                  <c:v>4.4459464333274148E-3</c:v>
                </c:pt>
                <c:pt idx="2750">
                  <c:v>4.4458558974548581E-3</c:v>
                </c:pt>
                <c:pt idx="2751">
                  <c:v>4.4455870466176854E-3</c:v>
                </c:pt>
                <c:pt idx="2752">
                  <c:v>4.4453387428447198E-3</c:v>
                </c:pt>
                <c:pt idx="2753">
                  <c:v>4.4451254212345519E-3</c:v>
                </c:pt>
                <c:pt idx="2754">
                  <c:v>4.444864743850625E-3</c:v>
                </c:pt>
                <c:pt idx="2755">
                  <c:v>4.4446594483274508E-3</c:v>
                </c:pt>
                <c:pt idx="2756">
                  <c:v>4.4444524857026749E-3</c:v>
                </c:pt>
                <c:pt idx="2757">
                  <c:v>4.4444135516514549E-3</c:v>
                </c:pt>
                <c:pt idx="2758">
                  <c:v>4.4441807308936735E-3</c:v>
                </c:pt>
                <c:pt idx="2759">
                  <c:v>4.4440028460129444E-3</c:v>
                </c:pt>
                <c:pt idx="2760">
                  <c:v>4.4438009977081638E-3</c:v>
                </c:pt>
                <c:pt idx="2761">
                  <c:v>4.4436150059848486E-3</c:v>
                </c:pt>
                <c:pt idx="2762">
                  <c:v>4.4437826779973365E-3</c:v>
                </c:pt>
                <c:pt idx="2763">
                  <c:v>4.4436478925337841E-3</c:v>
                </c:pt>
                <c:pt idx="2764">
                  <c:v>4.4437843895303404E-3</c:v>
                </c:pt>
                <c:pt idx="2765">
                  <c:v>4.4436076371805961E-3</c:v>
                </c:pt>
                <c:pt idx="2766">
                  <c:v>4.4434939130446006E-3</c:v>
                </c:pt>
                <c:pt idx="2767">
                  <c:v>4.4433590821448092E-3</c:v>
                </c:pt>
                <c:pt idx="2768">
                  <c:v>4.443442360852849E-3</c:v>
                </c:pt>
                <c:pt idx="2769">
                  <c:v>4.4433381152927665E-3</c:v>
                </c:pt>
                <c:pt idx="2770">
                  <c:v>4.4431542713519083E-3</c:v>
                </c:pt>
                <c:pt idx="2771">
                  <c:v>4.4432577460703226E-3</c:v>
                </c:pt>
                <c:pt idx="2772">
                  <c:v>4.4431224696437586E-3</c:v>
                </c:pt>
                <c:pt idx="2773">
                  <c:v>4.4431772348944368E-3</c:v>
                </c:pt>
                <c:pt idx="2774">
                  <c:v>4.4430484428062099E-3</c:v>
                </c:pt>
                <c:pt idx="2775">
                  <c:v>4.4429352888112799E-3</c:v>
                </c:pt>
                <c:pt idx="2776">
                  <c:v>4.4428025555773784E-3</c:v>
                </c:pt>
                <c:pt idx="2777">
                  <c:v>4.4427068221474658E-3</c:v>
                </c:pt>
                <c:pt idx="2778">
                  <c:v>4.4426978942772258E-3</c:v>
                </c:pt>
                <c:pt idx="2779">
                  <c:v>4.4425476369240298E-3</c:v>
                </c:pt>
                <c:pt idx="2780">
                  <c:v>4.4423749403145968E-3</c:v>
                </c:pt>
                <c:pt idx="2781">
                  <c:v>4.4421972258325794E-3</c:v>
                </c:pt>
                <c:pt idx="2782">
                  <c:v>4.4420071312989686E-3</c:v>
                </c:pt>
                <c:pt idx="2783">
                  <c:v>4.4420139714219107E-3</c:v>
                </c:pt>
                <c:pt idx="2784">
                  <c:v>4.4418814366338922E-3</c:v>
                </c:pt>
                <c:pt idx="2785">
                  <c:v>4.4420547649660132E-3</c:v>
                </c:pt>
                <c:pt idx="2786">
                  <c:v>4.4419395910782504E-3</c:v>
                </c:pt>
                <c:pt idx="2787">
                  <c:v>4.4472219270134247E-3</c:v>
                </c:pt>
                <c:pt idx="2788">
                  <c:v>4.4473634906548589E-3</c:v>
                </c:pt>
                <c:pt idx="2789">
                  <c:v>4.4473253270631199E-3</c:v>
                </c:pt>
                <c:pt idx="2790">
                  <c:v>4.4475491864413869E-3</c:v>
                </c:pt>
                <c:pt idx="2791">
                  <c:v>4.4476435997424634E-3</c:v>
                </c:pt>
                <c:pt idx="2792">
                  <c:v>4.4478814404709894E-3</c:v>
                </c:pt>
                <c:pt idx="2793">
                  <c:v>4.4479717419842095E-3</c:v>
                </c:pt>
                <c:pt idx="2794">
                  <c:v>4.4480045707579801E-3</c:v>
                </c:pt>
                <c:pt idx="2795">
                  <c:v>4.4480811202304389E-3</c:v>
                </c:pt>
                <c:pt idx="2796">
                  <c:v>4.4481212171350671E-3</c:v>
                </c:pt>
                <c:pt idx="2797">
                  <c:v>4.4483649381319912E-3</c:v>
                </c:pt>
                <c:pt idx="2798">
                  <c:v>4.4484330995375023E-3</c:v>
                </c:pt>
                <c:pt idx="2799">
                  <c:v>4.4486579724720542E-3</c:v>
                </c:pt>
                <c:pt idx="2800">
                  <c:v>4.4487455579818296E-3</c:v>
                </c:pt>
                <c:pt idx="2801">
                  <c:v>4.4489258276744032E-3</c:v>
                </c:pt>
                <c:pt idx="2802">
                  <c:v>4.4489426566922492E-3</c:v>
                </c:pt>
                <c:pt idx="2803">
                  <c:v>4.4491762951675397E-3</c:v>
                </c:pt>
                <c:pt idx="2804">
                  <c:v>4.4491403243120979E-3</c:v>
                </c:pt>
                <c:pt idx="2805">
                  <c:v>4.4495366083581534E-3</c:v>
                </c:pt>
                <c:pt idx="2806">
                  <c:v>4.4495149740851727E-3</c:v>
                </c:pt>
                <c:pt idx="2807">
                  <c:v>4.4494610056917891E-3</c:v>
                </c:pt>
                <c:pt idx="2808">
                  <c:v>4.44935623459563E-3</c:v>
                </c:pt>
                <c:pt idx="2809">
                  <c:v>4.4492835251886227E-3</c:v>
                </c:pt>
                <c:pt idx="2810">
                  <c:v>4.4492321564013832E-3</c:v>
                </c:pt>
                <c:pt idx="2811">
                  <c:v>4.4493128361437432E-3</c:v>
                </c:pt>
                <c:pt idx="2812">
                  <c:v>4.4491968246443692E-3</c:v>
                </c:pt>
                <c:pt idx="2813">
                  <c:v>4.4490851318912464E-3</c:v>
                </c:pt>
                <c:pt idx="2814">
                  <c:v>4.4490819290730291E-3</c:v>
                </c:pt>
                <c:pt idx="2815">
                  <c:v>4.4489227743311358E-3</c:v>
                </c:pt>
                <c:pt idx="2816">
                  <c:v>4.449866027073696E-3</c:v>
                </c:pt>
                <c:pt idx="2817">
                  <c:v>4.4497774373224389E-3</c:v>
                </c:pt>
                <c:pt idx="2818">
                  <c:v>4.4499148118153408E-3</c:v>
                </c:pt>
                <c:pt idx="2819">
                  <c:v>4.4498730213084117E-3</c:v>
                </c:pt>
                <c:pt idx="2820">
                  <c:v>4.4502687133064255E-3</c:v>
                </c:pt>
                <c:pt idx="2821">
                  <c:v>4.450211197158954E-3</c:v>
                </c:pt>
                <c:pt idx="2822">
                  <c:v>4.4506132454894091E-3</c:v>
                </c:pt>
                <c:pt idx="2823">
                  <c:v>4.4507065170547441E-3</c:v>
                </c:pt>
                <c:pt idx="2824">
                  <c:v>4.4509685988974781E-3</c:v>
                </c:pt>
                <c:pt idx="2825">
                  <c:v>4.4510361157826979E-3</c:v>
                </c:pt>
                <c:pt idx="2826">
                  <c:v>4.4510916934909018E-3</c:v>
                </c:pt>
                <c:pt idx="2827">
                  <c:v>4.4510259149435384E-3</c:v>
                </c:pt>
                <c:pt idx="2828">
                  <c:v>4.4509721501803136E-3</c:v>
                </c:pt>
                <c:pt idx="2829">
                  <c:v>4.4509795866248467E-3</c:v>
                </c:pt>
                <c:pt idx="2830">
                  <c:v>4.4508616185702015E-3</c:v>
                </c:pt>
                <c:pt idx="2831">
                  <c:v>4.4509874562085683E-3</c:v>
                </c:pt>
                <c:pt idx="2832">
                  <c:v>4.4508569450122581E-3</c:v>
                </c:pt>
                <c:pt idx="2833">
                  <c:v>4.4508241143290557E-3</c:v>
                </c:pt>
                <c:pt idx="2834">
                  <c:v>4.4511034795636645E-3</c:v>
                </c:pt>
                <c:pt idx="2835">
                  <c:v>4.4513407816167277E-3</c:v>
                </c:pt>
                <c:pt idx="2836">
                  <c:v>4.451444294404765E-3</c:v>
                </c:pt>
                <c:pt idx="2837">
                  <c:v>4.4514177717567749E-3</c:v>
                </c:pt>
                <c:pt idx="2838">
                  <c:v>4.4515077477401731E-3</c:v>
                </c:pt>
                <c:pt idx="2839">
                  <c:v>4.4515033842812118E-3</c:v>
                </c:pt>
                <c:pt idx="2840">
                  <c:v>4.4516246531136391E-3</c:v>
                </c:pt>
                <c:pt idx="2841">
                  <c:v>4.4516086746151391E-3</c:v>
                </c:pt>
                <c:pt idx="2842">
                  <c:v>4.4519552411305162E-3</c:v>
                </c:pt>
                <c:pt idx="2843">
                  <c:v>4.4519837563215597E-3</c:v>
                </c:pt>
                <c:pt idx="2844">
                  <c:v>4.4524470196876456E-3</c:v>
                </c:pt>
                <c:pt idx="2845">
                  <c:v>4.4524623571946765E-3</c:v>
                </c:pt>
                <c:pt idx="2846">
                  <c:v>4.4531348214720606E-3</c:v>
                </c:pt>
                <c:pt idx="2847">
                  <c:v>4.4532060790597721E-3</c:v>
                </c:pt>
                <c:pt idx="2848">
                  <c:v>4.4540989060032031E-3</c:v>
                </c:pt>
                <c:pt idx="2849">
                  <c:v>4.4541034363863759E-3</c:v>
                </c:pt>
                <c:pt idx="2850">
                  <c:v>4.4541735266100434E-3</c:v>
                </c:pt>
                <c:pt idx="2851">
                  <c:v>4.4542152283067954E-3</c:v>
                </c:pt>
                <c:pt idx="2852">
                  <c:v>4.4544391618709248E-3</c:v>
                </c:pt>
                <c:pt idx="2853">
                  <c:v>4.4544418123775879E-3</c:v>
                </c:pt>
                <c:pt idx="2854">
                  <c:v>4.4548556600059602E-3</c:v>
                </c:pt>
                <c:pt idx="2855">
                  <c:v>4.4550076753151514E-3</c:v>
                </c:pt>
                <c:pt idx="2856">
                  <c:v>4.4555795914566843E-3</c:v>
                </c:pt>
                <c:pt idx="2857">
                  <c:v>4.4556084506740265E-3</c:v>
                </c:pt>
                <c:pt idx="2858">
                  <c:v>4.4560877748951707E-3</c:v>
                </c:pt>
                <c:pt idx="2859">
                  <c:v>4.4560121489571527E-3</c:v>
                </c:pt>
                <c:pt idx="2860">
                  <c:v>4.4565154971963079E-3</c:v>
                </c:pt>
                <c:pt idx="2861">
                  <c:v>4.4564923400399071E-3</c:v>
                </c:pt>
                <c:pt idx="2862">
                  <c:v>4.4624233345780554E-3</c:v>
                </c:pt>
                <c:pt idx="2863">
                  <c:v>4.4624350923399688E-3</c:v>
                </c:pt>
                <c:pt idx="2864">
                  <c:v>4.4625720844634958E-3</c:v>
                </c:pt>
                <c:pt idx="2865">
                  <c:v>4.462750575297875E-3</c:v>
                </c:pt>
                <c:pt idx="2866">
                  <c:v>4.4628985052038907E-3</c:v>
                </c:pt>
                <c:pt idx="2867">
                  <c:v>4.4631918105121435E-3</c:v>
                </c:pt>
                <c:pt idx="2868">
                  <c:v>4.4634632218295417E-3</c:v>
                </c:pt>
                <c:pt idx="2869">
                  <c:v>4.4638380356366624E-3</c:v>
                </c:pt>
                <c:pt idx="2870">
                  <c:v>4.4641055449589082E-3</c:v>
                </c:pt>
                <c:pt idx="2871">
                  <c:v>4.4645149893747403E-3</c:v>
                </c:pt>
                <c:pt idx="2872">
                  <c:v>4.4647995868793066E-3</c:v>
                </c:pt>
                <c:pt idx="2873">
                  <c:v>4.4652147266544566E-3</c:v>
                </c:pt>
                <c:pt idx="2874">
                  <c:v>4.4654842044996182E-3</c:v>
                </c:pt>
                <c:pt idx="2875">
                  <c:v>4.4658551295708882E-3</c:v>
                </c:pt>
                <c:pt idx="2876">
                  <c:v>4.4661169048809202E-3</c:v>
                </c:pt>
                <c:pt idx="2877">
                  <c:v>4.4665512233413368E-3</c:v>
                </c:pt>
                <c:pt idx="2878">
                  <c:v>4.4667421011677965E-3</c:v>
                </c:pt>
                <c:pt idx="2879">
                  <c:v>4.4671526385678187E-3</c:v>
                </c:pt>
                <c:pt idx="2880">
                  <c:v>4.4673070937384755E-3</c:v>
                </c:pt>
                <c:pt idx="2881">
                  <c:v>4.4676604823549945E-3</c:v>
                </c:pt>
                <c:pt idx="2882">
                  <c:v>4.4677944758928284E-3</c:v>
                </c:pt>
                <c:pt idx="2883">
                  <c:v>4.468128519150817E-3</c:v>
                </c:pt>
                <c:pt idx="2884">
                  <c:v>4.4687819026371844E-3</c:v>
                </c:pt>
                <c:pt idx="2885">
                  <c:v>4.4691263596712506E-3</c:v>
                </c:pt>
                <c:pt idx="2886">
                  <c:v>4.4692950055472856E-3</c:v>
                </c:pt>
                <c:pt idx="2887">
                  <c:v>4.4694115250394611E-3</c:v>
                </c:pt>
                <c:pt idx="2888">
                  <c:v>4.4695491731352524E-3</c:v>
                </c:pt>
                <c:pt idx="2889">
                  <c:v>4.4695641342743873E-3</c:v>
                </c:pt>
                <c:pt idx="2890">
                  <c:v>4.4697102936276595E-3</c:v>
                </c:pt>
                <c:pt idx="2891">
                  <c:v>4.4698165330319646E-3</c:v>
                </c:pt>
                <c:pt idx="2892">
                  <c:v>4.4702102352581425E-3</c:v>
                </c:pt>
                <c:pt idx="2893">
                  <c:v>4.4703147455833663E-3</c:v>
                </c:pt>
                <c:pt idx="2894">
                  <c:v>4.4706538962988448E-3</c:v>
                </c:pt>
                <c:pt idx="2895">
                  <c:v>4.4707047511200878E-3</c:v>
                </c:pt>
                <c:pt idx="2896">
                  <c:v>4.4712057432965404E-3</c:v>
                </c:pt>
                <c:pt idx="2897">
                  <c:v>4.4712752947073464E-3</c:v>
                </c:pt>
                <c:pt idx="2898">
                  <c:v>4.4716488455607585E-3</c:v>
                </c:pt>
                <c:pt idx="2899">
                  <c:v>4.4716728144678572E-3</c:v>
                </c:pt>
                <c:pt idx="2900">
                  <c:v>4.4721106503265388E-3</c:v>
                </c:pt>
                <c:pt idx="2901">
                  <c:v>4.4721974577269499E-3</c:v>
                </c:pt>
                <c:pt idx="2902">
                  <c:v>4.4726079552493093E-3</c:v>
                </c:pt>
                <c:pt idx="2903">
                  <c:v>4.472717273333841E-3</c:v>
                </c:pt>
                <c:pt idx="2904">
                  <c:v>4.4732392552387281E-3</c:v>
                </c:pt>
                <c:pt idx="2905">
                  <c:v>4.4733572235947545E-3</c:v>
                </c:pt>
                <c:pt idx="2906">
                  <c:v>4.4737688077041531E-3</c:v>
                </c:pt>
                <c:pt idx="2907">
                  <c:v>4.4738534720104696E-3</c:v>
                </c:pt>
                <c:pt idx="2908">
                  <c:v>4.4742581277993502E-3</c:v>
                </c:pt>
                <c:pt idx="2909">
                  <c:v>4.4744394898824265E-3</c:v>
                </c:pt>
                <c:pt idx="2910">
                  <c:v>4.4752833197019386E-3</c:v>
                </c:pt>
                <c:pt idx="2911">
                  <c:v>4.4754364497058994E-3</c:v>
                </c:pt>
                <c:pt idx="2912">
                  <c:v>4.476223374984537E-3</c:v>
                </c:pt>
                <c:pt idx="2913">
                  <c:v>4.476305958990701E-3</c:v>
                </c:pt>
                <c:pt idx="2914">
                  <c:v>4.4767313510639586E-3</c:v>
                </c:pt>
                <c:pt idx="2915">
                  <c:v>4.4768102702126417E-3</c:v>
                </c:pt>
                <c:pt idx="2916">
                  <c:v>4.4771387514121576E-3</c:v>
                </c:pt>
                <c:pt idx="2917">
                  <c:v>4.47721265618976E-3</c:v>
                </c:pt>
                <c:pt idx="2918">
                  <c:v>4.4776093024593297E-3</c:v>
                </c:pt>
                <c:pt idx="2919">
                  <c:v>4.4777313323870098E-3</c:v>
                </c:pt>
                <c:pt idx="2920">
                  <c:v>4.4778840503477144E-3</c:v>
                </c:pt>
                <c:pt idx="2921">
                  <c:v>4.4780839884795203E-3</c:v>
                </c:pt>
                <c:pt idx="2922">
                  <c:v>4.4781903962831243E-3</c:v>
                </c:pt>
                <c:pt idx="2923">
                  <c:v>4.4785094652554239E-3</c:v>
                </c:pt>
                <c:pt idx="2924">
                  <c:v>4.4786518455570577E-3</c:v>
                </c:pt>
                <c:pt idx="2925">
                  <c:v>4.4790163320461854E-3</c:v>
                </c:pt>
                <c:pt idx="2926">
                  <c:v>4.4791587677106212E-3</c:v>
                </c:pt>
                <c:pt idx="2927">
                  <c:v>4.4795019053370574E-3</c:v>
                </c:pt>
                <c:pt idx="2928">
                  <c:v>4.4797666653222544E-3</c:v>
                </c:pt>
                <c:pt idx="2929">
                  <c:v>4.4800847870497982E-3</c:v>
                </c:pt>
                <c:pt idx="2930">
                  <c:v>4.4802795372412742E-3</c:v>
                </c:pt>
                <c:pt idx="2931">
                  <c:v>4.4805932825616726E-3</c:v>
                </c:pt>
                <c:pt idx="2932">
                  <c:v>4.4807257036117414E-3</c:v>
                </c:pt>
                <c:pt idx="2933">
                  <c:v>4.4810294942459281E-3</c:v>
                </c:pt>
                <c:pt idx="2934">
                  <c:v>4.481196769051495E-3</c:v>
                </c:pt>
                <c:pt idx="2935">
                  <c:v>4.4812897083220107E-3</c:v>
                </c:pt>
                <c:pt idx="2936">
                  <c:v>4.4860706712503921E-3</c:v>
                </c:pt>
                <c:pt idx="2937">
                  <c:v>4.4861104392615852E-3</c:v>
                </c:pt>
                <c:pt idx="2938">
                  <c:v>4.4863887610343007E-3</c:v>
                </c:pt>
                <c:pt idx="2939">
                  <c:v>4.4864212574601981E-3</c:v>
                </c:pt>
                <c:pt idx="2940">
                  <c:v>4.4865292863998235E-3</c:v>
                </c:pt>
                <c:pt idx="2941">
                  <c:v>4.4865977756025676E-3</c:v>
                </c:pt>
                <c:pt idx="2942">
                  <c:v>4.4867984299914107E-3</c:v>
                </c:pt>
                <c:pt idx="2943">
                  <c:v>4.4869910925626755E-3</c:v>
                </c:pt>
                <c:pt idx="2944">
                  <c:v>4.4875754565253528E-3</c:v>
                </c:pt>
                <c:pt idx="2945">
                  <c:v>4.4877593078665075E-3</c:v>
                </c:pt>
                <c:pt idx="2946">
                  <c:v>4.4883083884579306E-3</c:v>
                </c:pt>
                <c:pt idx="2947">
                  <c:v>4.4884337175490896E-3</c:v>
                </c:pt>
                <c:pt idx="2948">
                  <c:v>4.4890843071586682E-3</c:v>
                </c:pt>
                <c:pt idx="2949">
                  <c:v>4.4891500473022462E-3</c:v>
                </c:pt>
                <c:pt idx="2950">
                  <c:v>4.4895769660249071E-3</c:v>
                </c:pt>
                <c:pt idx="2951">
                  <c:v>4.4896268263095764E-3</c:v>
                </c:pt>
                <c:pt idx="2952">
                  <c:v>4.4896659147041027E-3</c:v>
                </c:pt>
                <c:pt idx="2953">
                  <c:v>4.4897269298680023E-3</c:v>
                </c:pt>
                <c:pt idx="2954">
                  <c:v>4.4897977470746498E-3</c:v>
                </c:pt>
                <c:pt idx="2955">
                  <c:v>4.4905515904355596E-3</c:v>
                </c:pt>
                <c:pt idx="2956">
                  <c:v>4.4908466313310193E-3</c:v>
                </c:pt>
                <c:pt idx="2957">
                  <c:v>4.4908402657653935E-3</c:v>
                </c:pt>
                <c:pt idx="2958">
                  <c:v>4.4909491253769373E-3</c:v>
                </c:pt>
                <c:pt idx="2959">
                  <c:v>4.4909606914262518E-3</c:v>
                </c:pt>
                <c:pt idx="2960">
                  <c:v>4.4913593074511291E-3</c:v>
                </c:pt>
                <c:pt idx="2961">
                  <c:v>4.4913258929255842E-3</c:v>
                </c:pt>
                <c:pt idx="2962">
                  <c:v>4.4917966158374758E-3</c:v>
                </c:pt>
                <c:pt idx="2963">
                  <c:v>4.4917639611381909E-3</c:v>
                </c:pt>
                <c:pt idx="2964">
                  <c:v>4.4922689563307349E-3</c:v>
                </c:pt>
                <c:pt idx="2965">
                  <c:v>4.4922274829404061E-3</c:v>
                </c:pt>
                <c:pt idx="2966">
                  <c:v>4.4923608938692234E-3</c:v>
                </c:pt>
                <c:pt idx="2967">
                  <c:v>4.4923382146017888E-3</c:v>
                </c:pt>
                <c:pt idx="2968">
                  <c:v>4.4923721639826544E-3</c:v>
                </c:pt>
                <c:pt idx="2969">
                  <c:v>4.4924639692210189E-3</c:v>
                </c:pt>
                <c:pt idx="2970">
                  <c:v>4.4925029090822285E-3</c:v>
                </c:pt>
                <c:pt idx="2971">
                  <c:v>4.492726171963308E-3</c:v>
                </c:pt>
                <c:pt idx="2972">
                  <c:v>4.4927222537064129E-3</c:v>
                </c:pt>
                <c:pt idx="2973">
                  <c:v>4.4928288892683117E-3</c:v>
                </c:pt>
                <c:pt idx="2974">
                  <c:v>4.4928471380922975E-3</c:v>
                </c:pt>
                <c:pt idx="2975">
                  <c:v>4.4928562416825246E-3</c:v>
                </c:pt>
                <c:pt idx="2976">
                  <c:v>4.4928163259991228E-3</c:v>
                </c:pt>
                <c:pt idx="2977">
                  <c:v>4.4930145354619994E-3</c:v>
                </c:pt>
                <c:pt idx="2978">
                  <c:v>4.4930152502504917E-3</c:v>
                </c:pt>
                <c:pt idx="2979">
                  <c:v>4.4930688486803294E-3</c:v>
                </c:pt>
                <c:pt idx="2980">
                  <c:v>4.4931735179840979E-3</c:v>
                </c:pt>
                <c:pt idx="2981">
                  <c:v>4.4931958458872944E-3</c:v>
                </c:pt>
                <c:pt idx="2982">
                  <c:v>4.4938782657747336E-3</c:v>
                </c:pt>
                <c:pt idx="2983">
                  <c:v>4.4938186058729648E-3</c:v>
                </c:pt>
                <c:pt idx="2984">
                  <c:v>4.4939668134628625E-3</c:v>
                </c:pt>
                <c:pt idx="2985">
                  <c:v>4.4939708805531364E-3</c:v>
                </c:pt>
                <c:pt idx="2986">
                  <c:v>4.4941308309212153E-3</c:v>
                </c:pt>
                <c:pt idx="2987">
                  <c:v>4.4941264622342311E-3</c:v>
                </c:pt>
                <c:pt idx="2988">
                  <c:v>4.4940923440013689E-3</c:v>
                </c:pt>
                <c:pt idx="2989">
                  <c:v>4.4940970015765035E-3</c:v>
                </c:pt>
                <c:pt idx="2990">
                  <c:v>4.4940822860222917E-3</c:v>
                </c:pt>
                <c:pt idx="2991">
                  <c:v>4.4943863217205924E-3</c:v>
                </c:pt>
                <c:pt idx="2992">
                  <c:v>4.4943621196039457E-3</c:v>
                </c:pt>
                <c:pt idx="2993">
                  <c:v>4.4949318300347846E-3</c:v>
                </c:pt>
                <c:pt idx="2994">
                  <c:v>4.4948788039473339E-3</c:v>
                </c:pt>
                <c:pt idx="2995">
                  <c:v>4.4948017008314143E-3</c:v>
                </c:pt>
                <c:pt idx="2996">
                  <c:v>4.4948193960918518E-3</c:v>
                </c:pt>
                <c:pt idx="2997">
                  <c:v>4.4947587465587815E-3</c:v>
                </c:pt>
                <c:pt idx="2998">
                  <c:v>4.4948615086559613E-3</c:v>
                </c:pt>
                <c:pt idx="2999">
                  <c:v>4.4947575728098554E-3</c:v>
                </c:pt>
                <c:pt idx="3000">
                  <c:v>4.4949668838516234E-3</c:v>
                </c:pt>
                <c:pt idx="3001">
                  <c:v>4.4948546430573794E-3</c:v>
                </c:pt>
                <c:pt idx="3002">
                  <c:v>4.4948026572629845E-3</c:v>
                </c:pt>
                <c:pt idx="3003">
                  <c:v>4.4947599920229647E-3</c:v>
                </c:pt>
                <c:pt idx="3004">
                  <c:v>4.4946632448726407E-3</c:v>
                </c:pt>
                <c:pt idx="3005">
                  <c:v>4.4946892612074026E-3</c:v>
                </c:pt>
                <c:pt idx="3006">
                  <c:v>4.4946121860272E-3</c:v>
                </c:pt>
                <c:pt idx="3007">
                  <c:v>4.4946444636963781E-3</c:v>
                </c:pt>
                <c:pt idx="3008">
                  <c:v>4.4946007333985594E-3</c:v>
                </c:pt>
                <c:pt idx="3009">
                  <c:v>4.4945128336301276E-3</c:v>
                </c:pt>
                <c:pt idx="3010">
                  <c:v>4.4944276844532697E-3</c:v>
                </c:pt>
                <c:pt idx="3011">
                  <c:v>4.4994248970254645E-3</c:v>
                </c:pt>
                <c:pt idx="3012">
                  <c:v>4.4995235755836849E-3</c:v>
                </c:pt>
                <c:pt idx="3013">
                  <c:v>4.4994567037024242E-3</c:v>
                </c:pt>
                <c:pt idx="3014">
                  <c:v>4.499639602838266E-3</c:v>
                </c:pt>
                <c:pt idx="3015">
                  <c:v>4.499630365194629E-3</c:v>
                </c:pt>
                <c:pt idx="3016">
                  <c:v>4.5003364684370762E-3</c:v>
                </c:pt>
                <c:pt idx="3017">
                  <c:v>4.5002736817771347E-3</c:v>
                </c:pt>
                <c:pt idx="3018">
                  <c:v>4.5001851126388751E-3</c:v>
                </c:pt>
                <c:pt idx="3019">
                  <c:v>4.5001157861671703E-3</c:v>
                </c:pt>
                <c:pt idx="3020">
                  <c:v>4.5000399551972459E-3</c:v>
                </c:pt>
                <c:pt idx="3021">
                  <c:v>4.5000608988268968E-3</c:v>
                </c:pt>
                <c:pt idx="3022">
                  <c:v>4.4999847418418833E-3</c:v>
                </c:pt>
                <c:pt idx="3023">
                  <c:v>4.5001087365327055E-3</c:v>
                </c:pt>
                <c:pt idx="3024">
                  <c:v>4.4999893440687954E-3</c:v>
                </c:pt>
                <c:pt idx="3025">
                  <c:v>4.4999110013226838E-3</c:v>
                </c:pt>
                <c:pt idx="3026">
                  <c:v>4.4998212107975645E-3</c:v>
                </c:pt>
                <c:pt idx="3027">
                  <c:v>4.4997218735466863E-3</c:v>
                </c:pt>
                <c:pt idx="3028">
                  <c:v>4.4997621582222678E-3</c:v>
                </c:pt>
                <c:pt idx="3029">
                  <c:v>4.4996444148199003E-3</c:v>
                </c:pt>
                <c:pt idx="3030">
                  <c:v>4.4996490654714109E-3</c:v>
                </c:pt>
                <c:pt idx="3031">
                  <c:v>4.4995321447427799E-3</c:v>
                </c:pt>
                <c:pt idx="3032">
                  <c:v>4.4997667582405308E-3</c:v>
                </c:pt>
                <c:pt idx="3033">
                  <c:v>4.4995789160128087E-3</c:v>
                </c:pt>
                <c:pt idx="3034">
                  <c:v>4.4999560178602743E-3</c:v>
                </c:pt>
                <c:pt idx="3035">
                  <c:v>4.4997498609017639E-3</c:v>
                </c:pt>
                <c:pt idx="3036">
                  <c:v>4.4997835928647185E-3</c:v>
                </c:pt>
                <c:pt idx="3037">
                  <c:v>4.4996092553355339E-3</c:v>
                </c:pt>
                <c:pt idx="3038">
                  <c:v>4.499398787267195E-3</c:v>
                </c:pt>
                <c:pt idx="3039">
                  <c:v>4.4993598210184196E-3</c:v>
                </c:pt>
                <c:pt idx="3040">
                  <c:v>4.4991190752595792E-3</c:v>
                </c:pt>
                <c:pt idx="3041">
                  <c:v>4.4989517689691732E-3</c:v>
                </c:pt>
                <c:pt idx="3042">
                  <c:v>4.4987375627330286E-3</c:v>
                </c:pt>
                <c:pt idx="3043">
                  <c:v>4.4988736843154242E-3</c:v>
                </c:pt>
                <c:pt idx="3044">
                  <c:v>4.4986980889231117E-3</c:v>
                </c:pt>
                <c:pt idx="3045">
                  <c:v>4.4985186169199153E-3</c:v>
                </c:pt>
                <c:pt idx="3046">
                  <c:v>4.4986582756981449E-3</c:v>
                </c:pt>
                <c:pt idx="3047">
                  <c:v>4.4985019315884811E-3</c:v>
                </c:pt>
                <c:pt idx="3048">
                  <c:v>4.4983581231437227E-3</c:v>
                </c:pt>
                <c:pt idx="3049">
                  <c:v>4.4982452861598281E-3</c:v>
                </c:pt>
                <c:pt idx="3050">
                  <c:v>4.4984837822428063E-3</c:v>
                </c:pt>
                <c:pt idx="3051">
                  <c:v>4.4984010537673733E-3</c:v>
                </c:pt>
                <c:pt idx="3052">
                  <c:v>4.4982800357192612E-3</c:v>
                </c:pt>
                <c:pt idx="3053">
                  <c:v>4.4982124951905332E-3</c:v>
                </c:pt>
                <c:pt idx="3054">
                  <c:v>4.4980781948507909E-3</c:v>
                </c:pt>
                <c:pt idx="3055">
                  <c:v>4.4979469470328689E-3</c:v>
                </c:pt>
                <c:pt idx="3056">
                  <c:v>4.4979440023355478E-3</c:v>
                </c:pt>
                <c:pt idx="3057">
                  <c:v>4.4978724499010747E-3</c:v>
                </c:pt>
                <c:pt idx="3058">
                  <c:v>4.4977420995187898E-3</c:v>
                </c:pt>
                <c:pt idx="3059">
                  <c:v>4.4976248460657457E-3</c:v>
                </c:pt>
                <c:pt idx="3060">
                  <c:v>4.497649738968529E-3</c:v>
                </c:pt>
                <c:pt idx="3061">
                  <c:v>4.4975398335871082E-3</c:v>
                </c:pt>
                <c:pt idx="3062">
                  <c:v>4.497739484876034E-3</c:v>
                </c:pt>
                <c:pt idx="3063">
                  <c:v>4.4976302444467969E-3</c:v>
                </c:pt>
                <c:pt idx="3064">
                  <c:v>4.4975934176421668E-3</c:v>
                </c:pt>
                <c:pt idx="3065">
                  <c:v>4.4976639265494646E-3</c:v>
                </c:pt>
                <c:pt idx="3066">
                  <c:v>4.4976911678506993E-3</c:v>
                </c:pt>
                <c:pt idx="3067">
                  <c:v>4.4977756646963265E-3</c:v>
                </c:pt>
                <c:pt idx="3068">
                  <c:v>4.4979142536748775E-3</c:v>
                </c:pt>
                <c:pt idx="3069">
                  <c:v>4.4979224375870791E-3</c:v>
                </c:pt>
                <c:pt idx="3070">
                  <c:v>4.4976391725530841E-3</c:v>
                </c:pt>
                <c:pt idx="3071">
                  <c:v>4.4977086751411361E-3</c:v>
                </c:pt>
                <c:pt idx="3072">
                  <c:v>4.4974409482628833E-3</c:v>
                </c:pt>
                <c:pt idx="3073">
                  <c:v>4.4971785920738163E-3</c:v>
                </c:pt>
                <c:pt idx="3074">
                  <c:v>4.4972194888727455E-3</c:v>
                </c:pt>
                <c:pt idx="3075">
                  <c:v>4.4969135050035736E-3</c:v>
                </c:pt>
                <c:pt idx="3076">
                  <c:v>4.4975918455870852E-3</c:v>
                </c:pt>
                <c:pt idx="3077">
                  <c:v>4.4973125854353381E-3</c:v>
                </c:pt>
                <c:pt idx="3078">
                  <c:v>4.4976784525540166E-3</c:v>
                </c:pt>
                <c:pt idx="3079">
                  <c:v>4.4974756705296508E-3</c:v>
                </c:pt>
                <c:pt idx="3080">
                  <c:v>4.4973135690958383E-3</c:v>
                </c:pt>
                <c:pt idx="3081">
                  <c:v>4.4971191596861089E-3</c:v>
                </c:pt>
                <c:pt idx="3082">
                  <c:v>4.4969174523961418E-3</c:v>
                </c:pt>
                <c:pt idx="3083">
                  <c:v>4.4968919067531242E-3</c:v>
                </c:pt>
                <c:pt idx="3084">
                  <c:v>4.4966851486379165E-3</c:v>
                </c:pt>
                <c:pt idx="3085">
                  <c:v>4.5012115118801786E-3</c:v>
                </c:pt>
                <c:pt idx="3086">
                  <c:v>4.5011608894874565E-3</c:v>
                </c:pt>
                <c:pt idx="3087">
                  <c:v>4.5009964179498546E-3</c:v>
                </c:pt>
                <c:pt idx="3088">
                  <c:v>4.5014729041349313E-3</c:v>
                </c:pt>
                <c:pt idx="3089">
                  <c:v>4.5013129132465248E-3</c:v>
                </c:pt>
                <c:pt idx="3090">
                  <c:v>4.5014865496366087E-3</c:v>
                </c:pt>
                <c:pt idx="3091">
                  <c:v>4.5013113903968486E-3</c:v>
                </c:pt>
                <c:pt idx="3092">
                  <c:v>4.5011214673461326E-3</c:v>
                </c:pt>
                <c:pt idx="3093">
                  <c:v>4.5009537057562185E-3</c:v>
                </c:pt>
                <c:pt idx="3094">
                  <c:v>4.5007856674071081E-3</c:v>
                </c:pt>
                <c:pt idx="3095">
                  <c:v>4.5008419866093673E-3</c:v>
                </c:pt>
                <c:pt idx="3096">
                  <c:v>4.5006325216419589E-3</c:v>
                </c:pt>
                <c:pt idx="3097">
                  <c:v>4.5005193904879169E-3</c:v>
                </c:pt>
                <c:pt idx="3098">
                  <c:v>4.5003717889628824E-3</c:v>
                </c:pt>
                <c:pt idx="3099">
                  <c:v>4.5003378006719776E-3</c:v>
                </c:pt>
                <c:pt idx="3100">
                  <c:v>4.5003421996263338E-3</c:v>
                </c:pt>
                <c:pt idx="3101">
                  <c:v>4.5002247732274384E-3</c:v>
                </c:pt>
                <c:pt idx="3102">
                  <c:v>4.5006262883423914E-3</c:v>
                </c:pt>
                <c:pt idx="3103">
                  <c:v>4.5004659860404493E-3</c:v>
                </c:pt>
                <c:pt idx="3104">
                  <c:v>4.5006394194328078E-3</c:v>
                </c:pt>
                <c:pt idx="3105">
                  <c:v>4.5004975619196358E-3</c:v>
                </c:pt>
                <c:pt idx="3106">
                  <c:v>4.5008382346033854E-3</c:v>
                </c:pt>
                <c:pt idx="3107">
                  <c:v>4.5006760759243175E-3</c:v>
                </c:pt>
                <c:pt idx="3108">
                  <c:v>4.5005246809956033E-3</c:v>
                </c:pt>
                <c:pt idx="3109">
                  <c:v>4.5004173873705111E-3</c:v>
                </c:pt>
                <c:pt idx="3110">
                  <c:v>4.5005255134800779E-3</c:v>
                </c:pt>
                <c:pt idx="3111">
                  <c:v>4.5004858609030366E-3</c:v>
                </c:pt>
                <c:pt idx="3112">
                  <c:v>4.5003582341396038E-3</c:v>
                </c:pt>
                <c:pt idx="3113">
                  <c:v>4.5005279852169478E-3</c:v>
                </c:pt>
                <c:pt idx="3114">
                  <c:v>4.5004193319746234E-3</c:v>
                </c:pt>
                <c:pt idx="3115">
                  <c:v>4.5003537495114836E-3</c:v>
                </c:pt>
                <c:pt idx="3116">
                  <c:v>4.5002865263541461E-3</c:v>
                </c:pt>
                <c:pt idx="3117">
                  <c:v>4.5002425152801256E-3</c:v>
                </c:pt>
                <c:pt idx="3118">
                  <c:v>4.5003199967179174E-3</c:v>
                </c:pt>
                <c:pt idx="3119">
                  <c:v>4.5005805217302759E-3</c:v>
                </c:pt>
                <c:pt idx="3120">
                  <c:v>4.5006476087243235E-3</c:v>
                </c:pt>
                <c:pt idx="3121">
                  <c:v>4.5008181303758639E-3</c:v>
                </c:pt>
                <c:pt idx="3122">
                  <c:v>4.5008278412197482E-3</c:v>
                </c:pt>
                <c:pt idx="3123">
                  <c:v>4.5008079343202322E-3</c:v>
                </c:pt>
                <c:pt idx="3124">
                  <c:v>4.500938568115234E-3</c:v>
                </c:pt>
                <c:pt idx="3125">
                  <c:v>4.5009583749606374E-3</c:v>
                </c:pt>
                <c:pt idx="3126">
                  <c:v>4.5011180789851137E-3</c:v>
                </c:pt>
                <c:pt idx="3127">
                  <c:v>4.5011263064411288E-3</c:v>
                </c:pt>
                <c:pt idx="3128">
                  <c:v>4.5010952112887305E-3</c:v>
                </c:pt>
                <c:pt idx="3129">
                  <c:v>4.5011137240230084E-3</c:v>
                </c:pt>
                <c:pt idx="3130">
                  <c:v>4.5010698599314315E-3</c:v>
                </c:pt>
                <c:pt idx="3131">
                  <c:v>4.5010818984468929E-3</c:v>
                </c:pt>
                <c:pt idx="3132">
                  <c:v>4.5009950004063813E-3</c:v>
                </c:pt>
                <c:pt idx="3133">
                  <c:v>4.5011836248518332E-3</c:v>
                </c:pt>
                <c:pt idx="3134">
                  <c:v>4.5010922628156303E-3</c:v>
                </c:pt>
                <c:pt idx="3135">
                  <c:v>4.5010116027326E-3</c:v>
                </c:pt>
                <c:pt idx="3136">
                  <c:v>4.5009632189637883E-3</c:v>
                </c:pt>
                <c:pt idx="3137">
                  <c:v>4.5008458781196784E-3</c:v>
                </c:pt>
                <c:pt idx="3138">
                  <c:v>4.5009277625690037E-3</c:v>
                </c:pt>
                <c:pt idx="3139">
                  <c:v>4.5008497632992497E-3</c:v>
                </c:pt>
                <c:pt idx="3140">
                  <c:v>4.5010481090235963E-3</c:v>
                </c:pt>
                <c:pt idx="3141">
                  <c:v>4.5010098828243495E-3</c:v>
                </c:pt>
                <c:pt idx="3142">
                  <c:v>4.5010605095072301E-3</c:v>
                </c:pt>
                <c:pt idx="3143">
                  <c:v>4.501020711190221E-3</c:v>
                </c:pt>
                <c:pt idx="3144">
                  <c:v>4.5009033858112767E-3</c:v>
                </c:pt>
                <c:pt idx="3145">
                  <c:v>4.5009027676300413E-3</c:v>
                </c:pt>
                <c:pt idx="3146">
                  <c:v>4.5008004033682946E-3</c:v>
                </c:pt>
                <c:pt idx="3147">
                  <c:v>4.5009224357265678E-3</c:v>
                </c:pt>
                <c:pt idx="3148">
                  <c:v>4.500855185108058E-3</c:v>
                </c:pt>
                <c:pt idx="3149">
                  <c:v>4.5007837386358352E-3</c:v>
                </c:pt>
                <c:pt idx="3150">
                  <c:v>4.5007440409029296E-3</c:v>
                </c:pt>
                <c:pt idx="3151">
                  <c:v>4.5006524790362056E-3</c:v>
                </c:pt>
                <c:pt idx="3152">
                  <c:v>4.5007321708284784E-3</c:v>
                </c:pt>
                <c:pt idx="3153">
                  <c:v>4.5006346233902508E-3</c:v>
                </c:pt>
                <c:pt idx="3154">
                  <c:v>4.5005948721134528E-3</c:v>
                </c:pt>
                <c:pt idx="3155">
                  <c:v>4.5006102179997471E-3</c:v>
                </c:pt>
                <c:pt idx="3156">
                  <c:v>4.5007956265874557E-3</c:v>
                </c:pt>
                <c:pt idx="3157">
                  <c:v>4.5007016554597509E-3</c:v>
                </c:pt>
                <c:pt idx="3158">
                  <c:v>4.500575743358548E-3</c:v>
                </c:pt>
                <c:pt idx="3159">
                  <c:v>4.5006135596504697E-3</c:v>
                </c:pt>
                <c:pt idx="3160">
                  <c:v>4.5053970206579575E-3</c:v>
                </c:pt>
                <c:pt idx="3161">
                  <c:v>4.5053106105304988E-3</c:v>
                </c:pt>
                <c:pt idx="3162">
                  <c:v>4.5051944809852426E-3</c:v>
                </c:pt>
                <c:pt idx="3163">
                  <c:v>4.5052910725175204E-3</c:v>
                </c:pt>
                <c:pt idx="3164">
                  <c:v>4.5051945329277433E-3</c:v>
                </c:pt>
                <c:pt idx="3165">
                  <c:v>4.5051177091712975E-3</c:v>
                </c:pt>
                <c:pt idx="3166">
                  <c:v>4.5050352877685235E-3</c:v>
                </c:pt>
                <c:pt idx="3167">
                  <c:v>4.5049498328054794E-3</c:v>
                </c:pt>
                <c:pt idx="3168">
                  <c:v>4.5050599666076642E-3</c:v>
                </c:pt>
                <c:pt idx="3169">
                  <c:v>4.504931236291157E-3</c:v>
                </c:pt>
                <c:pt idx="3170">
                  <c:v>4.5048798795980973E-3</c:v>
                </c:pt>
                <c:pt idx="3171">
                  <c:v>4.5047847349736908E-3</c:v>
                </c:pt>
                <c:pt idx="3172">
                  <c:v>4.5050283805301355E-3</c:v>
                </c:pt>
                <c:pt idx="3173">
                  <c:v>4.5049335495360478E-3</c:v>
                </c:pt>
                <c:pt idx="3174">
                  <c:v>4.5048447856752888E-3</c:v>
                </c:pt>
                <c:pt idx="3175">
                  <c:v>4.5047856548270891E-3</c:v>
                </c:pt>
                <c:pt idx="3176">
                  <c:v>4.5046921905046895E-3</c:v>
                </c:pt>
                <c:pt idx="3177">
                  <c:v>4.5047882895112561E-3</c:v>
                </c:pt>
                <c:pt idx="3178">
                  <c:v>4.5046804835489618E-3</c:v>
                </c:pt>
                <c:pt idx="3179">
                  <c:v>4.5046532678904025E-3</c:v>
                </c:pt>
                <c:pt idx="3180">
                  <c:v>4.5046191738671902E-3</c:v>
                </c:pt>
                <c:pt idx="3181">
                  <c:v>4.5048113067070695E-3</c:v>
                </c:pt>
                <c:pt idx="3182">
                  <c:v>4.5048091683491127E-3</c:v>
                </c:pt>
                <c:pt idx="3183">
                  <c:v>4.5050112296588455E-3</c:v>
                </c:pt>
                <c:pt idx="3184">
                  <c:v>4.5049622444380396E-3</c:v>
                </c:pt>
                <c:pt idx="3185">
                  <c:v>4.50495003306933E-3</c:v>
                </c:pt>
                <c:pt idx="3186">
                  <c:v>4.5049186780754214E-3</c:v>
                </c:pt>
                <c:pt idx="3187">
                  <c:v>4.5049149388800298E-3</c:v>
                </c:pt>
                <c:pt idx="3188">
                  <c:v>4.5050824836116105E-3</c:v>
                </c:pt>
                <c:pt idx="3189">
                  <c:v>4.5050185302208208E-3</c:v>
                </c:pt>
                <c:pt idx="3190">
                  <c:v>4.5053501631241539E-3</c:v>
                </c:pt>
                <c:pt idx="3191">
                  <c:v>4.5052708539747655E-3</c:v>
                </c:pt>
                <c:pt idx="3192">
                  <c:v>4.5051668043462152E-3</c:v>
                </c:pt>
                <c:pt idx="3193">
                  <c:v>4.5052312207207058E-3</c:v>
                </c:pt>
                <c:pt idx="3194">
                  <c:v>4.5050985190043802E-3</c:v>
                </c:pt>
                <c:pt idx="3195">
                  <c:v>4.5057374783540995E-3</c:v>
                </c:pt>
                <c:pt idx="3196">
                  <c:v>4.5056240164118707E-3</c:v>
                </c:pt>
                <c:pt idx="3197">
                  <c:v>4.506340766415289E-3</c:v>
                </c:pt>
                <c:pt idx="3198">
                  <c:v>4.5062856176339974E-3</c:v>
                </c:pt>
                <c:pt idx="3199">
                  <c:v>4.5063839852809906E-3</c:v>
                </c:pt>
                <c:pt idx="3200">
                  <c:v>4.5062843169021965E-3</c:v>
                </c:pt>
                <c:pt idx="3201">
                  <c:v>4.5067970638048788E-3</c:v>
                </c:pt>
                <c:pt idx="3202">
                  <c:v>4.506728740695712E-3</c:v>
                </c:pt>
                <c:pt idx="3203">
                  <c:v>4.5070365424757447E-3</c:v>
                </c:pt>
                <c:pt idx="3204">
                  <c:v>4.5069913224385421E-3</c:v>
                </c:pt>
                <c:pt idx="3205">
                  <c:v>4.5068849270892605E-3</c:v>
                </c:pt>
                <c:pt idx="3206">
                  <c:v>4.5067817205054986E-3</c:v>
                </c:pt>
                <c:pt idx="3207">
                  <c:v>4.5069856685295961E-3</c:v>
                </c:pt>
                <c:pt idx="3208">
                  <c:v>4.5069492134434223E-3</c:v>
                </c:pt>
                <c:pt idx="3209">
                  <c:v>4.5071728875703898E-3</c:v>
                </c:pt>
                <c:pt idx="3210">
                  <c:v>4.5071205072631645E-3</c:v>
                </c:pt>
                <c:pt idx="3211">
                  <c:v>4.5073390155473949E-3</c:v>
                </c:pt>
                <c:pt idx="3212">
                  <c:v>4.5072946302103468E-3</c:v>
                </c:pt>
                <c:pt idx="3213">
                  <c:v>4.5075708097304778E-3</c:v>
                </c:pt>
                <c:pt idx="3214">
                  <c:v>4.5075749535212067E-3</c:v>
                </c:pt>
                <c:pt idx="3215">
                  <c:v>4.5076860717279997E-3</c:v>
                </c:pt>
                <c:pt idx="3216">
                  <c:v>4.5076591241496817E-3</c:v>
                </c:pt>
                <c:pt idx="3217">
                  <c:v>4.5075803309808683E-3</c:v>
                </c:pt>
                <c:pt idx="3218">
                  <c:v>4.507671197996113E-3</c:v>
                </c:pt>
                <c:pt idx="3219">
                  <c:v>4.507580677174633E-3</c:v>
                </c:pt>
                <c:pt idx="3220">
                  <c:v>4.5083370759449399E-3</c:v>
                </c:pt>
                <c:pt idx="3221">
                  <c:v>4.5082575042080537E-3</c:v>
                </c:pt>
                <c:pt idx="3222">
                  <c:v>4.508297745944031E-3</c:v>
                </c:pt>
                <c:pt idx="3223">
                  <c:v>4.508137924795411E-3</c:v>
                </c:pt>
                <c:pt idx="3224">
                  <c:v>4.5079943191173467E-3</c:v>
                </c:pt>
                <c:pt idx="3225">
                  <c:v>4.5078292221145018E-3</c:v>
                </c:pt>
                <c:pt idx="3226">
                  <c:v>4.5078838798775925E-3</c:v>
                </c:pt>
                <c:pt idx="3227">
                  <c:v>4.5077386398740859E-3</c:v>
                </c:pt>
                <c:pt idx="3228">
                  <c:v>4.5076139425854816E-3</c:v>
                </c:pt>
                <c:pt idx="3229">
                  <c:v>4.5075103594422712E-3</c:v>
                </c:pt>
                <c:pt idx="3230">
                  <c:v>4.5073179961062559E-3</c:v>
                </c:pt>
                <c:pt idx="3231">
                  <c:v>4.5073221963230926E-3</c:v>
                </c:pt>
                <c:pt idx="3232">
                  <c:v>4.5071739623910164E-3</c:v>
                </c:pt>
                <c:pt idx="3233">
                  <c:v>4.5070218391158956E-3</c:v>
                </c:pt>
                <c:pt idx="3234">
                  <c:v>4.5111698197802582E-3</c:v>
                </c:pt>
                <c:pt idx="3235">
                  <c:v>4.5109776542861619E-3</c:v>
                </c:pt>
                <c:pt idx="3236">
                  <c:v>4.5111155045927396E-3</c:v>
                </c:pt>
                <c:pt idx="3237">
                  <c:v>4.5110005666769313E-3</c:v>
                </c:pt>
                <c:pt idx="3238">
                  <c:v>4.5110282797841388E-3</c:v>
                </c:pt>
                <c:pt idx="3239">
                  <c:v>4.5109045358351718E-3</c:v>
                </c:pt>
                <c:pt idx="3240">
                  <c:v>4.5110563627182429E-3</c:v>
                </c:pt>
                <c:pt idx="3241">
                  <c:v>4.511013139845926E-3</c:v>
                </c:pt>
                <c:pt idx="3242">
                  <c:v>4.5109271562066375E-3</c:v>
                </c:pt>
                <c:pt idx="3243">
                  <c:v>4.5109382393033817E-3</c:v>
                </c:pt>
                <c:pt idx="3244">
                  <c:v>4.5108739326841472E-3</c:v>
                </c:pt>
                <c:pt idx="3245">
                  <c:v>4.511051389514408E-3</c:v>
                </c:pt>
                <c:pt idx="3246">
                  <c:v>4.5111406976566489E-3</c:v>
                </c:pt>
                <c:pt idx="3247">
                  <c:v>4.5112794990022778E-3</c:v>
                </c:pt>
                <c:pt idx="3248">
                  <c:v>4.5113040322925756E-3</c:v>
                </c:pt>
                <c:pt idx="3249">
                  <c:v>4.5113224616417516E-3</c:v>
                </c:pt>
                <c:pt idx="3250">
                  <c:v>4.5113054578834518E-3</c:v>
                </c:pt>
                <c:pt idx="3251">
                  <c:v>4.511232452345657E-3</c:v>
                </c:pt>
                <c:pt idx="3252">
                  <c:v>4.5112014146647082E-3</c:v>
                </c:pt>
                <c:pt idx="3253">
                  <c:v>4.5111331019433787E-3</c:v>
                </c:pt>
                <c:pt idx="3254">
                  <c:v>4.5112550533312253E-3</c:v>
                </c:pt>
                <c:pt idx="3255">
                  <c:v>4.5111969442859622E-3</c:v>
                </c:pt>
                <c:pt idx="3256">
                  <c:v>4.5111008791386218E-3</c:v>
                </c:pt>
                <c:pt idx="3257">
                  <c:v>4.5110892488445659E-3</c:v>
                </c:pt>
                <c:pt idx="3258">
                  <c:v>4.5110422908692833E-3</c:v>
                </c:pt>
                <c:pt idx="3259">
                  <c:v>4.5111705189102265E-3</c:v>
                </c:pt>
                <c:pt idx="3260">
                  <c:v>4.5111055061225688E-3</c:v>
                </c:pt>
                <c:pt idx="3261">
                  <c:v>4.5110514966495777E-3</c:v>
                </c:pt>
                <c:pt idx="3262">
                  <c:v>4.5109785227844257E-3</c:v>
                </c:pt>
                <c:pt idx="3263">
                  <c:v>4.51092034870503E-3</c:v>
                </c:pt>
                <c:pt idx="3264">
                  <c:v>4.5109567744443463E-3</c:v>
                </c:pt>
                <c:pt idx="3265">
                  <c:v>4.5107985594049233E-3</c:v>
                </c:pt>
                <c:pt idx="3266">
                  <c:v>4.5107267739979322E-3</c:v>
                </c:pt>
                <c:pt idx="3267">
                  <c:v>4.5105674129658846E-3</c:v>
                </c:pt>
                <c:pt idx="3268">
                  <c:v>4.5103757670983948E-3</c:v>
                </c:pt>
                <c:pt idx="3269">
                  <c:v>4.5103034477350541E-3</c:v>
                </c:pt>
                <c:pt idx="3270">
                  <c:v>4.5101416654012433E-3</c:v>
                </c:pt>
                <c:pt idx="3271">
                  <c:v>4.5104332104288864E-3</c:v>
                </c:pt>
                <c:pt idx="3272">
                  <c:v>4.5102650041868664E-3</c:v>
                </c:pt>
                <c:pt idx="3273">
                  <c:v>4.5101228980808337E-3</c:v>
                </c:pt>
                <c:pt idx="3274">
                  <c:v>4.5099625332664902E-3</c:v>
                </c:pt>
                <c:pt idx="3275">
                  <c:v>4.5097631849212085E-3</c:v>
                </c:pt>
                <c:pt idx="3276">
                  <c:v>4.5097845518119748E-3</c:v>
                </c:pt>
                <c:pt idx="3277">
                  <c:v>4.5095857430551747E-3</c:v>
                </c:pt>
                <c:pt idx="3278">
                  <c:v>4.5094065420436362E-3</c:v>
                </c:pt>
                <c:pt idx="3279">
                  <c:v>4.5092054983464679E-3</c:v>
                </c:pt>
                <c:pt idx="3280">
                  <c:v>4.5094117999113174E-3</c:v>
                </c:pt>
                <c:pt idx="3281">
                  <c:v>4.5093327742535341E-3</c:v>
                </c:pt>
                <c:pt idx="3282">
                  <c:v>4.5091572092540227E-3</c:v>
                </c:pt>
                <c:pt idx="3283">
                  <c:v>4.5090532622296684E-3</c:v>
                </c:pt>
                <c:pt idx="3284">
                  <c:v>4.5088599624517663E-3</c:v>
                </c:pt>
                <c:pt idx="3285">
                  <c:v>4.5086735280200031E-3</c:v>
                </c:pt>
                <c:pt idx="3286">
                  <c:v>4.5086311140719029E-3</c:v>
                </c:pt>
                <c:pt idx="3287">
                  <c:v>4.5084840189801518E-3</c:v>
                </c:pt>
                <c:pt idx="3288">
                  <c:v>4.5085869577743609E-3</c:v>
                </c:pt>
                <c:pt idx="3289">
                  <c:v>4.5084658364756853E-3</c:v>
                </c:pt>
                <c:pt idx="3290">
                  <c:v>4.5083271120500866E-3</c:v>
                </c:pt>
                <c:pt idx="3291">
                  <c:v>4.5082471350418405E-3</c:v>
                </c:pt>
                <c:pt idx="3292">
                  <c:v>4.5081592424278593E-3</c:v>
                </c:pt>
                <c:pt idx="3293">
                  <c:v>4.5082380935214982E-3</c:v>
                </c:pt>
                <c:pt idx="3294">
                  <c:v>4.5081417911512177E-3</c:v>
                </c:pt>
                <c:pt idx="3295">
                  <c:v>4.5080367945930329E-3</c:v>
                </c:pt>
                <c:pt idx="3296">
                  <c:v>4.5079302708235592E-3</c:v>
                </c:pt>
                <c:pt idx="3297">
                  <c:v>4.5081177503864577E-3</c:v>
                </c:pt>
                <c:pt idx="3298">
                  <c:v>4.5080058464103488E-3</c:v>
                </c:pt>
                <c:pt idx="3299">
                  <c:v>4.507857958475749E-3</c:v>
                </c:pt>
                <c:pt idx="3300">
                  <c:v>4.5078816972909932E-3</c:v>
                </c:pt>
                <c:pt idx="3301">
                  <c:v>4.5077742265254208E-3</c:v>
                </c:pt>
                <c:pt idx="3302">
                  <c:v>4.5080258562605995E-3</c:v>
                </c:pt>
                <c:pt idx="3303">
                  <c:v>4.5078866562600862E-3</c:v>
                </c:pt>
                <c:pt idx="3304">
                  <c:v>4.5079363276125262E-3</c:v>
                </c:pt>
                <c:pt idx="3305">
                  <c:v>4.5078001235804984E-3</c:v>
                </c:pt>
                <c:pt idx="3306">
                  <c:v>4.5076815931321922E-3</c:v>
                </c:pt>
                <c:pt idx="3307">
                  <c:v>4.507577621086333E-3</c:v>
                </c:pt>
                <c:pt idx="3308">
                  <c:v>4.5074317058287705E-3</c:v>
                </c:pt>
                <c:pt idx="3309">
                  <c:v>4.5123056342594569E-3</c:v>
                </c:pt>
                <c:pt idx="3310">
                  <c:v>4.5121125100566987E-3</c:v>
                </c:pt>
                <c:pt idx="3311">
                  <c:v>4.51195578356296E-3</c:v>
                </c:pt>
                <c:pt idx="3312">
                  <c:v>4.5118887475563826E-3</c:v>
                </c:pt>
                <c:pt idx="3313">
                  <c:v>4.5117279385398076E-3</c:v>
                </c:pt>
                <c:pt idx="3314">
                  <c:v>4.5117623485950685E-3</c:v>
                </c:pt>
                <c:pt idx="3315">
                  <c:v>4.511632447651126E-3</c:v>
                </c:pt>
                <c:pt idx="3316">
                  <c:v>4.5114649610775298E-3</c:v>
                </c:pt>
                <c:pt idx="3317">
                  <c:v>4.5113243777899943E-3</c:v>
                </c:pt>
                <c:pt idx="3318">
                  <c:v>4.5111446576004974E-3</c:v>
                </c:pt>
                <c:pt idx="3319">
                  <c:v>4.5110940215099286E-3</c:v>
                </c:pt>
                <c:pt idx="3320">
                  <c:v>4.5109673172405995E-3</c:v>
                </c:pt>
                <c:pt idx="3321">
                  <c:v>4.5109067890458905E-3</c:v>
                </c:pt>
                <c:pt idx="3322">
                  <c:v>4.5108616513514282E-3</c:v>
                </c:pt>
                <c:pt idx="3323">
                  <c:v>4.5109206875595664E-3</c:v>
                </c:pt>
                <c:pt idx="3324">
                  <c:v>4.5109155841339798E-3</c:v>
                </c:pt>
                <c:pt idx="3325">
                  <c:v>4.5109468271986091E-3</c:v>
                </c:pt>
                <c:pt idx="3326">
                  <c:v>4.5109964685465858E-3</c:v>
                </c:pt>
                <c:pt idx="3327">
                  <c:v>4.5109733652610043E-3</c:v>
                </c:pt>
                <c:pt idx="3328">
                  <c:v>4.511101964215467E-3</c:v>
                </c:pt>
                <c:pt idx="3329">
                  <c:v>4.511102183803066E-3</c:v>
                </c:pt>
                <c:pt idx="3330">
                  <c:v>4.51129522813186E-3</c:v>
                </c:pt>
                <c:pt idx="3331">
                  <c:v>4.5112877332863684E-3</c:v>
                </c:pt>
                <c:pt idx="3332">
                  <c:v>4.5113012020272462E-3</c:v>
                </c:pt>
                <c:pt idx="3333">
                  <c:v>4.5113460561366728E-3</c:v>
                </c:pt>
                <c:pt idx="3334">
                  <c:v>4.5113591418630894E-3</c:v>
                </c:pt>
                <c:pt idx="3335">
                  <c:v>4.5114549801504008E-3</c:v>
                </c:pt>
                <c:pt idx="3336">
                  <c:v>4.5114225136651444E-3</c:v>
                </c:pt>
                <c:pt idx="3337">
                  <c:v>4.5115934152528863E-3</c:v>
                </c:pt>
                <c:pt idx="3338">
                  <c:v>4.511524939044359E-3</c:v>
                </c:pt>
                <c:pt idx="3339">
                  <c:v>4.5116508792260451E-3</c:v>
                </c:pt>
                <c:pt idx="3340">
                  <c:v>4.511627884048147E-3</c:v>
                </c:pt>
                <c:pt idx="3341">
                  <c:v>4.5115672350643206E-3</c:v>
                </c:pt>
                <c:pt idx="3342">
                  <c:v>4.5115458476768077E-3</c:v>
                </c:pt>
                <c:pt idx="3343">
                  <c:v>4.5115247582704831E-3</c:v>
                </c:pt>
                <c:pt idx="3344">
                  <c:v>4.5116492272848866E-3</c:v>
                </c:pt>
                <c:pt idx="3345">
                  <c:v>4.5116220629293621E-3</c:v>
                </c:pt>
                <c:pt idx="3346">
                  <c:v>4.5117793383796356E-3</c:v>
                </c:pt>
                <c:pt idx="3347">
                  <c:v>4.5118107590624082E-3</c:v>
                </c:pt>
                <c:pt idx="3348">
                  <c:v>4.511920684627648E-3</c:v>
                </c:pt>
                <c:pt idx="3349">
                  <c:v>4.5118914789228299E-3</c:v>
                </c:pt>
                <c:pt idx="3350">
                  <c:v>4.511844859269796E-3</c:v>
                </c:pt>
                <c:pt idx="3351">
                  <c:v>4.5117637707111661E-3</c:v>
                </c:pt>
                <c:pt idx="3352">
                  <c:v>4.51186881504804E-3</c:v>
                </c:pt>
                <c:pt idx="3353">
                  <c:v>4.5117957292032437E-3</c:v>
                </c:pt>
                <c:pt idx="3354">
                  <c:v>4.5119018384134719E-3</c:v>
                </c:pt>
                <c:pt idx="3355">
                  <c:v>4.511857487447782E-3</c:v>
                </c:pt>
                <c:pt idx="3356">
                  <c:v>4.5117643002352973E-3</c:v>
                </c:pt>
                <c:pt idx="3357">
                  <c:v>4.5119400461775122E-3</c:v>
                </c:pt>
                <c:pt idx="3358">
                  <c:v>4.5118745007164318E-3</c:v>
                </c:pt>
                <c:pt idx="3359">
                  <c:v>4.5120521670296079E-3</c:v>
                </c:pt>
                <c:pt idx="3360">
                  <c:v>4.5119920184093724E-3</c:v>
                </c:pt>
                <c:pt idx="3361">
                  <c:v>4.5123852696325149E-3</c:v>
                </c:pt>
                <c:pt idx="3362">
                  <c:v>4.5123569603091086E-3</c:v>
                </c:pt>
                <c:pt idx="3363">
                  <c:v>4.5129207453461235E-3</c:v>
                </c:pt>
                <c:pt idx="3364">
                  <c:v>4.512844751706626E-3</c:v>
                </c:pt>
                <c:pt idx="3365">
                  <c:v>4.5129978720517081E-3</c:v>
                </c:pt>
                <c:pt idx="3366">
                  <c:v>4.5129313184275339E-3</c:v>
                </c:pt>
                <c:pt idx="3367">
                  <c:v>4.513079437677198E-3</c:v>
                </c:pt>
                <c:pt idx="3368">
                  <c:v>4.513106738187043E-3</c:v>
                </c:pt>
                <c:pt idx="3369">
                  <c:v>4.513279408304911E-3</c:v>
                </c:pt>
                <c:pt idx="3370">
                  <c:v>4.5132232469113423E-3</c:v>
                </c:pt>
                <c:pt idx="3371">
                  <c:v>4.5132337940121036E-3</c:v>
                </c:pt>
                <c:pt idx="3372">
                  <c:v>4.5131889182666697E-3</c:v>
                </c:pt>
                <c:pt idx="3373">
                  <c:v>4.5135284784494521E-3</c:v>
                </c:pt>
                <c:pt idx="3374">
                  <c:v>4.5135274816442417E-3</c:v>
                </c:pt>
                <c:pt idx="3375">
                  <c:v>4.5135740843994356E-3</c:v>
                </c:pt>
                <c:pt idx="3376">
                  <c:v>4.5136541948891757E-3</c:v>
                </c:pt>
                <c:pt idx="3377">
                  <c:v>4.5136149074990342E-3</c:v>
                </c:pt>
                <c:pt idx="3378">
                  <c:v>4.5137926120312121E-3</c:v>
                </c:pt>
                <c:pt idx="3379">
                  <c:v>4.5137264319425503E-3</c:v>
                </c:pt>
                <c:pt idx="3380">
                  <c:v>4.5136552137652998E-3</c:v>
                </c:pt>
                <c:pt idx="3381">
                  <c:v>4.5135595754784708E-3</c:v>
                </c:pt>
                <c:pt idx="3382">
                  <c:v>4.5137799353491019E-3</c:v>
                </c:pt>
                <c:pt idx="3383">
                  <c:v>4.517936044269138E-3</c:v>
                </c:pt>
                <c:pt idx="3384">
                  <c:v>4.5177973179556597E-3</c:v>
                </c:pt>
                <c:pt idx="3385">
                  <c:v>4.5177429580012512E-3</c:v>
                </c:pt>
                <c:pt idx="3386">
                  <c:v>4.5176577983368519E-3</c:v>
                </c:pt>
                <c:pt idx="3387">
                  <c:v>4.5176018931085979E-3</c:v>
                </c:pt>
                <c:pt idx="3388">
                  <c:v>4.5176412757430041E-3</c:v>
                </c:pt>
                <c:pt idx="3389">
                  <c:v>4.5176487756689743E-3</c:v>
                </c:pt>
                <c:pt idx="3390">
                  <c:v>4.5177779764385218E-3</c:v>
                </c:pt>
                <c:pt idx="3391">
                  <c:v>4.5177945691459581E-3</c:v>
                </c:pt>
                <c:pt idx="3392">
                  <c:v>4.5178673662972105E-3</c:v>
                </c:pt>
                <c:pt idx="3393">
                  <c:v>4.517909211837058E-3</c:v>
                </c:pt>
                <c:pt idx="3394">
                  <c:v>4.517854050087121E-3</c:v>
                </c:pt>
                <c:pt idx="3395">
                  <c:v>4.5178617549307635E-3</c:v>
                </c:pt>
                <c:pt idx="3396">
                  <c:v>4.5178191325648378E-3</c:v>
                </c:pt>
                <c:pt idx="3397">
                  <c:v>4.517993413398657E-3</c:v>
                </c:pt>
                <c:pt idx="3398">
                  <c:v>4.5179322594297248E-3</c:v>
                </c:pt>
                <c:pt idx="3399">
                  <c:v>4.5179099195143757E-3</c:v>
                </c:pt>
                <c:pt idx="3400">
                  <c:v>4.517838520991105E-3</c:v>
                </c:pt>
                <c:pt idx="3401">
                  <c:v>4.5177559513403763E-3</c:v>
                </c:pt>
                <c:pt idx="3402">
                  <c:v>4.517707550066764E-3</c:v>
                </c:pt>
                <c:pt idx="3403">
                  <c:v>4.5176697533783425E-3</c:v>
                </c:pt>
                <c:pt idx="3404">
                  <c:v>4.5181535589187329E-3</c:v>
                </c:pt>
                <c:pt idx="3405">
                  <c:v>4.5180938836062437E-3</c:v>
                </c:pt>
                <c:pt idx="3406">
                  <c:v>4.5182605555304555E-3</c:v>
                </c:pt>
                <c:pt idx="3407">
                  <c:v>4.5182106080749228E-3</c:v>
                </c:pt>
                <c:pt idx="3408">
                  <c:v>4.5181565635817669E-3</c:v>
                </c:pt>
                <c:pt idx="3409">
                  <c:v>4.5181019914464866E-3</c:v>
                </c:pt>
                <c:pt idx="3410">
                  <c:v>4.5180410207873107E-3</c:v>
                </c:pt>
                <c:pt idx="3411">
                  <c:v>4.5179944804237425E-3</c:v>
                </c:pt>
                <c:pt idx="3412">
                  <c:v>4.5179182086702036E-3</c:v>
                </c:pt>
                <c:pt idx="3413">
                  <c:v>4.518009866268647E-3</c:v>
                </c:pt>
                <c:pt idx="3414">
                  <c:v>4.5179094088374262E-3</c:v>
                </c:pt>
                <c:pt idx="3415">
                  <c:v>4.5182668632310786E-3</c:v>
                </c:pt>
                <c:pt idx="3416">
                  <c:v>4.5182383964031732E-3</c:v>
                </c:pt>
                <c:pt idx="3417">
                  <c:v>4.5187704879823239E-3</c:v>
                </c:pt>
                <c:pt idx="3418">
                  <c:v>4.5190022053792486E-3</c:v>
                </c:pt>
                <c:pt idx="3419">
                  <c:v>4.5194199907849404E-3</c:v>
                </c:pt>
                <c:pt idx="3420">
                  <c:v>4.5195432895458569E-3</c:v>
                </c:pt>
                <c:pt idx="3421">
                  <c:v>4.5198917667605178E-3</c:v>
                </c:pt>
                <c:pt idx="3422">
                  <c:v>4.5202379508078394E-3</c:v>
                </c:pt>
                <c:pt idx="3423">
                  <c:v>4.5204811564115719E-3</c:v>
                </c:pt>
                <c:pt idx="3424">
                  <c:v>4.5204854533620123E-3</c:v>
                </c:pt>
                <c:pt idx="3425">
                  <c:v>4.5207845350489304E-3</c:v>
                </c:pt>
                <c:pt idx="3426">
                  <c:v>4.5208087773096258E-3</c:v>
                </c:pt>
                <c:pt idx="3427">
                  <c:v>4.5209284284985609E-3</c:v>
                </c:pt>
                <c:pt idx="3428">
                  <c:v>4.521059690949937E-3</c:v>
                </c:pt>
                <c:pt idx="3429">
                  <c:v>4.521263167044859E-3</c:v>
                </c:pt>
                <c:pt idx="3430">
                  <c:v>4.521372088257476E-3</c:v>
                </c:pt>
                <c:pt idx="3431">
                  <c:v>4.5219170741545847E-3</c:v>
                </c:pt>
                <c:pt idx="3432">
                  <c:v>4.5219649040695534E-3</c:v>
                </c:pt>
                <c:pt idx="3433">
                  <c:v>4.5219619536580359E-3</c:v>
                </c:pt>
                <c:pt idx="3434">
                  <c:v>4.5219356836710438E-3</c:v>
                </c:pt>
                <c:pt idx="3435">
                  <c:v>4.5220841489931754E-3</c:v>
                </c:pt>
                <c:pt idx="3436">
                  <c:v>4.5220699288104904E-3</c:v>
                </c:pt>
                <c:pt idx="3437">
                  <c:v>4.5223064100832489E-3</c:v>
                </c:pt>
                <c:pt idx="3438">
                  <c:v>4.5222964318695023E-3</c:v>
                </c:pt>
                <c:pt idx="3439">
                  <c:v>4.5222754395285317E-3</c:v>
                </c:pt>
                <c:pt idx="3440">
                  <c:v>4.522525027407286E-3</c:v>
                </c:pt>
                <c:pt idx="3441">
                  <c:v>4.5224543160854698E-3</c:v>
                </c:pt>
                <c:pt idx="3442">
                  <c:v>4.5226220644181666E-3</c:v>
                </c:pt>
                <c:pt idx="3443">
                  <c:v>4.5225437509888973E-3</c:v>
                </c:pt>
                <c:pt idx="3444">
                  <c:v>4.5230109044533161E-3</c:v>
                </c:pt>
                <c:pt idx="3445">
                  <c:v>4.5229685009044755E-3</c:v>
                </c:pt>
                <c:pt idx="3446">
                  <c:v>4.5230915002073104E-3</c:v>
                </c:pt>
                <c:pt idx="3447">
                  <c:v>4.5230598847993287E-3</c:v>
                </c:pt>
                <c:pt idx="3448">
                  <c:v>4.5230638880631516E-3</c:v>
                </c:pt>
                <c:pt idx="3449">
                  <c:v>4.5231931105903954E-3</c:v>
                </c:pt>
                <c:pt idx="3450">
                  <c:v>4.52310062774331E-3</c:v>
                </c:pt>
                <c:pt idx="3451">
                  <c:v>4.5232443378532472E-3</c:v>
                </c:pt>
                <c:pt idx="3452">
                  <c:v>4.5231880742572133E-3</c:v>
                </c:pt>
                <c:pt idx="3453">
                  <c:v>4.523585832526246E-3</c:v>
                </c:pt>
                <c:pt idx="3454">
                  <c:v>4.5235341261161219E-3</c:v>
                </c:pt>
                <c:pt idx="3455">
                  <c:v>4.5241803896647909E-3</c:v>
                </c:pt>
                <c:pt idx="3456">
                  <c:v>4.5241675764486075E-3</c:v>
                </c:pt>
                <c:pt idx="3457">
                  <c:v>4.524306936578436E-3</c:v>
                </c:pt>
                <c:pt idx="3458">
                  <c:v>4.529097756404827E-3</c:v>
                </c:pt>
                <c:pt idx="3459">
                  <c:v>4.5291924752251947E-3</c:v>
                </c:pt>
                <c:pt idx="3460">
                  <c:v>4.5291776775590467E-3</c:v>
                </c:pt>
                <c:pt idx="3461">
                  <c:v>4.5292703902907348E-3</c:v>
                </c:pt>
                <c:pt idx="3462">
                  <c:v>4.5292743740142369E-3</c:v>
                </c:pt>
                <c:pt idx="3463">
                  <c:v>4.5296434855075689E-3</c:v>
                </c:pt>
                <c:pt idx="3464">
                  <c:v>4.5296548592923865E-3</c:v>
                </c:pt>
                <c:pt idx="3465">
                  <c:v>4.5296195195853473E-3</c:v>
                </c:pt>
                <c:pt idx="3466">
                  <c:v>4.5296178965737715E-3</c:v>
                </c:pt>
                <c:pt idx="3467">
                  <c:v>4.5295667070830983E-3</c:v>
                </c:pt>
                <c:pt idx="3468">
                  <c:v>4.5296847562550742E-3</c:v>
                </c:pt>
                <c:pt idx="3469">
                  <c:v>4.5300500193659098E-3</c:v>
                </c:pt>
                <c:pt idx="3470">
                  <c:v>4.5300649655583064E-3</c:v>
                </c:pt>
                <c:pt idx="3471">
                  <c:v>4.5300497574740292E-3</c:v>
                </c:pt>
                <c:pt idx="3472">
                  <c:v>4.5300365489736741E-3</c:v>
                </c:pt>
                <c:pt idx="3473">
                  <c:v>4.530031858124675E-3</c:v>
                </c:pt>
                <c:pt idx="3474">
                  <c:v>4.5300321098711849E-3</c:v>
                </c:pt>
                <c:pt idx="3475">
                  <c:v>4.5304535036119961E-3</c:v>
                </c:pt>
                <c:pt idx="3476">
                  <c:v>4.5304749592782988E-3</c:v>
                </c:pt>
                <c:pt idx="3477">
                  <c:v>4.5308146139477227E-3</c:v>
                </c:pt>
                <c:pt idx="3478">
                  <c:v>4.5309003038836743E-3</c:v>
                </c:pt>
                <c:pt idx="3479">
                  <c:v>4.5310761736727309E-3</c:v>
                </c:pt>
                <c:pt idx="3480">
                  <c:v>4.5311597529857604E-3</c:v>
                </c:pt>
                <c:pt idx="3481">
                  <c:v>4.5313991944314694E-3</c:v>
                </c:pt>
                <c:pt idx="3482">
                  <c:v>4.5314341689401951E-3</c:v>
                </c:pt>
                <c:pt idx="3483">
                  <c:v>4.5318095062685066E-3</c:v>
                </c:pt>
                <c:pt idx="3484">
                  <c:v>4.5318411275680299E-3</c:v>
                </c:pt>
                <c:pt idx="3485">
                  <c:v>4.5318489299036617E-3</c:v>
                </c:pt>
                <c:pt idx="3486">
                  <c:v>4.5319143666693222E-3</c:v>
                </c:pt>
                <c:pt idx="3487">
                  <c:v>4.5318466807724141E-3</c:v>
                </c:pt>
                <c:pt idx="3488">
                  <c:v>4.53195854803661E-3</c:v>
                </c:pt>
                <c:pt idx="3489">
                  <c:v>4.5318734680000897E-3</c:v>
                </c:pt>
                <c:pt idx="3490">
                  <c:v>4.5319636822156598E-3</c:v>
                </c:pt>
                <c:pt idx="3491">
                  <c:v>4.5319333382351978E-3</c:v>
                </c:pt>
                <c:pt idx="3492">
                  <c:v>4.5321604054055376E-3</c:v>
                </c:pt>
                <c:pt idx="3493">
                  <c:v>4.5320925606136394E-3</c:v>
                </c:pt>
                <c:pt idx="3494">
                  <c:v>4.5326693375223187E-3</c:v>
                </c:pt>
                <c:pt idx="3495">
                  <c:v>4.5326034318937045E-3</c:v>
                </c:pt>
                <c:pt idx="3496">
                  <c:v>4.5325604035985926E-3</c:v>
                </c:pt>
                <c:pt idx="3497">
                  <c:v>4.5325087437703311E-3</c:v>
                </c:pt>
                <c:pt idx="3498">
                  <c:v>4.532398309459615E-3</c:v>
                </c:pt>
                <c:pt idx="3499">
                  <c:v>4.5324522427150184E-3</c:v>
                </c:pt>
                <c:pt idx="3500">
                  <c:v>4.5323243858949756E-3</c:v>
                </c:pt>
                <c:pt idx="3501">
                  <c:v>4.5328588229734375E-3</c:v>
                </c:pt>
                <c:pt idx="3502">
                  <c:v>4.5328258004761609E-3</c:v>
                </c:pt>
                <c:pt idx="3503">
                  <c:v>4.5327111466290197E-3</c:v>
                </c:pt>
                <c:pt idx="3504">
                  <c:v>4.5326310455714074E-3</c:v>
                </c:pt>
                <c:pt idx="3505">
                  <c:v>4.5325219529190539E-3</c:v>
                </c:pt>
                <c:pt idx="3506">
                  <c:v>4.5324128544973041E-3</c:v>
                </c:pt>
                <c:pt idx="3507">
                  <c:v>4.5322859436783304E-3</c:v>
                </c:pt>
                <c:pt idx="3508">
                  <c:v>4.532390729285061E-3</c:v>
                </c:pt>
                <c:pt idx="3509">
                  <c:v>4.5322709613376195E-3</c:v>
                </c:pt>
                <c:pt idx="3510">
                  <c:v>4.5323381394071476E-3</c:v>
                </c:pt>
                <c:pt idx="3511">
                  <c:v>4.5321982243609589E-3</c:v>
                </c:pt>
                <c:pt idx="3512">
                  <c:v>4.53205445265451E-3</c:v>
                </c:pt>
                <c:pt idx="3513">
                  <c:v>4.5319522180269573E-3</c:v>
                </c:pt>
                <c:pt idx="3514">
                  <c:v>4.5317841118803067E-3</c:v>
                </c:pt>
                <c:pt idx="3515">
                  <c:v>4.5319306701252218E-3</c:v>
                </c:pt>
                <c:pt idx="3516">
                  <c:v>4.5317390746679844E-3</c:v>
                </c:pt>
                <c:pt idx="3517">
                  <c:v>4.5318570985517564E-3</c:v>
                </c:pt>
                <c:pt idx="3518">
                  <c:v>4.5316678687028159E-3</c:v>
                </c:pt>
                <c:pt idx="3519">
                  <c:v>4.5315747911279852E-3</c:v>
                </c:pt>
                <c:pt idx="3520">
                  <c:v>4.5313413967228988E-3</c:v>
                </c:pt>
                <c:pt idx="3521">
                  <c:v>4.531418850718406E-3</c:v>
                </c:pt>
                <c:pt idx="3522">
                  <c:v>4.5311800160598862E-3</c:v>
                </c:pt>
                <c:pt idx="3523">
                  <c:v>4.530950653431229E-3</c:v>
                </c:pt>
                <c:pt idx="3524">
                  <c:v>4.5307832406767719E-3</c:v>
                </c:pt>
                <c:pt idx="3525">
                  <c:v>4.5305147674093178E-3</c:v>
                </c:pt>
                <c:pt idx="3526">
                  <c:v>4.530263143117076E-3</c:v>
                </c:pt>
                <c:pt idx="3527">
                  <c:v>4.5299705734598936E-3</c:v>
                </c:pt>
                <c:pt idx="3528">
                  <c:v>4.5300326559488888E-3</c:v>
                </c:pt>
                <c:pt idx="3529">
                  <c:v>4.529823865161064E-3</c:v>
                </c:pt>
                <c:pt idx="3530">
                  <c:v>4.5295798113446709E-3</c:v>
                </c:pt>
                <c:pt idx="3531">
                  <c:v>4.5295037067625016E-3</c:v>
                </c:pt>
                <c:pt idx="3532">
                  <c:v>4.5337996198069495E-3</c:v>
                </c:pt>
                <c:pt idx="3533">
                  <c:v>4.5335591682688827E-3</c:v>
                </c:pt>
                <c:pt idx="3534">
                  <c:v>4.5336919593001691E-3</c:v>
                </c:pt>
                <c:pt idx="3535">
                  <c:v>4.5335478912111862E-3</c:v>
                </c:pt>
                <c:pt idx="3536">
                  <c:v>4.5334802093160735E-3</c:v>
                </c:pt>
                <c:pt idx="3537">
                  <c:v>4.5332240141873446E-3</c:v>
                </c:pt>
                <c:pt idx="3538">
                  <c:v>4.5330496149637092E-3</c:v>
                </c:pt>
                <c:pt idx="3539">
                  <c:v>4.5328359819401453E-3</c:v>
                </c:pt>
                <c:pt idx="3540">
                  <c:v>4.5326174870953997E-3</c:v>
                </c:pt>
                <c:pt idx="3541">
                  <c:v>4.5324473782221118E-3</c:v>
                </c:pt>
                <c:pt idx="3542">
                  <c:v>4.5322065059996714E-3</c:v>
                </c:pt>
                <c:pt idx="3543">
                  <c:v>4.5321630166830921E-3</c:v>
                </c:pt>
                <c:pt idx="3544">
                  <c:v>4.5319781821268404E-3</c:v>
                </c:pt>
                <c:pt idx="3545">
                  <c:v>4.5317635990708678E-3</c:v>
                </c:pt>
                <c:pt idx="3546">
                  <c:v>4.5315626476192129E-3</c:v>
                </c:pt>
                <c:pt idx="3547">
                  <c:v>4.5313285464229818E-3</c:v>
                </c:pt>
                <c:pt idx="3548">
                  <c:v>4.5312500967378848E-3</c:v>
                </c:pt>
                <c:pt idx="3549">
                  <c:v>4.5310035893614863E-3</c:v>
                </c:pt>
                <c:pt idx="3550">
                  <c:v>4.5307619878521303E-3</c:v>
                </c:pt>
                <c:pt idx="3551">
                  <c:v>4.5306303345405306E-3</c:v>
                </c:pt>
                <c:pt idx="3552">
                  <c:v>4.53038977932467E-3</c:v>
                </c:pt>
                <c:pt idx="3553">
                  <c:v>4.5303947548552314E-3</c:v>
                </c:pt>
                <c:pt idx="3554">
                  <c:v>4.5302076514092508E-3</c:v>
                </c:pt>
                <c:pt idx="3555">
                  <c:v>4.529978145496381E-3</c:v>
                </c:pt>
                <c:pt idx="3556">
                  <c:v>4.5297816793738307E-3</c:v>
                </c:pt>
                <c:pt idx="3557">
                  <c:v>4.5295833134128514E-3</c:v>
                </c:pt>
                <c:pt idx="3558">
                  <c:v>4.5297868669150285E-3</c:v>
                </c:pt>
                <c:pt idx="3559">
                  <c:v>4.5295934328872167E-3</c:v>
                </c:pt>
                <c:pt idx="3560">
                  <c:v>4.5294315083178865E-3</c:v>
                </c:pt>
                <c:pt idx="3561">
                  <c:v>4.5292635167468341E-3</c:v>
                </c:pt>
                <c:pt idx="3562">
                  <c:v>4.5291311514032984E-3</c:v>
                </c:pt>
                <c:pt idx="3563">
                  <c:v>4.529158876399801E-3</c:v>
                </c:pt>
                <c:pt idx="3564">
                  <c:v>4.5290078889437509E-3</c:v>
                </c:pt>
                <c:pt idx="3565">
                  <c:v>4.5295309231512615E-3</c:v>
                </c:pt>
                <c:pt idx="3566">
                  <c:v>4.5294188838196229E-3</c:v>
                </c:pt>
                <c:pt idx="3567">
                  <c:v>4.5295802066144383E-3</c:v>
                </c:pt>
                <c:pt idx="3568">
                  <c:v>4.529460934772315E-3</c:v>
                </c:pt>
                <c:pt idx="3569">
                  <c:v>4.5295652555150476E-3</c:v>
                </c:pt>
                <c:pt idx="3570">
                  <c:v>4.5294502608684622E-3</c:v>
                </c:pt>
                <c:pt idx="3571">
                  <c:v>4.5296080569003491E-3</c:v>
                </c:pt>
                <c:pt idx="3572">
                  <c:v>4.5295290142222675E-3</c:v>
                </c:pt>
                <c:pt idx="3573">
                  <c:v>4.529669288823107E-3</c:v>
                </c:pt>
                <c:pt idx="3574">
                  <c:v>4.5295964087639657E-3</c:v>
                </c:pt>
                <c:pt idx="3575">
                  <c:v>4.5295313700733572E-3</c:v>
                </c:pt>
                <c:pt idx="3576">
                  <c:v>4.5294752992795836E-3</c:v>
                </c:pt>
                <c:pt idx="3577">
                  <c:v>4.5293544243673427E-3</c:v>
                </c:pt>
                <c:pt idx="3578">
                  <c:v>4.5292747190592174E-3</c:v>
                </c:pt>
                <c:pt idx="3579">
                  <c:v>4.5291856014528752E-3</c:v>
                </c:pt>
                <c:pt idx="3580">
                  <c:v>4.5293272956394345E-3</c:v>
                </c:pt>
                <c:pt idx="3581">
                  <c:v>4.5292535885161755E-3</c:v>
                </c:pt>
                <c:pt idx="3582">
                  <c:v>4.5293728931968917E-3</c:v>
                </c:pt>
                <c:pt idx="3583">
                  <c:v>4.529259167611599E-3</c:v>
                </c:pt>
                <c:pt idx="3584">
                  <c:v>4.5291943197636091E-3</c:v>
                </c:pt>
                <c:pt idx="3585">
                  <c:v>4.5291189368184695E-3</c:v>
                </c:pt>
                <c:pt idx="3586">
                  <c:v>4.5290684547137179E-3</c:v>
                </c:pt>
                <c:pt idx="3587">
                  <c:v>4.5295651408209315E-3</c:v>
                </c:pt>
                <c:pt idx="3588">
                  <c:v>4.5296747261317338E-3</c:v>
                </c:pt>
                <c:pt idx="3589">
                  <c:v>4.5296360855315056E-3</c:v>
                </c:pt>
                <c:pt idx="3590">
                  <c:v>4.529530409151915E-3</c:v>
                </c:pt>
                <c:pt idx="3591">
                  <c:v>4.5297473735427009E-3</c:v>
                </c:pt>
                <c:pt idx="3592">
                  <c:v>4.5298364810747189E-3</c:v>
                </c:pt>
                <c:pt idx="3593">
                  <c:v>4.5298916403293341E-3</c:v>
                </c:pt>
                <c:pt idx="3594">
                  <c:v>4.5300390856322396E-3</c:v>
                </c:pt>
                <c:pt idx="3595">
                  <c:v>4.5301094734098539E-3</c:v>
                </c:pt>
                <c:pt idx="3596">
                  <c:v>4.5303512951848507E-3</c:v>
                </c:pt>
                <c:pt idx="3597">
                  <c:v>4.530334220852303E-3</c:v>
                </c:pt>
                <c:pt idx="3598">
                  <c:v>4.5305644515223819E-3</c:v>
                </c:pt>
                <c:pt idx="3599">
                  <c:v>4.5304251379436914E-3</c:v>
                </c:pt>
                <c:pt idx="3600">
                  <c:v>4.5303186089818391E-3</c:v>
                </c:pt>
                <c:pt idx="3601">
                  <c:v>4.5301610400185592E-3</c:v>
                </c:pt>
                <c:pt idx="3602">
                  <c:v>4.5301979063882654E-3</c:v>
                </c:pt>
                <c:pt idx="3603">
                  <c:v>4.5300086383417365E-3</c:v>
                </c:pt>
                <c:pt idx="3604">
                  <c:v>4.529817425096911E-3</c:v>
                </c:pt>
                <c:pt idx="3605">
                  <c:v>4.5298257934604166E-3</c:v>
                </c:pt>
                <c:pt idx="3606">
                  <c:v>4.5296819315149674E-3</c:v>
                </c:pt>
                <c:pt idx="3607">
                  <c:v>4.534156253755489E-3</c:v>
                </c:pt>
                <c:pt idx="3608">
                  <c:v>4.534083345518379E-3</c:v>
                </c:pt>
                <c:pt idx="3609">
                  <c:v>4.5339256772704405E-3</c:v>
                </c:pt>
                <c:pt idx="3610">
                  <c:v>4.5340463944136423E-3</c:v>
                </c:pt>
                <c:pt idx="3611">
                  <c:v>4.533962817947202E-3</c:v>
                </c:pt>
                <c:pt idx="3612">
                  <c:v>4.534313495951678E-3</c:v>
                </c:pt>
                <c:pt idx="3613">
                  <c:v>4.5342267252294543E-3</c:v>
                </c:pt>
                <c:pt idx="3614">
                  <c:v>4.5341381558409045E-3</c:v>
                </c:pt>
                <c:pt idx="3615">
                  <c:v>4.5339713713764091E-3</c:v>
                </c:pt>
                <c:pt idx="3616">
                  <c:v>4.5340011750659723E-3</c:v>
                </c:pt>
                <c:pt idx="3617">
                  <c:v>4.5338662834441615E-3</c:v>
                </c:pt>
                <c:pt idx="3618">
                  <c:v>4.5338635551366207E-3</c:v>
                </c:pt>
                <c:pt idx="3619">
                  <c:v>4.533870773420808E-3</c:v>
                </c:pt>
                <c:pt idx="3620">
                  <c:v>4.5337117333927061E-3</c:v>
                </c:pt>
                <c:pt idx="3621">
                  <c:v>4.5337209643611983E-3</c:v>
                </c:pt>
                <c:pt idx="3622">
                  <c:v>4.5335506688748937E-3</c:v>
                </c:pt>
                <c:pt idx="3623">
                  <c:v>4.5334075723525965E-3</c:v>
                </c:pt>
                <c:pt idx="3624">
                  <c:v>4.5332419954497239E-3</c:v>
                </c:pt>
                <c:pt idx="3625">
                  <c:v>4.5333056573504844E-3</c:v>
                </c:pt>
                <c:pt idx="3626">
                  <c:v>4.5332422195994105E-3</c:v>
                </c:pt>
                <c:pt idx="3627">
                  <c:v>4.5331426728783793E-3</c:v>
                </c:pt>
                <c:pt idx="3628">
                  <c:v>4.5332088060502538E-3</c:v>
                </c:pt>
                <c:pt idx="3629">
                  <c:v>4.5331307350768204E-3</c:v>
                </c:pt>
                <c:pt idx="3630">
                  <c:v>4.5330582227105449E-3</c:v>
                </c:pt>
                <c:pt idx="3631">
                  <c:v>4.5329839122452923E-3</c:v>
                </c:pt>
                <c:pt idx="3632">
                  <c:v>4.5329475744086255E-3</c:v>
                </c:pt>
                <c:pt idx="3633">
                  <c:v>4.5328914430289718E-3</c:v>
                </c:pt>
                <c:pt idx="3634">
                  <c:v>4.5328257008464658E-3</c:v>
                </c:pt>
                <c:pt idx="3635">
                  <c:v>4.5329844466399311E-3</c:v>
                </c:pt>
                <c:pt idx="3636">
                  <c:v>4.53298394090696E-3</c:v>
                </c:pt>
                <c:pt idx="3637">
                  <c:v>4.5331810253409644E-3</c:v>
                </c:pt>
                <c:pt idx="3638">
                  <c:v>4.5332349109990346E-3</c:v>
                </c:pt>
                <c:pt idx="3639">
                  <c:v>4.5334856588761883E-3</c:v>
                </c:pt>
                <c:pt idx="3640">
                  <c:v>4.5335797679453751E-3</c:v>
                </c:pt>
                <c:pt idx="3641">
                  <c:v>4.5337550002490339E-3</c:v>
                </c:pt>
                <c:pt idx="3642">
                  <c:v>4.5338152137523883E-3</c:v>
                </c:pt>
                <c:pt idx="3643">
                  <c:v>4.5341412924254634E-3</c:v>
                </c:pt>
                <c:pt idx="3644">
                  <c:v>4.5341031214500812E-3</c:v>
                </c:pt>
                <c:pt idx="3645">
                  <c:v>4.5340153390211651E-3</c:v>
                </c:pt>
                <c:pt idx="3646">
                  <c:v>4.5340395248325222E-3</c:v>
                </c:pt>
                <c:pt idx="3647">
                  <c:v>4.5338947522012814E-3</c:v>
                </c:pt>
                <c:pt idx="3648">
                  <c:v>4.533971162912584E-3</c:v>
                </c:pt>
                <c:pt idx="3649">
                  <c:v>4.5338451045833219E-3</c:v>
                </c:pt>
                <c:pt idx="3650">
                  <c:v>4.5337052059251943E-3</c:v>
                </c:pt>
                <c:pt idx="3651">
                  <c:v>4.5335705413484103E-3</c:v>
                </c:pt>
                <c:pt idx="3652">
                  <c:v>4.5334195033380703E-3</c:v>
                </c:pt>
                <c:pt idx="3653">
                  <c:v>4.533438846982759E-3</c:v>
                </c:pt>
                <c:pt idx="3654">
                  <c:v>4.5333259572082601E-3</c:v>
                </c:pt>
                <c:pt idx="3655">
                  <c:v>4.5332139769581267E-3</c:v>
                </c:pt>
                <c:pt idx="3656">
                  <c:v>4.5331132715114124E-3</c:v>
                </c:pt>
                <c:pt idx="3657">
                  <c:v>4.5330193995647312E-3</c:v>
                </c:pt>
                <c:pt idx="3658">
                  <c:v>4.5331475773154797E-3</c:v>
                </c:pt>
                <c:pt idx="3659">
                  <c:v>4.5331255985739454E-3</c:v>
                </c:pt>
                <c:pt idx="3660">
                  <c:v>4.5333471300822731E-3</c:v>
                </c:pt>
                <c:pt idx="3661">
                  <c:v>4.5333486121577164E-3</c:v>
                </c:pt>
                <c:pt idx="3662">
                  <c:v>4.5334689447276422E-3</c:v>
                </c:pt>
                <c:pt idx="3663">
                  <c:v>4.5335370250143862E-3</c:v>
                </c:pt>
                <c:pt idx="3664">
                  <c:v>4.5336001241353492E-3</c:v>
                </c:pt>
                <c:pt idx="3665">
                  <c:v>4.5337139161896068E-3</c:v>
                </c:pt>
                <c:pt idx="3666">
                  <c:v>4.5339212711480907E-3</c:v>
                </c:pt>
                <c:pt idx="3667">
                  <c:v>4.533969523992507E-3</c:v>
                </c:pt>
                <c:pt idx="3668">
                  <c:v>4.5345216851430678E-3</c:v>
                </c:pt>
                <c:pt idx="3669">
                  <c:v>4.5345635115288255E-3</c:v>
                </c:pt>
                <c:pt idx="3670">
                  <c:v>4.5352645220401921E-3</c:v>
                </c:pt>
                <c:pt idx="3671">
                  <c:v>4.535336639886328E-3</c:v>
                </c:pt>
                <c:pt idx="3672">
                  <c:v>4.535988309939681E-3</c:v>
                </c:pt>
                <c:pt idx="3673">
                  <c:v>4.5359978938011875E-3</c:v>
                </c:pt>
                <c:pt idx="3674">
                  <c:v>4.5362261687817221E-3</c:v>
                </c:pt>
                <c:pt idx="3675">
                  <c:v>4.5362764785027735E-3</c:v>
                </c:pt>
                <c:pt idx="3676">
                  <c:v>4.5368507370729628E-3</c:v>
                </c:pt>
                <c:pt idx="3677">
                  <c:v>4.5368915799521049E-3</c:v>
                </c:pt>
                <c:pt idx="3678">
                  <c:v>4.5375151943985491E-3</c:v>
                </c:pt>
                <c:pt idx="3679">
                  <c:v>4.5376221122949024E-3</c:v>
                </c:pt>
                <c:pt idx="3680">
                  <c:v>4.5380280802218174E-3</c:v>
                </c:pt>
                <c:pt idx="3681">
                  <c:v>4.5418558659468056E-3</c:v>
                </c:pt>
                <c:pt idx="3682">
                  <c:v>4.541937372071439E-3</c:v>
                </c:pt>
                <c:pt idx="3683">
                  <c:v>4.5420095793716813E-3</c:v>
                </c:pt>
                <c:pt idx="3684">
                  <c:v>4.5420753422068128E-3</c:v>
                </c:pt>
                <c:pt idx="3685">
                  <c:v>4.5421303967969028E-3</c:v>
                </c:pt>
                <c:pt idx="3686">
                  <c:v>4.5421016161313124E-3</c:v>
                </c:pt>
                <c:pt idx="3687">
                  <c:v>4.5421855956509936E-3</c:v>
                </c:pt>
                <c:pt idx="3688">
                  <c:v>4.5421166806467895E-3</c:v>
                </c:pt>
                <c:pt idx="3689">
                  <c:v>4.5420551687721314E-3</c:v>
                </c:pt>
                <c:pt idx="3690">
                  <c:v>4.5420472391315093E-3</c:v>
                </c:pt>
                <c:pt idx="3691">
                  <c:v>4.5419933349055558E-3</c:v>
                </c:pt>
                <c:pt idx="3692">
                  <c:v>4.5420548278659852E-3</c:v>
                </c:pt>
                <c:pt idx="3693">
                  <c:v>4.5420156018309288E-3</c:v>
                </c:pt>
                <c:pt idx="3694">
                  <c:v>4.5423037950982903E-3</c:v>
                </c:pt>
                <c:pt idx="3695">
                  <c:v>4.5422898742543674E-3</c:v>
                </c:pt>
                <c:pt idx="3696">
                  <c:v>4.5427636968660649E-3</c:v>
                </c:pt>
                <c:pt idx="3697">
                  <c:v>4.5428005278336158E-3</c:v>
                </c:pt>
                <c:pt idx="3698">
                  <c:v>4.5436843403870103E-3</c:v>
                </c:pt>
                <c:pt idx="3699">
                  <c:v>4.5437703261504304E-3</c:v>
                </c:pt>
                <c:pt idx="3700">
                  <c:v>4.5441835192660002E-3</c:v>
                </c:pt>
                <c:pt idx="3701">
                  <c:v>4.5443530471694594E-3</c:v>
                </c:pt>
                <c:pt idx="3702">
                  <c:v>4.5447746805329595E-3</c:v>
                </c:pt>
                <c:pt idx="3703">
                  <c:v>4.5448660721789172E-3</c:v>
                </c:pt>
                <c:pt idx="3704">
                  <c:v>4.5455065172532632E-3</c:v>
                </c:pt>
                <c:pt idx="3705">
                  <c:v>4.5455698058596188E-3</c:v>
                </c:pt>
                <c:pt idx="3706">
                  <c:v>4.54623968671331E-3</c:v>
                </c:pt>
                <c:pt idx="3707">
                  <c:v>4.5463415154104224E-3</c:v>
                </c:pt>
                <c:pt idx="3708">
                  <c:v>4.5471364965204856E-3</c:v>
                </c:pt>
                <c:pt idx="3709">
                  <c:v>4.5472965728883151E-3</c:v>
                </c:pt>
                <c:pt idx="3710">
                  <c:v>4.5479602551595187E-3</c:v>
                </c:pt>
                <c:pt idx="3711">
                  <c:v>4.5480332497892708E-3</c:v>
                </c:pt>
                <c:pt idx="3712">
                  <c:v>4.5483758306362034E-3</c:v>
                </c:pt>
                <c:pt idx="3713">
                  <c:v>4.5484292873080598E-3</c:v>
                </c:pt>
                <c:pt idx="3714">
                  <c:v>4.5487335841716704E-3</c:v>
                </c:pt>
                <c:pt idx="3715">
                  <c:v>4.5487425170750613E-3</c:v>
                </c:pt>
                <c:pt idx="3716">
                  <c:v>4.5489817817653093E-3</c:v>
                </c:pt>
                <c:pt idx="3717">
                  <c:v>4.548962940895282E-3</c:v>
                </c:pt>
                <c:pt idx="3718">
                  <c:v>4.5490285407217895E-3</c:v>
                </c:pt>
                <c:pt idx="3719">
                  <c:v>4.5490819920775711E-3</c:v>
                </c:pt>
                <c:pt idx="3720">
                  <c:v>4.5491047874313311E-3</c:v>
                </c:pt>
                <c:pt idx="3721">
                  <c:v>4.5491133499760451E-3</c:v>
                </c:pt>
                <c:pt idx="3722">
                  <c:v>4.5490851493218626E-3</c:v>
                </c:pt>
                <c:pt idx="3723">
                  <c:v>4.5493053698514125E-3</c:v>
                </c:pt>
                <c:pt idx="3724">
                  <c:v>4.5492531949241693E-3</c:v>
                </c:pt>
                <c:pt idx="3725">
                  <c:v>4.5493642809054449E-3</c:v>
                </c:pt>
                <c:pt idx="3726">
                  <c:v>4.5492737357853757E-3</c:v>
                </c:pt>
                <c:pt idx="3727">
                  <c:v>4.5493924950325438E-3</c:v>
                </c:pt>
                <c:pt idx="3728">
                  <c:v>4.5493269900145237E-3</c:v>
                </c:pt>
                <c:pt idx="3729">
                  <c:v>4.5492542972513563E-3</c:v>
                </c:pt>
                <c:pt idx="3730">
                  <c:v>4.5492491879305999E-3</c:v>
                </c:pt>
                <c:pt idx="3731">
                  <c:v>4.5494112043390957E-3</c:v>
                </c:pt>
                <c:pt idx="3732">
                  <c:v>4.5494113567524997E-3</c:v>
                </c:pt>
                <c:pt idx="3733">
                  <c:v>4.5496630809111717E-3</c:v>
                </c:pt>
                <c:pt idx="3734">
                  <c:v>4.5497701509570184E-3</c:v>
                </c:pt>
                <c:pt idx="3735">
                  <c:v>4.5497937554720893E-3</c:v>
                </c:pt>
                <c:pt idx="3736">
                  <c:v>4.550051236171789E-3</c:v>
                </c:pt>
                <c:pt idx="3737">
                  <c:v>4.5500549803193461E-3</c:v>
                </c:pt>
                <c:pt idx="3738">
                  <c:v>4.5504582760390764E-3</c:v>
                </c:pt>
                <c:pt idx="3739">
                  <c:v>4.5504738940274651E-3</c:v>
                </c:pt>
                <c:pt idx="3740">
                  <c:v>4.550715048534288E-3</c:v>
                </c:pt>
                <c:pt idx="3741">
                  <c:v>4.5509021719275537E-3</c:v>
                </c:pt>
                <c:pt idx="3742">
                  <c:v>4.5510360081820701E-3</c:v>
                </c:pt>
                <c:pt idx="3743">
                  <c:v>4.5511639143666653E-3</c:v>
                </c:pt>
                <c:pt idx="3744">
                  <c:v>4.5512968452973103E-3</c:v>
                </c:pt>
                <c:pt idx="3745">
                  <c:v>4.5513848983471366E-3</c:v>
                </c:pt>
                <c:pt idx="3746">
                  <c:v>4.5518284006884867E-3</c:v>
                </c:pt>
                <c:pt idx="3747">
                  <c:v>4.5519413917525222E-3</c:v>
                </c:pt>
                <c:pt idx="3748">
                  <c:v>4.5520987756158806E-3</c:v>
                </c:pt>
                <c:pt idx="3749">
                  <c:v>4.5522240320841475E-3</c:v>
                </c:pt>
                <c:pt idx="3750">
                  <c:v>4.5525503298404282E-3</c:v>
                </c:pt>
                <c:pt idx="3751">
                  <c:v>4.552644262435848E-3</c:v>
                </c:pt>
                <c:pt idx="3752">
                  <c:v>4.5527293781836512E-3</c:v>
                </c:pt>
                <c:pt idx="3753">
                  <c:v>4.5529108575893072E-3</c:v>
                </c:pt>
                <c:pt idx="3754">
                  <c:v>4.5529529988051409E-3</c:v>
                </c:pt>
                <c:pt idx="3755">
                  <c:v>4.5531101374072644E-3</c:v>
                </c:pt>
                <c:pt idx="3756">
                  <c:v>4.5569743886728822E-3</c:v>
                </c:pt>
                <c:pt idx="3757">
                  <c:v>4.5570886281020087E-3</c:v>
                </c:pt>
                <c:pt idx="3758">
                  <c:v>4.55709840744599E-3</c:v>
                </c:pt>
                <c:pt idx="3759">
                  <c:v>4.5570728626657042E-3</c:v>
                </c:pt>
                <c:pt idx="3760">
                  <c:v>4.5570201995492584E-3</c:v>
                </c:pt>
                <c:pt idx="3761">
                  <c:v>4.5569978579126222E-3</c:v>
                </c:pt>
                <c:pt idx="3762">
                  <c:v>4.5570720233658732E-3</c:v>
                </c:pt>
                <c:pt idx="3763">
                  <c:v>4.5570299805287474E-3</c:v>
                </c:pt>
                <c:pt idx="3764">
                  <c:v>4.5571401932958267E-3</c:v>
                </c:pt>
                <c:pt idx="3765">
                  <c:v>4.55706314526526E-3</c:v>
                </c:pt>
                <c:pt idx="3766">
                  <c:v>4.5570567080156221E-3</c:v>
                </c:pt>
                <c:pt idx="3767">
                  <c:v>4.5570259767479708E-3</c:v>
                </c:pt>
                <c:pt idx="3768">
                  <c:v>4.5570260050695937E-3</c:v>
                </c:pt>
                <c:pt idx="3769">
                  <c:v>4.5570440570618809E-3</c:v>
                </c:pt>
                <c:pt idx="3770">
                  <c:v>4.5570528055179403E-3</c:v>
                </c:pt>
                <c:pt idx="3771">
                  <c:v>4.5571718463715671E-3</c:v>
                </c:pt>
                <c:pt idx="3772">
                  <c:v>4.5574167000340619E-3</c:v>
                </c:pt>
                <c:pt idx="3773">
                  <c:v>4.5575660312371594E-3</c:v>
                </c:pt>
                <c:pt idx="3774">
                  <c:v>4.5575776005422836E-3</c:v>
                </c:pt>
                <c:pt idx="3775">
                  <c:v>4.5578529016446255E-3</c:v>
                </c:pt>
                <c:pt idx="3776">
                  <c:v>4.5579149510325788E-3</c:v>
                </c:pt>
                <c:pt idx="3777">
                  <c:v>4.5585131885009572E-3</c:v>
                </c:pt>
                <c:pt idx="3778">
                  <c:v>4.5586470164581403E-3</c:v>
                </c:pt>
                <c:pt idx="3779">
                  <c:v>4.5592605752288982E-3</c:v>
                </c:pt>
                <c:pt idx="3780">
                  <c:v>4.5592986033474187E-3</c:v>
                </c:pt>
                <c:pt idx="3781">
                  <c:v>4.5595201217957992E-3</c:v>
                </c:pt>
                <c:pt idx="3782">
                  <c:v>4.5595857916198457E-3</c:v>
                </c:pt>
                <c:pt idx="3783">
                  <c:v>4.5598260822054199E-3</c:v>
                </c:pt>
                <c:pt idx="3784">
                  <c:v>4.5598794793515725E-3</c:v>
                </c:pt>
                <c:pt idx="3785">
                  <c:v>4.5605280131054381E-3</c:v>
                </c:pt>
                <c:pt idx="3786">
                  <c:v>4.5605949213487797E-3</c:v>
                </c:pt>
                <c:pt idx="3787">
                  <c:v>4.5608254395417451E-3</c:v>
                </c:pt>
                <c:pt idx="3788">
                  <c:v>4.5608819773783E-3</c:v>
                </c:pt>
                <c:pt idx="3789">
                  <c:v>4.5612310671240171E-3</c:v>
                </c:pt>
                <c:pt idx="3790">
                  <c:v>4.5613024990088834E-3</c:v>
                </c:pt>
                <c:pt idx="3791">
                  <c:v>4.5617923832140892E-3</c:v>
                </c:pt>
                <c:pt idx="3792">
                  <c:v>4.5618411893112946E-3</c:v>
                </c:pt>
                <c:pt idx="3793">
                  <c:v>4.562380757530426E-3</c:v>
                </c:pt>
                <c:pt idx="3794">
                  <c:v>4.5624570884252253E-3</c:v>
                </c:pt>
                <c:pt idx="3795">
                  <c:v>4.5626169135372053E-3</c:v>
                </c:pt>
                <c:pt idx="3796">
                  <c:v>4.5626627510398322E-3</c:v>
                </c:pt>
                <c:pt idx="3797">
                  <c:v>4.5626299076170721E-3</c:v>
                </c:pt>
                <c:pt idx="3798">
                  <c:v>4.5626231261572418E-3</c:v>
                </c:pt>
                <c:pt idx="3799">
                  <c:v>4.5625857930434374E-3</c:v>
                </c:pt>
                <c:pt idx="3800">
                  <c:v>4.5626729264192853E-3</c:v>
                </c:pt>
                <c:pt idx="3801">
                  <c:v>4.5626148432571598E-3</c:v>
                </c:pt>
                <c:pt idx="3802">
                  <c:v>4.5627272508346872E-3</c:v>
                </c:pt>
                <c:pt idx="3803">
                  <c:v>4.5626486889571421E-3</c:v>
                </c:pt>
                <c:pt idx="3804">
                  <c:v>4.5631547168425912E-3</c:v>
                </c:pt>
                <c:pt idx="3805">
                  <c:v>4.5630607990860246E-3</c:v>
                </c:pt>
                <c:pt idx="3806">
                  <c:v>4.5630090782139473E-3</c:v>
                </c:pt>
                <c:pt idx="3807">
                  <c:v>4.5629252656167298E-3</c:v>
                </c:pt>
                <c:pt idx="3808">
                  <c:v>4.5631365627089521E-3</c:v>
                </c:pt>
                <c:pt idx="3809">
                  <c:v>4.5631481280789914E-3</c:v>
                </c:pt>
                <c:pt idx="3810">
                  <c:v>4.5632913149551155E-3</c:v>
                </c:pt>
                <c:pt idx="3811">
                  <c:v>4.5633591860063678E-3</c:v>
                </c:pt>
                <c:pt idx="3812">
                  <c:v>4.5635335063359071E-3</c:v>
                </c:pt>
                <c:pt idx="3813">
                  <c:v>4.5640968688820819E-3</c:v>
                </c:pt>
                <c:pt idx="3814">
                  <c:v>4.5643036518621879E-3</c:v>
                </c:pt>
                <c:pt idx="3815">
                  <c:v>4.5644073616283743E-3</c:v>
                </c:pt>
                <c:pt idx="3816">
                  <c:v>4.5644143254212882E-3</c:v>
                </c:pt>
                <c:pt idx="3817">
                  <c:v>4.5646046268309265E-3</c:v>
                </c:pt>
                <c:pt idx="3818">
                  <c:v>4.5646672849412925E-3</c:v>
                </c:pt>
                <c:pt idx="3819">
                  <c:v>4.5648558601659008E-3</c:v>
                </c:pt>
                <c:pt idx="3820">
                  <c:v>4.5649011981827338E-3</c:v>
                </c:pt>
                <c:pt idx="3821">
                  <c:v>4.5650822526182196E-3</c:v>
                </c:pt>
                <c:pt idx="3822">
                  <c:v>4.5651287549832338E-3</c:v>
                </c:pt>
                <c:pt idx="3823">
                  <c:v>4.5651177482126147E-3</c:v>
                </c:pt>
                <c:pt idx="3824">
                  <c:v>4.5651689541885273E-3</c:v>
                </c:pt>
                <c:pt idx="3825">
                  <c:v>4.5654509495018794E-3</c:v>
                </c:pt>
                <c:pt idx="3826">
                  <c:v>4.5654892703400974E-3</c:v>
                </c:pt>
                <c:pt idx="3827">
                  <c:v>4.5654259256185537E-3</c:v>
                </c:pt>
                <c:pt idx="3828">
                  <c:v>4.5653749427586191E-3</c:v>
                </c:pt>
                <c:pt idx="3829">
                  <c:v>4.5653161429860881E-3</c:v>
                </c:pt>
                <c:pt idx="3830">
                  <c:v>4.5691484323340777E-3</c:v>
                </c:pt>
                <c:pt idx="3831">
                  <c:v>4.5690736840313809E-3</c:v>
                </c:pt>
                <c:pt idx="3832">
                  <c:v>4.5690677074548816E-3</c:v>
                </c:pt>
                <c:pt idx="3833">
                  <c:v>4.5690943191122376E-3</c:v>
                </c:pt>
                <c:pt idx="3834">
                  <c:v>4.5690752847564577E-3</c:v>
                </c:pt>
                <c:pt idx="3835">
                  <c:v>4.569463921289374E-3</c:v>
                </c:pt>
                <c:pt idx="3836">
                  <c:v>4.5699959531997313E-3</c:v>
                </c:pt>
                <c:pt idx="3837">
                  <c:v>4.5702119492316631E-3</c:v>
                </c:pt>
                <c:pt idx="3838">
                  <c:v>4.5703468486709376E-3</c:v>
                </c:pt>
                <c:pt idx="3839">
                  <c:v>4.5706806083520256E-3</c:v>
                </c:pt>
                <c:pt idx="3840">
                  <c:v>4.5708564072032675E-3</c:v>
                </c:pt>
                <c:pt idx="3841">
                  <c:v>4.5712729532975567E-3</c:v>
                </c:pt>
                <c:pt idx="3842">
                  <c:v>4.5714773549842486E-3</c:v>
                </c:pt>
                <c:pt idx="3843">
                  <c:v>4.5717758641158632E-3</c:v>
                </c:pt>
                <c:pt idx="3844">
                  <c:v>4.5719431962706484E-3</c:v>
                </c:pt>
                <c:pt idx="3845">
                  <c:v>4.5721974772087804E-3</c:v>
                </c:pt>
                <c:pt idx="3846">
                  <c:v>4.5723498007028416E-3</c:v>
                </c:pt>
                <c:pt idx="3847">
                  <c:v>4.5726895951927332E-3</c:v>
                </c:pt>
                <c:pt idx="3848">
                  <c:v>4.572791599799949E-3</c:v>
                </c:pt>
                <c:pt idx="3849">
                  <c:v>4.5731015019602594E-3</c:v>
                </c:pt>
                <c:pt idx="3850">
                  <c:v>4.5733253728628348E-3</c:v>
                </c:pt>
                <c:pt idx="3851">
                  <c:v>4.573613436175036E-3</c:v>
                </c:pt>
                <c:pt idx="3852">
                  <c:v>4.5738746802465903E-3</c:v>
                </c:pt>
                <c:pt idx="3853">
                  <c:v>4.5742311809244835E-3</c:v>
                </c:pt>
                <c:pt idx="3854">
                  <c:v>4.5744398688527862E-3</c:v>
                </c:pt>
                <c:pt idx="3855">
                  <c:v>4.5748082804976655E-3</c:v>
                </c:pt>
                <c:pt idx="3856">
                  <c:v>4.5748988303119477E-3</c:v>
                </c:pt>
                <c:pt idx="3857">
                  <c:v>4.5751329528784862E-3</c:v>
                </c:pt>
                <c:pt idx="3858">
                  <c:v>4.575148985527377E-3</c:v>
                </c:pt>
                <c:pt idx="3859">
                  <c:v>4.5751007727390745E-3</c:v>
                </c:pt>
                <c:pt idx="3860">
                  <c:v>4.5750629590046096E-3</c:v>
                </c:pt>
                <c:pt idx="3861">
                  <c:v>4.5749927542482489E-3</c:v>
                </c:pt>
                <c:pt idx="3862">
                  <c:v>4.5750436775430694E-3</c:v>
                </c:pt>
                <c:pt idx="3863">
                  <c:v>4.574909837102791E-3</c:v>
                </c:pt>
                <c:pt idx="3864">
                  <c:v>4.574803824875056E-3</c:v>
                </c:pt>
                <c:pt idx="3865">
                  <c:v>4.5746768994832125E-3</c:v>
                </c:pt>
                <c:pt idx="3866">
                  <c:v>4.574527042547738E-3</c:v>
                </c:pt>
                <c:pt idx="3867">
                  <c:v>4.5745147790879227E-3</c:v>
                </c:pt>
                <c:pt idx="3868">
                  <c:v>4.5743832818665037E-3</c:v>
                </c:pt>
                <c:pt idx="3869">
                  <c:v>4.5744002019404133E-3</c:v>
                </c:pt>
                <c:pt idx="3870">
                  <c:v>4.5743789268814913E-3</c:v>
                </c:pt>
                <c:pt idx="3871">
                  <c:v>4.5743000285684574E-3</c:v>
                </c:pt>
                <c:pt idx="3872">
                  <c:v>4.5742517043354282E-3</c:v>
                </c:pt>
                <c:pt idx="3873">
                  <c:v>4.5741770029929596E-3</c:v>
                </c:pt>
                <c:pt idx="3874">
                  <c:v>4.5743229773736772E-3</c:v>
                </c:pt>
                <c:pt idx="3875">
                  <c:v>4.5743053173502163E-3</c:v>
                </c:pt>
                <c:pt idx="3876">
                  <c:v>4.5743722229358123E-3</c:v>
                </c:pt>
                <c:pt idx="3877">
                  <c:v>4.5744486848615755E-3</c:v>
                </c:pt>
                <c:pt idx="3878">
                  <c:v>4.5744869382641435E-3</c:v>
                </c:pt>
                <c:pt idx="3879">
                  <c:v>4.5746636759374558E-3</c:v>
                </c:pt>
                <c:pt idx="3880">
                  <c:v>4.5746804758065506E-3</c:v>
                </c:pt>
                <c:pt idx="3881">
                  <c:v>4.5749071883762205E-3</c:v>
                </c:pt>
                <c:pt idx="3882">
                  <c:v>4.5749463281034653E-3</c:v>
                </c:pt>
                <c:pt idx="3883">
                  <c:v>4.5750653093064976E-3</c:v>
                </c:pt>
                <c:pt idx="3884">
                  <c:v>4.5751168460919592E-3</c:v>
                </c:pt>
                <c:pt idx="3885">
                  <c:v>4.5753949951156166E-3</c:v>
                </c:pt>
                <c:pt idx="3886">
                  <c:v>4.5754288167244427E-3</c:v>
                </c:pt>
                <c:pt idx="3887">
                  <c:v>4.5756053777388584E-3</c:v>
                </c:pt>
                <c:pt idx="3888">
                  <c:v>4.5756309741749254E-3</c:v>
                </c:pt>
                <c:pt idx="3889">
                  <c:v>4.5762981424601343E-3</c:v>
                </c:pt>
                <c:pt idx="3890">
                  <c:v>4.5766033877507788E-3</c:v>
                </c:pt>
                <c:pt idx="3891">
                  <c:v>4.5768230816565711E-3</c:v>
                </c:pt>
                <c:pt idx="3892">
                  <c:v>4.5768817776185881E-3</c:v>
                </c:pt>
                <c:pt idx="3893">
                  <c:v>4.577145309526613E-3</c:v>
                </c:pt>
                <c:pt idx="3894">
                  <c:v>4.5771868758391352E-3</c:v>
                </c:pt>
                <c:pt idx="3895">
                  <c:v>4.577474488859549E-3</c:v>
                </c:pt>
                <c:pt idx="3896">
                  <c:v>4.5775282465558131E-3</c:v>
                </c:pt>
                <c:pt idx="3897">
                  <c:v>4.577627849921378E-3</c:v>
                </c:pt>
                <c:pt idx="3898">
                  <c:v>4.577730520776248E-3</c:v>
                </c:pt>
                <c:pt idx="3899">
                  <c:v>4.5777641198573972E-3</c:v>
                </c:pt>
                <c:pt idx="3900">
                  <c:v>4.5783868724644048E-3</c:v>
                </c:pt>
                <c:pt idx="3901">
                  <c:v>4.5784669066624177E-3</c:v>
                </c:pt>
                <c:pt idx="3902">
                  <c:v>4.5786318093607005E-3</c:v>
                </c:pt>
                <c:pt idx="3903">
                  <c:v>4.5786547001268043E-3</c:v>
                </c:pt>
                <c:pt idx="3904">
                  <c:v>4.5788575684062652E-3</c:v>
                </c:pt>
                <c:pt idx="3905">
                  <c:v>4.5829226405450889E-3</c:v>
                </c:pt>
                <c:pt idx="3906">
                  <c:v>4.5829951259709701E-3</c:v>
                </c:pt>
                <c:pt idx="3907">
                  <c:v>4.5830639138314472E-3</c:v>
                </c:pt>
                <c:pt idx="3908">
                  <c:v>4.583384442372101E-3</c:v>
                </c:pt>
                <c:pt idx="3909">
                  <c:v>4.583364374497358E-3</c:v>
                </c:pt>
                <c:pt idx="3910">
                  <c:v>4.5833995475759292E-3</c:v>
                </c:pt>
                <c:pt idx="3911">
                  <c:v>4.583438786017139E-3</c:v>
                </c:pt>
                <c:pt idx="3912">
                  <c:v>4.5838163479678994E-3</c:v>
                </c:pt>
                <c:pt idx="3913">
                  <c:v>4.5838895109641536E-3</c:v>
                </c:pt>
                <c:pt idx="3914">
                  <c:v>4.5841167713033745E-3</c:v>
                </c:pt>
                <c:pt idx="3915">
                  <c:v>4.5842809623546817E-3</c:v>
                </c:pt>
                <c:pt idx="3916">
                  <c:v>4.5844848770129915E-3</c:v>
                </c:pt>
                <c:pt idx="3917">
                  <c:v>4.5845304112339461E-3</c:v>
                </c:pt>
                <c:pt idx="3918">
                  <c:v>4.5850658392413415E-3</c:v>
                </c:pt>
                <c:pt idx="3919">
                  <c:v>4.5850936247377981E-3</c:v>
                </c:pt>
                <c:pt idx="3920">
                  <c:v>4.585408763112051E-3</c:v>
                </c:pt>
                <c:pt idx="3921">
                  <c:v>4.5853986963819695E-3</c:v>
                </c:pt>
                <c:pt idx="3922">
                  <c:v>4.585384805987084E-3</c:v>
                </c:pt>
                <c:pt idx="3923">
                  <c:v>4.585360532871445E-3</c:v>
                </c:pt>
                <c:pt idx="3924">
                  <c:v>4.5855922456000259E-3</c:v>
                </c:pt>
                <c:pt idx="3925">
                  <c:v>4.5855829318566885E-3</c:v>
                </c:pt>
                <c:pt idx="3926">
                  <c:v>4.5858774289606425E-3</c:v>
                </c:pt>
                <c:pt idx="3927">
                  <c:v>4.5858489277406525E-3</c:v>
                </c:pt>
                <c:pt idx="3928">
                  <c:v>4.5857774783527924E-3</c:v>
                </c:pt>
                <c:pt idx="3929">
                  <c:v>4.5856879867670194E-3</c:v>
                </c:pt>
                <c:pt idx="3930">
                  <c:v>4.5856038779892166E-3</c:v>
                </c:pt>
                <c:pt idx="3931">
                  <c:v>4.5855947574060547E-3</c:v>
                </c:pt>
                <c:pt idx="3932">
                  <c:v>4.5855056230208963E-3</c:v>
                </c:pt>
                <c:pt idx="3933">
                  <c:v>4.5856087112038889E-3</c:v>
                </c:pt>
                <c:pt idx="3934">
                  <c:v>4.5854910810536019E-3</c:v>
                </c:pt>
                <c:pt idx="3935">
                  <c:v>4.5853844745372373E-3</c:v>
                </c:pt>
                <c:pt idx="3936">
                  <c:v>4.5852690200863799E-3</c:v>
                </c:pt>
                <c:pt idx="3937">
                  <c:v>4.5851462985610769E-3</c:v>
                </c:pt>
                <c:pt idx="3938">
                  <c:v>4.585190695776919E-3</c:v>
                </c:pt>
                <c:pt idx="3939">
                  <c:v>4.5850828214345244E-3</c:v>
                </c:pt>
                <c:pt idx="3940">
                  <c:v>4.5851318099963973E-3</c:v>
                </c:pt>
                <c:pt idx="3941">
                  <c:v>4.585022614245364E-3</c:v>
                </c:pt>
                <c:pt idx="3942">
                  <c:v>4.5850126990623777E-3</c:v>
                </c:pt>
                <c:pt idx="3943">
                  <c:v>4.5849304895613785E-3</c:v>
                </c:pt>
                <c:pt idx="3944">
                  <c:v>4.5848790834762902E-3</c:v>
                </c:pt>
                <c:pt idx="3945">
                  <c:v>4.5850208067857732E-3</c:v>
                </c:pt>
                <c:pt idx="3946">
                  <c:v>4.5850010560922212E-3</c:v>
                </c:pt>
                <c:pt idx="3947">
                  <c:v>4.5849381971504186E-3</c:v>
                </c:pt>
                <c:pt idx="3948">
                  <c:v>4.5848617857998011E-3</c:v>
                </c:pt>
                <c:pt idx="3949">
                  <c:v>4.5849922035313857E-3</c:v>
                </c:pt>
                <c:pt idx="3950">
                  <c:v>4.5849385064814672E-3</c:v>
                </c:pt>
                <c:pt idx="3951">
                  <c:v>4.5851058202233874E-3</c:v>
                </c:pt>
                <c:pt idx="3952">
                  <c:v>4.5850787197762493E-3</c:v>
                </c:pt>
                <c:pt idx="3953">
                  <c:v>4.5851047556389442E-3</c:v>
                </c:pt>
                <c:pt idx="3954">
                  <c:v>4.5850767046401531E-3</c:v>
                </c:pt>
                <c:pt idx="3955">
                  <c:v>4.5850360718969144E-3</c:v>
                </c:pt>
                <c:pt idx="3956">
                  <c:v>4.5850231155229694E-3</c:v>
                </c:pt>
                <c:pt idx="3957">
                  <c:v>4.5849862515534821E-3</c:v>
                </c:pt>
                <c:pt idx="3958">
                  <c:v>4.5851537391795568E-3</c:v>
                </c:pt>
                <c:pt idx="3959">
                  <c:v>4.5850931393979777E-3</c:v>
                </c:pt>
                <c:pt idx="3960">
                  <c:v>4.5855677329479701E-3</c:v>
                </c:pt>
                <c:pt idx="3961">
                  <c:v>4.5855193954113457E-3</c:v>
                </c:pt>
                <c:pt idx="3962">
                  <c:v>4.5859800454735788E-3</c:v>
                </c:pt>
                <c:pt idx="3963">
                  <c:v>4.5859170128430653E-3</c:v>
                </c:pt>
                <c:pt idx="3964">
                  <c:v>4.5863435367617901E-3</c:v>
                </c:pt>
                <c:pt idx="3965">
                  <c:v>4.5862635517745567E-3</c:v>
                </c:pt>
                <c:pt idx="3966">
                  <c:v>4.5864492512061794E-3</c:v>
                </c:pt>
                <c:pt idx="3967">
                  <c:v>4.5863599065811399E-3</c:v>
                </c:pt>
                <c:pt idx="3968">
                  <c:v>4.5864922659737727E-3</c:v>
                </c:pt>
                <c:pt idx="3969">
                  <c:v>4.5864392287785216E-3</c:v>
                </c:pt>
                <c:pt idx="3970">
                  <c:v>4.5864081929114864E-3</c:v>
                </c:pt>
                <c:pt idx="3971">
                  <c:v>4.5864076652795769E-3</c:v>
                </c:pt>
                <c:pt idx="3972">
                  <c:v>4.5863552295138483E-3</c:v>
                </c:pt>
                <c:pt idx="3973">
                  <c:v>4.5864457872925417E-3</c:v>
                </c:pt>
                <c:pt idx="3974">
                  <c:v>4.5863798129483586E-3</c:v>
                </c:pt>
                <c:pt idx="3975">
                  <c:v>4.5865293239923553E-3</c:v>
                </c:pt>
                <c:pt idx="3976">
                  <c:v>4.5864484344321282E-3</c:v>
                </c:pt>
                <c:pt idx="3977">
                  <c:v>4.5863959943906575E-3</c:v>
                </c:pt>
                <c:pt idx="3978">
                  <c:v>4.5863448390112234E-3</c:v>
                </c:pt>
                <c:pt idx="3979">
                  <c:v>4.5902253994390589E-3</c:v>
                </c:pt>
                <c:pt idx="3980">
                  <c:v>4.5903215334062693E-3</c:v>
                </c:pt>
                <c:pt idx="3981">
                  <c:v>4.5902697301162419E-3</c:v>
                </c:pt>
                <c:pt idx="3982">
                  <c:v>4.5907554870689747E-3</c:v>
                </c:pt>
                <c:pt idx="3983">
                  <c:v>4.5906837326455787E-3</c:v>
                </c:pt>
                <c:pt idx="3984">
                  <c:v>4.5907939542342013E-3</c:v>
                </c:pt>
                <c:pt idx="3985">
                  <c:v>4.5907628398652181E-3</c:v>
                </c:pt>
                <c:pt idx="3986">
                  <c:v>4.5907119476379593E-3</c:v>
                </c:pt>
                <c:pt idx="3987">
                  <c:v>4.5906719018367972E-3</c:v>
                </c:pt>
                <c:pt idx="3988">
                  <c:v>4.5906504642757202E-3</c:v>
                </c:pt>
                <c:pt idx="3989">
                  <c:v>4.5906179829647668E-3</c:v>
                </c:pt>
                <c:pt idx="3990">
                  <c:v>4.5905842036718233E-3</c:v>
                </c:pt>
                <c:pt idx="3991">
                  <c:v>4.5907330775786497E-3</c:v>
                </c:pt>
                <c:pt idx="3992">
                  <c:v>4.5907474716534273E-3</c:v>
                </c:pt>
                <c:pt idx="3993">
                  <c:v>4.5908814856692078E-3</c:v>
                </c:pt>
                <c:pt idx="3994">
                  <c:v>4.5908645037864718E-3</c:v>
                </c:pt>
                <c:pt idx="3995">
                  <c:v>4.5909333873439479E-3</c:v>
                </c:pt>
                <c:pt idx="3996">
                  <c:v>4.5908671305839917E-3</c:v>
                </c:pt>
                <c:pt idx="3997">
                  <c:v>4.5908873769388969E-3</c:v>
                </c:pt>
                <c:pt idx="3998">
                  <c:v>4.5908574135072773E-3</c:v>
                </c:pt>
                <c:pt idx="3999">
                  <c:v>4.5909534096717835E-3</c:v>
                </c:pt>
                <c:pt idx="4000">
                  <c:v>4.5909448374333722E-3</c:v>
                </c:pt>
                <c:pt idx="4001">
                  <c:v>4.5909004054148156E-3</c:v>
                </c:pt>
                <c:pt idx="4002">
                  <c:v>4.5910405719575068E-3</c:v>
                </c:pt>
                <c:pt idx="4003">
                  <c:v>4.5910754522958119E-3</c:v>
                </c:pt>
                <c:pt idx="4004">
                  <c:v>4.5911928241172536E-3</c:v>
                </c:pt>
                <c:pt idx="4005">
                  <c:v>4.5912222926520257E-3</c:v>
                </c:pt>
                <c:pt idx="4006">
                  <c:v>4.591819202926708E-3</c:v>
                </c:pt>
                <c:pt idx="4007">
                  <c:v>4.591853616242399E-3</c:v>
                </c:pt>
                <c:pt idx="4008">
                  <c:v>4.5919801327140887E-3</c:v>
                </c:pt>
                <c:pt idx="4009">
                  <c:v>4.5919971275805238E-3</c:v>
                </c:pt>
                <c:pt idx="4010">
                  <c:v>4.5922898616139298E-3</c:v>
                </c:pt>
                <c:pt idx="4011">
                  <c:v>4.59232346961648E-3</c:v>
                </c:pt>
                <c:pt idx="4012">
                  <c:v>4.5924714281171033E-3</c:v>
                </c:pt>
                <c:pt idx="4013">
                  <c:v>4.5925362762314322E-3</c:v>
                </c:pt>
                <c:pt idx="4014">
                  <c:v>4.5926915307715997E-3</c:v>
                </c:pt>
                <c:pt idx="4015">
                  <c:v>4.5927611005258748E-3</c:v>
                </c:pt>
                <c:pt idx="4016">
                  <c:v>4.5930479841206186E-3</c:v>
                </c:pt>
                <c:pt idx="4017">
                  <c:v>4.5931383173758861E-3</c:v>
                </c:pt>
                <c:pt idx="4018">
                  <c:v>4.5939461750069436E-3</c:v>
                </c:pt>
                <c:pt idx="4019">
                  <c:v>4.5940061706808673E-3</c:v>
                </c:pt>
                <c:pt idx="4020">
                  <c:v>4.5942326915468694E-3</c:v>
                </c:pt>
                <c:pt idx="4021">
                  <c:v>4.5947343303693695E-3</c:v>
                </c:pt>
                <c:pt idx="4022">
                  <c:v>4.5949300367263846E-3</c:v>
                </c:pt>
                <c:pt idx="4023">
                  <c:v>4.595097798713396E-3</c:v>
                </c:pt>
                <c:pt idx="4024">
                  <c:v>4.595288519533525E-3</c:v>
                </c:pt>
                <c:pt idx="4025">
                  <c:v>4.5955486103366749E-3</c:v>
                </c:pt>
                <c:pt idx="4026">
                  <c:v>4.5957255073359798E-3</c:v>
                </c:pt>
                <c:pt idx="4027">
                  <c:v>4.595922677969151E-3</c:v>
                </c:pt>
                <c:pt idx="4028">
                  <c:v>4.5960070211676102E-3</c:v>
                </c:pt>
                <c:pt idx="4029">
                  <c:v>4.5959648364235096E-3</c:v>
                </c:pt>
                <c:pt idx="4030">
                  <c:v>4.5964448158038931E-3</c:v>
                </c:pt>
                <c:pt idx="4031">
                  <c:v>4.5964412745975311E-3</c:v>
                </c:pt>
                <c:pt idx="4032">
                  <c:v>4.5970917457450033E-3</c:v>
                </c:pt>
                <c:pt idx="4033">
                  <c:v>4.5970704334468964E-3</c:v>
                </c:pt>
                <c:pt idx="4034">
                  <c:v>4.5973571555174269E-3</c:v>
                </c:pt>
                <c:pt idx="4035">
                  <c:v>4.5974422966169768E-3</c:v>
                </c:pt>
                <c:pt idx="4036">
                  <c:v>4.5975621218488803E-3</c:v>
                </c:pt>
                <c:pt idx="4037">
                  <c:v>4.5976620490389211E-3</c:v>
                </c:pt>
                <c:pt idx="4038">
                  <c:v>4.5977700727651187E-3</c:v>
                </c:pt>
                <c:pt idx="4039">
                  <c:v>4.5978223333264338E-3</c:v>
                </c:pt>
                <c:pt idx="4040">
                  <c:v>4.5978740960234202E-3</c:v>
                </c:pt>
                <c:pt idx="4041">
                  <c:v>4.5979132102539726E-3</c:v>
                </c:pt>
                <c:pt idx="4042">
                  <c:v>4.5979050695969864E-3</c:v>
                </c:pt>
                <c:pt idx="4043">
                  <c:v>4.5980418471271278E-3</c:v>
                </c:pt>
                <c:pt idx="4044">
                  <c:v>4.5980672753785541E-3</c:v>
                </c:pt>
                <c:pt idx="4045">
                  <c:v>4.5982229786230323E-3</c:v>
                </c:pt>
                <c:pt idx="4046">
                  <c:v>4.598224136544829E-3</c:v>
                </c:pt>
                <c:pt idx="4047">
                  <c:v>4.5984595307248383E-3</c:v>
                </c:pt>
                <c:pt idx="4048">
                  <c:v>4.5985107393611002E-3</c:v>
                </c:pt>
                <c:pt idx="4049">
                  <c:v>4.5987014417295099E-3</c:v>
                </c:pt>
                <c:pt idx="4050">
                  <c:v>4.5987126621838646E-3</c:v>
                </c:pt>
                <c:pt idx="4051">
                  <c:v>4.5989382890699411E-3</c:v>
                </c:pt>
                <c:pt idx="4052">
                  <c:v>4.599053330872049E-3</c:v>
                </c:pt>
                <c:pt idx="4053">
                  <c:v>4.5992400061631352E-3</c:v>
                </c:pt>
                <c:pt idx="4054">
                  <c:v>4.6030761869268267E-3</c:v>
                </c:pt>
                <c:pt idx="4055">
                  <c:v>4.6032810587384523E-3</c:v>
                </c:pt>
                <c:pt idx="4056">
                  <c:v>4.6033795784340727E-3</c:v>
                </c:pt>
                <c:pt idx="4057">
                  <c:v>4.6035342171839621E-3</c:v>
                </c:pt>
                <c:pt idx="4058">
                  <c:v>4.6036607028522285E-3</c:v>
                </c:pt>
                <c:pt idx="4059">
                  <c:v>4.6037531251390583E-3</c:v>
                </c:pt>
                <c:pt idx="4060">
                  <c:v>4.6038162646637676E-3</c:v>
                </c:pt>
                <c:pt idx="4061">
                  <c:v>4.6038549560328997E-3</c:v>
                </c:pt>
                <c:pt idx="4062">
                  <c:v>4.6038746745780627E-3</c:v>
                </c:pt>
                <c:pt idx="4063">
                  <c:v>4.6039731718423797E-3</c:v>
                </c:pt>
                <c:pt idx="4064">
                  <c:v>4.6041794808588344E-3</c:v>
                </c:pt>
                <c:pt idx="4065">
                  <c:v>4.6043205425414435E-3</c:v>
                </c:pt>
                <c:pt idx="4066">
                  <c:v>4.6045004017147293E-3</c:v>
                </c:pt>
                <c:pt idx="4067">
                  <c:v>4.605021155572102E-3</c:v>
                </c:pt>
                <c:pt idx="4068">
                  <c:v>4.6052398362889813E-3</c:v>
                </c:pt>
                <c:pt idx="4069">
                  <c:v>4.6058542312509597E-3</c:v>
                </c:pt>
                <c:pt idx="4070">
                  <c:v>4.6058913408699685E-3</c:v>
                </c:pt>
                <c:pt idx="4071">
                  <c:v>4.6063452549205547E-3</c:v>
                </c:pt>
                <c:pt idx="4072">
                  <c:v>4.6063930549874463E-3</c:v>
                </c:pt>
                <c:pt idx="4073">
                  <c:v>4.6065149789472157E-3</c:v>
                </c:pt>
                <c:pt idx="4074">
                  <c:v>4.6065424117573929E-3</c:v>
                </c:pt>
                <c:pt idx="4075">
                  <c:v>4.6065849223712475E-3</c:v>
                </c:pt>
                <c:pt idx="4076">
                  <c:v>4.6066672362794709E-3</c:v>
                </c:pt>
                <c:pt idx="4077">
                  <c:v>4.6065962156751333E-3</c:v>
                </c:pt>
                <c:pt idx="4078">
                  <c:v>4.6067706625027294E-3</c:v>
                </c:pt>
                <c:pt idx="4079">
                  <c:v>4.6067776048884668E-3</c:v>
                </c:pt>
                <c:pt idx="4080">
                  <c:v>4.6071898729828633E-3</c:v>
                </c:pt>
                <c:pt idx="4081">
                  <c:v>4.6071609055978423E-3</c:v>
                </c:pt>
                <c:pt idx="4082">
                  <c:v>4.6071197482671277E-3</c:v>
                </c:pt>
                <c:pt idx="4083">
                  <c:v>4.6071082090887805E-3</c:v>
                </c:pt>
                <c:pt idx="4084">
                  <c:v>4.6071021034492857E-3</c:v>
                </c:pt>
                <c:pt idx="4085">
                  <c:v>4.6070450611459934E-3</c:v>
                </c:pt>
                <c:pt idx="4086">
                  <c:v>4.607136278126798E-3</c:v>
                </c:pt>
                <c:pt idx="4087">
                  <c:v>4.607137227011753E-3</c:v>
                </c:pt>
                <c:pt idx="4088">
                  <c:v>4.6073448165292758E-3</c:v>
                </c:pt>
                <c:pt idx="4089">
                  <c:v>4.6073178498844064E-3</c:v>
                </c:pt>
                <c:pt idx="4090">
                  <c:v>4.6075561232509724E-3</c:v>
                </c:pt>
                <c:pt idx="4091">
                  <c:v>4.6075948405708616E-3</c:v>
                </c:pt>
                <c:pt idx="4092">
                  <c:v>4.6078001349006692E-3</c:v>
                </c:pt>
                <c:pt idx="4093">
                  <c:v>4.6078319600808314E-3</c:v>
                </c:pt>
                <c:pt idx="4094">
                  <c:v>4.6080974723247672E-3</c:v>
                </c:pt>
                <c:pt idx="4095">
                  <c:v>4.6080842730589211E-3</c:v>
                </c:pt>
                <c:pt idx="4096">
                  <c:v>4.608233381778344E-3</c:v>
                </c:pt>
                <c:pt idx="4097">
                  <c:v>4.6081791975953164E-3</c:v>
                </c:pt>
                <c:pt idx="4098">
                  <c:v>4.6082149630321126E-3</c:v>
                </c:pt>
                <c:pt idx="4099">
                  <c:v>4.6082258224487303E-3</c:v>
                </c:pt>
                <c:pt idx="4100">
                  <c:v>4.6082235958133785E-3</c:v>
                </c:pt>
                <c:pt idx="4101">
                  <c:v>4.6081725473464379E-3</c:v>
                </c:pt>
                <c:pt idx="4102">
                  <c:v>4.6081295427159216E-3</c:v>
                </c:pt>
                <c:pt idx="4103">
                  <c:v>4.6080644251542714E-3</c:v>
                </c:pt>
                <c:pt idx="4104">
                  <c:v>4.6081419258257065E-3</c:v>
                </c:pt>
                <c:pt idx="4105">
                  <c:v>4.6081253219916653E-3</c:v>
                </c:pt>
                <c:pt idx="4106">
                  <c:v>4.6081533680468372E-3</c:v>
                </c:pt>
                <c:pt idx="4107">
                  <c:v>4.6081041523637189E-3</c:v>
                </c:pt>
                <c:pt idx="4108">
                  <c:v>4.6080478237446399E-3</c:v>
                </c:pt>
                <c:pt idx="4109">
                  <c:v>4.6079928567519732E-3</c:v>
                </c:pt>
                <c:pt idx="4110">
                  <c:v>4.6079622165213184E-3</c:v>
                </c:pt>
                <c:pt idx="4111">
                  <c:v>4.6079208646766867E-3</c:v>
                </c:pt>
                <c:pt idx="4112">
                  <c:v>4.6079395868295365E-3</c:v>
                </c:pt>
                <c:pt idx="4113">
                  <c:v>4.607898028776607E-3</c:v>
                </c:pt>
                <c:pt idx="4114">
                  <c:v>4.6078086333894786E-3</c:v>
                </c:pt>
                <c:pt idx="4115">
                  <c:v>4.6077494023492663E-3</c:v>
                </c:pt>
                <c:pt idx="4116">
                  <c:v>4.607734154346124E-3</c:v>
                </c:pt>
                <c:pt idx="4117">
                  <c:v>4.6078261963194466E-3</c:v>
                </c:pt>
                <c:pt idx="4118">
                  <c:v>4.6077762074944002E-3</c:v>
                </c:pt>
                <c:pt idx="4119">
                  <c:v>4.6078563315197106E-3</c:v>
                </c:pt>
                <c:pt idx="4120">
                  <c:v>4.6077939787700145E-3</c:v>
                </c:pt>
                <c:pt idx="4121">
                  <c:v>4.6076964892443383E-3</c:v>
                </c:pt>
                <c:pt idx="4122">
                  <c:v>4.6076364607421224E-3</c:v>
                </c:pt>
                <c:pt idx="4123">
                  <c:v>4.6075143129587406E-3</c:v>
                </c:pt>
                <c:pt idx="4124">
                  <c:v>4.607545910459576E-3</c:v>
                </c:pt>
                <c:pt idx="4125">
                  <c:v>4.6074141938306145E-3</c:v>
                </c:pt>
                <c:pt idx="4126">
                  <c:v>4.6074317620630727E-3</c:v>
                </c:pt>
                <c:pt idx="4127">
                  <c:v>4.6073648241139195E-3</c:v>
                </c:pt>
                <c:pt idx="4128">
                  <c:v>4.610845441534144E-3</c:v>
                </c:pt>
                <c:pt idx="4129">
                  <c:v>4.6108203130541935E-3</c:v>
                </c:pt>
                <c:pt idx="4130">
                  <c:v>4.6107224764762736E-3</c:v>
                </c:pt>
                <c:pt idx="4131">
                  <c:v>4.6108147527910729E-3</c:v>
                </c:pt>
                <c:pt idx="4132">
                  <c:v>4.6106884677387626E-3</c:v>
                </c:pt>
                <c:pt idx="4133">
                  <c:v>4.6106074591102837E-3</c:v>
                </c:pt>
                <c:pt idx="4134">
                  <c:v>4.6105042910777674E-3</c:v>
                </c:pt>
                <c:pt idx="4135">
                  <c:v>4.6106876095674022E-3</c:v>
                </c:pt>
                <c:pt idx="4136">
                  <c:v>4.6105772105570373E-3</c:v>
                </c:pt>
                <c:pt idx="4137">
                  <c:v>4.6104313153008322E-3</c:v>
                </c:pt>
                <c:pt idx="4138">
                  <c:v>4.6104985638268474E-3</c:v>
                </c:pt>
                <c:pt idx="4139">
                  <c:v>4.6103677887847456E-3</c:v>
                </c:pt>
                <c:pt idx="4140">
                  <c:v>4.6102394374837275E-3</c:v>
                </c:pt>
                <c:pt idx="4141">
                  <c:v>4.6100756904458376E-3</c:v>
                </c:pt>
                <c:pt idx="4142">
                  <c:v>4.6101816316862889E-3</c:v>
                </c:pt>
                <c:pt idx="4143">
                  <c:v>4.6100118790814316E-3</c:v>
                </c:pt>
                <c:pt idx="4144">
                  <c:v>4.6101170943643275E-3</c:v>
                </c:pt>
                <c:pt idx="4145">
                  <c:v>4.609984185347164E-3</c:v>
                </c:pt>
                <c:pt idx="4146">
                  <c:v>4.6100646925742927E-3</c:v>
                </c:pt>
                <c:pt idx="4147">
                  <c:v>4.6098930626504104E-3</c:v>
                </c:pt>
                <c:pt idx="4148">
                  <c:v>4.6101292807615131E-3</c:v>
                </c:pt>
                <c:pt idx="4149">
                  <c:v>4.6099366911922591E-3</c:v>
                </c:pt>
                <c:pt idx="4150">
                  <c:v>4.6099865186705526E-3</c:v>
                </c:pt>
                <c:pt idx="4151">
                  <c:v>4.6098029567556804E-3</c:v>
                </c:pt>
                <c:pt idx="4152">
                  <c:v>4.6099616968571467E-3</c:v>
                </c:pt>
                <c:pt idx="4153">
                  <c:v>4.6097963087020381E-3</c:v>
                </c:pt>
                <c:pt idx="4154">
                  <c:v>4.6099080362331426E-3</c:v>
                </c:pt>
                <c:pt idx="4155">
                  <c:v>4.6097772183386152E-3</c:v>
                </c:pt>
                <c:pt idx="4156">
                  <c:v>4.609630977932524E-3</c:v>
                </c:pt>
                <c:pt idx="4157">
                  <c:v>4.6095978244673234E-3</c:v>
                </c:pt>
                <c:pt idx="4158">
                  <c:v>4.6094464808594986E-3</c:v>
                </c:pt>
                <c:pt idx="4159">
                  <c:v>4.609478608920024E-3</c:v>
                </c:pt>
                <c:pt idx="4160">
                  <c:v>4.6093407745287987E-3</c:v>
                </c:pt>
                <c:pt idx="4161">
                  <c:v>4.6092790803446441E-3</c:v>
                </c:pt>
                <c:pt idx="4162">
                  <c:v>4.6091461708532514E-3</c:v>
                </c:pt>
                <c:pt idx="4163">
                  <c:v>4.6090104623440938E-3</c:v>
                </c:pt>
                <c:pt idx="4164">
                  <c:v>4.6088930796317554E-3</c:v>
                </c:pt>
                <c:pt idx="4165">
                  <c:v>4.6087318009272599E-3</c:v>
                </c:pt>
                <c:pt idx="4166">
                  <c:v>4.6088700675552402E-3</c:v>
                </c:pt>
                <c:pt idx="4167">
                  <c:v>4.6087400469349811E-3</c:v>
                </c:pt>
                <c:pt idx="4168">
                  <c:v>4.6087472837415639E-3</c:v>
                </c:pt>
                <c:pt idx="4169">
                  <c:v>4.6086166688292431E-3</c:v>
                </c:pt>
                <c:pt idx="4170">
                  <c:v>4.6084813150219766E-3</c:v>
                </c:pt>
                <c:pt idx="4171">
                  <c:v>4.6084735217510452E-3</c:v>
                </c:pt>
                <c:pt idx="4172">
                  <c:v>4.6083574640130983E-3</c:v>
                </c:pt>
                <c:pt idx="4173">
                  <c:v>4.6085250052071442E-3</c:v>
                </c:pt>
                <c:pt idx="4174">
                  <c:v>4.608504301059746E-3</c:v>
                </c:pt>
                <c:pt idx="4175">
                  <c:v>4.6091109400051306E-3</c:v>
                </c:pt>
                <c:pt idx="4176">
                  <c:v>4.6089701256399268E-3</c:v>
                </c:pt>
                <c:pt idx="4177">
                  <c:v>4.60905803910507E-3</c:v>
                </c:pt>
                <c:pt idx="4178">
                  <c:v>4.6089601505313318E-3</c:v>
                </c:pt>
                <c:pt idx="4179">
                  <c:v>4.6094010891526514E-3</c:v>
                </c:pt>
                <c:pt idx="4180">
                  <c:v>4.6093156536752824E-3</c:v>
                </c:pt>
                <c:pt idx="4181">
                  <c:v>4.6098540696956391E-3</c:v>
                </c:pt>
                <c:pt idx="4182">
                  <c:v>4.6097797381943447E-3</c:v>
                </c:pt>
                <c:pt idx="4183">
                  <c:v>4.6097506870503178E-3</c:v>
                </c:pt>
                <c:pt idx="4184">
                  <c:v>4.6096363090414871E-3</c:v>
                </c:pt>
                <c:pt idx="4185">
                  <c:v>4.6097711689780897E-3</c:v>
                </c:pt>
                <c:pt idx="4186">
                  <c:v>4.6096556449181317E-3</c:v>
                </c:pt>
                <c:pt idx="4187">
                  <c:v>4.6098985439726823E-3</c:v>
                </c:pt>
                <c:pt idx="4188">
                  <c:v>4.6097639780051389E-3</c:v>
                </c:pt>
                <c:pt idx="4189">
                  <c:v>4.6097313305074102E-3</c:v>
                </c:pt>
                <c:pt idx="4190">
                  <c:v>4.6096089858480866E-3</c:v>
                </c:pt>
                <c:pt idx="4191">
                  <c:v>4.6095241799609353E-3</c:v>
                </c:pt>
                <c:pt idx="4192">
                  <c:v>4.6095533641630502E-3</c:v>
                </c:pt>
                <c:pt idx="4193">
                  <c:v>4.6094662243829892E-3</c:v>
                </c:pt>
                <c:pt idx="4194">
                  <c:v>4.6099750305103031E-3</c:v>
                </c:pt>
                <c:pt idx="4195">
                  <c:v>4.6098906727946292E-3</c:v>
                </c:pt>
                <c:pt idx="4196">
                  <c:v>4.6099698455497884E-3</c:v>
                </c:pt>
                <c:pt idx="4197">
                  <c:v>4.6098921740833155E-3</c:v>
                </c:pt>
                <c:pt idx="4198">
                  <c:v>4.6098990848047958E-3</c:v>
                </c:pt>
                <c:pt idx="4199">
                  <c:v>4.6098431519099644E-3</c:v>
                </c:pt>
                <c:pt idx="4200">
                  <c:v>4.609926290042172E-3</c:v>
                </c:pt>
                <c:pt idx="4201">
                  <c:v>4.6098673133723005E-3</c:v>
                </c:pt>
                <c:pt idx="4202">
                  <c:v>4.6099565325820272E-3</c:v>
                </c:pt>
                <c:pt idx="4203">
                  <c:v>4.6139061734519838E-3</c:v>
                </c:pt>
                <c:pt idx="4204">
                  <c:v>4.6138179429787941E-3</c:v>
                </c:pt>
                <c:pt idx="4205">
                  <c:v>4.6137476103452063E-3</c:v>
                </c:pt>
                <c:pt idx="4206">
                  <c:v>4.6136457449131177E-3</c:v>
                </c:pt>
                <c:pt idx="4207">
                  <c:v>4.6136408137731223E-3</c:v>
                </c:pt>
                <c:pt idx="4208">
                  <c:v>4.6135322813694313E-3</c:v>
                </c:pt>
                <c:pt idx="4209">
                  <c:v>4.613442885337703E-3</c:v>
                </c:pt>
                <c:pt idx="4210">
                  <c:v>4.6133423213917972E-3</c:v>
                </c:pt>
                <c:pt idx="4211">
                  <c:v>4.6132314465550843E-3</c:v>
                </c:pt>
                <c:pt idx="4212">
                  <c:v>4.6132894923900328E-3</c:v>
                </c:pt>
                <c:pt idx="4213">
                  <c:v>4.6132044821595719E-3</c:v>
                </c:pt>
                <c:pt idx="4214">
                  <c:v>4.6132922031135604E-3</c:v>
                </c:pt>
                <c:pt idx="4215">
                  <c:v>4.6132064974059193E-3</c:v>
                </c:pt>
                <c:pt idx="4216">
                  <c:v>4.6130736235450564E-3</c:v>
                </c:pt>
                <c:pt idx="4217">
                  <c:v>4.6129823578879301E-3</c:v>
                </c:pt>
                <c:pt idx="4218">
                  <c:v>4.6131215295567842E-3</c:v>
                </c:pt>
                <c:pt idx="4219">
                  <c:v>4.6129731205402395E-3</c:v>
                </c:pt>
                <c:pt idx="4220">
                  <c:v>4.6128506514732945E-3</c:v>
                </c:pt>
                <c:pt idx="4221">
                  <c:v>4.6128476191222073E-3</c:v>
                </c:pt>
                <c:pt idx="4222">
                  <c:v>4.6127458446375315E-3</c:v>
                </c:pt>
                <c:pt idx="4223">
                  <c:v>4.6127129797682619E-3</c:v>
                </c:pt>
                <c:pt idx="4224">
                  <c:v>4.6126126960889828E-3</c:v>
                </c:pt>
                <c:pt idx="4225">
                  <c:v>4.6125084542573708E-3</c:v>
                </c:pt>
                <c:pt idx="4226">
                  <c:v>4.6124830577625626E-3</c:v>
                </c:pt>
                <c:pt idx="4227">
                  <c:v>4.6124025234774583E-3</c:v>
                </c:pt>
                <c:pt idx="4228">
                  <c:v>4.6125109468010423E-3</c:v>
                </c:pt>
                <c:pt idx="4229">
                  <c:v>4.6124160712492385E-3</c:v>
                </c:pt>
                <c:pt idx="4230">
                  <c:v>4.6124776692797291E-3</c:v>
                </c:pt>
                <c:pt idx="4231">
                  <c:v>4.6124045925464881E-3</c:v>
                </c:pt>
                <c:pt idx="4232">
                  <c:v>4.6125606754950929E-3</c:v>
                </c:pt>
                <c:pt idx="4233">
                  <c:v>4.6125399824240663E-3</c:v>
                </c:pt>
                <c:pt idx="4234">
                  <c:v>4.6127349736417482E-3</c:v>
                </c:pt>
                <c:pt idx="4235">
                  <c:v>4.6127131235160507E-3</c:v>
                </c:pt>
                <c:pt idx="4236">
                  <c:v>4.6129092760515966E-3</c:v>
                </c:pt>
                <c:pt idx="4237">
                  <c:v>4.6129166489223532E-3</c:v>
                </c:pt>
                <c:pt idx="4238">
                  <c:v>4.6128791917970534E-3</c:v>
                </c:pt>
                <c:pt idx="4239">
                  <c:v>4.6128469255735287E-3</c:v>
                </c:pt>
                <c:pt idx="4240">
                  <c:v>4.6128193968395332E-3</c:v>
                </c:pt>
                <c:pt idx="4241">
                  <c:v>4.6132088606788101E-3</c:v>
                </c:pt>
                <c:pt idx="4242">
                  <c:v>4.6131618737106812E-3</c:v>
                </c:pt>
                <c:pt idx="4243">
                  <c:v>4.6132709146332451E-3</c:v>
                </c:pt>
                <c:pt idx="4244">
                  <c:v>4.6132421325036574E-3</c:v>
                </c:pt>
                <c:pt idx="4245">
                  <c:v>4.6137745965498548E-3</c:v>
                </c:pt>
                <c:pt idx="4246">
                  <c:v>4.6137221313684949E-3</c:v>
                </c:pt>
                <c:pt idx="4247">
                  <c:v>4.6142812839335638E-3</c:v>
                </c:pt>
                <c:pt idx="4248">
                  <c:v>4.614209421776861E-3</c:v>
                </c:pt>
                <c:pt idx="4249">
                  <c:v>4.6147142859066237E-3</c:v>
                </c:pt>
                <c:pt idx="4250">
                  <c:v>4.6146120135572705E-3</c:v>
                </c:pt>
                <c:pt idx="4251">
                  <c:v>4.6151485066310708E-3</c:v>
                </c:pt>
                <c:pt idx="4252">
                  <c:v>4.6150584011225874E-3</c:v>
                </c:pt>
                <c:pt idx="4253">
                  <c:v>4.6151480206201266E-3</c:v>
                </c:pt>
                <c:pt idx="4254">
                  <c:v>4.6150650737148335E-3</c:v>
                </c:pt>
                <c:pt idx="4255">
                  <c:v>4.6149666484137227E-3</c:v>
                </c:pt>
                <c:pt idx="4256">
                  <c:v>4.614884175127427E-3</c:v>
                </c:pt>
                <c:pt idx="4257">
                  <c:v>4.6149468746695963E-3</c:v>
                </c:pt>
                <c:pt idx="4258">
                  <c:v>4.6148691470703071E-3</c:v>
                </c:pt>
                <c:pt idx="4259">
                  <c:v>4.6147630807939271E-3</c:v>
                </c:pt>
                <c:pt idx="4260">
                  <c:v>4.6148234705106943E-3</c:v>
                </c:pt>
                <c:pt idx="4261">
                  <c:v>4.6147348622322532E-3</c:v>
                </c:pt>
                <c:pt idx="4262">
                  <c:v>4.6146938338292032E-3</c:v>
                </c:pt>
                <c:pt idx="4263">
                  <c:v>4.6145947297115937E-3</c:v>
                </c:pt>
                <c:pt idx="4264">
                  <c:v>4.6146689657589196E-3</c:v>
                </c:pt>
                <c:pt idx="4265">
                  <c:v>4.6145865685829129E-3</c:v>
                </c:pt>
                <c:pt idx="4266">
                  <c:v>4.6145051040273931E-3</c:v>
                </c:pt>
                <c:pt idx="4267">
                  <c:v>4.6145070794596224E-3</c:v>
                </c:pt>
                <c:pt idx="4268">
                  <c:v>4.6144315916639101E-3</c:v>
                </c:pt>
                <c:pt idx="4269">
                  <c:v>4.6145289508185286E-3</c:v>
                </c:pt>
                <c:pt idx="4270">
                  <c:v>4.6144532141376227E-3</c:v>
                </c:pt>
                <c:pt idx="4271">
                  <c:v>4.6143964323658174E-3</c:v>
                </c:pt>
                <c:pt idx="4272">
                  <c:v>4.6143329257907059E-3</c:v>
                </c:pt>
                <c:pt idx="4273">
                  <c:v>4.6143772783935437E-3</c:v>
                </c:pt>
                <c:pt idx="4274">
                  <c:v>4.6143318198577704E-3</c:v>
                </c:pt>
                <c:pt idx="4275">
                  <c:v>4.6143974512954872E-3</c:v>
                </c:pt>
                <c:pt idx="4276">
                  <c:v>4.6143619875387244E-3</c:v>
                </c:pt>
                <c:pt idx="4277">
                  <c:v>4.6178586241127787E-3</c:v>
                </c:pt>
                <c:pt idx="4278">
                  <c:v>4.6178822095050351E-3</c:v>
                </c:pt>
                <c:pt idx="4279">
                  <c:v>4.61778830145007E-3</c:v>
                </c:pt>
                <c:pt idx="4280">
                  <c:v>4.6178754928150462E-3</c:v>
                </c:pt>
                <c:pt idx="4281">
                  <c:v>4.6178213295007854E-3</c:v>
                </c:pt>
                <c:pt idx="4282">
                  <c:v>4.6177706984529537E-3</c:v>
                </c:pt>
                <c:pt idx="4283">
                  <c:v>4.6178099154090347E-3</c:v>
                </c:pt>
                <c:pt idx="4284">
                  <c:v>4.6177196391404994E-3</c:v>
                </c:pt>
                <c:pt idx="4285">
                  <c:v>4.6177742584698452E-3</c:v>
                </c:pt>
                <c:pt idx="4286">
                  <c:v>4.6176677376400322E-3</c:v>
                </c:pt>
                <c:pt idx="4287">
                  <c:v>4.6175901791942657E-3</c:v>
                </c:pt>
                <c:pt idx="4288">
                  <c:v>4.6175424522885526E-3</c:v>
                </c:pt>
                <c:pt idx="4289">
                  <c:v>4.6174427846094948E-3</c:v>
                </c:pt>
                <c:pt idx="4290">
                  <c:v>4.6175065726229321E-3</c:v>
                </c:pt>
                <c:pt idx="4291">
                  <c:v>4.6174062931526516E-3</c:v>
                </c:pt>
                <c:pt idx="4292">
                  <c:v>4.6174621182167802E-3</c:v>
                </c:pt>
                <c:pt idx="4293">
                  <c:v>4.6174057039705943E-3</c:v>
                </c:pt>
                <c:pt idx="4294">
                  <c:v>4.6173453192216831E-3</c:v>
                </c:pt>
                <c:pt idx="4295">
                  <c:v>4.6172663708194898E-3</c:v>
                </c:pt>
                <c:pt idx="4296">
                  <c:v>4.6171797467631911E-3</c:v>
                </c:pt>
                <c:pt idx="4297">
                  <c:v>4.6172711171345027E-3</c:v>
                </c:pt>
                <c:pt idx="4298">
                  <c:v>4.6171771007572446E-3</c:v>
                </c:pt>
                <c:pt idx="4299">
                  <c:v>4.6171289266541951E-3</c:v>
                </c:pt>
                <c:pt idx="4300">
                  <c:v>4.6170903094783266E-3</c:v>
                </c:pt>
                <c:pt idx="4301">
                  <c:v>4.6170482187701178E-3</c:v>
                </c:pt>
                <c:pt idx="4302">
                  <c:v>4.6170152344593967E-3</c:v>
                </c:pt>
                <c:pt idx="4303">
                  <c:v>4.6172722564753986E-3</c:v>
                </c:pt>
                <c:pt idx="4304">
                  <c:v>4.617207114012538E-3</c:v>
                </c:pt>
                <c:pt idx="4305">
                  <c:v>4.6171450470970004E-3</c:v>
                </c:pt>
                <c:pt idx="4306">
                  <c:v>4.6172290383067237E-3</c:v>
                </c:pt>
                <c:pt idx="4307">
                  <c:v>4.6171581955451926E-3</c:v>
                </c:pt>
                <c:pt idx="4308">
                  <c:v>4.617258190527735E-3</c:v>
                </c:pt>
                <c:pt idx="4309">
                  <c:v>4.617215475184182E-3</c:v>
                </c:pt>
                <c:pt idx="4310">
                  <c:v>4.6172140369667471E-3</c:v>
                </c:pt>
                <c:pt idx="4311">
                  <c:v>4.6174634586681022E-3</c:v>
                </c:pt>
                <c:pt idx="4312">
                  <c:v>4.6177608022108284E-3</c:v>
                </c:pt>
                <c:pt idx="4313">
                  <c:v>4.6177045250027395E-3</c:v>
                </c:pt>
                <c:pt idx="4314">
                  <c:v>4.6177887281150416E-3</c:v>
                </c:pt>
                <c:pt idx="4315">
                  <c:v>4.6176926420174666E-3</c:v>
                </c:pt>
                <c:pt idx="4316">
                  <c:v>4.6177702367595705E-3</c:v>
                </c:pt>
                <c:pt idx="4317">
                  <c:v>4.6177263224550062E-3</c:v>
                </c:pt>
                <c:pt idx="4318">
                  <c:v>4.6177439790104349E-3</c:v>
                </c:pt>
                <c:pt idx="4319">
                  <c:v>4.6176512484197262E-3</c:v>
                </c:pt>
                <c:pt idx="4320">
                  <c:v>4.6178517146288206E-3</c:v>
                </c:pt>
                <c:pt idx="4321">
                  <c:v>4.6177916590784615E-3</c:v>
                </c:pt>
                <c:pt idx="4322">
                  <c:v>4.6177359882560338E-3</c:v>
                </c:pt>
                <c:pt idx="4323">
                  <c:v>4.617646377909305E-3</c:v>
                </c:pt>
                <c:pt idx="4324">
                  <c:v>4.6175803476675393E-3</c:v>
                </c:pt>
                <c:pt idx="4325">
                  <c:v>4.6175377158395575E-3</c:v>
                </c:pt>
                <c:pt idx="4326">
                  <c:v>4.6174791246576842E-3</c:v>
                </c:pt>
                <c:pt idx="4327">
                  <c:v>4.6175506771602383E-3</c:v>
                </c:pt>
                <c:pt idx="4328">
                  <c:v>4.6175204735480766E-3</c:v>
                </c:pt>
                <c:pt idx="4329">
                  <c:v>4.6181921595513957E-3</c:v>
                </c:pt>
                <c:pt idx="4330">
                  <c:v>4.6181720058958188E-3</c:v>
                </c:pt>
                <c:pt idx="4331">
                  <c:v>4.6182575868657641E-3</c:v>
                </c:pt>
                <c:pt idx="4332">
                  <c:v>4.6181839441774408E-3</c:v>
                </c:pt>
                <c:pt idx="4333">
                  <c:v>4.6185793610393697E-3</c:v>
                </c:pt>
                <c:pt idx="4334">
                  <c:v>4.6185093630006432E-3</c:v>
                </c:pt>
                <c:pt idx="4335">
                  <c:v>4.6186144171605692E-3</c:v>
                </c:pt>
                <c:pt idx="4336">
                  <c:v>4.6185814952256635E-3</c:v>
                </c:pt>
                <c:pt idx="4337">
                  <c:v>4.6185408390409226E-3</c:v>
                </c:pt>
                <c:pt idx="4338">
                  <c:v>4.6185064106994194E-3</c:v>
                </c:pt>
                <c:pt idx="4339">
                  <c:v>4.6184361805014897E-3</c:v>
                </c:pt>
                <c:pt idx="4340">
                  <c:v>4.6183893247233971E-3</c:v>
                </c:pt>
                <c:pt idx="4341">
                  <c:v>4.6184723523287992E-3</c:v>
                </c:pt>
                <c:pt idx="4342">
                  <c:v>4.6184533426845619E-3</c:v>
                </c:pt>
                <c:pt idx="4343">
                  <c:v>4.6186567340766524E-3</c:v>
                </c:pt>
                <c:pt idx="4344">
                  <c:v>4.6186390625456535E-3</c:v>
                </c:pt>
                <c:pt idx="4345">
                  <c:v>4.6187601383523465E-3</c:v>
                </c:pt>
                <c:pt idx="4346">
                  <c:v>4.6187620862807683E-3</c:v>
                </c:pt>
                <c:pt idx="4347">
                  <c:v>4.6188811040736169E-3</c:v>
                </c:pt>
                <c:pt idx="4348">
                  <c:v>4.6191955056785854E-3</c:v>
                </c:pt>
                <c:pt idx="4349">
                  <c:v>4.6191890212311142E-3</c:v>
                </c:pt>
                <c:pt idx="4350">
                  <c:v>4.6192551448246003E-3</c:v>
                </c:pt>
                <c:pt idx="4351">
                  <c:v>4.6192296397160083E-3</c:v>
                </c:pt>
                <c:pt idx="4352">
                  <c:v>4.6229447382991132E-3</c:v>
                </c:pt>
                <c:pt idx="4353">
                  <c:v>4.6229583712198014E-3</c:v>
                </c:pt>
                <c:pt idx="4354">
                  <c:v>4.622962088864104E-3</c:v>
                </c:pt>
                <c:pt idx="4355">
                  <c:v>4.623208218916936E-3</c:v>
                </c:pt>
                <c:pt idx="4356">
                  <c:v>4.6233793231963234E-3</c:v>
                </c:pt>
                <c:pt idx="4357">
                  <c:v>4.6234014877872542E-3</c:v>
                </c:pt>
                <c:pt idx="4358">
                  <c:v>4.62364040128844E-3</c:v>
                </c:pt>
                <c:pt idx="4359">
                  <c:v>4.6236336778063295E-3</c:v>
                </c:pt>
                <c:pt idx="4360">
                  <c:v>4.6236332991997382E-3</c:v>
                </c:pt>
                <c:pt idx="4361">
                  <c:v>4.6236584460937558E-3</c:v>
                </c:pt>
                <c:pt idx="4362">
                  <c:v>4.6236575701737821E-3</c:v>
                </c:pt>
                <c:pt idx="4363">
                  <c:v>4.6238178074851592E-3</c:v>
                </c:pt>
                <c:pt idx="4364">
                  <c:v>4.6237839592827689E-3</c:v>
                </c:pt>
                <c:pt idx="4365">
                  <c:v>4.6239056502030739E-3</c:v>
                </c:pt>
                <c:pt idx="4366">
                  <c:v>4.6238891587586052E-3</c:v>
                </c:pt>
                <c:pt idx="4367">
                  <c:v>4.6244397377356505E-3</c:v>
                </c:pt>
                <c:pt idx="4368">
                  <c:v>4.6244360102371705E-3</c:v>
                </c:pt>
                <c:pt idx="4369">
                  <c:v>4.6247134219590804E-3</c:v>
                </c:pt>
                <c:pt idx="4370">
                  <c:v>4.6246723243994394E-3</c:v>
                </c:pt>
                <c:pt idx="4371">
                  <c:v>4.6248492143182501E-3</c:v>
                </c:pt>
                <c:pt idx="4372">
                  <c:v>4.6247966551764344E-3</c:v>
                </c:pt>
                <c:pt idx="4373">
                  <c:v>4.6251698285954476E-3</c:v>
                </c:pt>
                <c:pt idx="4374">
                  <c:v>4.625143487112863E-3</c:v>
                </c:pt>
                <c:pt idx="4375">
                  <c:v>4.6252666051470603E-3</c:v>
                </c:pt>
                <c:pt idx="4376">
                  <c:v>4.625203703700992E-3</c:v>
                </c:pt>
                <c:pt idx="4377">
                  <c:v>4.6251344049069477E-3</c:v>
                </c:pt>
                <c:pt idx="4378">
                  <c:v>4.625093231845811E-3</c:v>
                </c:pt>
                <c:pt idx="4379">
                  <c:v>4.6250119056875849E-3</c:v>
                </c:pt>
                <c:pt idx="4380">
                  <c:v>4.6250301527394682E-3</c:v>
                </c:pt>
                <c:pt idx="4381">
                  <c:v>4.6249886507968392E-3</c:v>
                </c:pt>
                <c:pt idx="4382">
                  <c:v>4.6250707559761812E-3</c:v>
                </c:pt>
                <c:pt idx="4383">
                  <c:v>4.6250210517514365E-3</c:v>
                </c:pt>
                <c:pt idx="4384">
                  <c:v>4.6250025793791085E-3</c:v>
                </c:pt>
                <c:pt idx="4385">
                  <c:v>4.6249658508057253E-3</c:v>
                </c:pt>
                <c:pt idx="4386">
                  <c:v>4.6252001655218622E-3</c:v>
                </c:pt>
                <c:pt idx="4387">
                  <c:v>4.6251930751470185E-3</c:v>
                </c:pt>
                <c:pt idx="4388">
                  <c:v>4.6252957724525383E-3</c:v>
                </c:pt>
                <c:pt idx="4389">
                  <c:v>4.6253000685185673E-3</c:v>
                </c:pt>
                <c:pt idx="4390">
                  <c:v>4.6252771597792529E-3</c:v>
                </c:pt>
                <c:pt idx="4391">
                  <c:v>4.6253501283232195E-3</c:v>
                </c:pt>
                <c:pt idx="4392">
                  <c:v>4.6255265068090674E-3</c:v>
                </c:pt>
                <c:pt idx="4393">
                  <c:v>4.6255673177143528E-3</c:v>
                </c:pt>
                <c:pt idx="4394">
                  <c:v>4.6254766136577374E-3</c:v>
                </c:pt>
                <c:pt idx="4395">
                  <c:v>4.625559775150289E-3</c:v>
                </c:pt>
                <c:pt idx="4396">
                  <c:v>4.6255255602206972E-3</c:v>
                </c:pt>
                <c:pt idx="4397">
                  <c:v>4.6254610570792233E-3</c:v>
                </c:pt>
                <c:pt idx="4398">
                  <c:v>4.6254225442777519E-3</c:v>
                </c:pt>
                <c:pt idx="4399">
                  <c:v>4.6253547343340787E-3</c:v>
                </c:pt>
                <c:pt idx="4400">
                  <c:v>4.6254280235951016E-3</c:v>
                </c:pt>
                <c:pt idx="4401">
                  <c:v>4.6253777373546582E-3</c:v>
                </c:pt>
                <c:pt idx="4402">
                  <c:v>4.6253535738322729E-3</c:v>
                </c:pt>
                <c:pt idx="4403">
                  <c:v>4.6253173487712639E-3</c:v>
                </c:pt>
                <c:pt idx="4404">
                  <c:v>4.6254688440467932E-3</c:v>
                </c:pt>
                <c:pt idx="4405">
                  <c:v>4.6254006830389483E-3</c:v>
                </c:pt>
                <c:pt idx="4406">
                  <c:v>4.6254977201804137E-3</c:v>
                </c:pt>
                <c:pt idx="4407">
                  <c:v>4.62545900725626E-3</c:v>
                </c:pt>
                <c:pt idx="4408">
                  <c:v>4.6254155532549669E-3</c:v>
                </c:pt>
                <c:pt idx="4409">
                  <c:v>4.6255337678385968E-3</c:v>
                </c:pt>
                <c:pt idx="4410">
                  <c:v>4.6254631289817452E-3</c:v>
                </c:pt>
                <c:pt idx="4411">
                  <c:v>4.6254507758243454E-3</c:v>
                </c:pt>
                <c:pt idx="4412">
                  <c:v>4.6253848880860315E-3</c:v>
                </c:pt>
                <c:pt idx="4413">
                  <c:v>4.6254471518305234E-3</c:v>
                </c:pt>
                <c:pt idx="4414">
                  <c:v>4.6254089977571132E-3</c:v>
                </c:pt>
                <c:pt idx="4415">
                  <c:v>4.6253733984802084E-3</c:v>
                </c:pt>
                <c:pt idx="4416">
                  <c:v>4.6254360003792003E-3</c:v>
                </c:pt>
                <c:pt idx="4417">
                  <c:v>4.625361178351938E-3</c:v>
                </c:pt>
                <c:pt idx="4418">
                  <c:v>4.6253487059745779E-3</c:v>
                </c:pt>
                <c:pt idx="4419">
                  <c:v>4.6252673567689926E-3</c:v>
                </c:pt>
                <c:pt idx="4420">
                  <c:v>4.6251967222381571E-3</c:v>
                </c:pt>
                <c:pt idx="4421">
                  <c:v>4.6251426180904673E-3</c:v>
                </c:pt>
                <c:pt idx="4422">
                  <c:v>4.6250912875253746E-3</c:v>
                </c:pt>
                <c:pt idx="4423">
                  <c:v>4.6254841048290673E-3</c:v>
                </c:pt>
                <c:pt idx="4424">
                  <c:v>4.6253929030423786E-3</c:v>
                </c:pt>
                <c:pt idx="4425">
                  <c:v>4.6257925313681536E-3</c:v>
                </c:pt>
                <c:pt idx="4426">
                  <c:v>4.6288878809444406E-3</c:v>
                </c:pt>
                <c:pt idx="4427">
                  <c:v>4.6287998489786507E-3</c:v>
                </c:pt>
                <c:pt idx="4428">
                  <c:v>4.6288292627082667E-3</c:v>
                </c:pt>
                <c:pt idx="4429">
                  <c:v>4.6287938111522669E-3</c:v>
                </c:pt>
                <c:pt idx="4430">
                  <c:v>4.6288791721923383E-3</c:v>
                </c:pt>
                <c:pt idx="4431">
                  <c:v>4.628818710788493E-3</c:v>
                </c:pt>
                <c:pt idx="4432">
                  <c:v>4.6288634755663593E-3</c:v>
                </c:pt>
                <c:pt idx="4433">
                  <c:v>4.6288492338690717E-3</c:v>
                </c:pt>
                <c:pt idx="4434">
                  <c:v>4.6290334746695158E-3</c:v>
                </c:pt>
                <c:pt idx="4435">
                  <c:v>4.6290314552265852E-3</c:v>
                </c:pt>
                <c:pt idx="4436">
                  <c:v>4.6290381953660933E-3</c:v>
                </c:pt>
                <c:pt idx="4437">
                  <c:v>4.6290019010842088E-3</c:v>
                </c:pt>
                <c:pt idx="4438">
                  <c:v>4.6289584260181304E-3</c:v>
                </c:pt>
                <c:pt idx="4439">
                  <c:v>4.6291059201902102E-3</c:v>
                </c:pt>
                <c:pt idx="4440">
                  <c:v>4.6290795670466175E-3</c:v>
                </c:pt>
                <c:pt idx="4441">
                  <c:v>4.6292081280690711E-3</c:v>
                </c:pt>
                <c:pt idx="4442">
                  <c:v>4.6292639197247163E-3</c:v>
                </c:pt>
                <c:pt idx="4443">
                  <c:v>4.629383314632275E-3</c:v>
                </c:pt>
                <c:pt idx="4444">
                  <c:v>4.6294153340085418E-3</c:v>
                </c:pt>
                <c:pt idx="4445">
                  <c:v>4.6295297612384588E-3</c:v>
                </c:pt>
                <c:pt idx="4446">
                  <c:v>4.6295148215991927E-3</c:v>
                </c:pt>
                <c:pt idx="4447">
                  <c:v>4.6294914732734078E-3</c:v>
                </c:pt>
                <c:pt idx="4448">
                  <c:v>4.6294560778620646E-3</c:v>
                </c:pt>
                <c:pt idx="4449">
                  <c:v>4.6294515052538237E-3</c:v>
                </c:pt>
                <c:pt idx="4450">
                  <c:v>4.6294507913925871E-3</c:v>
                </c:pt>
                <c:pt idx="4451">
                  <c:v>4.6294211056033237E-3</c:v>
                </c:pt>
                <c:pt idx="4452">
                  <c:v>4.6295797907848343E-3</c:v>
                </c:pt>
                <c:pt idx="4453">
                  <c:v>4.6295496076010885E-3</c:v>
                </c:pt>
                <c:pt idx="4454">
                  <c:v>4.6296709448132587E-3</c:v>
                </c:pt>
                <c:pt idx="4455">
                  <c:v>4.6296762285797559E-3</c:v>
                </c:pt>
                <c:pt idx="4456">
                  <c:v>4.6296796912111346E-3</c:v>
                </c:pt>
                <c:pt idx="4457">
                  <c:v>4.6296959342631379E-3</c:v>
                </c:pt>
                <c:pt idx="4458">
                  <c:v>4.6296601446253966E-3</c:v>
                </c:pt>
                <c:pt idx="4459">
                  <c:v>4.6296431879291619E-3</c:v>
                </c:pt>
                <c:pt idx="4460">
                  <c:v>4.6296331866977729E-3</c:v>
                </c:pt>
                <c:pt idx="4461">
                  <c:v>4.6297536201938714E-3</c:v>
                </c:pt>
                <c:pt idx="4462">
                  <c:v>4.629749848974571E-3</c:v>
                </c:pt>
                <c:pt idx="4463">
                  <c:v>4.6300937732060747E-3</c:v>
                </c:pt>
                <c:pt idx="4464">
                  <c:v>4.6300986846377042E-3</c:v>
                </c:pt>
                <c:pt idx="4465">
                  <c:v>4.630140536471007E-3</c:v>
                </c:pt>
                <c:pt idx="4466">
                  <c:v>4.6300841093009984E-3</c:v>
                </c:pt>
                <c:pt idx="4467">
                  <c:v>4.6301068956550997E-3</c:v>
                </c:pt>
                <c:pt idx="4468">
                  <c:v>4.6300876324649994E-3</c:v>
                </c:pt>
                <c:pt idx="4469">
                  <c:v>4.6300148803915756E-3</c:v>
                </c:pt>
                <c:pt idx="4470">
                  <c:v>4.6300989913343185E-3</c:v>
                </c:pt>
                <c:pt idx="4471">
                  <c:v>4.6300193384849536E-3</c:v>
                </c:pt>
                <c:pt idx="4472">
                  <c:v>4.6302594782494334E-3</c:v>
                </c:pt>
                <c:pt idx="4473">
                  <c:v>4.6302252280482981E-3</c:v>
                </c:pt>
                <c:pt idx="4474">
                  <c:v>4.630171972946082E-3</c:v>
                </c:pt>
                <c:pt idx="4475">
                  <c:v>4.6301015899903649E-3</c:v>
                </c:pt>
                <c:pt idx="4476">
                  <c:v>4.6303631179908412E-3</c:v>
                </c:pt>
                <c:pt idx="4477">
                  <c:v>4.630280584562778E-3</c:v>
                </c:pt>
                <c:pt idx="4478">
                  <c:v>4.6304010551777982E-3</c:v>
                </c:pt>
                <c:pt idx="4479">
                  <c:v>4.6303369104862217E-3</c:v>
                </c:pt>
                <c:pt idx="4480">
                  <c:v>4.6304120891888581E-3</c:v>
                </c:pt>
                <c:pt idx="4481">
                  <c:v>4.6304374973138813E-3</c:v>
                </c:pt>
                <c:pt idx="4482">
                  <c:v>4.6303773761300834E-3</c:v>
                </c:pt>
                <c:pt idx="4483">
                  <c:v>4.6304760502450283E-3</c:v>
                </c:pt>
                <c:pt idx="4484">
                  <c:v>4.6304347124386793E-3</c:v>
                </c:pt>
                <c:pt idx="4485">
                  <c:v>4.6304853909577949E-3</c:v>
                </c:pt>
                <c:pt idx="4486">
                  <c:v>4.6304884375616201E-3</c:v>
                </c:pt>
                <c:pt idx="4487">
                  <c:v>4.6304524369843291E-3</c:v>
                </c:pt>
                <c:pt idx="4488">
                  <c:v>4.6304363162354492E-3</c:v>
                </c:pt>
                <c:pt idx="4489">
                  <c:v>4.630434008642932E-3</c:v>
                </c:pt>
                <c:pt idx="4490">
                  <c:v>4.630517120803021E-3</c:v>
                </c:pt>
                <c:pt idx="4491">
                  <c:v>4.6304867189055771E-3</c:v>
                </c:pt>
                <c:pt idx="4492">
                  <c:v>4.6305798115190092E-3</c:v>
                </c:pt>
                <c:pt idx="4493">
                  <c:v>4.6305235725643901E-3</c:v>
                </c:pt>
                <c:pt idx="4494">
                  <c:v>4.6305071923040571E-3</c:v>
                </c:pt>
                <c:pt idx="4495">
                  <c:v>4.6304378963450098E-3</c:v>
                </c:pt>
                <c:pt idx="4496">
                  <c:v>4.6306303773743854E-3</c:v>
                </c:pt>
                <c:pt idx="4497">
                  <c:v>4.6305403597040034E-3</c:v>
                </c:pt>
                <c:pt idx="4498">
                  <c:v>4.6307162513571807E-3</c:v>
                </c:pt>
                <c:pt idx="4499">
                  <c:v>4.6306524806552464E-3</c:v>
                </c:pt>
                <c:pt idx="4500">
                  <c:v>4.6307200512550216E-3</c:v>
                </c:pt>
                <c:pt idx="4501">
                  <c:v>4.6341574917576778E-3</c:v>
                </c:pt>
                <c:pt idx="4502">
                  <c:v>4.6340913050391267E-3</c:v>
                </c:pt>
                <c:pt idx="4503">
                  <c:v>4.6342187304691564E-3</c:v>
                </c:pt>
                <c:pt idx="4504">
                  <c:v>4.6341767453988566E-3</c:v>
                </c:pt>
                <c:pt idx="4505">
                  <c:v>4.6342570571120557E-3</c:v>
                </c:pt>
                <c:pt idx="4506">
                  <c:v>4.6342079407205488E-3</c:v>
                </c:pt>
                <c:pt idx="4507">
                  <c:v>4.6341726498574203E-3</c:v>
                </c:pt>
                <c:pt idx="4508">
                  <c:v>4.634152444351748E-3</c:v>
                </c:pt>
                <c:pt idx="4509">
                  <c:v>4.6341218335136866E-3</c:v>
                </c:pt>
                <c:pt idx="4510">
                  <c:v>4.6345272182599061E-3</c:v>
                </c:pt>
                <c:pt idx="4511">
                  <c:v>4.6345213203565451E-3</c:v>
                </c:pt>
                <c:pt idx="4512">
                  <c:v>4.6345699448926787E-3</c:v>
                </c:pt>
                <c:pt idx="4513">
                  <c:v>4.6345881777735054E-3</c:v>
                </c:pt>
                <c:pt idx="4514">
                  <c:v>4.6348318837145771E-3</c:v>
                </c:pt>
                <c:pt idx="4515">
                  <c:v>4.6348642521563416E-3</c:v>
                </c:pt>
                <c:pt idx="4516">
                  <c:v>4.6349831695759328E-3</c:v>
                </c:pt>
                <c:pt idx="4517">
                  <c:v>4.6349619805891992E-3</c:v>
                </c:pt>
                <c:pt idx="4518">
                  <c:v>4.6349863321228767E-3</c:v>
                </c:pt>
                <c:pt idx="4519">
                  <c:v>4.6350927479499211E-3</c:v>
                </c:pt>
                <c:pt idx="4520">
                  <c:v>4.6355110489934501E-3</c:v>
                </c:pt>
                <c:pt idx="4521">
                  <c:v>4.6355178112585105E-3</c:v>
                </c:pt>
                <c:pt idx="4522">
                  <c:v>4.6359594485518843E-3</c:v>
                </c:pt>
                <c:pt idx="4523">
                  <c:v>4.6359367016455856E-3</c:v>
                </c:pt>
                <c:pt idx="4524">
                  <c:v>4.6363462268976877E-3</c:v>
                </c:pt>
                <c:pt idx="4525">
                  <c:v>4.6363258277532333E-3</c:v>
                </c:pt>
                <c:pt idx="4526">
                  <c:v>4.636538536943082E-3</c:v>
                </c:pt>
                <c:pt idx="4527">
                  <c:v>4.6365550149877165E-3</c:v>
                </c:pt>
                <c:pt idx="4528">
                  <c:v>4.6370486387697953E-3</c:v>
                </c:pt>
                <c:pt idx="4529">
                  <c:v>4.6370124185322135E-3</c:v>
                </c:pt>
                <c:pt idx="4530">
                  <c:v>4.6370896617457507E-3</c:v>
                </c:pt>
                <c:pt idx="4531">
                  <c:v>4.6370695990371365E-3</c:v>
                </c:pt>
                <c:pt idx="4532">
                  <c:v>4.6373678047925779E-3</c:v>
                </c:pt>
                <c:pt idx="4533">
                  <c:v>4.637346112049778E-3</c:v>
                </c:pt>
                <c:pt idx="4534">
                  <c:v>4.6376140009870602E-3</c:v>
                </c:pt>
                <c:pt idx="4535">
                  <c:v>4.637633734489454E-3</c:v>
                </c:pt>
                <c:pt idx="4536">
                  <c:v>4.6379542545203411E-3</c:v>
                </c:pt>
                <c:pt idx="4537">
                  <c:v>4.6379531517381865E-3</c:v>
                </c:pt>
                <c:pt idx="4538">
                  <c:v>4.6384669684397277E-3</c:v>
                </c:pt>
                <c:pt idx="4539">
                  <c:v>4.6384624972742559E-3</c:v>
                </c:pt>
                <c:pt idx="4540">
                  <c:v>4.6389675749421936E-3</c:v>
                </c:pt>
                <c:pt idx="4541">
                  <c:v>4.6389986375836431E-3</c:v>
                </c:pt>
                <c:pt idx="4542">
                  <c:v>4.6390677348596004E-3</c:v>
                </c:pt>
                <c:pt idx="4543">
                  <c:v>4.6390694316843862E-3</c:v>
                </c:pt>
                <c:pt idx="4544">
                  <c:v>4.639286307743018E-3</c:v>
                </c:pt>
                <c:pt idx="4545">
                  <c:v>4.6393073606847716E-3</c:v>
                </c:pt>
                <c:pt idx="4546">
                  <c:v>4.6393948385734882E-3</c:v>
                </c:pt>
                <c:pt idx="4547">
                  <c:v>4.6393419947661947E-3</c:v>
                </c:pt>
                <c:pt idx="4548">
                  <c:v>4.6393133881695321E-3</c:v>
                </c:pt>
                <c:pt idx="4549">
                  <c:v>4.6392841129512573E-3</c:v>
                </c:pt>
                <c:pt idx="4550">
                  <c:v>4.6392292851695537E-3</c:v>
                </c:pt>
                <c:pt idx="4551">
                  <c:v>4.639270540281004E-3</c:v>
                </c:pt>
                <c:pt idx="4552">
                  <c:v>4.6392312920174698E-3</c:v>
                </c:pt>
                <c:pt idx="4553">
                  <c:v>4.6394824667567482E-3</c:v>
                </c:pt>
                <c:pt idx="4554">
                  <c:v>4.6394257069157455E-3</c:v>
                </c:pt>
                <c:pt idx="4555">
                  <c:v>4.6395131953459647E-3</c:v>
                </c:pt>
                <c:pt idx="4556">
                  <c:v>4.6394560874384802E-3</c:v>
                </c:pt>
                <c:pt idx="4557">
                  <c:v>4.6398831125203325E-3</c:v>
                </c:pt>
                <c:pt idx="4558">
                  <c:v>4.6398195160876031E-3</c:v>
                </c:pt>
                <c:pt idx="4559">
                  <c:v>4.6399728247993868E-3</c:v>
                </c:pt>
                <c:pt idx="4560">
                  <c:v>4.6399335959479886E-3</c:v>
                </c:pt>
                <c:pt idx="4561">
                  <c:v>4.6399551125693248E-3</c:v>
                </c:pt>
                <c:pt idx="4562">
                  <c:v>4.6399281313877581E-3</c:v>
                </c:pt>
                <c:pt idx="4563">
                  <c:v>4.6399029381540549E-3</c:v>
                </c:pt>
                <c:pt idx="4564">
                  <c:v>4.6398757713125675E-3</c:v>
                </c:pt>
                <c:pt idx="4565">
                  <c:v>4.6400233835595453E-3</c:v>
                </c:pt>
                <c:pt idx="4566">
                  <c:v>4.6400200597613963E-3</c:v>
                </c:pt>
                <c:pt idx="4567">
                  <c:v>4.6399826030597583E-3</c:v>
                </c:pt>
                <c:pt idx="4568">
                  <c:v>4.6400751997642325E-3</c:v>
                </c:pt>
                <c:pt idx="4569">
                  <c:v>4.6400723885133442E-3</c:v>
                </c:pt>
                <c:pt idx="4570">
                  <c:v>4.6402141109542494E-3</c:v>
                </c:pt>
                <c:pt idx="4571">
                  <c:v>4.6401784697438367E-3</c:v>
                </c:pt>
                <c:pt idx="4572">
                  <c:v>4.6402810048984016E-3</c:v>
                </c:pt>
                <c:pt idx="4573">
                  <c:v>4.6402526099868458E-3</c:v>
                </c:pt>
                <c:pt idx="4574">
                  <c:v>4.6401790973267269E-3</c:v>
                </c:pt>
                <c:pt idx="4575">
                  <c:v>4.6432669033537374E-3</c:v>
                </c:pt>
                <c:pt idx="4576">
                  <c:v>4.6432148506476258E-3</c:v>
                </c:pt>
                <c:pt idx="4577">
                  <c:v>4.643199484438915E-3</c:v>
                </c:pt>
                <c:pt idx="4578">
                  <c:v>4.6431668904911199E-3</c:v>
                </c:pt>
                <c:pt idx="4579">
                  <c:v>4.6431535716660675E-3</c:v>
                </c:pt>
                <c:pt idx="4580">
                  <c:v>4.6431070538853697E-3</c:v>
                </c:pt>
                <c:pt idx="4581">
                  <c:v>4.6434916038796247E-3</c:v>
                </c:pt>
                <c:pt idx="4582">
                  <c:v>4.6434888875096902E-3</c:v>
                </c:pt>
                <c:pt idx="4583">
                  <c:v>4.6436576006924296E-3</c:v>
                </c:pt>
                <c:pt idx="4584">
                  <c:v>4.6436620252603015E-3</c:v>
                </c:pt>
                <c:pt idx="4585">
                  <c:v>4.6437944432194973E-3</c:v>
                </c:pt>
                <c:pt idx="4586">
                  <c:v>4.6439663059757719E-3</c:v>
                </c:pt>
                <c:pt idx="4587">
                  <c:v>4.6439894199787066E-3</c:v>
                </c:pt>
                <c:pt idx="4588">
                  <c:v>4.644112484105456E-3</c:v>
                </c:pt>
                <c:pt idx="4589">
                  <c:v>4.644102884014188E-3</c:v>
                </c:pt>
                <c:pt idx="4590">
                  <c:v>4.6442842930133395E-3</c:v>
                </c:pt>
                <c:pt idx="4591">
                  <c:v>4.6442439227984758E-3</c:v>
                </c:pt>
                <c:pt idx="4592">
                  <c:v>4.6443538470593198E-3</c:v>
                </c:pt>
                <c:pt idx="4593">
                  <c:v>4.6443604987031952E-3</c:v>
                </c:pt>
                <c:pt idx="4594">
                  <c:v>4.6443613361611845E-3</c:v>
                </c:pt>
                <c:pt idx="4595">
                  <c:v>4.6443586457387796E-3</c:v>
                </c:pt>
                <c:pt idx="4596">
                  <c:v>4.644295275665144E-3</c:v>
                </c:pt>
                <c:pt idx="4597">
                  <c:v>4.6442438074172504E-3</c:v>
                </c:pt>
                <c:pt idx="4598">
                  <c:v>4.6441602198863501E-3</c:v>
                </c:pt>
                <c:pt idx="4599">
                  <c:v>4.6442657968272334E-3</c:v>
                </c:pt>
                <c:pt idx="4600">
                  <c:v>4.644185557258671E-3</c:v>
                </c:pt>
                <c:pt idx="4601">
                  <c:v>4.6441513577112677E-3</c:v>
                </c:pt>
                <c:pt idx="4602">
                  <c:v>4.6441151011697166E-3</c:v>
                </c:pt>
                <c:pt idx="4603">
                  <c:v>4.6440483589570069E-3</c:v>
                </c:pt>
                <c:pt idx="4604">
                  <c:v>4.644051385107051E-3</c:v>
                </c:pt>
                <c:pt idx="4605">
                  <c:v>4.6439729873584343E-3</c:v>
                </c:pt>
                <c:pt idx="4606">
                  <c:v>4.6440815496061744E-3</c:v>
                </c:pt>
                <c:pt idx="4607">
                  <c:v>4.6440309637950528E-3</c:v>
                </c:pt>
                <c:pt idx="4608">
                  <c:v>4.6440611487744716E-3</c:v>
                </c:pt>
                <c:pt idx="4609">
                  <c:v>4.6440398615508176E-3</c:v>
                </c:pt>
                <c:pt idx="4610">
                  <c:v>4.6439830612086648E-3</c:v>
                </c:pt>
                <c:pt idx="4611">
                  <c:v>4.6439239075156983E-3</c:v>
                </c:pt>
                <c:pt idx="4612">
                  <c:v>4.6440205552328341E-3</c:v>
                </c:pt>
                <c:pt idx="4613">
                  <c:v>4.6440423904273434E-3</c:v>
                </c:pt>
                <c:pt idx="4614">
                  <c:v>4.6439610994779149E-3</c:v>
                </c:pt>
                <c:pt idx="4615">
                  <c:v>4.6440166141999244E-3</c:v>
                </c:pt>
                <c:pt idx="4616">
                  <c:v>4.6439672254860237E-3</c:v>
                </c:pt>
                <c:pt idx="4617">
                  <c:v>4.6439381996343128E-3</c:v>
                </c:pt>
                <c:pt idx="4618">
                  <c:v>4.6439275619761201E-3</c:v>
                </c:pt>
                <c:pt idx="4619">
                  <c:v>4.6441174688793361E-3</c:v>
                </c:pt>
                <c:pt idx="4620">
                  <c:v>4.6441200568391712E-3</c:v>
                </c:pt>
                <c:pt idx="4621">
                  <c:v>4.6440888565373803E-3</c:v>
                </c:pt>
                <c:pt idx="4622">
                  <c:v>4.6441892305803638E-3</c:v>
                </c:pt>
                <c:pt idx="4623">
                  <c:v>4.6441398793025824E-3</c:v>
                </c:pt>
                <c:pt idx="4624">
                  <c:v>4.6442516430004223E-3</c:v>
                </c:pt>
                <c:pt idx="4625">
                  <c:v>4.64424533448176E-3</c:v>
                </c:pt>
                <c:pt idx="4626">
                  <c:v>4.6444331334635327E-3</c:v>
                </c:pt>
                <c:pt idx="4627">
                  <c:v>4.6444069030682593E-3</c:v>
                </c:pt>
                <c:pt idx="4628">
                  <c:v>4.6447887614314669E-3</c:v>
                </c:pt>
                <c:pt idx="4629">
                  <c:v>4.644772146484507E-3</c:v>
                </c:pt>
                <c:pt idx="4630">
                  <c:v>4.6448864089415568E-3</c:v>
                </c:pt>
                <c:pt idx="4631">
                  <c:v>4.6448639637448009E-3</c:v>
                </c:pt>
                <c:pt idx="4632">
                  <c:v>4.6452272280539291E-3</c:v>
                </c:pt>
                <c:pt idx="4633">
                  <c:v>4.6452344570069365E-3</c:v>
                </c:pt>
                <c:pt idx="4634">
                  <c:v>4.6453164233358933E-3</c:v>
                </c:pt>
                <c:pt idx="4635">
                  <c:v>4.645298224672148E-3</c:v>
                </c:pt>
                <c:pt idx="4636">
                  <c:v>4.6456175321439534E-3</c:v>
                </c:pt>
                <c:pt idx="4637">
                  <c:v>4.645586579254137E-3</c:v>
                </c:pt>
                <c:pt idx="4638">
                  <c:v>4.6456045671690385E-3</c:v>
                </c:pt>
                <c:pt idx="4639">
                  <c:v>4.6456098042685409E-3</c:v>
                </c:pt>
                <c:pt idx="4640">
                  <c:v>4.6459122275360901E-3</c:v>
                </c:pt>
                <c:pt idx="4641">
                  <c:v>4.6458905342065893E-3</c:v>
                </c:pt>
                <c:pt idx="4642">
                  <c:v>4.6459614344770833E-3</c:v>
                </c:pt>
                <c:pt idx="4643">
                  <c:v>4.6460083802130382E-3</c:v>
                </c:pt>
                <c:pt idx="4644">
                  <c:v>4.6463954564187962E-3</c:v>
                </c:pt>
                <c:pt idx="4645">
                  <c:v>4.6463966677530643E-3</c:v>
                </c:pt>
                <c:pt idx="4646">
                  <c:v>4.6468876448143466E-3</c:v>
                </c:pt>
                <c:pt idx="4647">
                  <c:v>4.6468377113342285E-3</c:v>
                </c:pt>
                <c:pt idx="4648">
                  <c:v>4.6469650875755374E-3</c:v>
                </c:pt>
                <c:pt idx="4649">
                  <c:v>4.6469349502235328E-3</c:v>
                </c:pt>
                <c:pt idx="4650">
                  <c:v>4.6507100396657652E-3</c:v>
                </c:pt>
                <c:pt idx="4651">
                  <c:v>4.6506757276999159E-3</c:v>
                </c:pt>
                <c:pt idx="4652">
                  <c:v>4.6507778819494293E-3</c:v>
                </c:pt>
                <c:pt idx="4653">
                  <c:v>4.6507347588073964E-3</c:v>
                </c:pt>
                <c:pt idx="4654">
                  <c:v>4.6506698866535844E-3</c:v>
                </c:pt>
                <c:pt idx="4655">
                  <c:v>4.6506253202346593E-3</c:v>
                </c:pt>
                <c:pt idx="4656">
                  <c:v>4.6505358742879189E-3</c:v>
                </c:pt>
                <c:pt idx="4657">
                  <c:v>4.6505326106856442E-3</c:v>
                </c:pt>
                <c:pt idx="4658">
                  <c:v>4.6504284338164063E-3</c:v>
                </c:pt>
                <c:pt idx="4659">
                  <c:v>4.6505337109381548E-3</c:v>
                </c:pt>
                <c:pt idx="4660">
                  <c:v>4.6504653848002744E-3</c:v>
                </c:pt>
                <c:pt idx="4661">
                  <c:v>4.6505283153604306E-3</c:v>
                </c:pt>
                <c:pt idx="4662">
                  <c:v>4.6504850733211159E-3</c:v>
                </c:pt>
                <c:pt idx="4663">
                  <c:v>4.6504362778639098E-3</c:v>
                </c:pt>
                <c:pt idx="4664">
                  <c:v>4.6503917963941765E-3</c:v>
                </c:pt>
                <c:pt idx="4665">
                  <c:v>4.6503507574893249E-3</c:v>
                </c:pt>
                <c:pt idx="4666">
                  <c:v>4.6503723676643511E-3</c:v>
                </c:pt>
                <c:pt idx="4667">
                  <c:v>4.6503153129224609E-3</c:v>
                </c:pt>
                <c:pt idx="4668">
                  <c:v>4.6504705563478023E-3</c:v>
                </c:pt>
                <c:pt idx="4669">
                  <c:v>4.6504207545735848E-3</c:v>
                </c:pt>
                <c:pt idx="4670">
                  <c:v>4.6505163936333234E-3</c:v>
                </c:pt>
                <c:pt idx="4671">
                  <c:v>4.6504897205796964E-3</c:v>
                </c:pt>
                <c:pt idx="4672">
                  <c:v>4.6504511201557706E-3</c:v>
                </c:pt>
                <c:pt idx="4673">
                  <c:v>4.6504118731249388E-3</c:v>
                </c:pt>
                <c:pt idx="4674">
                  <c:v>4.650370143951579E-3</c:v>
                </c:pt>
                <c:pt idx="4675">
                  <c:v>4.6505047991502171E-3</c:v>
                </c:pt>
                <c:pt idx="4676">
                  <c:v>4.65046816563438E-3</c:v>
                </c:pt>
                <c:pt idx="4677">
                  <c:v>4.6507600741082658E-3</c:v>
                </c:pt>
                <c:pt idx="4678">
                  <c:v>4.650706484624019E-3</c:v>
                </c:pt>
                <c:pt idx="4679">
                  <c:v>4.6508135958614515E-3</c:v>
                </c:pt>
                <c:pt idx="4680">
                  <c:v>4.650785229802514E-3</c:v>
                </c:pt>
                <c:pt idx="4681">
                  <c:v>4.6513420249192647E-3</c:v>
                </c:pt>
                <c:pt idx="4682">
                  <c:v>4.6513037322144365E-3</c:v>
                </c:pt>
                <c:pt idx="4683">
                  <c:v>4.651343588336322E-3</c:v>
                </c:pt>
                <c:pt idx="4684">
                  <c:v>4.6513304511918074E-3</c:v>
                </c:pt>
                <c:pt idx="4685">
                  <c:v>4.6514048313819794E-3</c:v>
                </c:pt>
                <c:pt idx="4686">
                  <c:v>4.6513926532697342E-3</c:v>
                </c:pt>
                <c:pt idx="4687">
                  <c:v>4.6513379637291817E-3</c:v>
                </c:pt>
                <c:pt idx="4688">
                  <c:v>4.651312940942883E-3</c:v>
                </c:pt>
                <c:pt idx="4689">
                  <c:v>4.6512775075461055E-3</c:v>
                </c:pt>
                <c:pt idx="4690">
                  <c:v>4.6513667621990683E-3</c:v>
                </c:pt>
                <c:pt idx="4691">
                  <c:v>4.6513330092921995E-3</c:v>
                </c:pt>
                <c:pt idx="4692">
                  <c:v>4.6514343560034093E-3</c:v>
                </c:pt>
                <c:pt idx="4693">
                  <c:v>4.6513889208721721E-3</c:v>
                </c:pt>
                <c:pt idx="4694">
                  <c:v>4.6516693692110851E-3</c:v>
                </c:pt>
                <c:pt idx="4695">
                  <c:v>4.6515942533743243E-3</c:v>
                </c:pt>
                <c:pt idx="4696">
                  <c:v>4.6519056035529711E-3</c:v>
                </c:pt>
                <c:pt idx="4697">
                  <c:v>4.6518343770793266E-3</c:v>
                </c:pt>
                <c:pt idx="4698">
                  <c:v>4.651968061581498E-3</c:v>
                </c:pt>
                <c:pt idx="4699">
                  <c:v>4.6519212519868895E-3</c:v>
                </c:pt>
                <c:pt idx="4700">
                  <c:v>4.6518821205085601E-3</c:v>
                </c:pt>
                <c:pt idx="4701">
                  <c:v>4.6518175513731172E-3</c:v>
                </c:pt>
                <c:pt idx="4702">
                  <c:v>4.6517544291563399E-3</c:v>
                </c:pt>
                <c:pt idx="4703">
                  <c:v>4.6517323373126331E-3</c:v>
                </c:pt>
                <c:pt idx="4704">
                  <c:v>4.6518794535070369E-3</c:v>
                </c:pt>
                <c:pt idx="4705">
                  <c:v>4.6519585685227405E-3</c:v>
                </c:pt>
                <c:pt idx="4706">
                  <c:v>4.6520526428903419E-3</c:v>
                </c:pt>
                <c:pt idx="4707">
                  <c:v>4.6521376125267635E-3</c:v>
                </c:pt>
                <c:pt idx="4708">
                  <c:v>4.6520800214837526E-3</c:v>
                </c:pt>
                <c:pt idx="4709">
                  <c:v>4.6521896009991881E-3</c:v>
                </c:pt>
                <c:pt idx="4710">
                  <c:v>4.6521466999543846E-3</c:v>
                </c:pt>
                <c:pt idx="4711">
                  <c:v>4.6522209518834162E-3</c:v>
                </c:pt>
                <c:pt idx="4712">
                  <c:v>4.6521956162318134E-3</c:v>
                </c:pt>
                <c:pt idx="4713">
                  <c:v>4.6523724464121946E-3</c:v>
                </c:pt>
                <c:pt idx="4714">
                  <c:v>4.6523292901533659E-3</c:v>
                </c:pt>
                <c:pt idx="4715">
                  <c:v>4.6527341728598718E-3</c:v>
                </c:pt>
                <c:pt idx="4716">
                  <c:v>4.6527116814735255E-3</c:v>
                </c:pt>
                <c:pt idx="4717">
                  <c:v>4.6532596254207264E-3</c:v>
                </c:pt>
                <c:pt idx="4718">
                  <c:v>4.653254664785454E-3</c:v>
                </c:pt>
                <c:pt idx="4719">
                  <c:v>4.6537084094548627E-3</c:v>
                </c:pt>
                <c:pt idx="4720">
                  <c:v>4.6536790645367457E-3</c:v>
                </c:pt>
                <c:pt idx="4721">
                  <c:v>4.6540900137100319E-3</c:v>
                </c:pt>
                <c:pt idx="4722">
                  <c:v>4.6541046697457867E-3</c:v>
                </c:pt>
                <c:pt idx="4723">
                  <c:v>4.6546420841071688E-3</c:v>
                </c:pt>
                <c:pt idx="4724">
                  <c:v>4.6575478145054411E-3</c:v>
                </c:pt>
                <c:pt idx="4725">
                  <c:v>4.6575045212315039E-3</c:v>
                </c:pt>
                <c:pt idx="4726">
                  <c:v>4.6576421659795227E-3</c:v>
                </c:pt>
                <c:pt idx="4727">
                  <c:v>4.6576401203013516E-3</c:v>
                </c:pt>
                <c:pt idx="4728">
                  <c:v>4.6576710477342163E-3</c:v>
                </c:pt>
                <c:pt idx="4729">
                  <c:v>4.6576656196384552E-3</c:v>
                </c:pt>
                <c:pt idx="4730">
                  <c:v>4.6576631671403183E-3</c:v>
                </c:pt>
                <c:pt idx="4731">
                  <c:v>4.6578747482493282E-3</c:v>
                </c:pt>
                <c:pt idx="4732">
                  <c:v>4.6579003107363893E-3</c:v>
                </c:pt>
                <c:pt idx="4733">
                  <c:v>4.6580124868337344E-3</c:v>
                </c:pt>
                <c:pt idx="4734">
                  <c:v>4.658030607632372E-3</c:v>
                </c:pt>
                <c:pt idx="4735">
                  <c:v>4.6581647081955059E-3</c:v>
                </c:pt>
                <c:pt idx="4736">
                  <c:v>4.6581315521150041E-3</c:v>
                </c:pt>
                <c:pt idx="4737">
                  <c:v>4.6581709722065632E-3</c:v>
                </c:pt>
                <c:pt idx="4738">
                  <c:v>4.658153626103269E-3</c:v>
                </c:pt>
                <c:pt idx="4739">
                  <c:v>4.6581591231913506E-3</c:v>
                </c:pt>
                <c:pt idx="4740">
                  <c:v>4.6581443516269206E-3</c:v>
                </c:pt>
                <c:pt idx="4741">
                  <c:v>4.6582349691145636E-3</c:v>
                </c:pt>
                <c:pt idx="4742">
                  <c:v>4.6582064647702707E-3</c:v>
                </c:pt>
                <c:pt idx="4743">
                  <c:v>4.6581868176516555E-3</c:v>
                </c:pt>
                <c:pt idx="4744">
                  <c:v>4.6581679827546419E-3</c:v>
                </c:pt>
                <c:pt idx="4745">
                  <c:v>4.6581689988918762E-3</c:v>
                </c:pt>
                <c:pt idx="4746">
                  <c:v>4.6583027595566628E-3</c:v>
                </c:pt>
                <c:pt idx="4747">
                  <c:v>4.6582711074366328E-3</c:v>
                </c:pt>
                <c:pt idx="4748">
                  <c:v>4.6583792866594191E-3</c:v>
                </c:pt>
                <c:pt idx="4749">
                  <c:v>4.6583867324026008E-3</c:v>
                </c:pt>
                <c:pt idx="4750">
                  <c:v>4.6583932215378075E-3</c:v>
                </c:pt>
                <c:pt idx="4751">
                  <c:v>4.6584202785684608E-3</c:v>
                </c:pt>
                <c:pt idx="4752">
                  <c:v>4.6584489795501024E-3</c:v>
                </c:pt>
                <c:pt idx="4753">
                  <c:v>4.6584871971762677E-3</c:v>
                </c:pt>
                <c:pt idx="4754">
                  <c:v>4.6585331705215728E-3</c:v>
                </c:pt>
                <c:pt idx="4755">
                  <c:v>4.6585339072173736E-3</c:v>
                </c:pt>
                <c:pt idx="4756">
                  <c:v>4.6585766437651603E-3</c:v>
                </c:pt>
                <c:pt idx="4757">
                  <c:v>4.6586631074979961E-3</c:v>
                </c:pt>
                <c:pt idx="4758">
                  <c:v>4.6586455304874642E-3</c:v>
                </c:pt>
                <c:pt idx="4759">
                  <c:v>4.6587800779262509E-3</c:v>
                </c:pt>
                <c:pt idx="4760">
                  <c:v>4.6588087051862726E-3</c:v>
                </c:pt>
                <c:pt idx="4761">
                  <c:v>4.6592509731531442E-3</c:v>
                </c:pt>
                <c:pt idx="4762">
                  <c:v>4.6593253912356079E-3</c:v>
                </c:pt>
                <c:pt idx="4763">
                  <c:v>4.6598148085708682E-3</c:v>
                </c:pt>
                <c:pt idx="4764">
                  <c:v>4.6599256029159052E-3</c:v>
                </c:pt>
                <c:pt idx="4765">
                  <c:v>4.6603165401213819E-3</c:v>
                </c:pt>
                <c:pt idx="4766">
                  <c:v>4.6604821985563646E-3</c:v>
                </c:pt>
                <c:pt idx="4767">
                  <c:v>4.6606510877609253E-3</c:v>
                </c:pt>
                <c:pt idx="4768">
                  <c:v>4.6606685260877495E-3</c:v>
                </c:pt>
                <c:pt idx="4769">
                  <c:v>4.660892736486919E-3</c:v>
                </c:pt>
                <c:pt idx="4770">
                  <c:v>4.6608690894691983E-3</c:v>
                </c:pt>
                <c:pt idx="4771">
                  <c:v>4.6609810491819292E-3</c:v>
                </c:pt>
                <c:pt idx="4772">
                  <c:v>4.6611664906103557E-3</c:v>
                </c:pt>
                <c:pt idx="4773">
                  <c:v>4.6612152655752925E-3</c:v>
                </c:pt>
                <c:pt idx="4774">
                  <c:v>4.6612143391714048E-3</c:v>
                </c:pt>
                <c:pt idx="4775">
                  <c:v>4.6613217398549242E-3</c:v>
                </c:pt>
                <c:pt idx="4776">
                  <c:v>4.6612460268374793E-3</c:v>
                </c:pt>
                <c:pt idx="4777">
                  <c:v>4.6612150053341253E-3</c:v>
                </c:pt>
                <c:pt idx="4778">
                  <c:v>4.6611511200934583E-3</c:v>
                </c:pt>
                <c:pt idx="4779">
                  <c:v>4.6610573345647194E-3</c:v>
                </c:pt>
                <c:pt idx="4780">
                  <c:v>4.6611479001423227E-3</c:v>
                </c:pt>
                <c:pt idx="4781">
                  <c:v>4.6610968325338517E-3</c:v>
                </c:pt>
                <c:pt idx="4782">
                  <c:v>4.6611812706400402E-3</c:v>
                </c:pt>
                <c:pt idx="4783">
                  <c:v>4.6610993186765688E-3</c:v>
                </c:pt>
                <c:pt idx="4784">
                  <c:v>4.6611597047205881E-3</c:v>
                </c:pt>
                <c:pt idx="4785">
                  <c:v>4.6611379192207231E-3</c:v>
                </c:pt>
                <c:pt idx="4786">
                  <c:v>4.6611283451524184E-3</c:v>
                </c:pt>
                <c:pt idx="4787">
                  <c:v>4.6610888482733577E-3</c:v>
                </c:pt>
                <c:pt idx="4788">
                  <c:v>4.6610527034591448E-3</c:v>
                </c:pt>
                <c:pt idx="4789">
                  <c:v>4.6611270227611438E-3</c:v>
                </c:pt>
                <c:pt idx="4790">
                  <c:v>4.6611182054182455E-3</c:v>
                </c:pt>
                <c:pt idx="4791">
                  <c:v>4.6612093464560023E-3</c:v>
                </c:pt>
                <c:pt idx="4792">
                  <c:v>4.6612045448059681E-3</c:v>
                </c:pt>
                <c:pt idx="4793">
                  <c:v>4.661316318615407E-3</c:v>
                </c:pt>
                <c:pt idx="4794">
                  <c:v>4.6613321314265752E-3</c:v>
                </c:pt>
                <c:pt idx="4795">
                  <c:v>4.6614715215859562E-3</c:v>
                </c:pt>
                <c:pt idx="4796">
                  <c:v>4.6615035478736249E-3</c:v>
                </c:pt>
                <c:pt idx="4797">
                  <c:v>4.6616895042791524E-3</c:v>
                </c:pt>
                <c:pt idx="4798">
                  <c:v>4.661761464911666E-3</c:v>
                </c:pt>
                <c:pt idx="4799">
                  <c:v>4.6651606758435571E-3</c:v>
                </c:pt>
                <c:pt idx="4800">
                  <c:v>4.6651595782498676E-3</c:v>
                </c:pt>
                <c:pt idx="4801">
                  <c:v>4.6651535657781804E-3</c:v>
                </c:pt>
                <c:pt idx="4802">
                  <c:v>4.6652394881874929E-3</c:v>
                </c:pt>
                <c:pt idx="4803">
                  <c:v>4.6652762419377436E-3</c:v>
                </c:pt>
                <c:pt idx="4804">
                  <c:v>4.6654912113026949E-3</c:v>
                </c:pt>
                <c:pt idx="4805">
                  <c:v>4.6654723358313041E-3</c:v>
                </c:pt>
                <c:pt idx="4806">
                  <c:v>4.6656176382770705E-3</c:v>
                </c:pt>
                <c:pt idx="4807">
                  <c:v>4.6656368278624018E-3</c:v>
                </c:pt>
                <c:pt idx="4808">
                  <c:v>4.6657361268352682E-3</c:v>
                </c:pt>
                <c:pt idx="4809">
                  <c:v>4.6657544907314115E-3</c:v>
                </c:pt>
                <c:pt idx="4810">
                  <c:v>4.6657961387689779E-3</c:v>
                </c:pt>
                <c:pt idx="4811">
                  <c:v>4.6658098747209024E-3</c:v>
                </c:pt>
                <c:pt idx="4812">
                  <c:v>4.6659424922680772E-3</c:v>
                </c:pt>
                <c:pt idx="4813">
                  <c:v>4.6659141939905703E-3</c:v>
                </c:pt>
                <c:pt idx="4814">
                  <c:v>4.6661563627692646E-3</c:v>
                </c:pt>
                <c:pt idx="4815">
                  <c:v>4.6661756561444051E-3</c:v>
                </c:pt>
                <c:pt idx="4816">
                  <c:v>4.6662022173095345E-3</c:v>
                </c:pt>
                <c:pt idx="4817">
                  <c:v>4.6662347551300696E-3</c:v>
                </c:pt>
                <c:pt idx="4818">
                  <c:v>4.6662400683616552E-3</c:v>
                </c:pt>
                <c:pt idx="4819">
                  <c:v>4.6662551238823725E-3</c:v>
                </c:pt>
                <c:pt idx="4820">
                  <c:v>4.6662383246683925E-3</c:v>
                </c:pt>
                <c:pt idx="4821">
                  <c:v>4.6662449193960003E-3</c:v>
                </c:pt>
                <c:pt idx="4822">
                  <c:v>4.6662768214267491E-3</c:v>
                </c:pt>
                <c:pt idx="4823">
                  <c:v>4.66628607430466E-3</c:v>
                </c:pt>
                <c:pt idx="4824">
                  <c:v>4.6662975963533233E-3</c:v>
                </c:pt>
                <c:pt idx="4825">
                  <c:v>4.6664160709879087E-3</c:v>
                </c:pt>
                <c:pt idx="4826">
                  <c:v>4.6664052358295002E-3</c:v>
                </c:pt>
                <c:pt idx="4827">
                  <c:v>4.6665304538723645E-3</c:v>
                </c:pt>
                <c:pt idx="4828">
                  <c:v>4.6665456680610676E-3</c:v>
                </c:pt>
                <c:pt idx="4829">
                  <c:v>4.6665869390989188E-3</c:v>
                </c:pt>
                <c:pt idx="4830">
                  <c:v>4.6665922155836263E-3</c:v>
                </c:pt>
                <c:pt idx="4831">
                  <c:v>4.6669802819656221E-3</c:v>
                </c:pt>
                <c:pt idx="4832">
                  <c:v>4.6669587372697562E-3</c:v>
                </c:pt>
                <c:pt idx="4833">
                  <c:v>4.6670572492373006E-3</c:v>
                </c:pt>
                <c:pt idx="4834">
                  <c:v>4.6670802253478564E-3</c:v>
                </c:pt>
                <c:pt idx="4835">
                  <c:v>4.6670886975265519E-3</c:v>
                </c:pt>
                <c:pt idx="4836">
                  <c:v>4.6670942580574228E-3</c:v>
                </c:pt>
                <c:pt idx="4837">
                  <c:v>4.6671072576301266E-3</c:v>
                </c:pt>
                <c:pt idx="4838">
                  <c:v>4.6670911331318657E-3</c:v>
                </c:pt>
                <c:pt idx="4839">
                  <c:v>4.6672774740487092E-3</c:v>
                </c:pt>
                <c:pt idx="4840">
                  <c:v>4.6672829909896931E-3</c:v>
                </c:pt>
                <c:pt idx="4841">
                  <c:v>4.6675208185094292E-3</c:v>
                </c:pt>
                <c:pt idx="4842">
                  <c:v>4.6674893607833333E-3</c:v>
                </c:pt>
                <c:pt idx="4843">
                  <c:v>4.6675117620252364E-3</c:v>
                </c:pt>
                <c:pt idx="4844">
                  <c:v>4.6675038411521323E-3</c:v>
                </c:pt>
                <c:pt idx="4845">
                  <c:v>4.6674857885444943E-3</c:v>
                </c:pt>
                <c:pt idx="4846">
                  <c:v>4.6675292295058884E-3</c:v>
                </c:pt>
                <c:pt idx="4847">
                  <c:v>4.6675235721537773E-3</c:v>
                </c:pt>
                <c:pt idx="4848">
                  <c:v>4.6676414286778078E-3</c:v>
                </c:pt>
                <c:pt idx="4849">
                  <c:v>4.6678802647541475E-3</c:v>
                </c:pt>
                <c:pt idx="4850">
                  <c:v>4.6679695422711803E-3</c:v>
                </c:pt>
                <c:pt idx="4851">
                  <c:v>4.6679903334659288E-3</c:v>
                </c:pt>
                <c:pt idx="4852">
                  <c:v>4.6680997922792398E-3</c:v>
                </c:pt>
                <c:pt idx="4853">
                  <c:v>4.668054238827473E-3</c:v>
                </c:pt>
                <c:pt idx="4854">
                  <c:v>4.6683887006325527E-3</c:v>
                </c:pt>
                <c:pt idx="4855">
                  <c:v>4.6683465923862367E-3</c:v>
                </c:pt>
                <c:pt idx="4856">
                  <c:v>4.6684027258103488E-3</c:v>
                </c:pt>
                <c:pt idx="4857">
                  <c:v>4.66839523166234E-3</c:v>
                </c:pt>
                <c:pt idx="4858">
                  <c:v>4.668752409641967E-3</c:v>
                </c:pt>
                <c:pt idx="4859">
                  <c:v>4.6687372427418397E-3</c:v>
                </c:pt>
                <c:pt idx="4860">
                  <c:v>4.6687971243419852E-3</c:v>
                </c:pt>
                <c:pt idx="4861">
                  <c:v>4.6687868581981335E-3</c:v>
                </c:pt>
                <c:pt idx="4862">
                  <c:v>4.6691699893832966E-3</c:v>
                </c:pt>
                <c:pt idx="4863">
                  <c:v>4.6691666602304109E-3</c:v>
                </c:pt>
                <c:pt idx="4864">
                  <c:v>4.669321575733275E-3</c:v>
                </c:pt>
                <c:pt idx="4865">
                  <c:v>4.6694040592442903E-3</c:v>
                </c:pt>
                <c:pt idx="4866">
                  <c:v>4.6695342219681716E-3</c:v>
                </c:pt>
                <c:pt idx="4867">
                  <c:v>4.6695045202407269E-3</c:v>
                </c:pt>
                <c:pt idx="4868">
                  <c:v>4.6697442941436487E-3</c:v>
                </c:pt>
                <c:pt idx="4869">
                  <c:v>4.6696946361471248E-3</c:v>
                </c:pt>
                <c:pt idx="4870">
                  <c:v>4.6696433833041395E-3</c:v>
                </c:pt>
                <c:pt idx="4871">
                  <c:v>4.669571598175124E-3</c:v>
                </c:pt>
                <c:pt idx="4872">
                  <c:v>4.6695277795100786E-3</c:v>
                </c:pt>
                <c:pt idx="4873">
                  <c:v>4.6725245739134991E-3</c:v>
                </c:pt>
                <c:pt idx="4874">
                  <c:v>4.6724721957475714E-3</c:v>
                </c:pt>
                <c:pt idx="4875">
                  <c:v>4.6724282003407407E-3</c:v>
                </c:pt>
                <c:pt idx="4876">
                  <c:v>4.6723487315081125E-3</c:v>
                </c:pt>
                <c:pt idx="4877">
                  <c:v>4.6723176827925357E-3</c:v>
                </c:pt>
                <c:pt idx="4878">
                  <c:v>4.6723755834336697E-3</c:v>
                </c:pt>
                <c:pt idx="4879">
                  <c:v>4.6723130296488277E-3</c:v>
                </c:pt>
                <c:pt idx="4880">
                  <c:v>4.6724258107109359E-3</c:v>
                </c:pt>
                <c:pt idx="4881">
                  <c:v>4.6723544817388867E-3</c:v>
                </c:pt>
                <c:pt idx="4882">
                  <c:v>4.6724979686561287E-3</c:v>
                </c:pt>
                <c:pt idx="4883">
                  <c:v>4.6724821093822484E-3</c:v>
                </c:pt>
                <c:pt idx="4884">
                  <c:v>4.67267812457519E-3</c:v>
                </c:pt>
                <c:pt idx="4885">
                  <c:v>4.6726499382609282E-3</c:v>
                </c:pt>
                <c:pt idx="4886">
                  <c:v>4.6730101511037883E-3</c:v>
                </c:pt>
                <c:pt idx="4887">
                  <c:v>4.6729701045296976E-3</c:v>
                </c:pt>
                <c:pt idx="4888">
                  <c:v>4.6733059651965277E-3</c:v>
                </c:pt>
                <c:pt idx="4889">
                  <c:v>4.6732629491263861E-3</c:v>
                </c:pt>
                <c:pt idx="4890">
                  <c:v>4.6733931465593494E-3</c:v>
                </c:pt>
                <c:pt idx="4891">
                  <c:v>4.6734752366509678E-3</c:v>
                </c:pt>
                <c:pt idx="4892">
                  <c:v>4.6738043850778482E-3</c:v>
                </c:pt>
                <c:pt idx="4893">
                  <c:v>4.6738205903103557E-3</c:v>
                </c:pt>
                <c:pt idx="4894">
                  <c:v>4.673972582792724E-3</c:v>
                </c:pt>
                <c:pt idx="4895">
                  <c:v>4.6740232242478263E-3</c:v>
                </c:pt>
                <c:pt idx="4896">
                  <c:v>4.6741471671318067E-3</c:v>
                </c:pt>
                <c:pt idx="4897">
                  <c:v>4.6741967300533418E-3</c:v>
                </c:pt>
                <c:pt idx="4898">
                  <c:v>4.6745755522074467E-3</c:v>
                </c:pt>
                <c:pt idx="4899">
                  <c:v>4.6746076856340685E-3</c:v>
                </c:pt>
                <c:pt idx="4900">
                  <c:v>4.6751353721719837E-3</c:v>
                </c:pt>
                <c:pt idx="4901">
                  <c:v>4.6751616391197898E-3</c:v>
                </c:pt>
                <c:pt idx="4902">
                  <c:v>4.6756433365954296E-3</c:v>
                </c:pt>
                <c:pt idx="4903">
                  <c:v>4.675650528554621E-3</c:v>
                </c:pt>
                <c:pt idx="4904">
                  <c:v>4.6758326550871586E-3</c:v>
                </c:pt>
                <c:pt idx="4905">
                  <c:v>4.6758544819237406E-3</c:v>
                </c:pt>
                <c:pt idx="4906">
                  <c:v>4.6762639304783575E-3</c:v>
                </c:pt>
                <c:pt idx="4907">
                  <c:v>4.6764845370080473E-3</c:v>
                </c:pt>
                <c:pt idx="4908">
                  <c:v>4.6766019931124142E-3</c:v>
                </c:pt>
                <c:pt idx="4909">
                  <c:v>4.6766222373045632E-3</c:v>
                </c:pt>
                <c:pt idx="4910">
                  <c:v>4.676826518219373E-3</c:v>
                </c:pt>
                <c:pt idx="4911">
                  <c:v>4.6768735499646066E-3</c:v>
                </c:pt>
                <c:pt idx="4912">
                  <c:v>4.6771406375194745E-3</c:v>
                </c:pt>
                <c:pt idx="4913">
                  <c:v>4.6771794351368936E-3</c:v>
                </c:pt>
                <c:pt idx="4914">
                  <c:v>4.6773157187662675E-3</c:v>
                </c:pt>
                <c:pt idx="4915">
                  <c:v>4.6773339501234258E-3</c:v>
                </c:pt>
                <c:pt idx="4916">
                  <c:v>4.6774829478920393E-3</c:v>
                </c:pt>
                <c:pt idx="4917">
                  <c:v>4.6775294009530968E-3</c:v>
                </c:pt>
                <c:pt idx="4918">
                  <c:v>4.6780543686970868E-3</c:v>
                </c:pt>
                <c:pt idx="4919">
                  <c:v>4.6781258854439586E-3</c:v>
                </c:pt>
                <c:pt idx="4920">
                  <c:v>4.6781896696999605E-3</c:v>
                </c:pt>
                <c:pt idx="4921">
                  <c:v>4.6781900209026187E-3</c:v>
                </c:pt>
                <c:pt idx="4922">
                  <c:v>4.6781881442041918E-3</c:v>
                </c:pt>
                <c:pt idx="4923">
                  <c:v>4.6783905509620253E-3</c:v>
                </c:pt>
                <c:pt idx="4924">
                  <c:v>4.6783988003803387E-3</c:v>
                </c:pt>
                <c:pt idx="4925">
                  <c:v>4.6783364307962684E-3</c:v>
                </c:pt>
                <c:pt idx="4926">
                  <c:v>4.6783150730400173E-3</c:v>
                </c:pt>
                <c:pt idx="4927">
                  <c:v>4.6782514878681725E-3</c:v>
                </c:pt>
                <c:pt idx="4928">
                  <c:v>4.678277607548428E-3</c:v>
                </c:pt>
                <c:pt idx="4929">
                  <c:v>4.6782541952075148E-3</c:v>
                </c:pt>
                <c:pt idx="4930">
                  <c:v>4.6783786979463322E-3</c:v>
                </c:pt>
                <c:pt idx="4931">
                  <c:v>4.6784096100614602E-3</c:v>
                </c:pt>
                <c:pt idx="4932">
                  <c:v>4.6784908225853883E-3</c:v>
                </c:pt>
                <c:pt idx="4933">
                  <c:v>4.6784542425470314E-3</c:v>
                </c:pt>
                <c:pt idx="4934">
                  <c:v>4.6785810194237736E-3</c:v>
                </c:pt>
                <c:pt idx="4935">
                  <c:v>4.6788596063610799E-3</c:v>
                </c:pt>
                <c:pt idx="4936">
                  <c:v>4.679493028093307E-3</c:v>
                </c:pt>
                <c:pt idx="4937">
                  <c:v>4.6796747526691822E-3</c:v>
                </c:pt>
                <c:pt idx="4938">
                  <c:v>4.6796668852647563E-3</c:v>
                </c:pt>
                <c:pt idx="4939">
                  <c:v>4.6796380266969501E-3</c:v>
                </c:pt>
                <c:pt idx="4940">
                  <c:v>4.6796041132346556E-3</c:v>
                </c:pt>
                <c:pt idx="4941">
                  <c:v>4.6795592622591005E-3</c:v>
                </c:pt>
                <c:pt idx="4942">
                  <c:v>4.679593291331852E-3</c:v>
                </c:pt>
                <c:pt idx="4943">
                  <c:v>4.6795217929148751E-3</c:v>
                </c:pt>
                <c:pt idx="4944">
                  <c:v>4.6795957370522768E-3</c:v>
                </c:pt>
                <c:pt idx="4945">
                  <c:v>4.6795675545340358E-3</c:v>
                </c:pt>
                <c:pt idx="4946">
                  <c:v>4.6795282504619772E-3</c:v>
                </c:pt>
                <c:pt idx="4947">
                  <c:v>4.6795254863840783E-3</c:v>
                </c:pt>
                <c:pt idx="4948">
                  <c:v>4.6829891147023859E-3</c:v>
                </c:pt>
                <c:pt idx="4949">
                  <c:v>4.6829400399718618E-3</c:v>
                </c:pt>
                <c:pt idx="4950">
                  <c:v>4.6829014829952676E-3</c:v>
                </c:pt>
                <c:pt idx="4951">
                  <c:v>4.682945126670628E-3</c:v>
                </c:pt>
                <c:pt idx="4952">
                  <c:v>4.6829206881416272E-3</c:v>
                </c:pt>
                <c:pt idx="4953">
                  <c:v>4.6830333718187057E-3</c:v>
                </c:pt>
                <c:pt idx="4954">
                  <c:v>4.6830202327847598E-3</c:v>
                </c:pt>
                <c:pt idx="4955">
                  <c:v>4.6830199917446136E-3</c:v>
                </c:pt>
                <c:pt idx="4956">
                  <c:v>4.6830093136761061E-3</c:v>
                </c:pt>
                <c:pt idx="4957">
                  <c:v>4.6832305185734238E-3</c:v>
                </c:pt>
                <c:pt idx="4958">
                  <c:v>4.6832384085265782E-3</c:v>
                </c:pt>
                <c:pt idx="4959">
                  <c:v>4.6834629389547536E-3</c:v>
                </c:pt>
                <c:pt idx="4960">
                  <c:v>4.6834578030629879E-3</c:v>
                </c:pt>
                <c:pt idx="4961">
                  <c:v>4.6835210428080318E-3</c:v>
                </c:pt>
                <c:pt idx="4962">
                  <c:v>4.6835293962954033E-3</c:v>
                </c:pt>
                <c:pt idx="4963">
                  <c:v>4.6834986503810098E-3</c:v>
                </c:pt>
                <c:pt idx="4964">
                  <c:v>4.683509886204776E-3</c:v>
                </c:pt>
                <c:pt idx="4965">
                  <c:v>4.683479540683164E-3</c:v>
                </c:pt>
                <c:pt idx="4966">
                  <c:v>4.6835605685850591E-3</c:v>
                </c:pt>
                <c:pt idx="4967">
                  <c:v>4.6835562361227335E-3</c:v>
                </c:pt>
                <c:pt idx="4968">
                  <c:v>4.6836750731426933E-3</c:v>
                </c:pt>
                <c:pt idx="4969">
                  <c:v>4.6836294158843442E-3</c:v>
                </c:pt>
                <c:pt idx="4970">
                  <c:v>4.6837884304005957E-3</c:v>
                </c:pt>
                <c:pt idx="4971">
                  <c:v>4.6837321233097239E-3</c:v>
                </c:pt>
                <c:pt idx="4972">
                  <c:v>4.6836983239461356E-3</c:v>
                </c:pt>
                <c:pt idx="4973">
                  <c:v>4.6836591696806304E-3</c:v>
                </c:pt>
                <c:pt idx="4974">
                  <c:v>4.6836813730211117E-3</c:v>
                </c:pt>
                <c:pt idx="4975">
                  <c:v>4.6837001176509062E-3</c:v>
                </c:pt>
                <c:pt idx="4976">
                  <c:v>4.6836214657646116E-3</c:v>
                </c:pt>
                <c:pt idx="4977">
                  <c:v>4.6837436669128589E-3</c:v>
                </c:pt>
                <c:pt idx="4978">
                  <c:v>4.6836621647834966E-3</c:v>
                </c:pt>
                <c:pt idx="4979">
                  <c:v>4.6837632435871414E-3</c:v>
                </c:pt>
                <c:pt idx="4980">
                  <c:v>4.6836964649934892E-3</c:v>
                </c:pt>
                <c:pt idx="4981">
                  <c:v>4.6836670408857634E-3</c:v>
                </c:pt>
                <c:pt idx="4982">
                  <c:v>4.6836017437926645E-3</c:v>
                </c:pt>
                <c:pt idx="4983">
                  <c:v>4.6835531201064109E-3</c:v>
                </c:pt>
                <c:pt idx="4984">
                  <c:v>4.6835028898034436E-3</c:v>
                </c:pt>
                <c:pt idx="4985">
                  <c:v>4.6834479935237124E-3</c:v>
                </c:pt>
                <c:pt idx="4986">
                  <c:v>4.6834300270485974E-3</c:v>
                </c:pt>
                <c:pt idx="4987">
                  <c:v>4.6833806164090696E-3</c:v>
                </c:pt>
                <c:pt idx="4988">
                  <c:v>4.6834649387832916E-3</c:v>
                </c:pt>
                <c:pt idx="4989">
                  <c:v>4.6833640348935175E-3</c:v>
                </c:pt>
                <c:pt idx="4990">
                  <c:v>4.6833122309212979E-3</c:v>
                </c:pt>
                <c:pt idx="4991">
                  <c:v>4.6832728653382035E-3</c:v>
                </c:pt>
                <c:pt idx="4992">
                  <c:v>4.6833503134093542E-3</c:v>
                </c:pt>
                <c:pt idx="4993">
                  <c:v>4.6832873241682742E-3</c:v>
                </c:pt>
                <c:pt idx="4994">
                  <c:v>4.6831905662834466E-3</c:v>
                </c:pt>
                <c:pt idx="4995">
                  <c:v>4.6832649778422589E-3</c:v>
                </c:pt>
                <c:pt idx="4996">
                  <c:v>4.6831876820794625E-3</c:v>
                </c:pt>
                <c:pt idx="4997">
                  <c:v>4.683222709631338E-3</c:v>
                </c:pt>
                <c:pt idx="4998">
                  <c:v>4.6833283568792619E-3</c:v>
                </c:pt>
                <c:pt idx="4999">
                  <c:v>4.6832585334777828E-3</c:v>
                </c:pt>
                <c:pt idx="5000">
                  <c:v>4.6832099053364376E-3</c:v>
                </c:pt>
                <c:pt idx="5001">
                  <c:v>4.6831948525521434E-3</c:v>
                </c:pt>
                <c:pt idx="5002">
                  <c:v>4.6833095230294688E-3</c:v>
                </c:pt>
                <c:pt idx="5003">
                  <c:v>4.6832990779769983E-3</c:v>
                </c:pt>
                <c:pt idx="5004">
                  <c:v>4.6833977713570613E-3</c:v>
                </c:pt>
                <c:pt idx="5005">
                  <c:v>4.6833645473515276E-3</c:v>
                </c:pt>
                <c:pt idx="5006">
                  <c:v>4.6834823302887435E-3</c:v>
                </c:pt>
                <c:pt idx="5007">
                  <c:v>4.6834618138809937E-3</c:v>
                </c:pt>
                <c:pt idx="5008">
                  <c:v>4.6834457322827211E-3</c:v>
                </c:pt>
                <c:pt idx="5009">
                  <c:v>4.683443029483635E-3</c:v>
                </c:pt>
                <c:pt idx="5010">
                  <c:v>4.6835826366777022E-3</c:v>
                </c:pt>
                <c:pt idx="5011">
                  <c:v>4.6835749604087398E-3</c:v>
                </c:pt>
                <c:pt idx="5012">
                  <c:v>4.6835680957233363E-3</c:v>
                </c:pt>
                <c:pt idx="5013">
                  <c:v>4.6835578101347966E-3</c:v>
                </c:pt>
                <c:pt idx="5014">
                  <c:v>4.6835156285750905E-3</c:v>
                </c:pt>
                <c:pt idx="5015">
                  <c:v>4.6835029809668876E-3</c:v>
                </c:pt>
                <c:pt idx="5016">
                  <c:v>4.6834779826440444E-3</c:v>
                </c:pt>
                <c:pt idx="5017">
                  <c:v>4.6835508703852897E-3</c:v>
                </c:pt>
                <c:pt idx="5018">
                  <c:v>4.6834758991120603E-3</c:v>
                </c:pt>
                <c:pt idx="5019">
                  <c:v>4.6835706528439462E-3</c:v>
                </c:pt>
                <c:pt idx="5020">
                  <c:v>4.6835426219643123E-3</c:v>
                </c:pt>
                <c:pt idx="5021">
                  <c:v>4.6835514901881672E-3</c:v>
                </c:pt>
                <c:pt idx="5022">
                  <c:v>4.6862943604864399E-3</c:v>
                </c:pt>
                <c:pt idx="5023">
                  <c:v>4.6862287885823823E-3</c:v>
                </c:pt>
                <c:pt idx="5024">
                  <c:v>4.6863177285265565E-3</c:v>
                </c:pt>
                <c:pt idx="5025">
                  <c:v>4.6862681169126596E-3</c:v>
                </c:pt>
                <c:pt idx="5026">
                  <c:v>4.6862183353263958E-3</c:v>
                </c:pt>
                <c:pt idx="5027">
                  <c:v>4.6861884417568013E-3</c:v>
                </c:pt>
                <c:pt idx="5028">
                  <c:v>4.6861440055909372E-3</c:v>
                </c:pt>
                <c:pt idx="5029">
                  <c:v>4.6861958551122464E-3</c:v>
                </c:pt>
                <c:pt idx="5030">
                  <c:v>4.6861280245279564E-3</c:v>
                </c:pt>
                <c:pt idx="5031">
                  <c:v>4.6861808516073305E-3</c:v>
                </c:pt>
                <c:pt idx="5032">
                  <c:v>4.6861103034365279E-3</c:v>
                </c:pt>
                <c:pt idx="5033">
                  <c:v>4.6864451517128593E-3</c:v>
                </c:pt>
                <c:pt idx="5034">
                  <c:v>4.686379693115598E-3</c:v>
                </c:pt>
                <c:pt idx="5035">
                  <c:v>4.686318474028014E-3</c:v>
                </c:pt>
                <c:pt idx="5036">
                  <c:v>4.6862945780054505E-3</c:v>
                </c:pt>
                <c:pt idx="5037">
                  <c:v>4.6864540721746418E-3</c:v>
                </c:pt>
                <c:pt idx="5038">
                  <c:v>4.686364485976667E-3</c:v>
                </c:pt>
                <c:pt idx="5039">
                  <c:v>4.6864519043574261E-3</c:v>
                </c:pt>
                <c:pt idx="5040">
                  <c:v>4.6864046366577507E-3</c:v>
                </c:pt>
                <c:pt idx="5041">
                  <c:v>4.6863194639273267E-3</c:v>
                </c:pt>
                <c:pt idx="5042">
                  <c:v>4.6863793239408178E-3</c:v>
                </c:pt>
                <c:pt idx="5043">
                  <c:v>4.6863283173230602E-3</c:v>
                </c:pt>
                <c:pt idx="5044">
                  <c:v>4.6863167444234797E-3</c:v>
                </c:pt>
                <c:pt idx="5045">
                  <c:v>4.6862358145424643E-3</c:v>
                </c:pt>
                <c:pt idx="5046">
                  <c:v>4.6861586486653143E-3</c:v>
                </c:pt>
                <c:pt idx="5047">
                  <c:v>4.6860809465973574E-3</c:v>
                </c:pt>
                <c:pt idx="5048">
                  <c:v>4.6860003476096607E-3</c:v>
                </c:pt>
                <c:pt idx="5049">
                  <c:v>4.6860151951855951E-3</c:v>
                </c:pt>
                <c:pt idx="5050">
                  <c:v>4.6859226989595043E-3</c:v>
                </c:pt>
                <c:pt idx="5051">
                  <c:v>4.6861590323519914E-3</c:v>
                </c:pt>
                <c:pt idx="5052">
                  <c:v>4.6861120764156534E-3</c:v>
                </c:pt>
                <c:pt idx="5053">
                  <c:v>4.6862553455728666E-3</c:v>
                </c:pt>
                <c:pt idx="5054">
                  <c:v>4.6861927775789557E-3</c:v>
                </c:pt>
                <c:pt idx="5055">
                  <c:v>4.6861039215250859E-3</c:v>
                </c:pt>
                <c:pt idx="5056">
                  <c:v>4.686027358637654E-3</c:v>
                </c:pt>
                <c:pt idx="5057">
                  <c:v>4.6859644957331619E-3</c:v>
                </c:pt>
                <c:pt idx="5058">
                  <c:v>4.6859852149331496E-3</c:v>
                </c:pt>
                <c:pt idx="5059">
                  <c:v>4.6859278980451143E-3</c:v>
                </c:pt>
                <c:pt idx="5060">
                  <c:v>4.685867447505424E-3</c:v>
                </c:pt>
                <c:pt idx="5061">
                  <c:v>4.6858046187661182E-3</c:v>
                </c:pt>
                <c:pt idx="5062">
                  <c:v>4.6859336610417723E-3</c:v>
                </c:pt>
                <c:pt idx="5063">
                  <c:v>4.6858837442563797E-3</c:v>
                </c:pt>
                <c:pt idx="5064">
                  <c:v>4.6860260883417907E-3</c:v>
                </c:pt>
                <c:pt idx="5065">
                  <c:v>4.6859761259558643E-3</c:v>
                </c:pt>
                <c:pt idx="5066">
                  <c:v>4.6859450986782005E-3</c:v>
                </c:pt>
                <c:pt idx="5067">
                  <c:v>4.6863363969015526E-3</c:v>
                </c:pt>
                <c:pt idx="5068">
                  <c:v>4.6863142473736697E-3</c:v>
                </c:pt>
                <c:pt idx="5069">
                  <c:v>4.686446302741237E-3</c:v>
                </c:pt>
                <c:pt idx="5070">
                  <c:v>4.6864163826212946E-3</c:v>
                </c:pt>
                <c:pt idx="5071">
                  <c:v>4.6865180463820976E-3</c:v>
                </c:pt>
                <c:pt idx="5072">
                  <c:v>4.6865240770426813E-3</c:v>
                </c:pt>
                <c:pt idx="5073">
                  <c:v>4.6865073629942383E-3</c:v>
                </c:pt>
                <c:pt idx="5074">
                  <c:v>4.6865348628001846E-3</c:v>
                </c:pt>
                <c:pt idx="5075">
                  <c:v>4.6865326199031793E-3</c:v>
                </c:pt>
                <c:pt idx="5076">
                  <c:v>4.6865583194013608E-3</c:v>
                </c:pt>
                <c:pt idx="5077">
                  <c:v>4.6865592185039604E-3</c:v>
                </c:pt>
                <c:pt idx="5078">
                  <c:v>4.6866386512715791E-3</c:v>
                </c:pt>
                <c:pt idx="5079">
                  <c:v>4.6866134865077465E-3</c:v>
                </c:pt>
                <c:pt idx="5080">
                  <c:v>4.6869689755213587E-3</c:v>
                </c:pt>
                <c:pt idx="5081">
                  <c:v>4.6869766426011362E-3</c:v>
                </c:pt>
                <c:pt idx="5082">
                  <c:v>4.6869914362380385E-3</c:v>
                </c:pt>
                <c:pt idx="5083">
                  <c:v>4.6869737721164807E-3</c:v>
                </c:pt>
                <c:pt idx="5084">
                  <c:v>4.6869712593281161E-3</c:v>
                </c:pt>
                <c:pt idx="5085">
                  <c:v>4.6869669193083316E-3</c:v>
                </c:pt>
                <c:pt idx="5086">
                  <c:v>4.6869177749870759E-3</c:v>
                </c:pt>
                <c:pt idx="5087">
                  <c:v>4.6870136785807101E-3</c:v>
                </c:pt>
                <c:pt idx="5088">
                  <c:v>4.6869773343776438E-3</c:v>
                </c:pt>
                <c:pt idx="5089">
                  <c:v>4.6870317346689042E-3</c:v>
                </c:pt>
                <c:pt idx="5090">
                  <c:v>4.6870530038000766E-3</c:v>
                </c:pt>
                <c:pt idx="5091">
                  <c:v>4.687010586402216E-3</c:v>
                </c:pt>
                <c:pt idx="5092">
                  <c:v>4.6869932774263445E-3</c:v>
                </c:pt>
                <c:pt idx="5093">
                  <c:v>4.6869614660669696E-3</c:v>
                </c:pt>
                <c:pt idx="5094">
                  <c:v>4.6869375286907166E-3</c:v>
                </c:pt>
                <c:pt idx="5095">
                  <c:v>4.6868786987741854E-3</c:v>
                </c:pt>
                <c:pt idx="5096">
                  <c:v>4.6870727643841311E-3</c:v>
                </c:pt>
                <c:pt idx="5097">
                  <c:v>4.6900208204949589E-3</c:v>
                </c:pt>
                <c:pt idx="5098">
                  <c:v>4.6899975176113778E-3</c:v>
                </c:pt>
                <c:pt idx="5099">
                  <c:v>4.6899965230156396E-3</c:v>
                </c:pt>
                <c:pt idx="5100">
                  <c:v>4.6899383195683764E-3</c:v>
                </c:pt>
                <c:pt idx="5101">
                  <c:v>4.6898787837550016E-3</c:v>
                </c:pt>
                <c:pt idx="5102">
                  <c:v>4.6899554170208215E-3</c:v>
                </c:pt>
                <c:pt idx="5103">
                  <c:v>4.6899493865458566E-3</c:v>
                </c:pt>
                <c:pt idx="5104">
                  <c:v>4.6898508865849632E-3</c:v>
                </c:pt>
                <c:pt idx="5105">
                  <c:v>4.6899308422430792E-3</c:v>
                </c:pt>
                <c:pt idx="5106">
                  <c:v>4.6898770150266235E-3</c:v>
                </c:pt>
                <c:pt idx="5107">
                  <c:v>4.6898161608816217E-3</c:v>
                </c:pt>
                <c:pt idx="5108">
                  <c:v>4.6897738571152056E-3</c:v>
                </c:pt>
                <c:pt idx="5109">
                  <c:v>4.6897172927856442E-3</c:v>
                </c:pt>
                <c:pt idx="5110">
                  <c:v>4.6897121101786912E-3</c:v>
                </c:pt>
                <c:pt idx="5111">
                  <c:v>4.6896587048711165E-3</c:v>
                </c:pt>
                <c:pt idx="5112">
                  <c:v>4.6897285632277663E-3</c:v>
                </c:pt>
                <c:pt idx="5113">
                  <c:v>4.6896537300381387E-3</c:v>
                </c:pt>
                <c:pt idx="5114">
                  <c:v>4.6899348992639504E-3</c:v>
                </c:pt>
                <c:pt idx="5115">
                  <c:v>4.6898919311326587E-3</c:v>
                </c:pt>
                <c:pt idx="5116">
                  <c:v>4.6901521166484057E-3</c:v>
                </c:pt>
                <c:pt idx="5117">
                  <c:v>4.6901495580609865E-3</c:v>
                </c:pt>
                <c:pt idx="5118">
                  <c:v>4.6901009375752353E-3</c:v>
                </c:pt>
                <c:pt idx="5119">
                  <c:v>4.6900420915335413E-3</c:v>
                </c:pt>
                <c:pt idx="5120">
                  <c:v>4.6899765177039381E-3</c:v>
                </c:pt>
                <c:pt idx="5121">
                  <c:v>4.6899197670408916E-3</c:v>
                </c:pt>
                <c:pt idx="5122">
                  <c:v>4.6898692282014544E-3</c:v>
                </c:pt>
                <c:pt idx="5123">
                  <c:v>4.6899720712344599E-3</c:v>
                </c:pt>
                <c:pt idx="5124">
                  <c:v>4.689910423464891E-3</c:v>
                </c:pt>
                <c:pt idx="5125">
                  <c:v>4.6899721020606643E-3</c:v>
                </c:pt>
                <c:pt idx="5126">
                  <c:v>4.689916709675202E-3</c:v>
                </c:pt>
                <c:pt idx="5127">
                  <c:v>4.6898364183869268E-3</c:v>
                </c:pt>
                <c:pt idx="5128">
                  <c:v>4.6897875353894428E-3</c:v>
                </c:pt>
                <c:pt idx="5129">
                  <c:v>4.689724821793406E-3</c:v>
                </c:pt>
                <c:pt idx="5130">
                  <c:v>4.689774627551724E-3</c:v>
                </c:pt>
                <c:pt idx="5131">
                  <c:v>4.6897436712091079E-3</c:v>
                </c:pt>
                <c:pt idx="5132">
                  <c:v>4.6898339567141714E-3</c:v>
                </c:pt>
                <c:pt idx="5133">
                  <c:v>4.6898296569449736E-3</c:v>
                </c:pt>
                <c:pt idx="5134">
                  <c:v>4.6900476197537103E-3</c:v>
                </c:pt>
                <c:pt idx="5135">
                  <c:v>4.6900114352086625E-3</c:v>
                </c:pt>
                <c:pt idx="5136">
                  <c:v>4.6899230048098126E-3</c:v>
                </c:pt>
                <c:pt idx="5137">
                  <c:v>4.689852149164505E-3</c:v>
                </c:pt>
                <c:pt idx="5138">
                  <c:v>4.6897871667342696E-3</c:v>
                </c:pt>
                <c:pt idx="5139">
                  <c:v>4.6897724444764132E-3</c:v>
                </c:pt>
                <c:pt idx="5140">
                  <c:v>4.6897001290594964E-3</c:v>
                </c:pt>
                <c:pt idx="5141">
                  <c:v>4.6897602192579376E-3</c:v>
                </c:pt>
                <c:pt idx="5142">
                  <c:v>4.6896976694948541E-3</c:v>
                </c:pt>
                <c:pt idx="5143">
                  <c:v>4.6896701374469245E-3</c:v>
                </c:pt>
                <c:pt idx="5144">
                  <c:v>4.6896711614551299E-3</c:v>
                </c:pt>
                <c:pt idx="5145">
                  <c:v>4.6896648184594318E-3</c:v>
                </c:pt>
                <c:pt idx="5146">
                  <c:v>4.6896165103293497E-3</c:v>
                </c:pt>
                <c:pt idx="5147">
                  <c:v>4.6898193292684489E-3</c:v>
                </c:pt>
                <c:pt idx="5148">
                  <c:v>4.6897756402806004E-3</c:v>
                </c:pt>
                <c:pt idx="5149">
                  <c:v>4.6898661770866917E-3</c:v>
                </c:pt>
                <c:pt idx="5150">
                  <c:v>4.6898186542390276E-3</c:v>
                </c:pt>
                <c:pt idx="5151">
                  <c:v>4.6898811963033971E-3</c:v>
                </c:pt>
                <c:pt idx="5152">
                  <c:v>4.6898344292724894E-3</c:v>
                </c:pt>
                <c:pt idx="5153">
                  <c:v>4.6898999970968625E-3</c:v>
                </c:pt>
                <c:pt idx="5154">
                  <c:v>4.6898532445631943E-3</c:v>
                </c:pt>
                <c:pt idx="5155">
                  <c:v>4.6899343665206591E-3</c:v>
                </c:pt>
                <c:pt idx="5156">
                  <c:v>4.6899485130376629E-3</c:v>
                </c:pt>
                <c:pt idx="5157">
                  <c:v>4.689964410545938E-3</c:v>
                </c:pt>
                <c:pt idx="5158">
                  <c:v>4.6898887979589157E-3</c:v>
                </c:pt>
                <c:pt idx="5159">
                  <c:v>4.6898419080778613E-3</c:v>
                </c:pt>
                <c:pt idx="5160">
                  <c:v>4.6898771732081235E-3</c:v>
                </c:pt>
                <c:pt idx="5161">
                  <c:v>4.6898065173131744E-3</c:v>
                </c:pt>
                <c:pt idx="5162">
                  <c:v>4.6899386115390939E-3</c:v>
                </c:pt>
                <c:pt idx="5163">
                  <c:v>4.689836945301059E-3</c:v>
                </c:pt>
                <c:pt idx="5164">
                  <c:v>4.6897568291870001E-3</c:v>
                </c:pt>
                <c:pt idx="5165">
                  <c:v>4.689705034950838E-3</c:v>
                </c:pt>
                <c:pt idx="5166">
                  <c:v>4.6895995969718817E-3</c:v>
                </c:pt>
                <c:pt idx="5167">
                  <c:v>4.6895855443765504E-3</c:v>
                </c:pt>
                <c:pt idx="5168">
                  <c:v>4.6895061385172623E-3</c:v>
                </c:pt>
                <c:pt idx="5169">
                  <c:v>4.6895110630205111E-3</c:v>
                </c:pt>
                <c:pt idx="5170">
                  <c:v>4.6893947245742248E-3</c:v>
                </c:pt>
                <c:pt idx="5171">
                  <c:v>4.6921245183303021E-3</c:v>
                </c:pt>
                <c:pt idx="5172">
                  <c:v>4.692112526118398E-3</c:v>
                </c:pt>
                <c:pt idx="5173">
                  <c:v>4.6920178247134015E-3</c:v>
                </c:pt>
                <c:pt idx="5174">
                  <c:v>4.6919803342957431E-3</c:v>
                </c:pt>
                <c:pt idx="5175">
                  <c:v>4.6918959208581325E-3</c:v>
                </c:pt>
                <c:pt idx="5176">
                  <c:v>4.6917845066712354E-3</c:v>
                </c:pt>
                <c:pt idx="5177">
                  <c:v>4.6916833574037935E-3</c:v>
                </c:pt>
                <c:pt idx="5178">
                  <c:v>4.6917234385052712E-3</c:v>
                </c:pt>
                <c:pt idx="5179">
                  <c:v>4.6916109254461456E-3</c:v>
                </c:pt>
                <c:pt idx="5180">
                  <c:v>4.6914644946326762E-3</c:v>
                </c:pt>
                <c:pt idx="5181">
                  <c:v>4.6913579181095478E-3</c:v>
                </c:pt>
                <c:pt idx="5182">
                  <c:v>4.6912389626816708E-3</c:v>
                </c:pt>
                <c:pt idx="5183">
                  <c:v>4.691333452492584E-3</c:v>
                </c:pt>
                <c:pt idx="5184">
                  <c:v>4.6912203874284533E-3</c:v>
                </c:pt>
                <c:pt idx="5185">
                  <c:v>4.6911193190786859E-3</c:v>
                </c:pt>
                <c:pt idx="5186">
                  <c:v>4.6913500624583687E-3</c:v>
                </c:pt>
                <c:pt idx="5187">
                  <c:v>4.6912937230482957E-3</c:v>
                </c:pt>
                <c:pt idx="5188">
                  <c:v>4.6916201432147774E-3</c:v>
                </c:pt>
                <c:pt idx="5189">
                  <c:v>4.6915832971561851E-3</c:v>
                </c:pt>
                <c:pt idx="5190">
                  <c:v>4.691594966549654E-3</c:v>
                </c:pt>
                <c:pt idx="5191">
                  <c:v>4.6915397713841933E-3</c:v>
                </c:pt>
                <c:pt idx="5192">
                  <c:v>4.6916313307284853E-3</c:v>
                </c:pt>
                <c:pt idx="5193">
                  <c:v>4.6915605888028858E-3</c:v>
                </c:pt>
                <c:pt idx="5194">
                  <c:v>4.6917064013219543E-3</c:v>
                </c:pt>
                <c:pt idx="5195">
                  <c:v>4.6916539344170902E-3</c:v>
                </c:pt>
                <c:pt idx="5196">
                  <c:v>4.6917173250927615E-3</c:v>
                </c:pt>
                <c:pt idx="5197">
                  <c:v>4.6916663898968524E-3</c:v>
                </c:pt>
                <c:pt idx="5198">
                  <c:v>4.6916235453992152E-3</c:v>
                </c:pt>
                <c:pt idx="5199">
                  <c:v>4.6915818636233987E-3</c:v>
                </c:pt>
                <c:pt idx="5200">
                  <c:v>4.6914999953968388E-3</c:v>
                </c:pt>
                <c:pt idx="5201">
                  <c:v>4.6915627589183603E-3</c:v>
                </c:pt>
                <c:pt idx="5202">
                  <c:v>4.6914680953120211E-3</c:v>
                </c:pt>
                <c:pt idx="5203">
                  <c:v>4.6915947978630329E-3</c:v>
                </c:pt>
                <c:pt idx="5204">
                  <c:v>4.6915136313461321E-3</c:v>
                </c:pt>
                <c:pt idx="5205">
                  <c:v>4.6914376252621725E-3</c:v>
                </c:pt>
                <c:pt idx="5206">
                  <c:v>4.6913470877597398E-3</c:v>
                </c:pt>
                <c:pt idx="5207">
                  <c:v>4.6912758123307001E-3</c:v>
                </c:pt>
                <c:pt idx="5208">
                  <c:v>4.6912707484233034E-3</c:v>
                </c:pt>
                <c:pt idx="5209">
                  <c:v>4.6911872051041319E-3</c:v>
                </c:pt>
                <c:pt idx="5210">
                  <c:v>4.6912328544035454E-3</c:v>
                </c:pt>
                <c:pt idx="5211">
                  <c:v>4.6911957807387189E-3</c:v>
                </c:pt>
                <c:pt idx="5212">
                  <c:v>4.6911554283494798E-3</c:v>
                </c:pt>
                <c:pt idx="5213">
                  <c:v>4.6911245568483596E-3</c:v>
                </c:pt>
                <c:pt idx="5214">
                  <c:v>4.6910668608097653E-3</c:v>
                </c:pt>
                <c:pt idx="5215">
                  <c:v>4.6911320529101084E-3</c:v>
                </c:pt>
                <c:pt idx="5216">
                  <c:v>4.6910684365112938E-3</c:v>
                </c:pt>
                <c:pt idx="5217">
                  <c:v>4.6911234141035797E-3</c:v>
                </c:pt>
                <c:pt idx="5218">
                  <c:v>4.6910516921988303E-3</c:v>
                </c:pt>
                <c:pt idx="5219">
                  <c:v>4.6911615978255583E-3</c:v>
                </c:pt>
                <c:pt idx="5220">
                  <c:v>4.6910968372087056E-3</c:v>
                </c:pt>
                <c:pt idx="5221">
                  <c:v>4.6911897078550256E-3</c:v>
                </c:pt>
                <c:pt idx="5222">
                  <c:v>4.6911331832625736E-3</c:v>
                </c:pt>
                <c:pt idx="5223">
                  <c:v>4.6910701539213404E-3</c:v>
                </c:pt>
                <c:pt idx="5224">
                  <c:v>4.6911581851648938E-3</c:v>
                </c:pt>
                <c:pt idx="5225">
                  <c:v>4.6911053031603129E-3</c:v>
                </c:pt>
                <c:pt idx="5226">
                  <c:v>4.6911389690433474E-3</c:v>
                </c:pt>
                <c:pt idx="5227">
                  <c:v>4.6910532303410992E-3</c:v>
                </c:pt>
                <c:pt idx="5228">
                  <c:v>4.6911553320681349E-3</c:v>
                </c:pt>
                <c:pt idx="5229">
                  <c:v>4.6910957898054252E-3</c:v>
                </c:pt>
                <c:pt idx="5230">
                  <c:v>4.6911045005913563E-3</c:v>
                </c:pt>
                <c:pt idx="5231">
                  <c:v>4.6910781196862553E-3</c:v>
                </c:pt>
                <c:pt idx="5232">
                  <c:v>4.6909985796525465E-3</c:v>
                </c:pt>
                <c:pt idx="5233">
                  <c:v>4.6909371996636511E-3</c:v>
                </c:pt>
                <c:pt idx="5234">
                  <c:v>4.6908928762762004E-3</c:v>
                </c:pt>
                <c:pt idx="5235">
                  <c:v>4.6909406405537066E-3</c:v>
                </c:pt>
                <c:pt idx="5236">
                  <c:v>4.6909076693587475E-3</c:v>
                </c:pt>
                <c:pt idx="5237">
                  <c:v>4.690915084422295E-3</c:v>
                </c:pt>
                <c:pt idx="5238">
                  <c:v>4.6908896850888842E-3</c:v>
                </c:pt>
                <c:pt idx="5239">
                  <c:v>4.6908494625382754E-3</c:v>
                </c:pt>
                <c:pt idx="5240">
                  <c:v>4.690898599753828E-3</c:v>
                </c:pt>
                <c:pt idx="5241">
                  <c:v>4.6908421536430702E-3</c:v>
                </c:pt>
                <c:pt idx="5242">
                  <c:v>4.690987177529954E-3</c:v>
                </c:pt>
                <c:pt idx="5243">
                  <c:v>4.690944648352768E-3</c:v>
                </c:pt>
                <c:pt idx="5244">
                  <c:v>4.6910990523201038E-3</c:v>
                </c:pt>
                <c:pt idx="5245">
                  <c:v>4.6910397932813956E-3</c:v>
                </c:pt>
                <c:pt idx="5246">
                  <c:v>4.6942476683715329E-3</c:v>
                </c:pt>
                <c:pt idx="5247">
                  <c:v>4.6942235856521422E-3</c:v>
                </c:pt>
                <c:pt idx="5248">
                  <c:v>4.6941961054802845E-3</c:v>
                </c:pt>
                <c:pt idx="5249">
                  <c:v>4.6942246754964195E-3</c:v>
                </c:pt>
                <c:pt idx="5250">
                  <c:v>4.6944697228778406E-3</c:v>
                </c:pt>
                <c:pt idx="5251">
                  <c:v>4.6945713171047372E-3</c:v>
                </c:pt>
                <c:pt idx="5252">
                  <c:v>4.6945464241148378E-3</c:v>
                </c:pt>
                <c:pt idx="5253">
                  <c:v>4.6946047193703652E-3</c:v>
                </c:pt>
                <c:pt idx="5254">
                  <c:v>4.6946088208344641E-3</c:v>
                </c:pt>
                <c:pt idx="5255">
                  <c:v>4.6946381869381422E-3</c:v>
                </c:pt>
                <c:pt idx="5256">
                  <c:v>4.6946079939155947E-3</c:v>
                </c:pt>
                <c:pt idx="5257">
                  <c:v>4.6949053318521379E-3</c:v>
                </c:pt>
                <c:pt idx="5258">
                  <c:v>4.6949144505937642E-3</c:v>
                </c:pt>
                <c:pt idx="5259">
                  <c:v>4.6951744946236848E-3</c:v>
                </c:pt>
                <c:pt idx="5260">
                  <c:v>4.6951427271193459E-3</c:v>
                </c:pt>
                <c:pt idx="5261">
                  <c:v>4.6951159104246095E-3</c:v>
                </c:pt>
                <c:pt idx="5262">
                  <c:v>4.6950600660506389E-3</c:v>
                </c:pt>
                <c:pt idx="5263">
                  <c:v>4.6949893870252245E-3</c:v>
                </c:pt>
                <c:pt idx="5264">
                  <c:v>4.6951417569760919E-3</c:v>
                </c:pt>
                <c:pt idx="5265">
                  <c:v>4.695069187727891E-3</c:v>
                </c:pt>
                <c:pt idx="5266">
                  <c:v>4.6951591527188141E-3</c:v>
                </c:pt>
                <c:pt idx="5267">
                  <c:v>4.6951082409921706E-3</c:v>
                </c:pt>
                <c:pt idx="5268">
                  <c:v>4.6951749967791183E-3</c:v>
                </c:pt>
                <c:pt idx="5269">
                  <c:v>4.6951220202943629E-3</c:v>
                </c:pt>
                <c:pt idx="5270">
                  <c:v>4.6952276930051834E-3</c:v>
                </c:pt>
                <c:pt idx="5271">
                  <c:v>4.6951778018239415E-3</c:v>
                </c:pt>
                <c:pt idx="5272">
                  <c:v>4.6953313969670544E-3</c:v>
                </c:pt>
                <c:pt idx="5273">
                  <c:v>4.695301576685987E-3</c:v>
                </c:pt>
                <c:pt idx="5274">
                  <c:v>4.69537093176096E-3</c:v>
                </c:pt>
                <c:pt idx="5275">
                  <c:v>4.6953221357980404E-3</c:v>
                </c:pt>
                <c:pt idx="5276">
                  <c:v>4.6952396535231847E-3</c:v>
                </c:pt>
                <c:pt idx="5277">
                  <c:v>4.6952750114565229E-3</c:v>
                </c:pt>
                <c:pt idx="5278">
                  <c:v>4.6952516433302486E-3</c:v>
                </c:pt>
                <c:pt idx="5279">
                  <c:v>4.6953334501295381E-3</c:v>
                </c:pt>
                <c:pt idx="5280">
                  <c:v>4.6953000572679893E-3</c:v>
                </c:pt>
                <c:pt idx="5281">
                  <c:v>4.6952672638436331E-3</c:v>
                </c:pt>
                <c:pt idx="5282">
                  <c:v>4.6951966192739017E-3</c:v>
                </c:pt>
                <c:pt idx="5283">
                  <c:v>4.6954145492882913E-3</c:v>
                </c:pt>
                <c:pt idx="5284">
                  <c:v>4.6953875723038515E-3</c:v>
                </c:pt>
                <c:pt idx="5285">
                  <c:v>4.6955282562752363E-3</c:v>
                </c:pt>
                <c:pt idx="5286">
                  <c:v>4.6954889569860653E-3</c:v>
                </c:pt>
                <c:pt idx="5287">
                  <c:v>4.6954118898885153E-3</c:v>
                </c:pt>
                <c:pt idx="5288">
                  <c:v>4.6954142797148773E-3</c:v>
                </c:pt>
                <c:pt idx="5289">
                  <c:v>4.6953586639663899E-3</c:v>
                </c:pt>
                <c:pt idx="5290">
                  <c:v>4.6954633067132307E-3</c:v>
                </c:pt>
                <c:pt idx="5291">
                  <c:v>4.6953930606106779E-3</c:v>
                </c:pt>
                <c:pt idx="5292">
                  <c:v>4.6953691914607236E-3</c:v>
                </c:pt>
                <c:pt idx="5293">
                  <c:v>4.6953313702856048E-3</c:v>
                </c:pt>
                <c:pt idx="5294">
                  <c:v>4.6952901413352902E-3</c:v>
                </c:pt>
                <c:pt idx="5295">
                  <c:v>4.6952561309330414E-3</c:v>
                </c:pt>
                <c:pt idx="5296">
                  <c:v>4.6951882857657031E-3</c:v>
                </c:pt>
                <c:pt idx="5297">
                  <c:v>4.69526375136586E-3</c:v>
                </c:pt>
                <c:pt idx="5298">
                  <c:v>4.6952093833121386E-3</c:v>
                </c:pt>
                <c:pt idx="5299">
                  <c:v>4.6952846365154914E-3</c:v>
                </c:pt>
                <c:pt idx="5300">
                  <c:v>4.6952481855425917E-3</c:v>
                </c:pt>
                <c:pt idx="5301">
                  <c:v>4.6951674551659823E-3</c:v>
                </c:pt>
                <c:pt idx="5302">
                  <c:v>4.6951221381181501E-3</c:v>
                </c:pt>
                <c:pt idx="5303">
                  <c:v>4.6950449681030315E-3</c:v>
                </c:pt>
                <c:pt idx="5304">
                  <c:v>4.6950532174357597E-3</c:v>
                </c:pt>
                <c:pt idx="5305">
                  <c:v>4.6949942427404051E-3</c:v>
                </c:pt>
                <c:pt idx="5306">
                  <c:v>4.6950807583990214E-3</c:v>
                </c:pt>
                <c:pt idx="5307">
                  <c:v>4.6950204083141562E-3</c:v>
                </c:pt>
                <c:pt idx="5308">
                  <c:v>4.6950947611900931E-3</c:v>
                </c:pt>
                <c:pt idx="5309">
                  <c:v>4.6950920826971197E-3</c:v>
                </c:pt>
                <c:pt idx="5310">
                  <c:v>4.6951041296138486E-3</c:v>
                </c:pt>
                <c:pt idx="5311">
                  <c:v>4.695116351526904E-3</c:v>
                </c:pt>
                <c:pt idx="5312">
                  <c:v>4.6951466084154854E-3</c:v>
                </c:pt>
                <c:pt idx="5313">
                  <c:v>4.6951856925427395E-3</c:v>
                </c:pt>
                <c:pt idx="5314">
                  <c:v>4.695234182076082E-3</c:v>
                </c:pt>
                <c:pt idx="5315">
                  <c:v>4.6952051538735788E-3</c:v>
                </c:pt>
                <c:pt idx="5316">
                  <c:v>4.6952307078541051E-3</c:v>
                </c:pt>
                <c:pt idx="5317">
                  <c:v>4.6952606906295498E-3</c:v>
                </c:pt>
                <c:pt idx="5318">
                  <c:v>4.6952722843124984E-3</c:v>
                </c:pt>
                <c:pt idx="5319">
                  <c:v>4.6954463299055749E-3</c:v>
                </c:pt>
                <c:pt idx="5320">
                  <c:v>4.6983248218291909E-3</c:v>
                </c:pt>
                <c:pt idx="5321">
                  <c:v>4.698332473327683E-3</c:v>
                </c:pt>
                <c:pt idx="5322">
                  <c:v>4.6983314326399369E-3</c:v>
                </c:pt>
                <c:pt idx="5323">
                  <c:v>4.6984254194326995E-3</c:v>
                </c:pt>
                <c:pt idx="5324">
                  <c:v>4.6984300031348569E-3</c:v>
                </c:pt>
                <c:pt idx="5325">
                  <c:v>4.6984106358217651E-3</c:v>
                </c:pt>
                <c:pt idx="5326">
                  <c:v>4.698437017058037E-3</c:v>
                </c:pt>
                <c:pt idx="5327">
                  <c:v>4.6984988737392708E-3</c:v>
                </c:pt>
                <c:pt idx="5328">
                  <c:v>4.6984882734130125E-3</c:v>
                </c:pt>
                <c:pt idx="5329">
                  <c:v>4.6984619315972248E-3</c:v>
                </c:pt>
                <c:pt idx="5330">
                  <c:v>4.6985261638400212E-3</c:v>
                </c:pt>
                <c:pt idx="5331">
                  <c:v>4.6985046986968374E-3</c:v>
                </c:pt>
                <c:pt idx="5332">
                  <c:v>4.6986288946564104E-3</c:v>
                </c:pt>
                <c:pt idx="5333">
                  <c:v>4.698621811024652E-3</c:v>
                </c:pt>
                <c:pt idx="5334">
                  <c:v>4.6987180969038072E-3</c:v>
                </c:pt>
                <c:pt idx="5335">
                  <c:v>4.698713411991743E-3</c:v>
                </c:pt>
                <c:pt idx="5336">
                  <c:v>4.6987808753605614E-3</c:v>
                </c:pt>
                <c:pt idx="5337">
                  <c:v>4.6987562154553368E-3</c:v>
                </c:pt>
                <c:pt idx="5338">
                  <c:v>4.698872186646834E-3</c:v>
                </c:pt>
                <c:pt idx="5339">
                  <c:v>4.6988710928499025E-3</c:v>
                </c:pt>
                <c:pt idx="5340">
                  <c:v>4.6990654750210456E-3</c:v>
                </c:pt>
                <c:pt idx="5341">
                  <c:v>4.6990784934646222E-3</c:v>
                </c:pt>
                <c:pt idx="5342">
                  <c:v>4.6991861515805538E-3</c:v>
                </c:pt>
                <c:pt idx="5343">
                  <c:v>4.6991977595283599E-3</c:v>
                </c:pt>
                <c:pt idx="5344">
                  <c:v>4.6994732962912546E-3</c:v>
                </c:pt>
                <c:pt idx="5345">
                  <c:v>4.6994859165258723E-3</c:v>
                </c:pt>
                <c:pt idx="5346">
                  <c:v>4.6995250626280976E-3</c:v>
                </c:pt>
                <c:pt idx="5347">
                  <c:v>4.6995812239892997E-3</c:v>
                </c:pt>
                <c:pt idx="5348">
                  <c:v>4.6996508698348444E-3</c:v>
                </c:pt>
                <c:pt idx="5349">
                  <c:v>4.6996982075343625E-3</c:v>
                </c:pt>
                <c:pt idx="5350">
                  <c:v>4.6999498163065364E-3</c:v>
                </c:pt>
                <c:pt idx="5351">
                  <c:v>4.6999914674659121E-3</c:v>
                </c:pt>
                <c:pt idx="5352">
                  <c:v>4.7000250859993674E-3</c:v>
                </c:pt>
                <c:pt idx="5353">
                  <c:v>4.7000237351974353E-3</c:v>
                </c:pt>
                <c:pt idx="5354">
                  <c:v>4.7000788395700887E-3</c:v>
                </c:pt>
                <c:pt idx="5355">
                  <c:v>4.7000920354118092E-3</c:v>
                </c:pt>
                <c:pt idx="5356">
                  <c:v>4.7000793238417835E-3</c:v>
                </c:pt>
                <c:pt idx="5357">
                  <c:v>4.7000978098915959E-3</c:v>
                </c:pt>
                <c:pt idx="5358">
                  <c:v>4.7000845236261296E-3</c:v>
                </c:pt>
                <c:pt idx="5359">
                  <c:v>4.7002007267368372E-3</c:v>
                </c:pt>
                <c:pt idx="5360">
                  <c:v>4.7001667019147255E-3</c:v>
                </c:pt>
                <c:pt idx="5361">
                  <c:v>4.7002871594114207E-3</c:v>
                </c:pt>
                <c:pt idx="5362">
                  <c:v>4.7002712248333262E-3</c:v>
                </c:pt>
                <c:pt idx="5363">
                  <c:v>4.7003969961275901E-3</c:v>
                </c:pt>
                <c:pt idx="5364">
                  <c:v>4.7003610047467491E-3</c:v>
                </c:pt>
                <c:pt idx="5365">
                  <c:v>4.7004418367776147E-3</c:v>
                </c:pt>
                <c:pt idx="5366">
                  <c:v>4.7004106481447995E-3</c:v>
                </c:pt>
                <c:pt idx="5367">
                  <c:v>4.7003736527950323E-3</c:v>
                </c:pt>
                <c:pt idx="5368">
                  <c:v>4.7003290777122937E-3</c:v>
                </c:pt>
                <c:pt idx="5369">
                  <c:v>4.700286339559147E-3</c:v>
                </c:pt>
                <c:pt idx="5370">
                  <c:v>4.7003669326830524E-3</c:v>
                </c:pt>
                <c:pt idx="5371">
                  <c:v>4.7003571346280115E-3</c:v>
                </c:pt>
                <c:pt idx="5372">
                  <c:v>4.700346097763348E-3</c:v>
                </c:pt>
                <c:pt idx="5373">
                  <c:v>4.7003400782736696E-3</c:v>
                </c:pt>
                <c:pt idx="5374">
                  <c:v>4.700307092001272E-3</c:v>
                </c:pt>
                <c:pt idx="5375">
                  <c:v>4.7002865799835748E-3</c:v>
                </c:pt>
                <c:pt idx="5376">
                  <c:v>4.7002562320163661E-3</c:v>
                </c:pt>
                <c:pt idx="5377">
                  <c:v>4.7003235148425967E-3</c:v>
                </c:pt>
                <c:pt idx="5378">
                  <c:v>4.7003102360172414E-3</c:v>
                </c:pt>
                <c:pt idx="5379">
                  <c:v>4.7003852833602507E-3</c:v>
                </c:pt>
                <c:pt idx="5380">
                  <c:v>4.7003509962432466E-3</c:v>
                </c:pt>
                <c:pt idx="5381">
                  <c:v>4.700577201474692E-3</c:v>
                </c:pt>
                <c:pt idx="5382">
                  <c:v>4.7005592348317374E-3</c:v>
                </c:pt>
                <c:pt idx="5383">
                  <c:v>4.7006118616413047E-3</c:v>
                </c:pt>
                <c:pt idx="5384">
                  <c:v>4.7006137745183377E-3</c:v>
                </c:pt>
                <c:pt idx="5385">
                  <c:v>4.7007181632930444E-3</c:v>
                </c:pt>
                <c:pt idx="5386">
                  <c:v>4.7006880128363723E-3</c:v>
                </c:pt>
                <c:pt idx="5387">
                  <c:v>4.7007507984073585E-3</c:v>
                </c:pt>
                <c:pt idx="5388">
                  <c:v>4.7006959219681437E-3</c:v>
                </c:pt>
                <c:pt idx="5389">
                  <c:v>4.7006505760943075E-3</c:v>
                </c:pt>
                <c:pt idx="5390">
                  <c:v>4.700722222955301E-3</c:v>
                </c:pt>
                <c:pt idx="5391">
                  <c:v>4.7007138987323295E-3</c:v>
                </c:pt>
                <c:pt idx="5392">
                  <c:v>4.700826356301784E-3</c:v>
                </c:pt>
                <c:pt idx="5393">
                  <c:v>4.7008254857782879E-3</c:v>
                </c:pt>
                <c:pt idx="5394">
                  <c:v>4.7009495036042983E-3</c:v>
                </c:pt>
                <c:pt idx="5395">
                  <c:v>4.703821077269037E-3</c:v>
                </c:pt>
                <c:pt idx="5396">
                  <c:v>4.703851282453016E-3</c:v>
                </c:pt>
                <c:pt idx="5397">
                  <c:v>4.7038746745818715E-3</c:v>
                </c:pt>
                <c:pt idx="5398">
                  <c:v>4.7038898884885771E-3</c:v>
                </c:pt>
                <c:pt idx="5399">
                  <c:v>4.7040293834827562E-3</c:v>
                </c:pt>
                <c:pt idx="5400">
                  <c:v>4.7040708725859864E-3</c:v>
                </c:pt>
                <c:pt idx="5401">
                  <c:v>4.7041789464092572E-3</c:v>
                </c:pt>
                <c:pt idx="5402">
                  <c:v>4.7042016384669112E-3</c:v>
                </c:pt>
                <c:pt idx="5403">
                  <c:v>4.7045388017028988E-3</c:v>
                </c:pt>
                <c:pt idx="5404">
                  <c:v>4.704543156937027E-3</c:v>
                </c:pt>
                <c:pt idx="5405">
                  <c:v>4.7046895649889156E-3</c:v>
                </c:pt>
                <c:pt idx="5406">
                  <c:v>4.704679648228443E-3</c:v>
                </c:pt>
                <c:pt idx="5407">
                  <c:v>4.7047673421498582E-3</c:v>
                </c:pt>
                <c:pt idx="5408">
                  <c:v>4.7047594422706951E-3</c:v>
                </c:pt>
                <c:pt idx="5409">
                  <c:v>4.7047748142602045E-3</c:v>
                </c:pt>
                <c:pt idx="5410">
                  <c:v>4.7047633909734115E-3</c:v>
                </c:pt>
                <c:pt idx="5411">
                  <c:v>4.7047411346999432E-3</c:v>
                </c:pt>
                <c:pt idx="5412">
                  <c:v>4.7047352715955081E-3</c:v>
                </c:pt>
                <c:pt idx="5413">
                  <c:v>4.7048450529156996E-3</c:v>
                </c:pt>
                <c:pt idx="5414">
                  <c:v>4.704860218784265E-3</c:v>
                </c:pt>
                <c:pt idx="5415">
                  <c:v>4.7049510954401868E-3</c:v>
                </c:pt>
                <c:pt idx="5416">
                  <c:v>4.7050340161984621E-3</c:v>
                </c:pt>
                <c:pt idx="5417">
                  <c:v>4.705020271574452E-3</c:v>
                </c:pt>
                <c:pt idx="5418">
                  <c:v>4.7051265552532718E-3</c:v>
                </c:pt>
                <c:pt idx="5419">
                  <c:v>4.705109587454708E-3</c:v>
                </c:pt>
                <c:pt idx="5420">
                  <c:v>4.7052599279406851E-3</c:v>
                </c:pt>
                <c:pt idx="5421">
                  <c:v>4.7052694571849294E-3</c:v>
                </c:pt>
                <c:pt idx="5422">
                  <c:v>4.7053208369600271E-3</c:v>
                </c:pt>
                <c:pt idx="5423">
                  <c:v>4.7052785270685288E-3</c:v>
                </c:pt>
                <c:pt idx="5424">
                  <c:v>4.7052328048213833E-3</c:v>
                </c:pt>
                <c:pt idx="5425">
                  <c:v>4.7052032693566939E-3</c:v>
                </c:pt>
                <c:pt idx="5426">
                  <c:v>4.7051516470163158E-3</c:v>
                </c:pt>
                <c:pt idx="5427">
                  <c:v>4.7052558854650556E-3</c:v>
                </c:pt>
                <c:pt idx="5428">
                  <c:v>4.7052105084860341E-3</c:v>
                </c:pt>
                <c:pt idx="5429">
                  <c:v>4.7052428647738577E-3</c:v>
                </c:pt>
                <c:pt idx="5430">
                  <c:v>4.7052213004710507E-3</c:v>
                </c:pt>
                <c:pt idx="5431">
                  <c:v>4.7054024350134021E-3</c:v>
                </c:pt>
                <c:pt idx="5432">
                  <c:v>4.7053586003882614E-3</c:v>
                </c:pt>
                <c:pt idx="5433">
                  <c:v>4.7053359298088286E-3</c:v>
                </c:pt>
                <c:pt idx="5434">
                  <c:v>4.7053079596329084E-3</c:v>
                </c:pt>
                <c:pt idx="5435">
                  <c:v>4.7052735085869818E-3</c:v>
                </c:pt>
                <c:pt idx="5436">
                  <c:v>4.7052521378498028E-3</c:v>
                </c:pt>
                <c:pt idx="5437">
                  <c:v>4.7052129308455745E-3</c:v>
                </c:pt>
                <c:pt idx="5438">
                  <c:v>4.7053087939013232E-3</c:v>
                </c:pt>
                <c:pt idx="5439">
                  <c:v>4.7052914605421178E-3</c:v>
                </c:pt>
                <c:pt idx="5440">
                  <c:v>4.7053956433355621E-3</c:v>
                </c:pt>
                <c:pt idx="5441">
                  <c:v>4.7053435145822881E-3</c:v>
                </c:pt>
                <c:pt idx="5442">
                  <c:v>4.7052907041388141E-3</c:v>
                </c:pt>
                <c:pt idx="5443">
                  <c:v>4.7052998388628147E-3</c:v>
                </c:pt>
                <c:pt idx="5444">
                  <c:v>4.7052821727714151E-3</c:v>
                </c:pt>
                <c:pt idx="5445">
                  <c:v>4.705311356333306E-3</c:v>
                </c:pt>
                <c:pt idx="5446">
                  <c:v>4.7055062447553687E-3</c:v>
                </c:pt>
                <c:pt idx="5447">
                  <c:v>4.7056155495356529E-3</c:v>
                </c:pt>
                <c:pt idx="5448">
                  <c:v>4.7056207658610532E-3</c:v>
                </c:pt>
                <c:pt idx="5449">
                  <c:v>4.7057344279158005E-3</c:v>
                </c:pt>
                <c:pt idx="5450">
                  <c:v>4.7057014368057605E-3</c:v>
                </c:pt>
                <c:pt idx="5451">
                  <c:v>4.7058742534388364E-3</c:v>
                </c:pt>
                <c:pt idx="5452">
                  <c:v>4.7058649026383483E-3</c:v>
                </c:pt>
                <c:pt idx="5453">
                  <c:v>4.7060070258162596E-3</c:v>
                </c:pt>
                <c:pt idx="5454">
                  <c:v>4.7059949005994091E-3</c:v>
                </c:pt>
                <c:pt idx="5455">
                  <c:v>4.7061085438798254E-3</c:v>
                </c:pt>
                <c:pt idx="5456">
                  <c:v>4.7061178564959793E-3</c:v>
                </c:pt>
                <c:pt idx="5457">
                  <c:v>4.7061416682588966E-3</c:v>
                </c:pt>
                <c:pt idx="5458">
                  <c:v>4.7061251161473645E-3</c:v>
                </c:pt>
                <c:pt idx="5459">
                  <c:v>4.7061289623106795E-3</c:v>
                </c:pt>
                <c:pt idx="5460">
                  <c:v>4.7062118724466046E-3</c:v>
                </c:pt>
                <c:pt idx="5461">
                  <c:v>4.7061777691053668E-3</c:v>
                </c:pt>
                <c:pt idx="5462">
                  <c:v>4.7062792752702526E-3</c:v>
                </c:pt>
                <c:pt idx="5463">
                  <c:v>4.7062297691188833E-3</c:v>
                </c:pt>
                <c:pt idx="5464">
                  <c:v>4.7063329300527056E-3</c:v>
                </c:pt>
                <c:pt idx="5465">
                  <c:v>4.7063012285368635E-3</c:v>
                </c:pt>
                <c:pt idx="5466">
                  <c:v>4.7063490841622894E-3</c:v>
                </c:pt>
                <c:pt idx="5467">
                  <c:v>4.7063024356230904E-3</c:v>
                </c:pt>
                <c:pt idx="5468">
                  <c:v>4.7062197950470926E-3</c:v>
                </c:pt>
                <c:pt idx="5469">
                  <c:v>4.7087731701364469E-3</c:v>
                </c:pt>
                <c:pt idx="5470">
                  <c:v>4.7087110694769511E-3</c:v>
                </c:pt>
                <c:pt idx="5471">
                  <c:v>4.708625768360339E-3</c:v>
                </c:pt>
                <c:pt idx="5472">
                  <c:v>4.7085624104462702E-3</c:v>
                </c:pt>
                <c:pt idx="5473">
                  <c:v>4.7084892323124268E-3</c:v>
                </c:pt>
                <c:pt idx="5474">
                  <c:v>4.708595275878906E-3</c:v>
                </c:pt>
                <c:pt idx="5475">
                  <c:v>4.7085290846814194E-3</c:v>
                </c:pt>
                <c:pt idx="5476">
                  <c:v>4.7084711014582373E-3</c:v>
                </c:pt>
                <c:pt idx="5477">
                  <c:v>4.7084073073326909E-3</c:v>
                </c:pt>
                <c:pt idx="5478">
                  <c:v>4.7084267806519467E-3</c:v>
                </c:pt>
                <c:pt idx="5479">
                  <c:v>4.7083714147553831E-3</c:v>
                </c:pt>
                <c:pt idx="5480">
                  <c:v>4.7082987129198894E-3</c:v>
                </c:pt>
                <c:pt idx="5481">
                  <c:v>4.7083323735122654E-3</c:v>
                </c:pt>
                <c:pt idx="5482">
                  <c:v>4.7082737938844224E-3</c:v>
                </c:pt>
                <c:pt idx="5483">
                  <c:v>4.7082855786658136E-3</c:v>
                </c:pt>
                <c:pt idx="5484">
                  <c:v>4.7082395910021382E-3</c:v>
                </c:pt>
                <c:pt idx="5485">
                  <c:v>4.7083042244210624E-3</c:v>
                </c:pt>
                <c:pt idx="5486">
                  <c:v>4.7082766735729717E-3</c:v>
                </c:pt>
                <c:pt idx="5487">
                  <c:v>4.7083937565717332E-3</c:v>
                </c:pt>
                <c:pt idx="5488">
                  <c:v>4.7083441341133972E-3</c:v>
                </c:pt>
                <c:pt idx="5489">
                  <c:v>4.7082843242012952E-3</c:v>
                </c:pt>
                <c:pt idx="5490">
                  <c:v>4.708239125154683E-3</c:v>
                </c:pt>
                <c:pt idx="5491">
                  <c:v>4.7083747100413326E-3</c:v>
                </c:pt>
                <c:pt idx="5492">
                  <c:v>4.7083176616847175E-3</c:v>
                </c:pt>
                <c:pt idx="5493">
                  <c:v>4.708448669716884E-3</c:v>
                </c:pt>
                <c:pt idx="5494">
                  <c:v>4.7084079860447749E-3</c:v>
                </c:pt>
                <c:pt idx="5495">
                  <c:v>4.7085659993267477E-3</c:v>
                </c:pt>
                <c:pt idx="5496">
                  <c:v>4.7085407930915089E-3</c:v>
                </c:pt>
                <c:pt idx="5497">
                  <c:v>4.7086633392228521E-3</c:v>
                </c:pt>
                <c:pt idx="5498">
                  <c:v>4.7086408125701701E-3</c:v>
                </c:pt>
                <c:pt idx="5499">
                  <c:v>4.7088046940890228E-3</c:v>
                </c:pt>
                <c:pt idx="5500">
                  <c:v>4.7089994181244831E-3</c:v>
                </c:pt>
                <c:pt idx="5501">
                  <c:v>4.7089852492881229E-3</c:v>
                </c:pt>
                <c:pt idx="5502">
                  <c:v>4.7091869750760284E-3</c:v>
                </c:pt>
                <c:pt idx="5503">
                  <c:v>4.7091801845750144E-3</c:v>
                </c:pt>
                <c:pt idx="5504">
                  <c:v>4.7092433413194589E-3</c:v>
                </c:pt>
                <c:pt idx="5505">
                  <c:v>4.709263303433164E-3</c:v>
                </c:pt>
                <c:pt idx="5506">
                  <c:v>4.7093333491444352E-3</c:v>
                </c:pt>
                <c:pt idx="5507">
                  <c:v>4.7093837609218352E-3</c:v>
                </c:pt>
                <c:pt idx="5508">
                  <c:v>4.7096287756265669E-3</c:v>
                </c:pt>
                <c:pt idx="5509">
                  <c:v>4.7096694662436813E-3</c:v>
                </c:pt>
                <c:pt idx="5510">
                  <c:v>4.7097542696478492E-3</c:v>
                </c:pt>
                <c:pt idx="5511">
                  <c:v>4.709770829999395E-3</c:v>
                </c:pt>
                <c:pt idx="5512">
                  <c:v>4.7097866491507684E-3</c:v>
                </c:pt>
                <c:pt idx="5513">
                  <c:v>4.7097691254724744E-3</c:v>
                </c:pt>
                <c:pt idx="5514">
                  <c:v>4.7098637924125166E-3</c:v>
                </c:pt>
                <c:pt idx="5515">
                  <c:v>4.709850583411888E-3</c:v>
                </c:pt>
                <c:pt idx="5516">
                  <c:v>4.7098074742411063E-3</c:v>
                </c:pt>
                <c:pt idx="5517">
                  <c:v>4.7097714235057606E-3</c:v>
                </c:pt>
                <c:pt idx="5518">
                  <c:v>4.7098820052688638E-3</c:v>
                </c:pt>
                <c:pt idx="5519">
                  <c:v>4.709930566773898E-3</c:v>
                </c:pt>
                <c:pt idx="5520">
                  <c:v>4.7098809535726649E-3</c:v>
                </c:pt>
                <c:pt idx="5521">
                  <c:v>4.7099407666492017E-3</c:v>
                </c:pt>
                <c:pt idx="5522">
                  <c:v>4.7099043790702257E-3</c:v>
                </c:pt>
                <c:pt idx="5523">
                  <c:v>4.7098566102947038E-3</c:v>
                </c:pt>
                <c:pt idx="5524">
                  <c:v>4.7098189996917861E-3</c:v>
                </c:pt>
                <c:pt idx="5525">
                  <c:v>4.709767639485986E-3</c:v>
                </c:pt>
                <c:pt idx="5526">
                  <c:v>4.7098266424873067E-3</c:v>
                </c:pt>
                <c:pt idx="5527">
                  <c:v>4.7097944920038871E-3</c:v>
                </c:pt>
                <c:pt idx="5528">
                  <c:v>4.7098355733975299E-3</c:v>
                </c:pt>
                <c:pt idx="5529">
                  <c:v>4.7098019670620966E-3</c:v>
                </c:pt>
                <c:pt idx="5530">
                  <c:v>4.7099137258796919E-3</c:v>
                </c:pt>
                <c:pt idx="5531">
                  <c:v>4.7098936934619386E-3</c:v>
                </c:pt>
                <c:pt idx="5532">
                  <c:v>4.7098698763396625E-3</c:v>
                </c:pt>
                <c:pt idx="5533">
                  <c:v>4.7098409410069294E-3</c:v>
                </c:pt>
                <c:pt idx="5534">
                  <c:v>4.7098722345891471E-3</c:v>
                </c:pt>
                <c:pt idx="5535">
                  <c:v>4.7098370215107252E-3</c:v>
                </c:pt>
                <c:pt idx="5536">
                  <c:v>4.7097935107332589E-3</c:v>
                </c:pt>
                <c:pt idx="5537">
                  <c:v>4.709804604827561E-3</c:v>
                </c:pt>
                <c:pt idx="5538">
                  <c:v>4.7097441564292377E-3</c:v>
                </c:pt>
                <c:pt idx="5539">
                  <c:v>4.7097917928592397E-3</c:v>
                </c:pt>
                <c:pt idx="5540">
                  <c:v>4.7097419965269329E-3</c:v>
                </c:pt>
                <c:pt idx="5541">
                  <c:v>4.7099673760922448E-3</c:v>
                </c:pt>
                <c:pt idx="5542">
                  <c:v>4.7099172219502326E-3</c:v>
                </c:pt>
                <c:pt idx="5543">
                  <c:v>4.7100743690094392E-3</c:v>
                </c:pt>
                <c:pt idx="5544">
                  <c:v>4.7127796788813299E-3</c:v>
                </c:pt>
                <c:pt idx="5545">
                  <c:v>4.7127205758932221E-3</c:v>
                </c:pt>
                <c:pt idx="5546">
                  <c:v>4.7126688870391649E-3</c:v>
                </c:pt>
                <c:pt idx="5547">
                  <c:v>4.7126049692886888E-3</c:v>
                </c:pt>
                <c:pt idx="5548">
                  <c:v>4.7126994474146E-3</c:v>
                </c:pt>
                <c:pt idx="5549">
                  <c:v>4.7126475755158844E-3</c:v>
                </c:pt>
                <c:pt idx="5550">
                  <c:v>4.7126686953141055E-3</c:v>
                </c:pt>
                <c:pt idx="5551">
                  <c:v>4.7125978239675077E-3</c:v>
                </c:pt>
                <c:pt idx="5552">
                  <c:v>4.712698203302731E-3</c:v>
                </c:pt>
                <c:pt idx="5553">
                  <c:v>4.7126478714439824E-3</c:v>
                </c:pt>
                <c:pt idx="5554">
                  <c:v>4.7126231378096916E-3</c:v>
                </c:pt>
                <c:pt idx="5555">
                  <c:v>4.7126421403163969E-3</c:v>
                </c:pt>
                <c:pt idx="5556">
                  <c:v>4.7127680103191483E-3</c:v>
                </c:pt>
                <c:pt idx="5557">
                  <c:v>4.7128467347047967E-3</c:v>
                </c:pt>
                <c:pt idx="5558">
                  <c:v>4.7128441994686437E-3</c:v>
                </c:pt>
                <c:pt idx="5559">
                  <c:v>4.7129203089707186E-3</c:v>
                </c:pt>
                <c:pt idx="5560">
                  <c:v>4.7129442571328924E-3</c:v>
                </c:pt>
                <c:pt idx="5561">
                  <c:v>4.7130701739939796E-3</c:v>
                </c:pt>
                <c:pt idx="5562">
                  <c:v>4.7130829435489425E-3</c:v>
                </c:pt>
                <c:pt idx="5563">
                  <c:v>4.7132991184698084E-3</c:v>
                </c:pt>
                <c:pt idx="5564">
                  <c:v>4.7133477871630072E-3</c:v>
                </c:pt>
                <c:pt idx="5565">
                  <c:v>4.7135840120223031E-3</c:v>
                </c:pt>
                <c:pt idx="5566">
                  <c:v>4.7136182221429275E-3</c:v>
                </c:pt>
                <c:pt idx="5567">
                  <c:v>4.7138846297373714E-3</c:v>
                </c:pt>
                <c:pt idx="5568">
                  <c:v>4.7139187735915295E-3</c:v>
                </c:pt>
                <c:pt idx="5569">
                  <c:v>4.714104431535868E-3</c:v>
                </c:pt>
                <c:pt idx="5570">
                  <c:v>4.714110363665998E-3</c:v>
                </c:pt>
                <c:pt idx="5571">
                  <c:v>4.714366821445156E-3</c:v>
                </c:pt>
                <c:pt idx="5572">
                  <c:v>4.7146580964941833E-3</c:v>
                </c:pt>
                <c:pt idx="5573">
                  <c:v>4.7147331761338614E-3</c:v>
                </c:pt>
                <c:pt idx="5574">
                  <c:v>4.7148334605811425E-3</c:v>
                </c:pt>
                <c:pt idx="5575">
                  <c:v>4.7148910365795646E-3</c:v>
                </c:pt>
                <c:pt idx="5576">
                  <c:v>4.7150454214231847E-3</c:v>
                </c:pt>
                <c:pt idx="5577">
                  <c:v>4.7150941765321201E-3</c:v>
                </c:pt>
                <c:pt idx="5578">
                  <c:v>4.7151056492407703E-3</c:v>
                </c:pt>
                <c:pt idx="5579">
                  <c:v>4.715124082394398E-3</c:v>
                </c:pt>
                <c:pt idx="5580">
                  <c:v>4.7152949755090556E-3</c:v>
                </c:pt>
                <c:pt idx="5581">
                  <c:v>4.7153312644835485E-3</c:v>
                </c:pt>
                <c:pt idx="5582">
                  <c:v>4.7153522949929354E-3</c:v>
                </c:pt>
                <c:pt idx="5583">
                  <c:v>4.7154831766740637E-3</c:v>
                </c:pt>
                <c:pt idx="5584">
                  <c:v>4.7154838097554401E-3</c:v>
                </c:pt>
                <c:pt idx="5585">
                  <c:v>4.7156112065163298E-3</c:v>
                </c:pt>
                <c:pt idx="5586">
                  <c:v>4.7156275204176638E-3</c:v>
                </c:pt>
                <c:pt idx="5587">
                  <c:v>4.7158409035367973E-3</c:v>
                </c:pt>
                <c:pt idx="5588">
                  <c:v>4.7160350566133021E-3</c:v>
                </c:pt>
                <c:pt idx="5589">
                  <c:v>4.7162620667268208E-3</c:v>
                </c:pt>
                <c:pt idx="5590">
                  <c:v>4.7164668211291333E-3</c:v>
                </c:pt>
                <c:pt idx="5591">
                  <c:v>4.7165595410719446E-3</c:v>
                </c:pt>
                <c:pt idx="5592">
                  <c:v>4.7166007331972274E-3</c:v>
                </c:pt>
                <c:pt idx="5593">
                  <c:v>4.7167143652939482E-3</c:v>
                </c:pt>
                <c:pt idx="5594">
                  <c:v>4.7167374471983169E-3</c:v>
                </c:pt>
                <c:pt idx="5595">
                  <c:v>4.7168732967608484E-3</c:v>
                </c:pt>
                <c:pt idx="5596">
                  <c:v>4.7168779824703147E-3</c:v>
                </c:pt>
                <c:pt idx="5597">
                  <c:v>4.7170136306233902E-3</c:v>
                </c:pt>
                <c:pt idx="5598">
                  <c:v>4.7170241659593316E-3</c:v>
                </c:pt>
                <c:pt idx="5599">
                  <c:v>4.7171570147786822E-3</c:v>
                </c:pt>
                <c:pt idx="5600">
                  <c:v>4.7172030643190021E-3</c:v>
                </c:pt>
                <c:pt idx="5601">
                  <c:v>4.7173549430109011E-3</c:v>
                </c:pt>
                <c:pt idx="5602">
                  <c:v>4.717367707714957E-3</c:v>
                </c:pt>
                <c:pt idx="5603">
                  <c:v>4.7174877221885531E-3</c:v>
                </c:pt>
                <c:pt idx="5604">
                  <c:v>4.717504925008973E-3</c:v>
                </c:pt>
                <c:pt idx="5605">
                  <c:v>4.7175788556172767E-3</c:v>
                </c:pt>
                <c:pt idx="5606">
                  <c:v>4.7176539929809896E-3</c:v>
                </c:pt>
                <c:pt idx="5607">
                  <c:v>4.7176464137949382E-3</c:v>
                </c:pt>
                <c:pt idx="5608">
                  <c:v>4.7176429179289015E-3</c:v>
                </c:pt>
                <c:pt idx="5609">
                  <c:v>4.7177805620081288E-3</c:v>
                </c:pt>
                <c:pt idx="5610">
                  <c:v>4.7177499765339347E-3</c:v>
                </c:pt>
                <c:pt idx="5611">
                  <c:v>4.7177893726297214E-3</c:v>
                </c:pt>
                <c:pt idx="5612">
                  <c:v>4.7177710296125224E-3</c:v>
                </c:pt>
                <c:pt idx="5613">
                  <c:v>4.7179179808233065E-3</c:v>
                </c:pt>
                <c:pt idx="5614">
                  <c:v>4.7179140581791673E-3</c:v>
                </c:pt>
                <c:pt idx="5615">
                  <c:v>4.7179031745660681E-3</c:v>
                </c:pt>
                <c:pt idx="5616">
                  <c:v>4.717926506217697E-3</c:v>
                </c:pt>
                <c:pt idx="5617">
                  <c:v>4.7179419784708866E-3</c:v>
                </c:pt>
                <c:pt idx="5618">
                  <c:v>4.720473760471456E-3</c:v>
                </c:pt>
                <c:pt idx="5619">
                  <c:v>4.7204855922278136E-3</c:v>
                </c:pt>
                <c:pt idx="5620">
                  <c:v>4.7205764402000316E-3</c:v>
                </c:pt>
                <c:pt idx="5621">
                  <c:v>4.7205309560823935E-3</c:v>
                </c:pt>
                <c:pt idx="5622">
                  <c:v>4.7206772236601012E-3</c:v>
                </c:pt>
                <c:pt idx="5623">
                  <c:v>4.7206684077956088E-3</c:v>
                </c:pt>
                <c:pt idx="5624">
                  <c:v>4.7207374572753903E-3</c:v>
                </c:pt>
                <c:pt idx="5625">
                  <c:v>4.7207240146375238E-3</c:v>
                </c:pt>
                <c:pt idx="5626">
                  <c:v>4.7207521845694014E-3</c:v>
                </c:pt>
                <c:pt idx="5627">
                  <c:v>4.7207471319522598E-3</c:v>
                </c:pt>
                <c:pt idx="5628">
                  <c:v>4.7211458128581657E-3</c:v>
                </c:pt>
                <c:pt idx="5629">
                  <c:v>4.7211457315177304E-3</c:v>
                </c:pt>
                <c:pt idx="5630">
                  <c:v>4.7212394764486456E-3</c:v>
                </c:pt>
                <c:pt idx="5631">
                  <c:v>4.7212213023819704E-3</c:v>
                </c:pt>
                <c:pt idx="5632">
                  <c:v>4.7214520500287391E-3</c:v>
                </c:pt>
                <c:pt idx="5633">
                  <c:v>4.7214771781274095E-3</c:v>
                </c:pt>
                <c:pt idx="5634">
                  <c:v>4.7215828138214358E-3</c:v>
                </c:pt>
                <c:pt idx="5635">
                  <c:v>4.7215880274857252E-3</c:v>
                </c:pt>
                <c:pt idx="5636">
                  <c:v>4.7220122587898639E-3</c:v>
                </c:pt>
                <c:pt idx="5637">
                  <c:v>4.7220224689701511E-3</c:v>
                </c:pt>
                <c:pt idx="5638">
                  <c:v>4.7221210413440828E-3</c:v>
                </c:pt>
                <c:pt idx="5639">
                  <c:v>4.7221281004290209E-3</c:v>
                </c:pt>
                <c:pt idx="5640">
                  <c:v>4.7222282674755957E-3</c:v>
                </c:pt>
                <c:pt idx="5641">
                  <c:v>4.7222290508969374E-3</c:v>
                </c:pt>
                <c:pt idx="5642">
                  <c:v>4.7224243122826184E-3</c:v>
                </c:pt>
                <c:pt idx="5643">
                  <c:v>4.7224639663452968E-3</c:v>
                </c:pt>
                <c:pt idx="5644">
                  <c:v>4.7229537085371805E-3</c:v>
                </c:pt>
                <c:pt idx="5645">
                  <c:v>4.7229783483485653E-3</c:v>
                </c:pt>
                <c:pt idx="5646">
                  <c:v>4.7230672388767509E-3</c:v>
                </c:pt>
                <c:pt idx="5647">
                  <c:v>4.723040518949795E-3</c:v>
                </c:pt>
                <c:pt idx="5648">
                  <c:v>4.7231546480648494E-3</c:v>
                </c:pt>
                <c:pt idx="5649">
                  <c:v>4.7231378386505939E-3</c:v>
                </c:pt>
                <c:pt idx="5650">
                  <c:v>4.723593822054643E-3</c:v>
                </c:pt>
                <c:pt idx="5651">
                  <c:v>4.7236041911341833E-3</c:v>
                </c:pt>
                <c:pt idx="5652">
                  <c:v>4.7237369079157964E-3</c:v>
                </c:pt>
                <c:pt idx="5653">
                  <c:v>4.7237174773241547E-3</c:v>
                </c:pt>
                <c:pt idx="5654">
                  <c:v>4.7238309018702556E-3</c:v>
                </c:pt>
                <c:pt idx="5655">
                  <c:v>4.7238028201220562E-3</c:v>
                </c:pt>
                <c:pt idx="5656">
                  <c:v>4.7239467451592231E-3</c:v>
                </c:pt>
                <c:pt idx="5657">
                  <c:v>4.7239400169882262E-3</c:v>
                </c:pt>
                <c:pt idx="5658">
                  <c:v>4.7243713679552121E-3</c:v>
                </c:pt>
                <c:pt idx="5659">
                  <c:v>4.7243569428002457E-3</c:v>
                </c:pt>
                <c:pt idx="5660">
                  <c:v>4.7244848326477686E-3</c:v>
                </c:pt>
                <c:pt idx="5661">
                  <c:v>4.7244741402090078E-3</c:v>
                </c:pt>
                <c:pt idx="5662">
                  <c:v>4.7245580527379531E-3</c:v>
                </c:pt>
                <c:pt idx="5663">
                  <c:v>4.7245297138973821E-3</c:v>
                </c:pt>
                <c:pt idx="5664">
                  <c:v>4.7246214150330288E-3</c:v>
                </c:pt>
                <c:pt idx="5665">
                  <c:v>4.7245697212690519E-3</c:v>
                </c:pt>
                <c:pt idx="5666">
                  <c:v>4.7247889855140642E-3</c:v>
                </c:pt>
                <c:pt idx="5667">
                  <c:v>4.7247701744504936E-3</c:v>
                </c:pt>
                <c:pt idx="5668">
                  <c:v>4.7248271979821342E-3</c:v>
                </c:pt>
                <c:pt idx="5669">
                  <c:v>4.7248081765687861E-3</c:v>
                </c:pt>
                <c:pt idx="5670">
                  <c:v>4.7247967293728727E-3</c:v>
                </c:pt>
                <c:pt idx="5671">
                  <c:v>4.7247897418496972E-3</c:v>
                </c:pt>
                <c:pt idx="5672">
                  <c:v>4.7248503780650776E-3</c:v>
                </c:pt>
                <c:pt idx="5673">
                  <c:v>4.7248404001660194E-3</c:v>
                </c:pt>
                <c:pt idx="5674">
                  <c:v>4.7251831172321337E-3</c:v>
                </c:pt>
                <c:pt idx="5675">
                  <c:v>4.7251733782595522E-3</c:v>
                </c:pt>
                <c:pt idx="5676">
                  <c:v>4.7252721217015854E-3</c:v>
                </c:pt>
                <c:pt idx="5677">
                  <c:v>4.7252622445144469E-3</c:v>
                </c:pt>
                <c:pt idx="5678">
                  <c:v>4.7253607696033442E-3</c:v>
                </c:pt>
                <c:pt idx="5679">
                  <c:v>4.7253614580127553E-3</c:v>
                </c:pt>
                <c:pt idx="5680">
                  <c:v>4.7254354637748987E-3</c:v>
                </c:pt>
                <c:pt idx="5681">
                  <c:v>4.7254384046539121E-3</c:v>
                </c:pt>
                <c:pt idx="5682">
                  <c:v>4.7254242276969184E-3</c:v>
                </c:pt>
                <c:pt idx="5683">
                  <c:v>4.7254071195388997E-3</c:v>
                </c:pt>
                <c:pt idx="5684">
                  <c:v>4.7253813781335677E-3</c:v>
                </c:pt>
                <c:pt idx="5685">
                  <c:v>4.7253620192654906E-3</c:v>
                </c:pt>
                <c:pt idx="5686">
                  <c:v>4.7256063236929486E-3</c:v>
                </c:pt>
                <c:pt idx="5687">
                  <c:v>4.7256459499042582E-3</c:v>
                </c:pt>
                <c:pt idx="5688">
                  <c:v>4.7256356489262319E-3</c:v>
                </c:pt>
                <c:pt idx="5689">
                  <c:v>4.7256175579211837E-3</c:v>
                </c:pt>
                <c:pt idx="5690">
                  <c:v>4.7255954933468139E-3</c:v>
                </c:pt>
                <c:pt idx="5691">
                  <c:v>4.7256654614055149E-3</c:v>
                </c:pt>
                <c:pt idx="5692">
                  <c:v>4.7258373389821176E-3</c:v>
                </c:pt>
                <c:pt idx="5693">
                  <c:v>4.7286808762920501E-3</c:v>
                </c:pt>
                <c:pt idx="5694">
                  <c:v>4.7286528469283294E-3</c:v>
                </c:pt>
                <c:pt idx="5695">
                  <c:v>4.7287426554085167E-3</c:v>
                </c:pt>
                <c:pt idx="5696">
                  <c:v>4.7287372658079878E-3</c:v>
                </c:pt>
                <c:pt idx="5697">
                  <c:v>4.7290791708697513E-3</c:v>
                </c:pt>
                <c:pt idx="5698">
                  <c:v>4.7290451506979319E-3</c:v>
                </c:pt>
                <c:pt idx="5699">
                  <c:v>4.7291774080510723E-3</c:v>
                </c:pt>
                <c:pt idx="5700">
                  <c:v>4.7291049495577246E-3</c:v>
                </c:pt>
                <c:pt idx="5701">
                  <c:v>4.7293069779935611E-3</c:v>
                </c:pt>
                <c:pt idx="5702">
                  <c:v>4.7292492378391386E-3</c:v>
                </c:pt>
                <c:pt idx="5703">
                  <c:v>4.7293028273054129E-3</c:v>
                </c:pt>
                <c:pt idx="5704">
                  <c:v>4.7292512514213007E-3</c:v>
                </c:pt>
                <c:pt idx="5705">
                  <c:v>4.7292100560067619E-3</c:v>
                </c:pt>
                <c:pt idx="5706">
                  <c:v>4.7291749326239035E-3</c:v>
                </c:pt>
                <c:pt idx="5707">
                  <c:v>4.7291598707625473E-3</c:v>
                </c:pt>
                <c:pt idx="5708">
                  <c:v>4.7292071229042996E-3</c:v>
                </c:pt>
                <c:pt idx="5709">
                  <c:v>4.7291599514187946E-3</c:v>
                </c:pt>
                <c:pt idx="5710">
                  <c:v>4.7291964997011188E-3</c:v>
                </c:pt>
                <c:pt idx="5711">
                  <c:v>4.7291473013346269E-3</c:v>
                </c:pt>
                <c:pt idx="5712">
                  <c:v>4.7292239441046168E-3</c:v>
                </c:pt>
                <c:pt idx="5713">
                  <c:v>4.729220739477449E-3</c:v>
                </c:pt>
                <c:pt idx="5714">
                  <c:v>4.7292515361715805E-3</c:v>
                </c:pt>
                <c:pt idx="5715">
                  <c:v>4.7291688688824111E-3</c:v>
                </c:pt>
                <c:pt idx="5716">
                  <c:v>4.729281486029472E-3</c:v>
                </c:pt>
                <c:pt idx="5717">
                  <c:v>4.7292052219280126E-3</c:v>
                </c:pt>
                <c:pt idx="5718">
                  <c:v>4.7291763430397128E-3</c:v>
                </c:pt>
                <c:pt idx="5719">
                  <c:v>4.7291386794377039E-3</c:v>
                </c:pt>
                <c:pt idx="5720">
                  <c:v>4.7290730655578815E-3</c:v>
                </c:pt>
                <c:pt idx="5721">
                  <c:v>4.7290468499277989E-3</c:v>
                </c:pt>
                <c:pt idx="5722">
                  <c:v>4.7292268174148281E-3</c:v>
                </c:pt>
                <c:pt idx="5723">
                  <c:v>4.7292045410657416E-3</c:v>
                </c:pt>
                <c:pt idx="5724">
                  <c:v>4.7291456247521282E-3</c:v>
                </c:pt>
                <c:pt idx="5725">
                  <c:v>4.7291274092391448E-3</c:v>
                </c:pt>
                <c:pt idx="5726">
                  <c:v>4.7292454154865687E-3</c:v>
                </c:pt>
                <c:pt idx="5727">
                  <c:v>4.7291950973052553E-3</c:v>
                </c:pt>
                <c:pt idx="5728">
                  <c:v>4.7291370977134393E-3</c:v>
                </c:pt>
                <c:pt idx="5729">
                  <c:v>4.7291405746033889E-3</c:v>
                </c:pt>
                <c:pt idx="5730">
                  <c:v>4.7290995782051093E-3</c:v>
                </c:pt>
                <c:pt idx="5731">
                  <c:v>4.7290751506462014E-3</c:v>
                </c:pt>
                <c:pt idx="5732">
                  <c:v>4.7291514970402475E-3</c:v>
                </c:pt>
                <c:pt idx="5733">
                  <c:v>4.7291471104111285E-3</c:v>
                </c:pt>
                <c:pt idx="5734">
                  <c:v>4.7291270524601157E-3</c:v>
                </c:pt>
                <c:pt idx="5735">
                  <c:v>4.7294261814660107E-3</c:v>
                </c:pt>
                <c:pt idx="5736">
                  <c:v>4.7294285647728231E-3</c:v>
                </c:pt>
                <c:pt idx="5737">
                  <c:v>4.729558300498306E-3</c:v>
                </c:pt>
                <c:pt idx="5738">
                  <c:v>4.7295251401963398E-3</c:v>
                </c:pt>
                <c:pt idx="5739">
                  <c:v>4.729648915732779E-3</c:v>
                </c:pt>
                <c:pt idx="5740">
                  <c:v>4.7296180352996899E-3</c:v>
                </c:pt>
                <c:pt idx="5741">
                  <c:v>4.7296455868940579E-3</c:v>
                </c:pt>
                <c:pt idx="5742">
                  <c:v>4.7296282100528038E-3</c:v>
                </c:pt>
                <c:pt idx="5743">
                  <c:v>4.7296657535691117E-3</c:v>
                </c:pt>
                <c:pt idx="5744">
                  <c:v>4.7296582978118284E-3</c:v>
                </c:pt>
                <c:pt idx="5745">
                  <c:v>4.7296407618590691E-3</c:v>
                </c:pt>
                <c:pt idx="5746">
                  <c:v>4.7297015570963658E-3</c:v>
                </c:pt>
                <c:pt idx="5747">
                  <c:v>4.7297811209533313E-3</c:v>
                </c:pt>
                <c:pt idx="5748">
                  <c:v>4.7298265677117165E-3</c:v>
                </c:pt>
                <c:pt idx="5749">
                  <c:v>4.7298044951065727E-3</c:v>
                </c:pt>
                <c:pt idx="5750">
                  <c:v>4.7298751277853939E-3</c:v>
                </c:pt>
                <c:pt idx="5751">
                  <c:v>4.7298063406194862E-3</c:v>
                </c:pt>
                <c:pt idx="5752">
                  <c:v>4.7300624035139533E-3</c:v>
                </c:pt>
                <c:pt idx="5753">
                  <c:v>4.7300399323490956E-3</c:v>
                </c:pt>
                <c:pt idx="5754">
                  <c:v>4.7304181613474694E-3</c:v>
                </c:pt>
                <c:pt idx="5755">
                  <c:v>4.7303548780392238E-3</c:v>
                </c:pt>
                <c:pt idx="5756">
                  <c:v>4.7304296899384375E-3</c:v>
                </c:pt>
                <c:pt idx="5757">
                  <c:v>4.7303879579846829E-3</c:v>
                </c:pt>
                <c:pt idx="5758">
                  <c:v>4.7303328271499209E-3</c:v>
                </c:pt>
                <c:pt idx="5759">
                  <c:v>4.7302842968040045E-3</c:v>
                </c:pt>
                <c:pt idx="5760">
                  <c:v>4.7301998611871329E-3</c:v>
                </c:pt>
                <c:pt idx="5761">
                  <c:v>4.7302193957788584E-3</c:v>
                </c:pt>
                <c:pt idx="5762">
                  <c:v>4.7301669801748112E-3</c:v>
                </c:pt>
                <c:pt idx="5763">
                  <c:v>4.7302125312651631E-3</c:v>
                </c:pt>
                <c:pt idx="5764">
                  <c:v>4.7301235347856985E-3</c:v>
                </c:pt>
                <c:pt idx="5765">
                  <c:v>4.7300623143831559E-3</c:v>
                </c:pt>
                <c:pt idx="5766">
                  <c:v>4.7300045879291918E-3</c:v>
                </c:pt>
                <c:pt idx="5767">
                  <c:v>4.7326547180233979E-3</c:v>
                </c:pt>
                <c:pt idx="5768">
                  <c:v>4.7326421464909136E-3</c:v>
                </c:pt>
                <c:pt idx="5769">
                  <c:v>4.7325617312558603E-3</c:v>
                </c:pt>
                <c:pt idx="5770">
                  <c:v>4.7326096214303686E-3</c:v>
                </c:pt>
                <c:pt idx="5771">
                  <c:v>4.7325719501603745E-3</c:v>
                </c:pt>
                <c:pt idx="5772">
                  <c:v>4.7328051714597323E-3</c:v>
                </c:pt>
                <c:pt idx="5773">
                  <c:v>4.7327909743781725E-3</c:v>
                </c:pt>
                <c:pt idx="5774">
                  <c:v>4.7329898107619514E-3</c:v>
                </c:pt>
                <c:pt idx="5775">
                  <c:v>4.7329115652971982E-3</c:v>
                </c:pt>
                <c:pt idx="5776">
                  <c:v>4.7330050314093866E-3</c:v>
                </c:pt>
                <c:pt idx="5777">
                  <c:v>4.7329476070305018E-3</c:v>
                </c:pt>
                <c:pt idx="5778">
                  <c:v>4.7330995356052634E-3</c:v>
                </c:pt>
                <c:pt idx="5779">
                  <c:v>4.7330399698039651E-3</c:v>
                </c:pt>
                <c:pt idx="5780">
                  <c:v>4.7332082853002175E-3</c:v>
                </c:pt>
                <c:pt idx="5781">
                  <c:v>4.7331508242601508E-3</c:v>
                </c:pt>
                <c:pt idx="5782">
                  <c:v>4.733514068408262E-3</c:v>
                </c:pt>
                <c:pt idx="5783">
                  <c:v>4.7334627986448932E-3</c:v>
                </c:pt>
                <c:pt idx="5784">
                  <c:v>4.7337925217743049E-3</c:v>
                </c:pt>
                <c:pt idx="5785">
                  <c:v>4.7337683352309855E-3</c:v>
                </c:pt>
                <c:pt idx="5786">
                  <c:v>4.7340851199221112E-3</c:v>
                </c:pt>
                <c:pt idx="5787">
                  <c:v>4.7340380708843404E-3</c:v>
                </c:pt>
                <c:pt idx="5788">
                  <c:v>4.7343946075703034E-3</c:v>
                </c:pt>
                <c:pt idx="5789">
                  <c:v>4.7343265207320301E-3</c:v>
                </c:pt>
                <c:pt idx="5790">
                  <c:v>4.734495476189312E-3</c:v>
                </c:pt>
                <c:pt idx="5791">
                  <c:v>4.7344670769918027E-3</c:v>
                </c:pt>
                <c:pt idx="5792">
                  <c:v>4.734795842169892E-3</c:v>
                </c:pt>
                <c:pt idx="5793">
                  <c:v>4.734745262654271E-3</c:v>
                </c:pt>
                <c:pt idx="5794">
                  <c:v>4.735042968631511E-3</c:v>
                </c:pt>
                <c:pt idx="5795">
                  <c:v>4.7349838489824693E-3</c:v>
                </c:pt>
                <c:pt idx="5796">
                  <c:v>4.7355401879942824E-3</c:v>
                </c:pt>
                <c:pt idx="5797">
                  <c:v>4.7354938738014664E-3</c:v>
                </c:pt>
                <c:pt idx="5798">
                  <c:v>4.7355261850529733E-3</c:v>
                </c:pt>
                <c:pt idx="5799">
                  <c:v>4.7354709691014782E-3</c:v>
                </c:pt>
                <c:pt idx="5800">
                  <c:v>4.7354762707470079E-3</c:v>
                </c:pt>
                <c:pt idx="5801">
                  <c:v>4.7354132748603488E-3</c:v>
                </c:pt>
                <c:pt idx="5802">
                  <c:v>4.7354159962405794E-3</c:v>
                </c:pt>
                <c:pt idx="5803">
                  <c:v>4.7353390658172881E-3</c:v>
                </c:pt>
                <c:pt idx="5804">
                  <c:v>4.7352537012223432E-3</c:v>
                </c:pt>
                <c:pt idx="5805">
                  <c:v>4.7353137742639452E-3</c:v>
                </c:pt>
                <c:pt idx="5806">
                  <c:v>4.735232138563931E-3</c:v>
                </c:pt>
                <c:pt idx="5807">
                  <c:v>4.7354572568057982E-3</c:v>
                </c:pt>
                <c:pt idx="5808">
                  <c:v>4.735398116056758E-3</c:v>
                </c:pt>
                <c:pt idx="5809">
                  <c:v>4.7354612416121303E-3</c:v>
                </c:pt>
                <c:pt idx="5810">
                  <c:v>4.7354058131275564E-3</c:v>
                </c:pt>
                <c:pt idx="5811">
                  <c:v>4.7356398944106495E-3</c:v>
                </c:pt>
                <c:pt idx="5812">
                  <c:v>4.7355755950833234E-3</c:v>
                </c:pt>
                <c:pt idx="5813">
                  <c:v>4.735615559365686E-3</c:v>
                </c:pt>
                <c:pt idx="5814">
                  <c:v>4.7355759277081348E-3</c:v>
                </c:pt>
                <c:pt idx="5815">
                  <c:v>4.7357061460224763E-3</c:v>
                </c:pt>
                <c:pt idx="5816">
                  <c:v>4.7356670042565541E-3</c:v>
                </c:pt>
                <c:pt idx="5817">
                  <c:v>4.7358144964701372E-3</c:v>
                </c:pt>
                <c:pt idx="5818">
                  <c:v>4.7357815363743517E-3</c:v>
                </c:pt>
                <c:pt idx="5819">
                  <c:v>4.7358179829784276E-3</c:v>
                </c:pt>
                <c:pt idx="5820">
                  <c:v>4.7357700838089973E-3</c:v>
                </c:pt>
                <c:pt idx="5821">
                  <c:v>4.7357323160698963E-3</c:v>
                </c:pt>
                <c:pt idx="5822">
                  <c:v>4.7358376615833173E-3</c:v>
                </c:pt>
                <c:pt idx="5823">
                  <c:v>4.7357872455984678E-3</c:v>
                </c:pt>
                <c:pt idx="5824">
                  <c:v>4.7358557901668961E-3</c:v>
                </c:pt>
                <c:pt idx="5825">
                  <c:v>4.7358161511799335E-3</c:v>
                </c:pt>
                <c:pt idx="5826">
                  <c:v>4.7359368353903095E-3</c:v>
                </c:pt>
                <c:pt idx="5827">
                  <c:v>4.7358929006384104E-3</c:v>
                </c:pt>
                <c:pt idx="5828">
                  <c:v>4.7358578976277608E-3</c:v>
                </c:pt>
                <c:pt idx="5829">
                  <c:v>4.7358402461580304E-3</c:v>
                </c:pt>
                <c:pt idx="5830">
                  <c:v>4.7360331745177143E-3</c:v>
                </c:pt>
                <c:pt idx="5831">
                  <c:v>4.736001435948334E-3</c:v>
                </c:pt>
                <c:pt idx="5832">
                  <c:v>4.7359600619756399E-3</c:v>
                </c:pt>
                <c:pt idx="5833">
                  <c:v>4.7359247913824846E-3</c:v>
                </c:pt>
                <c:pt idx="5834">
                  <c:v>4.7358887973971723E-3</c:v>
                </c:pt>
                <c:pt idx="5835">
                  <c:v>4.7358978766950536E-3</c:v>
                </c:pt>
                <c:pt idx="5836">
                  <c:v>4.7358427428414972E-3</c:v>
                </c:pt>
                <c:pt idx="5837">
                  <c:v>4.7358100485336129E-3</c:v>
                </c:pt>
                <c:pt idx="5838">
                  <c:v>4.7357701789763184E-3</c:v>
                </c:pt>
                <c:pt idx="5839">
                  <c:v>4.7357044807852132E-3</c:v>
                </c:pt>
                <c:pt idx="5840">
                  <c:v>4.7357339521034844E-3</c:v>
                </c:pt>
                <c:pt idx="5841">
                  <c:v>4.7356987277027357E-3</c:v>
                </c:pt>
                <c:pt idx="5842">
                  <c:v>4.73850691092049E-3</c:v>
                </c:pt>
                <c:pt idx="5843">
                  <c:v>4.7384740798788313E-3</c:v>
                </c:pt>
                <c:pt idx="5844">
                  <c:v>4.7385442960558031E-3</c:v>
                </c:pt>
                <c:pt idx="5845">
                  <c:v>4.7385026198970186E-3</c:v>
                </c:pt>
                <c:pt idx="5846">
                  <c:v>4.7384708666161268E-3</c:v>
                </c:pt>
                <c:pt idx="5847">
                  <c:v>4.7384580003579238E-3</c:v>
                </c:pt>
                <c:pt idx="5848">
                  <c:v>4.7384358854615028E-3</c:v>
                </c:pt>
                <c:pt idx="5849">
                  <c:v>4.7384808206150679E-3</c:v>
                </c:pt>
                <c:pt idx="5850">
                  <c:v>4.738444162217843E-3</c:v>
                </c:pt>
                <c:pt idx="5851">
                  <c:v>4.7384788137710999E-3</c:v>
                </c:pt>
                <c:pt idx="5852">
                  <c:v>4.7384250597853591E-3</c:v>
                </c:pt>
                <c:pt idx="5853">
                  <c:v>4.7385772014991957E-3</c:v>
                </c:pt>
                <c:pt idx="5854">
                  <c:v>4.7385263402272655E-3</c:v>
                </c:pt>
                <c:pt idx="5855">
                  <c:v>4.7387834129437719E-3</c:v>
                </c:pt>
                <c:pt idx="5856">
                  <c:v>4.738725247349738E-3</c:v>
                </c:pt>
                <c:pt idx="5857">
                  <c:v>4.739053422739661E-3</c:v>
                </c:pt>
                <c:pt idx="5858">
                  <c:v>4.7390003175046954E-3</c:v>
                </c:pt>
                <c:pt idx="5859">
                  <c:v>4.7390563089286103E-3</c:v>
                </c:pt>
                <c:pt idx="5860">
                  <c:v>4.7390237234493423E-3</c:v>
                </c:pt>
                <c:pt idx="5861">
                  <c:v>4.7389568220182147E-3</c:v>
                </c:pt>
                <c:pt idx="5862">
                  <c:v>4.7389108858559084E-3</c:v>
                </c:pt>
                <c:pt idx="5863">
                  <c:v>4.7390529273476801E-3</c:v>
                </c:pt>
                <c:pt idx="5864">
                  <c:v>4.7389935756075212E-3</c:v>
                </c:pt>
                <c:pt idx="5865">
                  <c:v>4.7391101926250179E-3</c:v>
                </c:pt>
                <c:pt idx="5866">
                  <c:v>4.739097502887076E-3</c:v>
                </c:pt>
                <c:pt idx="5867">
                  <c:v>4.7392326304923947E-3</c:v>
                </c:pt>
                <c:pt idx="5868">
                  <c:v>4.7391914066087859E-3</c:v>
                </c:pt>
                <c:pt idx="5869">
                  <c:v>4.7394014095325891E-3</c:v>
                </c:pt>
                <c:pt idx="5870">
                  <c:v>4.7394633597723371E-3</c:v>
                </c:pt>
                <c:pt idx="5871">
                  <c:v>4.7394913451223345E-3</c:v>
                </c:pt>
                <c:pt idx="5872">
                  <c:v>4.7394773043868453E-3</c:v>
                </c:pt>
                <c:pt idx="5873">
                  <c:v>4.7397291656249962E-3</c:v>
                </c:pt>
                <c:pt idx="5874">
                  <c:v>4.7397132224224984E-3</c:v>
                </c:pt>
                <c:pt idx="5875">
                  <c:v>4.7397556314669638E-3</c:v>
                </c:pt>
                <c:pt idx="5876">
                  <c:v>4.7397085329048969E-3</c:v>
                </c:pt>
                <c:pt idx="5877">
                  <c:v>4.739885185802417E-3</c:v>
                </c:pt>
                <c:pt idx="5878">
                  <c:v>4.7398440427045309E-3</c:v>
                </c:pt>
                <c:pt idx="5879">
                  <c:v>4.7398517326432835E-3</c:v>
                </c:pt>
                <c:pt idx="5880">
                  <c:v>4.739822365965614E-3</c:v>
                </c:pt>
                <c:pt idx="5881">
                  <c:v>4.7397627306811387E-3</c:v>
                </c:pt>
                <c:pt idx="5882">
                  <c:v>4.7396980093061649E-3</c:v>
                </c:pt>
                <c:pt idx="5883">
                  <c:v>4.7396370782728991E-3</c:v>
                </c:pt>
                <c:pt idx="5884">
                  <c:v>4.7395857695107148E-3</c:v>
                </c:pt>
                <c:pt idx="5885">
                  <c:v>4.7395532324813966E-3</c:v>
                </c:pt>
                <c:pt idx="5886">
                  <c:v>4.7395672400454949E-3</c:v>
                </c:pt>
                <c:pt idx="5887">
                  <c:v>4.7395124464579249E-3</c:v>
                </c:pt>
                <c:pt idx="5888">
                  <c:v>4.7395896134301225E-3</c:v>
                </c:pt>
                <c:pt idx="5889">
                  <c:v>4.7395068235024937E-3</c:v>
                </c:pt>
                <c:pt idx="5890">
                  <c:v>4.7394490326994887E-3</c:v>
                </c:pt>
                <c:pt idx="5891">
                  <c:v>4.7393997591203847E-3</c:v>
                </c:pt>
                <c:pt idx="5892">
                  <c:v>4.7394179860905921E-3</c:v>
                </c:pt>
                <c:pt idx="5893">
                  <c:v>4.7393953917509507E-3</c:v>
                </c:pt>
                <c:pt idx="5894">
                  <c:v>4.7393203893892838E-3</c:v>
                </c:pt>
                <c:pt idx="5895">
                  <c:v>4.7393491746936106E-3</c:v>
                </c:pt>
                <c:pt idx="5896">
                  <c:v>4.7393213071236073E-3</c:v>
                </c:pt>
                <c:pt idx="5897">
                  <c:v>4.7392573507004324E-3</c:v>
                </c:pt>
                <c:pt idx="5898">
                  <c:v>4.7392157664398436E-3</c:v>
                </c:pt>
                <c:pt idx="5899">
                  <c:v>4.7391421512021853E-3</c:v>
                </c:pt>
                <c:pt idx="5900">
                  <c:v>4.7391509023930458E-3</c:v>
                </c:pt>
                <c:pt idx="5901">
                  <c:v>4.7390694054293657E-3</c:v>
                </c:pt>
                <c:pt idx="5902">
                  <c:v>4.7392760739979976E-3</c:v>
                </c:pt>
                <c:pt idx="5903">
                  <c:v>4.7392202667427578E-3</c:v>
                </c:pt>
                <c:pt idx="5904">
                  <c:v>4.739353355969745E-3</c:v>
                </c:pt>
                <c:pt idx="5905">
                  <c:v>4.7392740598420878E-3</c:v>
                </c:pt>
                <c:pt idx="5906">
                  <c:v>4.7393554314877637E-3</c:v>
                </c:pt>
                <c:pt idx="5907">
                  <c:v>4.7392971465615059E-3</c:v>
                </c:pt>
                <c:pt idx="5908">
                  <c:v>4.7393060210675509E-3</c:v>
                </c:pt>
                <c:pt idx="5909">
                  <c:v>4.7392369123481458E-3</c:v>
                </c:pt>
                <c:pt idx="5910">
                  <c:v>4.7391726268444989E-3</c:v>
                </c:pt>
                <c:pt idx="5911">
                  <c:v>4.7391802274164554E-3</c:v>
                </c:pt>
                <c:pt idx="5912">
                  <c:v>4.7391104895754474E-3</c:v>
                </c:pt>
                <c:pt idx="5913">
                  <c:v>4.7391322483918055E-3</c:v>
                </c:pt>
                <c:pt idx="5914">
                  <c:v>4.7390532715282296E-3</c:v>
                </c:pt>
                <c:pt idx="5915">
                  <c:v>4.7393279191688398E-3</c:v>
                </c:pt>
                <c:pt idx="5916">
                  <c:v>4.7416572174309515E-3</c:v>
                </c:pt>
                <c:pt idx="5917">
                  <c:v>4.7415699174010138E-3</c:v>
                </c:pt>
                <c:pt idx="5918">
                  <c:v>4.7415427852269057E-3</c:v>
                </c:pt>
                <c:pt idx="5919">
                  <c:v>4.7414763150988399E-3</c:v>
                </c:pt>
                <c:pt idx="5920">
                  <c:v>4.7414687774689126E-3</c:v>
                </c:pt>
                <c:pt idx="5921">
                  <c:v>4.7414063682672102E-3</c:v>
                </c:pt>
                <c:pt idx="5922">
                  <c:v>4.7414533878205982E-3</c:v>
                </c:pt>
                <c:pt idx="5923">
                  <c:v>4.7413842811687501E-3</c:v>
                </c:pt>
                <c:pt idx="5924">
                  <c:v>4.7413185779555441E-3</c:v>
                </c:pt>
                <c:pt idx="5925">
                  <c:v>4.74130129677357E-3</c:v>
                </c:pt>
                <c:pt idx="5926">
                  <c:v>4.741229676307304E-3</c:v>
                </c:pt>
                <c:pt idx="5927">
                  <c:v>4.7412827590860018E-3</c:v>
                </c:pt>
                <c:pt idx="5928">
                  <c:v>4.7412586163903475E-3</c:v>
                </c:pt>
                <c:pt idx="5929">
                  <c:v>4.7412837335673395E-3</c:v>
                </c:pt>
                <c:pt idx="5930">
                  <c:v>4.7412258721266243E-3</c:v>
                </c:pt>
                <c:pt idx="5931">
                  <c:v>4.7411415437066872E-3</c:v>
                </c:pt>
                <c:pt idx="5932">
                  <c:v>4.7410979914701392E-3</c:v>
                </c:pt>
                <c:pt idx="5933">
                  <c:v>4.7410000523694807E-3</c:v>
                </c:pt>
                <c:pt idx="5934">
                  <c:v>4.7410152293898625E-3</c:v>
                </c:pt>
                <c:pt idx="5935">
                  <c:v>4.7409117944799666E-3</c:v>
                </c:pt>
                <c:pt idx="5936">
                  <c:v>4.7408378704521456E-3</c:v>
                </c:pt>
                <c:pt idx="5937">
                  <c:v>4.7407675046397205E-3</c:v>
                </c:pt>
                <c:pt idx="5938">
                  <c:v>4.7407055928823947E-3</c:v>
                </c:pt>
                <c:pt idx="5939">
                  <c:v>4.7407320452860311E-3</c:v>
                </c:pt>
                <c:pt idx="5940">
                  <c:v>4.740637493663275E-3</c:v>
                </c:pt>
                <c:pt idx="5941">
                  <c:v>4.7405676904329749E-3</c:v>
                </c:pt>
                <c:pt idx="5942">
                  <c:v>4.7404947414074047E-3</c:v>
                </c:pt>
                <c:pt idx="5943">
                  <c:v>4.7405091381329707E-3</c:v>
                </c:pt>
                <c:pt idx="5944">
                  <c:v>4.7404538692798403E-3</c:v>
                </c:pt>
                <c:pt idx="5945">
                  <c:v>4.7405513496540071E-3</c:v>
                </c:pt>
                <c:pt idx="5946">
                  <c:v>4.7404871921850411E-3</c:v>
                </c:pt>
                <c:pt idx="5947">
                  <c:v>4.7406813163603399E-3</c:v>
                </c:pt>
                <c:pt idx="5948">
                  <c:v>4.7406118283614051E-3</c:v>
                </c:pt>
                <c:pt idx="5949">
                  <c:v>4.740550217508268E-3</c:v>
                </c:pt>
                <c:pt idx="5950">
                  <c:v>4.740453371379059E-3</c:v>
                </c:pt>
                <c:pt idx="5951">
                  <c:v>4.7403496279511403E-3</c:v>
                </c:pt>
                <c:pt idx="5952">
                  <c:v>4.7403658295446698E-3</c:v>
                </c:pt>
                <c:pt idx="5953">
                  <c:v>4.7402629765801113E-3</c:v>
                </c:pt>
                <c:pt idx="5954">
                  <c:v>4.7402533636085129E-3</c:v>
                </c:pt>
                <c:pt idx="5955">
                  <c:v>4.7401587702108755E-3</c:v>
                </c:pt>
                <c:pt idx="5956">
                  <c:v>4.740072813573571E-3</c:v>
                </c:pt>
                <c:pt idx="5957">
                  <c:v>4.7399906873622968E-3</c:v>
                </c:pt>
                <c:pt idx="5958">
                  <c:v>4.7399161905825465E-3</c:v>
                </c:pt>
                <c:pt idx="5959">
                  <c:v>4.7398643605661072E-3</c:v>
                </c:pt>
                <c:pt idx="5960">
                  <c:v>4.7399346569683941E-3</c:v>
                </c:pt>
                <c:pt idx="5961">
                  <c:v>4.739956662223788E-3</c:v>
                </c:pt>
                <c:pt idx="5962">
                  <c:v>4.7398766634869291E-3</c:v>
                </c:pt>
                <c:pt idx="5963">
                  <c:v>4.7398055663131211E-3</c:v>
                </c:pt>
                <c:pt idx="5964">
                  <c:v>4.7397380902401464E-3</c:v>
                </c:pt>
                <c:pt idx="5965">
                  <c:v>4.7396545317442357E-3</c:v>
                </c:pt>
                <c:pt idx="5966">
                  <c:v>4.7395672453734387E-3</c:v>
                </c:pt>
                <c:pt idx="5967">
                  <c:v>4.7396017942607565E-3</c:v>
                </c:pt>
                <c:pt idx="5968">
                  <c:v>4.7395323604609947E-3</c:v>
                </c:pt>
                <c:pt idx="5969">
                  <c:v>4.7394885489689042E-3</c:v>
                </c:pt>
                <c:pt idx="5970">
                  <c:v>4.7395020109428036E-3</c:v>
                </c:pt>
                <c:pt idx="5971">
                  <c:v>4.7394472005298609E-3</c:v>
                </c:pt>
                <c:pt idx="5972">
                  <c:v>4.7395385411363265E-3</c:v>
                </c:pt>
                <c:pt idx="5973">
                  <c:v>4.7394766789996033E-3</c:v>
                </c:pt>
                <c:pt idx="5974">
                  <c:v>4.7394472784577056E-3</c:v>
                </c:pt>
                <c:pt idx="5975">
                  <c:v>4.7394080733359255E-3</c:v>
                </c:pt>
                <c:pt idx="5976">
                  <c:v>4.7393500934541479E-3</c:v>
                </c:pt>
                <c:pt idx="5977">
                  <c:v>4.7393276285431227E-3</c:v>
                </c:pt>
                <c:pt idx="5978">
                  <c:v>4.7392867484366266E-3</c:v>
                </c:pt>
                <c:pt idx="5979">
                  <c:v>4.739628029507538E-3</c:v>
                </c:pt>
                <c:pt idx="5980">
                  <c:v>4.7396076819785481E-3</c:v>
                </c:pt>
                <c:pt idx="5981">
                  <c:v>4.7397887734655789E-3</c:v>
                </c:pt>
                <c:pt idx="5982">
                  <c:v>4.7397709562291114E-3</c:v>
                </c:pt>
                <c:pt idx="5983">
                  <c:v>4.7398226704189481E-3</c:v>
                </c:pt>
                <c:pt idx="5984">
                  <c:v>4.7398085183866243E-3</c:v>
                </c:pt>
                <c:pt idx="5985">
                  <c:v>4.7399127837849265E-3</c:v>
                </c:pt>
                <c:pt idx="5986">
                  <c:v>4.7398764003551679E-3</c:v>
                </c:pt>
                <c:pt idx="5987">
                  <c:v>4.7399123350460688E-3</c:v>
                </c:pt>
                <c:pt idx="5988">
                  <c:v>4.7398824129663538E-3</c:v>
                </c:pt>
                <c:pt idx="5989">
                  <c:v>4.7399540377379657E-3</c:v>
                </c:pt>
                <c:pt idx="5990">
                  <c:v>4.7399655862476169E-3</c:v>
                </c:pt>
                <c:pt idx="5991">
                  <c:v>4.7426139799074752E-3</c:v>
                </c:pt>
                <c:pt idx="5992">
                  <c:v>4.7425618657838241E-3</c:v>
                </c:pt>
                <c:pt idx="5993">
                  <c:v>4.7426201480207418E-3</c:v>
                </c:pt>
                <c:pt idx="5994">
                  <c:v>4.7425799811254251E-3</c:v>
                </c:pt>
                <c:pt idx="5995">
                  <c:v>4.742561180325967E-3</c:v>
                </c:pt>
                <c:pt idx="5996">
                  <c:v>4.7425691020355557E-3</c:v>
                </c:pt>
                <c:pt idx="5997">
                  <c:v>4.7426271454498502E-3</c:v>
                </c:pt>
                <c:pt idx="5998">
                  <c:v>4.7426388688555634E-3</c:v>
                </c:pt>
                <c:pt idx="5999">
                  <c:v>4.7425907850265504E-3</c:v>
                </c:pt>
                <c:pt idx="6000">
                  <c:v>4.7425315134168927E-3</c:v>
                </c:pt>
                <c:pt idx="6001">
                  <c:v>4.7424882700029354E-3</c:v>
                </c:pt>
                <c:pt idx="6002">
                  <c:v>4.7424830100386613E-3</c:v>
                </c:pt>
                <c:pt idx="6003">
                  <c:v>4.7424284717704672E-3</c:v>
                </c:pt>
                <c:pt idx="6004">
                  <c:v>4.7424760686666347E-3</c:v>
                </c:pt>
                <c:pt idx="6005">
                  <c:v>4.7424397308192092E-3</c:v>
                </c:pt>
                <c:pt idx="6006">
                  <c:v>4.7425164028553199E-3</c:v>
                </c:pt>
                <c:pt idx="6007">
                  <c:v>4.7424908643079978E-3</c:v>
                </c:pt>
                <c:pt idx="6008">
                  <c:v>4.7428234580908588E-3</c:v>
                </c:pt>
                <c:pt idx="6009">
                  <c:v>4.7427943859639854E-3</c:v>
                </c:pt>
                <c:pt idx="6010">
                  <c:v>4.7428319982117132E-3</c:v>
                </c:pt>
                <c:pt idx="6011">
                  <c:v>4.7428652753214477E-3</c:v>
                </c:pt>
                <c:pt idx="6012">
                  <c:v>4.7428185266126478E-3</c:v>
                </c:pt>
                <c:pt idx="6013">
                  <c:v>4.7427884835438911E-3</c:v>
                </c:pt>
                <c:pt idx="6014">
                  <c:v>4.7429145422956892E-3</c:v>
                </c:pt>
                <c:pt idx="6015">
                  <c:v>4.7428655101263775E-3</c:v>
                </c:pt>
                <c:pt idx="6016">
                  <c:v>4.7428103525099293E-3</c:v>
                </c:pt>
                <c:pt idx="6017">
                  <c:v>4.7427562432813663E-3</c:v>
                </c:pt>
                <c:pt idx="6018">
                  <c:v>4.7426898726238165E-3</c:v>
                </c:pt>
                <c:pt idx="6019">
                  <c:v>4.7426554847793323E-3</c:v>
                </c:pt>
                <c:pt idx="6020">
                  <c:v>4.742588083761076E-3</c:v>
                </c:pt>
                <c:pt idx="6021">
                  <c:v>4.7426396372784651E-3</c:v>
                </c:pt>
                <c:pt idx="6022">
                  <c:v>4.7425805740571782E-3</c:v>
                </c:pt>
                <c:pt idx="6023">
                  <c:v>4.7426444204996627E-3</c:v>
                </c:pt>
                <c:pt idx="6024">
                  <c:v>4.7426032624304044E-3</c:v>
                </c:pt>
                <c:pt idx="6025">
                  <c:v>4.742575965764868E-3</c:v>
                </c:pt>
                <c:pt idx="6026">
                  <c:v>4.7425851510179088E-3</c:v>
                </c:pt>
                <c:pt idx="6027">
                  <c:v>4.7425809251447348E-3</c:v>
                </c:pt>
                <c:pt idx="6028">
                  <c:v>4.7426589944307672E-3</c:v>
                </c:pt>
                <c:pt idx="6029">
                  <c:v>4.7426562206464426E-3</c:v>
                </c:pt>
                <c:pt idx="6030">
                  <c:v>4.7427427114449692E-3</c:v>
                </c:pt>
                <c:pt idx="6031">
                  <c:v>4.7427412290471935E-3</c:v>
                </c:pt>
                <c:pt idx="6032">
                  <c:v>4.7428852958938447E-3</c:v>
                </c:pt>
                <c:pt idx="6033">
                  <c:v>4.7429057198089203E-3</c:v>
                </c:pt>
                <c:pt idx="6034">
                  <c:v>4.742996023031138E-3</c:v>
                </c:pt>
                <c:pt idx="6035">
                  <c:v>4.74307255052904E-3</c:v>
                </c:pt>
                <c:pt idx="6036">
                  <c:v>4.743381152390762E-3</c:v>
                </c:pt>
                <c:pt idx="6037">
                  <c:v>4.7433956761595503E-3</c:v>
                </c:pt>
                <c:pt idx="6038">
                  <c:v>4.7434268950784335E-3</c:v>
                </c:pt>
                <c:pt idx="6039">
                  <c:v>4.7434605904762318E-3</c:v>
                </c:pt>
                <c:pt idx="6040">
                  <c:v>4.7434313647341719E-3</c:v>
                </c:pt>
                <c:pt idx="6041">
                  <c:v>4.7434435029647002E-3</c:v>
                </c:pt>
                <c:pt idx="6042">
                  <c:v>4.7434144869912803E-3</c:v>
                </c:pt>
                <c:pt idx="6043">
                  <c:v>4.7435475689618497E-3</c:v>
                </c:pt>
                <c:pt idx="6044">
                  <c:v>4.7435163366981933E-3</c:v>
                </c:pt>
                <c:pt idx="6045">
                  <c:v>4.7436200976963281E-3</c:v>
                </c:pt>
                <c:pt idx="6046">
                  <c:v>4.7436075918690637E-3</c:v>
                </c:pt>
                <c:pt idx="6047">
                  <c:v>4.7435831850167936E-3</c:v>
                </c:pt>
                <c:pt idx="6048">
                  <c:v>4.7435923280115264E-3</c:v>
                </c:pt>
                <c:pt idx="6049">
                  <c:v>4.7437165394302238E-3</c:v>
                </c:pt>
                <c:pt idx="6050">
                  <c:v>4.7437180528717973E-3</c:v>
                </c:pt>
                <c:pt idx="6051">
                  <c:v>4.7437073927562284E-3</c:v>
                </c:pt>
                <c:pt idx="6052">
                  <c:v>4.743721826636218E-3</c:v>
                </c:pt>
                <c:pt idx="6053">
                  <c:v>4.7437194002552868E-3</c:v>
                </c:pt>
                <c:pt idx="6054">
                  <c:v>4.7438143896328137E-3</c:v>
                </c:pt>
                <c:pt idx="6055">
                  <c:v>4.7437949807357287E-3</c:v>
                </c:pt>
                <c:pt idx="6056">
                  <c:v>4.7439104341252206E-3</c:v>
                </c:pt>
                <c:pt idx="6057">
                  <c:v>4.7439114415397656E-3</c:v>
                </c:pt>
                <c:pt idx="6058">
                  <c:v>4.7439895342788908E-3</c:v>
                </c:pt>
                <c:pt idx="6059">
                  <c:v>4.7439753419101826E-3</c:v>
                </c:pt>
                <c:pt idx="6060">
                  <c:v>4.7439440035068683E-3</c:v>
                </c:pt>
                <c:pt idx="6061">
                  <c:v>4.7439173163851666E-3</c:v>
                </c:pt>
                <c:pt idx="6062">
                  <c:v>4.7440288209608435E-3</c:v>
                </c:pt>
                <c:pt idx="6063">
                  <c:v>4.7439844359823142E-3</c:v>
                </c:pt>
                <c:pt idx="6064">
                  <c:v>4.7439486353434718E-3</c:v>
                </c:pt>
                <c:pt idx="6065">
                  <c:v>4.7464598298190726E-3</c:v>
                </c:pt>
                <c:pt idx="6066">
                  <c:v>4.7463872040911601E-3</c:v>
                </c:pt>
                <c:pt idx="6067">
                  <c:v>4.7464813931489668E-3</c:v>
                </c:pt>
                <c:pt idx="6068">
                  <c:v>4.7464046629124568E-3</c:v>
                </c:pt>
                <c:pt idx="6069">
                  <c:v>4.7464889199572693E-3</c:v>
                </c:pt>
                <c:pt idx="6070">
                  <c:v>4.746422974208379E-3</c:v>
                </c:pt>
                <c:pt idx="6071">
                  <c:v>4.7465309166939678E-3</c:v>
                </c:pt>
                <c:pt idx="6072">
                  <c:v>4.7464422156542627E-3</c:v>
                </c:pt>
                <c:pt idx="6073">
                  <c:v>4.7466576707806676E-3</c:v>
                </c:pt>
                <c:pt idx="6074">
                  <c:v>4.7465846371748813E-3</c:v>
                </c:pt>
                <c:pt idx="6075">
                  <c:v>4.7465218690918654E-3</c:v>
                </c:pt>
                <c:pt idx="6076">
                  <c:v>4.7464433107914372E-3</c:v>
                </c:pt>
                <c:pt idx="6077">
                  <c:v>4.7463746634154149E-3</c:v>
                </c:pt>
                <c:pt idx="6078">
                  <c:v>4.7464249145437532E-3</c:v>
                </c:pt>
                <c:pt idx="6079">
                  <c:v>4.7463659393159963E-3</c:v>
                </c:pt>
                <c:pt idx="6080">
                  <c:v>4.7464028841334533E-3</c:v>
                </c:pt>
                <c:pt idx="6081">
                  <c:v>4.7463533400862049E-3</c:v>
                </c:pt>
                <c:pt idx="6082">
                  <c:v>4.7464428735018447E-3</c:v>
                </c:pt>
                <c:pt idx="6083">
                  <c:v>4.7464103858616694E-3</c:v>
                </c:pt>
                <c:pt idx="6084">
                  <c:v>4.74663615324699E-3</c:v>
                </c:pt>
                <c:pt idx="6085">
                  <c:v>4.7465860549846528E-3</c:v>
                </c:pt>
                <c:pt idx="6086">
                  <c:v>4.7466134092814432E-3</c:v>
                </c:pt>
                <c:pt idx="6087">
                  <c:v>4.7465497419805942E-3</c:v>
                </c:pt>
                <c:pt idx="6088">
                  <c:v>4.7466394290056387E-3</c:v>
                </c:pt>
                <c:pt idx="6089">
                  <c:v>4.7465760915345939E-3</c:v>
                </c:pt>
                <c:pt idx="6090">
                  <c:v>4.7465313285310323E-3</c:v>
                </c:pt>
                <c:pt idx="6091">
                  <c:v>4.7464578541500822E-3</c:v>
                </c:pt>
                <c:pt idx="6092">
                  <c:v>4.7465375192486635E-3</c:v>
                </c:pt>
                <c:pt idx="6093">
                  <c:v>4.7464792087581224E-3</c:v>
                </c:pt>
                <c:pt idx="6094">
                  <c:v>4.7464136807423719E-3</c:v>
                </c:pt>
                <c:pt idx="6095">
                  <c:v>4.7463799711913264E-3</c:v>
                </c:pt>
                <c:pt idx="6096">
                  <c:v>4.7463187433098583E-3</c:v>
                </c:pt>
                <c:pt idx="6097">
                  <c:v>4.7463372559889919E-3</c:v>
                </c:pt>
                <c:pt idx="6098">
                  <c:v>4.7462830916450227E-3</c:v>
                </c:pt>
                <c:pt idx="6099">
                  <c:v>4.7462191347215996E-3</c:v>
                </c:pt>
                <c:pt idx="6100">
                  <c:v>4.7461522287901179E-3</c:v>
                </c:pt>
                <c:pt idx="6101">
                  <c:v>4.7460719039501892E-3</c:v>
                </c:pt>
                <c:pt idx="6102">
                  <c:v>4.7460613769526247E-3</c:v>
                </c:pt>
                <c:pt idx="6103">
                  <c:v>4.7459851945524604E-3</c:v>
                </c:pt>
                <c:pt idx="6104">
                  <c:v>4.7460572823064427E-3</c:v>
                </c:pt>
                <c:pt idx="6105">
                  <c:v>4.7460164627090191E-3</c:v>
                </c:pt>
                <c:pt idx="6106">
                  <c:v>4.7462568631319755E-3</c:v>
                </c:pt>
                <c:pt idx="6107">
                  <c:v>4.7462157509884336E-3</c:v>
                </c:pt>
                <c:pt idx="6108">
                  <c:v>4.7465498230035421E-3</c:v>
                </c:pt>
                <c:pt idx="6109">
                  <c:v>4.746492482636447E-3</c:v>
                </c:pt>
                <c:pt idx="6110">
                  <c:v>4.7466146284654903E-3</c:v>
                </c:pt>
                <c:pt idx="6111">
                  <c:v>4.7465749279990872E-3</c:v>
                </c:pt>
                <c:pt idx="6112">
                  <c:v>4.7468279107354501E-3</c:v>
                </c:pt>
                <c:pt idx="6113">
                  <c:v>4.746764284120809E-3</c:v>
                </c:pt>
                <c:pt idx="6114">
                  <c:v>4.7467108544812084E-3</c:v>
                </c:pt>
                <c:pt idx="6115">
                  <c:v>4.7466440712259517E-3</c:v>
                </c:pt>
                <c:pt idx="6116">
                  <c:v>4.7466217428908664E-3</c:v>
                </c:pt>
                <c:pt idx="6117">
                  <c:v>4.7465537879622108E-3</c:v>
                </c:pt>
                <c:pt idx="6118">
                  <c:v>4.7464735816946839E-3</c:v>
                </c:pt>
                <c:pt idx="6119">
                  <c:v>4.7464763027390625E-3</c:v>
                </c:pt>
                <c:pt idx="6120">
                  <c:v>4.7464030296501432E-3</c:v>
                </c:pt>
                <c:pt idx="6121">
                  <c:v>4.7464483666754907E-3</c:v>
                </c:pt>
                <c:pt idx="6122">
                  <c:v>4.7463866867272272E-3</c:v>
                </c:pt>
                <c:pt idx="6123">
                  <c:v>4.746383463612263E-3</c:v>
                </c:pt>
                <c:pt idx="6124">
                  <c:v>4.7463169876410033E-3</c:v>
                </c:pt>
                <c:pt idx="6125">
                  <c:v>4.7464530685155798E-3</c:v>
                </c:pt>
                <c:pt idx="6126">
                  <c:v>4.7463927900147163E-3</c:v>
                </c:pt>
                <c:pt idx="6127">
                  <c:v>4.7463610495973195E-3</c:v>
                </c:pt>
                <c:pt idx="6128">
                  <c:v>4.7463439848668462E-3</c:v>
                </c:pt>
                <c:pt idx="6129">
                  <c:v>4.7463618522756053E-3</c:v>
                </c:pt>
                <c:pt idx="6130">
                  <c:v>4.7464362172313585E-3</c:v>
                </c:pt>
                <c:pt idx="6131">
                  <c:v>4.7464299575223383E-3</c:v>
                </c:pt>
                <c:pt idx="6132">
                  <c:v>4.7465306441740757E-3</c:v>
                </c:pt>
                <c:pt idx="6133">
                  <c:v>4.7465153536502729E-3</c:v>
                </c:pt>
                <c:pt idx="6134">
                  <c:v>4.7469694048967804E-3</c:v>
                </c:pt>
                <c:pt idx="6135">
                  <c:v>4.7469547083977773E-3</c:v>
                </c:pt>
                <c:pt idx="6136">
                  <c:v>4.7470514755286316E-3</c:v>
                </c:pt>
                <c:pt idx="6137">
                  <c:v>4.7470720010846321E-3</c:v>
                </c:pt>
                <c:pt idx="6138">
                  <c:v>4.7471985441792921E-3</c:v>
                </c:pt>
                <c:pt idx="6139">
                  <c:v>4.7472262227185773E-3</c:v>
                </c:pt>
                <c:pt idx="6140">
                  <c:v>4.7499716932193946E-3</c:v>
                </c:pt>
                <c:pt idx="6141">
                  <c:v>4.7500049279901426E-3</c:v>
                </c:pt>
                <c:pt idx="6142">
                  <c:v>4.7502040319677167E-3</c:v>
                </c:pt>
                <c:pt idx="6143">
                  <c:v>4.7502298839390278E-3</c:v>
                </c:pt>
                <c:pt idx="6144">
                  <c:v>4.750600221973789E-3</c:v>
                </c:pt>
                <c:pt idx="6145">
                  <c:v>4.7506181649885539E-3</c:v>
                </c:pt>
                <c:pt idx="6146">
                  <c:v>4.7507764693099312E-3</c:v>
                </c:pt>
                <c:pt idx="6147">
                  <c:v>4.7507504790187576E-3</c:v>
                </c:pt>
                <c:pt idx="6148">
                  <c:v>4.7509614423651642E-3</c:v>
                </c:pt>
                <c:pt idx="6149">
                  <c:v>4.7509778418192046E-3</c:v>
                </c:pt>
                <c:pt idx="6150">
                  <c:v>4.7510708275703348E-3</c:v>
                </c:pt>
                <c:pt idx="6151">
                  <c:v>4.7510673615340296E-3</c:v>
                </c:pt>
                <c:pt idx="6152">
                  <c:v>4.7511432532389994E-3</c:v>
                </c:pt>
                <c:pt idx="6153">
                  <c:v>4.751116880008374E-3</c:v>
                </c:pt>
                <c:pt idx="6154">
                  <c:v>4.751320605738971E-3</c:v>
                </c:pt>
                <c:pt idx="6155">
                  <c:v>4.7513062571301872E-3</c:v>
                </c:pt>
                <c:pt idx="6156">
                  <c:v>4.7515025672460309E-3</c:v>
                </c:pt>
                <c:pt idx="6157">
                  <c:v>4.7514717777892733E-3</c:v>
                </c:pt>
                <c:pt idx="6158">
                  <c:v>4.7517698061584285E-3</c:v>
                </c:pt>
                <c:pt idx="6159">
                  <c:v>4.7517372416211413E-3</c:v>
                </c:pt>
                <c:pt idx="6160">
                  <c:v>4.7517237657851317E-3</c:v>
                </c:pt>
                <c:pt idx="6161">
                  <c:v>4.7516874661889799E-3</c:v>
                </c:pt>
                <c:pt idx="6162">
                  <c:v>4.7516584899273476E-3</c:v>
                </c:pt>
                <c:pt idx="6163">
                  <c:v>4.7516934211032872E-3</c:v>
                </c:pt>
                <c:pt idx="6164">
                  <c:v>4.7516756297511387E-3</c:v>
                </c:pt>
                <c:pt idx="6165">
                  <c:v>4.7516891254916274E-3</c:v>
                </c:pt>
                <c:pt idx="6166">
                  <c:v>4.7516504253389304E-3</c:v>
                </c:pt>
                <c:pt idx="6167">
                  <c:v>4.7517955767041511E-3</c:v>
                </c:pt>
                <c:pt idx="6168">
                  <c:v>4.7517795581295107E-3</c:v>
                </c:pt>
                <c:pt idx="6169">
                  <c:v>4.7518390890458418E-3</c:v>
                </c:pt>
                <c:pt idx="6170">
                  <c:v>4.7518374795871973E-3</c:v>
                </c:pt>
                <c:pt idx="6171">
                  <c:v>4.7518405833958189E-3</c:v>
                </c:pt>
                <c:pt idx="6172">
                  <c:v>4.7518127493315302E-3</c:v>
                </c:pt>
                <c:pt idx="6173">
                  <c:v>4.7518984569404977E-3</c:v>
                </c:pt>
                <c:pt idx="6174">
                  <c:v>4.7519214722791664E-3</c:v>
                </c:pt>
                <c:pt idx="6175">
                  <c:v>4.7518974990424711E-3</c:v>
                </c:pt>
                <c:pt idx="6176">
                  <c:v>4.7519940358835538E-3</c:v>
                </c:pt>
                <c:pt idx="6177">
                  <c:v>4.7519589442965972E-3</c:v>
                </c:pt>
                <c:pt idx="6178">
                  <c:v>4.7520310926213579E-3</c:v>
                </c:pt>
                <c:pt idx="6179">
                  <c:v>4.7520388291491661E-3</c:v>
                </c:pt>
                <c:pt idx="6180">
                  <c:v>4.7520051359686722E-3</c:v>
                </c:pt>
                <c:pt idx="6181">
                  <c:v>4.7519650130702319E-3</c:v>
                </c:pt>
                <c:pt idx="6182">
                  <c:v>4.7519649673429835E-3</c:v>
                </c:pt>
                <c:pt idx="6183">
                  <c:v>4.7519945697364957E-3</c:v>
                </c:pt>
                <c:pt idx="6184">
                  <c:v>4.7520146412336744E-3</c:v>
                </c:pt>
                <c:pt idx="6185">
                  <c:v>4.7521232363863979E-3</c:v>
                </c:pt>
                <c:pt idx="6186">
                  <c:v>4.7521180013703167E-3</c:v>
                </c:pt>
                <c:pt idx="6187">
                  <c:v>4.7522650353740556E-3</c:v>
                </c:pt>
                <c:pt idx="6188">
                  <c:v>4.7522885943098586E-3</c:v>
                </c:pt>
                <c:pt idx="6189">
                  <c:v>4.7527313617589211E-3</c:v>
                </c:pt>
                <c:pt idx="6190">
                  <c:v>4.7527434001387158E-3</c:v>
                </c:pt>
                <c:pt idx="6191">
                  <c:v>4.7528656724195456E-3</c:v>
                </c:pt>
                <c:pt idx="6192">
                  <c:v>4.7528858853141034E-3</c:v>
                </c:pt>
                <c:pt idx="6193">
                  <c:v>4.7530073252731193E-3</c:v>
                </c:pt>
                <c:pt idx="6194">
                  <c:v>4.7529828269410462E-3</c:v>
                </c:pt>
                <c:pt idx="6195">
                  <c:v>4.753101595453172E-3</c:v>
                </c:pt>
                <c:pt idx="6196">
                  <c:v>4.753132760572841E-3</c:v>
                </c:pt>
                <c:pt idx="6197">
                  <c:v>4.7534815378056762E-3</c:v>
                </c:pt>
                <c:pt idx="6198">
                  <c:v>4.7535142084728773E-3</c:v>
                </c:pt>
                <c:pt idx="6199">
                  <c:v>4.7538655804049588E-3</c:v>
                </c:pt>
                <c:pt idx="6200">
                  <c:v>4.753876070767867E-3</c:v>
                </c:pt>
                <c:pt idx="6201">
                  <c:v>4.7542709798360783E-3</c:v>
                </c:pt>
                <c:pt idx="6202">
                  <c:v>4.7543839487398359E-3</c:v>
                </c:pt>
                <c:pt idx="6203">
                  <c:v>4.7547634688598125E-3</c:v>
                </c:pt>
                <c:pt idx="6204">
                  <c:v>4.7549240441210902E-3</c:v>
                </c:pt>
                <c:pt idx="6205">
                  <c:v>4.7549356616699732E-3</c:v>
                </c:pt>
                <c:pt idx="6206">
                  <c:v>4.7549598359516209E-3</c:v>
                </c:pt>
                <c:pt idx="6207">
                  <c:v>4.7549644926774132E-3</c:v>
                </c:pt>
                <c:pt idx="6208">
                  <c:v>4.7549451870088086E-3</c:v>
                </c:pt>
                <c:pt idx="6209">
                  <c:v>4.7549891203113991E-3</c:v>
                </c:pt>
                <c:pt idx="6210">
                  <c:v>4.7549703159187945E-3</c:v>
                </c:pt>
                <c:pt idx="6211">
                  <c:v>4.7550192588540867E-3</c:v>
                </c:pt>
                <c:pt idx="6212">
                  <c:v>4.755024708125128E-3</c:v>
                </c:pt>
                <c:pt idx="6213">
                  <c:v>4.7549831932443571E-3</c:v>
                </c:pt>
                <c:pt idx="6214">
                  <c:v>4.7572465836762043E-3</c:v>
                </c:pt>
                <c:pt idx="6215">
                  <c:v>4.7572099027179534E-3</c:v>
                </c:pt>
                <c:pt idx="6216">
                  <c:v>4.7572982144428637E-3</c:v>
                </c:pt>
                <c:pt idx="6217">
                  <c:v>4.7572644127262635E-3</c:v>
                </c:pt>
                <c:pt idx="6218">
                  <c:v>4.7572534324693844E-3</c:v>
                </c:pt>
                <c:pt idx="6219">
                  <c:v>4.7572193038425258E-3</c:v>
                </c:pt>
                <c:pt idx="6220">
                  <c:v>4.7572138148131351E-3</c:v>
                </c:pt>
                <c:pt idx="6221">
                  <c:v>4.7572030395757955E-3</c:v>
                </c:pt>
                <c:pt idx="6222">
                  <c:v>4.7571974016741578E-3</c:v>
                </c:pt>
                <c:pt idx="6223">
                  <c:v>4.7572448964597024E-3</c:v>
                </c:pt>
                <c:pt idx="6224">
                  <c:v>4.7572146266339774E-3</c:v>
                </c:pt>
                <c:pt idx="6225">
                  <c:v>4.7572895985035658E-3</c:v>
                </c:pt>
                <c:pt idx="6226">
                  <c:v>4.757242484557527E-3</c:v>
                </c:pt>
                <c:pt idx="6227">
                  <c:v>4.757209856233003E-3</c:v>
                </c:pt>
                <c:pt idx="6228">
                  <c:v>4.7571836304063685E-3</c:v>
                </c:pt>
                <c:pt idx="6229">
                  <c:v>4.7571247309015803E-3</c:v>
                </c:pt>
                <c:pt idx="6230">
                  <c:v>4.757150871339301E-3</c:v>
                </c:pt>
                <c:pt idx="6231">
                  <c:v>4.7571131521991347E-3</c:v>
                </c:pt>
                <c:pt idx="6232">
                  <c:v>4.7571856463374321E-3</c:v>
                </c:pt>
                <c:pt idx="6233">
                  <c:v>4.7571741697074593E-3</c:v>
                </c:pt>
                <c:pt idx="6234">
                  <c:v>4.7572328648571027E-3</c:v>
                </c:pt>
                <c:pt idx="6235">
                  <c:v>4.7571864779596528E-3</c:v>
                </c:pt>
                <c:pt idx="6236">
                  <c:v>4.7574998936019339E-3</c:v>
                </c:pt>
                <c:pt idx="6237">
                  <c:v>4.7574579505516804E-3</c:v>
                </c:pt>
                <c:pt idx="6238">
                  <c:v>4.7576939530394784E-3</c:v>
                </c:pt>
                <c:pt idx="6239">
                  <c:v>4.7576360213450897E-3</c:v>
                </c:pt>
                <c:pt idx="6240">
                  <c:v>4.7576732311545231E-3</c:v>
                </c:pt>
                <c:pt idx="6241">
                  <c:v>4.7576200958247064E-3</c:v>
                </c:pt>
                <c:pt idx="6242">
                  <c:v>4.757801042465413E-3</c:v>
                </c:pt>
                <c:pt idx="6243">
                  <c:v>4.7577539748827821E-3</c:v>
                </c:pt>
                <c:pt idx="6244">
                  <c:v>4.7578629156987701E-3</c:v>
                </c:pt>
                <c:pt idx="6245">
                  <c:v>4.7578390996653877E-3</c:v>
                </c:pt>
                <c:pt idx="6246">
                  <c:v>4.7579479919770667E-3</c:v>
                </c:pt>
                <c:pt idx="6247">
                  <c:v>4.7578863923589338E-3</c:v>
                </c:pt>
                <c:pt idx="6248">
                  <c:v>4.7578504131705994E-3</c:v>
                </c:pt>
                <c:pt idx="6249">
                  <c:v>4.7578199005126956E-3</c:v>
                </c:pt>
                <c:pt idx="6250">
                  <c:v>4.7577598003020688E-3</c:v>
                </c:pt>
                <c:pt idx="6251">
                  <c:v>4.7577168036941073E-3</c:v>
                </c:pt>
                <c:pt idx="6252">
                  <c:v>4.7576699698426983E-3</c:v>
                </c:pt>
                <c:pt idx="6253">
                  <c:v>4.7577111378698106E-3</c:v>
                </c:pt>
                <c:pt idx="6254">
                  <c:v>4.7576440419319814E-3</c:v>
                </c:pt>
                <c:pt idx="6255">
                  <c:v>4.757596632403791E-3</c:v>
                </c:pt>
                <c:pt idx="6256">
                  <c:v>4.7575512956616519E-3</c:v>
                </c:pt>
                <c:pt idx="6257">
                  <c:v>4.7575700545928164E-3</c:v>
                </c:pt>
                <c:pt idx="6258">
                  <c:v>4.7575292314540694E-3</c:v>
                </c:pt>
                <c:pt idx="6259">
                  <c:v>4.7574533822056586E-3</c:v>
                </c:pt>
                <c:pt idx="6260">
                  <c:v>4.757492330161513E-3</c:v>
                </c:pt>
                <c:pt idx="6261">
                  <c:v>4.757422602850574E-3</c:v>
                </c:pt>
                <c:pt idx="6262">
                  <c:v>4.7573310849614442E-3</c:v>
                </c:pt>
                <c:pt idx="6263">
                  <c:v>4.7572464474011809E-3</c:v>
                </c:pt>
                <c:pt idx="6264">
                  <c:v>4.7571751943894227E-3</c:v>
                </c:pt>
                <c:pt idx="6265">
                  <c:v>4.7571523631680631E-3</c:v>
                </c:pt>
                <c:pt idx="6266">
                  <c:v>4.7570776098630864E-3</c:v>
                </c:pt>
                <c:pt idx="6267">
                  <c:v>4.7571479171115115E-3</c:v>
                </c:pt>
                <c:pt idx="6268">
                  <c:v>4.7570640228071894E-3</c:v>
                </c:pt>
                <c:pt idx="6269">
                  <c:v>4.7571224078797455E-3</c:v>
                </c:pt>
                <c:pt idx="6270">
                  <c:v>4.7570485434564862E-3</c:v>
                </c:pt>
                <c:pt idx="6271">
                  <c:v>4.7571081668138504E-3</c:v>
                </c:pt>
                <c:pt idx="6272">
                  <c:v>4.7570606291284599E-3</c:v>
                </c:pt>
                <c:pt idx="6273">
                  <c:v>4.7571948656125324E-3</c:v>
                </c:pt>
                <c:pt idx="6274">
                  <c:v>4.7571299655503963E-3</c:v>
                </c:pt>
                <c:pt idx="6275">
                  <c:v>4.7570246279505573E-3</c:v>
                </c:pt>
                <c:pt idx="6276">
                  <c:v>4.7570198266316662E-3</c:v>
                </c:pt>
                <c:pt idx="6277">
                  <c:v>4.7569416176175263E-3</c:v>
                </c:pt>
                <c:pt idx="6278">
                  <c:v>4.7568615729460615E-3</c:v>
                </c:pt>
                <c:pt idx="6279">
                  <c:v>4.7567719486868304E-3</c:v>
                </c:pt>
                <c:pt idx="6280">
                  <c:v>4.7568811806234044E-3</c:v>
                </c:pt>
                <c:pt idx="6281">
                  <c:v>4.7568067248859669E-3</c:v>
                </c:pt>
                <c:pt idx="6282">
                  <c:v>4.7567378710015613E-3</c:v>
                </c:pt>
                <c:pt idx="6283">
                  <c:v>4.7566940039301432E-3</c:v>
                </c:pt>
                <c:pt idx="6284">
                  <c:v>4.7566055777344138E-3</c:v>
                </c:pt>
                <c:pt idx="6285">
                  <c:v>4.7566175764243469E-3</c:v>
                </c:pt>
                <c:pt idx="6286">
                  <c:v>4.7565189893700385E-3</c:v>
                </c:pt>
                <c:pt idx="6287">
                  <c:v>4.7568209071195766E-3</c:v>
                </c:pt>
                <c:pt idx="6288">
                  <c:v>4.7567199686407982E-3</c:v>
                </c:pt>
                <c:pt idx="6289">
                  <c:v>4.7595471759668785E-3</c:v>
                </c:pt>
                <c:pt idx="6290">
                  <c:v>4.75942836507404E-3</c:v>
                </c:pt>
                <c:pt idx="6291">
                  <c:v>4.7593362681515568E-3</c:v>
                </c:pt>
                <c:pt idx="6292">
                  <c:v>4.7592413590251022E-3</c:v>
                </c:pt>
                <c:pt idx="6293">
                  <c:v>4.7591267444233613E-3</c:v>
                </c:pt>
                <c:pt idx="6294">
                  <c:v>4.7591090865131405E-3</c:v>
                </c:pt>
                <c:pt idx="6295">
                  <c:v>4.7589885082753823E-3</c:v>
                </c:pt>
                <c:pt idx="6296">
                  <c:v>4.7588632355535978E-3</c:v>
                </c:pt>
                <c:pt idx="6297">
                  <c:v>4.7588000489856069E-3</c:v>
                </c:pt>
                <c:pt idx="6298">
                  <c:v>4.7586725749445636E-3</c:v>
                </c:pt>
                <c:pt idx="6299">
                  <c:v>4.7586602256411599E-3</c:v>
                </c:pt>
                <c:pt idx="6300">
                  <c:v>4.7585337980458366E-3</c:v>
                </c:pt>
                <c:pt idx="6301">
                  <c:v>4.7584141068744571E-3</c:v>
                </c:pt>
                <c:pt idx="6302">
                  <c:v>4.7583464647160244E-3</c:v>
                </c:pt>
                <c:pt idx="6303">
                  <c:v>4.7582249124038037E-3</c:v>
                </c:pt>
                <c:pt idx="6304">
                  <c:v>4.7582025096872139E-3</c:v>
                </c:pt>
                <c:pt idx="6305">
                  <c:v>4.7580809809463654E-3</c:v>
                </c:pt>
                <c:pt idx="6306">
                  <c:v>4.7579791856980158E-3</c:v>
                </c:pt>
                <c:pt idx="6307">
                  <c:v>4.7578718666797509E-3</c:v>
                </c:pt>
                <c:pt idx="6308">
                  <c:v>4.7577520731153381E-3</c:v>
                </c:pt>
                <c:pt idx="6309">
                  <c:v>4.7577376599923929E-3</c:v>
                </c:pt>
                <c:pt idx="6310">
                  <c:v>4.7576394592633324E-3</c:v>
                </c:pt>
                <c:pt idx="6311">
                  <c:v>4.7576208380540816E-3</c:v>
                </c:pt>
                <c:pt idx="6312">
                  <c:v>4.7575214028868305E-3</c:v>
                </c:pt>
                <c:pt idx="6313">
                  <c:v>4.7574456371685583E-3</c:v>
                </c:pt>
                <c:pt idx="6314">
                  <c:v>4.7573558130815496E-3</c:v>
                </c:pt>
                <c:pt idx="6315">
                  <c:v>4.757323772413509E-3</c:v>
                </c:pt>
                <c:pt idx="6316">
                  <c:v>4.7573081975649748E-3</c:v>
                </c:pt>
                <c:pt idx="6317">
                  <c:v>4.7571962488795732E-3</c:v>
                </c:pt>
                <c:pt idx="6318">
                  <c:v>4.7574568858797898E-3</c:v>
                </c:pt>
                <c:pt idx="6319">
                  <c:v>4.7574104387548902E-3</c:v>
                </c:pt>
                <c:pt idx="6320">
                  <c:v>4.7573717763351878E-3</c:v>
                </c:pt>
                <c:pt idx="6321">
                  <c:v>4.7572502340179797E-3</c:v>
                </c:pt>
                <c:pt idx="6322">
                  <c:v>4.7572472041569119E-3</c:v>
                </c:pt>
                <c:pt idx="6323">
                  <c:v>4.757155164143166E-3</c:v>
                </c:pt>
                <c:pt idx="6324">
                  <c:v>4.7570340529732085E-3</c:v>
                </c:pt>
                <c:pt idx="6325">
                  <c:v>4.7570171139114381E-3</c:v>
                </c:pt>
                <c:pt idx="6326">
                  <c:v>4.7569179941885503E-3</c:v>
                </c:pt>
                <c:pt idx="6327">
                  <c:v>4.7568187550859412E-3</c:v>
                </c:pt>
                <c:pt idx="6328">
                  <c:v>4.7567197356975215E-3</c:v>
                </c:pt>
                <c:pt idx="6329">
                  <c:v>4.7566341562858688E-3</c:v>
                </c:pt>
                <c:pt idx="6330">
                  <c:v>4.7565610690095041E-3</c:v>
                </c:pt>
                <c:pt idx="6331">
                  <c:v>4.7564642834497716E-3</c:v>
                </c:pt>
                <c:pt idx="6332">
                  <c:v>4.7564780977539176E-3</c:v>
                </c:pt>
                <c:pt idx="6333">
                  <c:v>4.756399197724478E-3</c:v>
                </c:pt>
                <c:pt idx="6334">
                  <c:v>4.7564483949680825E-3</c:v>
                </c:pt>
                <c:pt idx="6335">
                  <c:v>4.7563776148088054E-3</c:v>
                </c:pt>
                <c:pt idx="6336">
                  <c:v>4.7562896255365543E-3</c:v>
                </c:pt>
                <c:pt idx="6337">
                  <c:v>4.756220623159604E-3</c:v>
                </c:pt>
                <c:pt idx="6338">
                  <c:v>4.7561179051396974E-3</c:v>
                </c:pt>
                <c:pt idx="6339">
                  <c:v>4.7561251402653357E-3</c:v>
                </c:pt>
                <c:pt idx="6340">
                  <c:v>4.7560164161781996E-3</c:v>
                </c:pt>
                <c:pt idx="6341">
                  <c:v>4.7559264103947509E-3</c:v>
                </c:pt>
                <c:pt idx="6342">
                  <c:v>4.7558275623011811E-3</c:v>
                </c:pt>
                <c:pt idx="6343">
                  <c:v>4.7557343826317997E-3</c:v>
                </c:pt>
                <c:pt idx="6344">
                  <c:v>4.7557118748754283E-3</c:v>
                </c:pt>
                <c:pt idx="6345">
                  <c:v>4.7556020617672895E-3</c:v>
                </c:pt>
                <c:pt idx="6346">
                  <c:v>4.75578866306207E-3</c:v>
                </c:pt>
                <c:pt idx="6347">
                  <c:v>4.7557025715924692E-3</c:v>
                </c:pt>
                <c:pt idx="6348">
                  <c:v>4.7557910120680606E-3</c:v>
                </c:pt>
                <c:pt idx="6349">
                  <c:v>4.755700028787448E-3</c:v>
                </c:pt>
                <c:pt idx="6350">
                  <c:v>4.7555914302075718E-3</c:v>
                </c:pt>
                <c:pt idx="6351">
                  <c:v>4.7554791123800974E-3</c:v>
                </c:pt>
                <c:pt idx="6352">
                  <c:v>4.7553723466015416E-3</c:v>
                </c:pt>
                <c:pt idx="6353">
                  <c:v>4.7553736044619868E-3</c:v>
                </c:pt>
                <c:pt idx="6354">
                  <c:v>4.755281182746077E-3</c:v>
                </c:pt>
                <c:pt idx="6355">
                  <c:v>4.7552730018346843E-3</c:v>
                </c:pt>
                <c:pt idx="6356">
                  <c:v>4.7551891386312037E-3</c:v>
                </c:pt>
                <c:pt idx="6357">
                  <c:v>4.7552675599382898E-3</c:v>
                </c:pt>
                <c:pt idx="6358">
                  <c:v>4.75521345598965E-3</c:v>
                </c:pt>
                <c:pt idx="6359">
                  <c:v>4.7551382637623721E-3</c:v>
                </c:pt>
                <c:pt idx="6360">
                  <c:v>4.7551302241934223E-3</c:v>
                </c:pt>
                <c:pt idx="6361">
                  <c:v>4.7550567925557221E-3</c:v>
                </c:pt>
                <c:pt idx="6362">
                  <c:v>4.7554462075551952E-3</c:v>
                </c:pt>
                <c:pt idx="6363">
                  <c:v>4.7575410322001112E-3</c:v>
                </c:pt>
                <c:pt idx="6364">
                  <c:v>4.7574417851426335E-3</c:v>
                </c:pt>
                <c:pt idx="6365">
                  <c:v>4.7573452283479938E-3</c:v>
                </c:pt>
                <c:pt idx="6366">
                  <c:v>4.7573381228931512E-3</c:v>
                </c:pt>
                <c:pt idx="6367">
                  <c:v>4.7573016291886719E-3</c:v>
                </c:pt>
                <c:pt idx="6368">
                  <c:v>4.7571785241473053E-3</c:v>
                </c:pt>
                <c:pt idx="6369">
                  <c:v>4.7570780270515091E-3</c:v>
                </c:pt>
                <c:pt idx="6370">
                  <c:v>4.7569927924507515E-3</c:v>
                </c:pt>
                <c:pt idx="6371">
                  <c:v>4.7569033565269796E-3</c:v>
                </c:pt>
                <c:pt idx="6372">
                  <c:v>4.7568809138761482E-3</c:v>
                </c:pt>
                <c:pt idx="6373">
                  <c:v>4.7567700157728097E-3</c:v>
                </c:pt>
                <c:pt idx="6374">
                  <c:v>4.7570158640543618E-3</c:v>
                </c:pt>
                <c:pt idx="6375">
                  <c:v>4.7569318278371311E-3</c:v>
                </c:pt>
                <c:pt idx="6376">
                  <c:v>4.7568366391841609E-3</c:v>
                </c:pt>
                <c:pt idx="6377">
                  <c:v>4.7567472744974902E-3</c:v>
                </c:pt>
                <c:pt idx="6378">
                  <c:v>4.7570599117778391E-3</c:v>
                </c:pt>
                <c:pt idx="6379">
                  <c:v>4.7569545458850445E-3</c:v>
                </c:pt>
                <c:pt idx="6380">
                  <c:v>4.7571206238553399E-3</c:v>
                </c:pt>
                <c:pt idx="6381">
                  <c:v>4.7570295522146484E-3</c:v>
                </c:pt>
                <c:pt idx="6382">
                  <c:v>4.7570846679534503E-3</c:v>
                </c:pt>
                <c:pt idx="6383">
                  <c:v>4.7569774968881061E-3</c:v>
                </c:pt>
                <c:pt idx="6384">
                  <c:v>4.756863376733934E-3</c:v>
                </c:pt>
                <c:pt idx="6385">
                  <c:v>4.7567722157479233E-3</c:v>
                </c:pt>
                <c:pt idx="6386">
                  <c:v>4.7566545425828345E-3</c:v>
                </c:pt>
                <c:pt idx="6387">
                  <c:v>4.7567816697289666E-3</c:v>
                </c:pt>
                <c:pt idx="6388">
                  <c:v>4.7566738836193221E-3</c:v>
                </c:pt>
                <c:pt idx="6389">
                  <c:v>4.7566045617833379E-3</c:v>
                </c:pt>
                <c:pt idx="6390">
                  <c:v>4.7564700891706349E-3</c:v>
                </c:pt>
                <c:pt idx="6391">
                  <c:v>4.7563886612616429E-3</c:v>
                </c:pt>
                <c:pt idx="6392">
                  <c:v>4.7562648558978383E-3</c:v>
                </c:pt>
                <c:pt idx="6393">
                  <c:v>4.7561841194503638E-3</c:v>
                </c:pt>
                <c:pt idx="6394">
                  <c:v>4.7560899494400802E-3</c:v>
                </c:pt>
                <c:pt idx="6395">
                  <c:v>4.7559678144496707E-3</c:v>
                </c:pt>
                <c:pt idx="6396">
                  <c:v>4.7560328521895484E-3</c:v>
                </c:pt>
                <c:pt idx="6397">
                  <c:v>4.7559333093541234E-3</c:v>
                </c:pt>
                <c:pt idx="6398">
                  <c:v>4.7558567490050855E-3</c:v>
                </c:pt>
                <c:pt idx="6399">
                  <c:v>4.7557646036148074E-3</c:v>
                </c:pt>
                <c:pt idx="6400">
                  <c:v>4.7556710343792221E-3</c:v>
                </c:pt>
                <c:pt idx="6401">
                  <c:v>4.755602669470089E-3</c:v>
                </c:pt>
                <c:pt idx="6402">
                  <c:v>4.7554985054131691E-3</c:v>
                </c:pt>
                <c:pt idx="6403">
                  <c:v>4.7557490606147147E-3</c:v>
                </c:pt>
                <c:pt idx="6404">
                  <c:v>4.7556654165537447E-3</c:v>
                </c:pt>
                <c:pt idx="6405">
                  <c:v>4.7557007473705342E-3</c:v>
                </c:pt>
                <c:pt idx="6406">
                  <c:v>4.7556169508994606E-3</c:v>
                </c:pt>
                <c:pt idx="6407">
                  <c:v>4.7557594326700309E-3</c:v>
                </c:pt>
                <c:pt idx="6408">
                  <c:v>4.7557002055810529E-3</c:v>
                </c:pt>
                <c:pt idx="6409">
                  <c:v>4.7557481179557239E-3</c:v>
                </c:pt>
                <c:pt idx="6410">
                  <c:v>4.7558301548711636E-3</c:v>
                </c:pt>
                <c:pt idx="6411">
                  <c:v>4.7558231496543195E-3</c:v>
                </c:pt>
                <c:pt idx="6412">
                  <c:v>4.7557336500017059E-3</c:v>
                </c:pt>
                <c:pt idx="6413">
                  <c:v>4.7557385197524379E-3</c:v>
                </c:pt>
                <c:pt idx="6414">
                  <c:v>4.7556741852734299E-3</c:v>
                </c:pt>
                <c:pt idx="6415">
                  <c:v>4.7556683235334936E-3</c:v>
                </c:pt>
                <c:pt idx="6416">
                  <c:v>4.755563819187349E-3</c:v>
                </c:pt>
                <c:pt idx="6417">
                  <c:v>4.7556047091865958E-3</c:v>
                </c:pt>
                <c:pt idx="6418">
                  <c:v>4.7555289214265403E-3</c:v>
                </c:pt>
                <c:pt idx="6419">
                  <c:v>4.7554618101625055E-3</c:v>
                </c:pt>
                <c:pt idx="6420">
                  <c:v>4.7554972386772325E-3</c:v>
                </c:pt>
                <c:pt idx="6421">
                  <c:v>4.7554147833791787E-3</c:v>
                </c:pt>
                <c:pt idx="6422">
                  <c:v>4.7554050337464647E-3</c:v>
                </c:pt>
                <c:pt idx="6423">
                  <c:v>4.7553296700806576E-3</c:v>
                </c:pt>
                <c:pt idx="6424">
                  <c:v>4.755335225205477E-3</c:v>
                </c:pt>
                <c:pt idx="6425">
                  <c:v>4.7552685777680209E-3</c:v>
                </c:pt>
                <c:pt idx="6426">
                  <c:v>4.7552289943478421E-3</c:v>
                </c:pt>
                <c:pt idx="6427">
                  <c:v>4.7551772946071089E-3</c:v>
                </c:pt>
                <c:pt idx="6428">
                  <c:v>4.7551161172249435E-3</c:v>
                </c:pt>
                <c:pt idx="6429">
                  <c:v>4.7550966728530809E-3</c:v>
                </c:pt>
                <c:pt idx="6430">
                  <c:v>4.755029669447128E-3</c:v>
                </c:pt>
                <c:pt idx="6431">
                  <c:v>4.7550862701378057E-3</c:v>
                </c:pt>
                <c:pt idx="6432">
                  <c:v>4.7550118026958733E-3</c:v>
                </c:pt>
                <c:pt idx="6433">
                  <c:v>4.7550379285020861E-3</c:v>
                </c:pt>
                <c:pt idx="6434">
                  <c:v>4.7549677154493592E-3</c:v>
                </c:pt>
                <c:pt idx="6435">
                  <c:v>4.7549043404085433E-3</c:v>
                </c:pt>
                <c:pt idx="6436">
                  <c:v>4.754868949331888E-3</c:v>
                </c:pt>
                <c:pt idx="6437">
                  <c:v>4.7547966843623111E-3</c:v>
                </c:pt>
                <c:pt idx="6438">
                  <c:v>4.7571842002839034E-3</c:v>
                </c:pt>
                <c:pt idx="6439">
                  <c:v>4.7571162999786943E-3</c:v>
                </c:pt>
                <c:pt idx="6440">
                  <c:v>4.7570899154362224E-3</c:v>
                </c:pt>
                <c:pt idx="6441">
                  <c:v>4.7570143157523153E-3</c:v>
                </c:pt>
                <c:pt idx="6442">
                  <c:v>4.7569351501204338E-3</c:v>
                </c:pt>
                <c:pt idx="6443">
                  <c:v>4.7568732133790766E-3</c:v>
                </c:pt>
                <c:pt idx="6444">
                  <c:v>4.7568048591110669E-3</c:v>
                </c:pt>
                <c:pt idx="6445">
                  <c:v>4.7568276991505377E-3</c:v>
                </c:pt>
                <c:pt idx="6446">
                  <c:v>4.7567452093011673E-3</c:v>
                </c:pt>
                <c:pt idx="6447">
                  <c:v>4.7568023278754638E-3</c:v>
                </c:pt>
                <c:pt idx="6448">
                  <c:v>4.7567555064803079E-3</c:v>
                </c:pt>
                <c:pt idx="6449">
                  <c:v>4.7568084288013074E-3</c:v>
                </c:pt>
                <c:pt idx="6450">
                  <c:v>4.7567472441624051E-3</c:v>
                </c:pt>
                <c:pt idx="6451">
                  <c:v>4.7567009704126313E-3</c:v>
                </c:pt>
                <c:pt idx="6452">
                  <c:v>4.7567468566634425E-3</c:v>
                </c:pt>
                <c:pt idx="6453">
                  <c:v>4.7567182182711564E-3</c:v>
                </c:pt>
                <c:pt idx="6454">
                  <c:v>4.7568223718337365E-3</c:v>
                </c:pt>
                <c:pt idx="6455">
                  <c:v>4.7568429949262922E-3</c:v>
                </c:pt>
                <c:pt idx="6456">
                  <c:v>4.7569612018903635E-3</c:v>
                </c:pt>
                <c:pt idx="6457">
                  <c:v>4.7570189738576352E-3</c:v>
                </c:pt>
                <c:pt idx="6458">
                  <c:v>4.7571166673853107E-3</c:v>
                </c:pt>
                <c:pt idx="6459">
                  <c:v>4.7571460529008515E-3</c:v>
                </c:pt>
                <c:pt idx="6460">
                  <c:v>4.7571772005771673E-3</c:v>
                </c:pt>
                <c:pt idx="6461">
                  <c:v>4.7571977127155484E-3</c:v>
                </c:pt>
                <c:pt idx="6462">
                  <c:v>4.7572057128745706E-3</c:v>
                </c:pt>
                <c:pt idx="6463">
                  <c:v>4.7574229169600078E-3</c:v>
                </c:pt>
                <c:pt idx="6464">
                  <c:v>4.7574214389503044E-3</c:v>
                </c:pt>
                <c:pt idx="6465">
                  <c:v>4.7575837497256914E-3</c:v>
                </c:pt>
                <c:pt idx="6466">
                  <c:v>4.7575111309527537E-3</c:v>
                </c:pt>
                <c:pt idx="6467">
                  <c:v>4.7574989870881766E-3</c:v>
                </c:pt>
                <c:pt idx="6468">
                  <c:v>4.7574346226580012E-3</c:v>
                </c:pt>
                <c:pt idx="6469">
                  <c:v>4.7574869816233234E-3</c:v>
                </c:pt>
                <c:pt idx="6470">
                  <c:v>4.7574651202616121E-3</c:v>
                </c:pt>
                <c:pt idx="6471">
                  <c:v>4.7575191160657056E-3</c:v>
                </c:pt>
                <c:pt idx="6472">
                  <c:v>4.7574852121754774E-3</c:v>
                </c:pt>
                <c:pt idx="6473">
                  <c:v>4.7574374349462715E-3</c:v>
                </c:pt>
                <c:pt idx="6474">
                  <c:v>4.7574058738914697E-3</c:v>
                </c:pt>
                <c:pt idx="6475">
                  <c:v>4.7573598171915072E-3</c:v>
                </c:pt>
                <c:pt idx="6476">
                  <c:v>4.7573679590806823E-3</c:v>
                </c:pt>
                <c:pt idx="6477">
                  <c:v>4.7575180896383337E-3</c:v>
                </c:pt>
                <c:pt idx="6478">
                  <c:v>4.7575708045729847E-3</c:v>
                </c:pt>
                <c:pt idx="6479">
                  <c:v>4.7576499206048468E-3</c:v>
                </c:pt>
                <c:pt idx="6480">
                  <c:v>4.7576856399792764E-3</c:v>
                </c:pt>
                <c:pt idx="6481">
                  <c:v>4.757673679329443E-3</c:v>
                </c:pt>
                <c:pt idx="6482">
                  <c:v>4.7578037511451033E-3</c:v>
                </c:pt>
                <c:pt idx="6483">
                  <c:v>4.7578034689219036E-3</c:v>
                </c:pt>
                <c:pt idx="6484">
                  <c:v>4.7578975615725667E-3</c:v>
                </c:pt>
                <c:pt idx="6485">
                  <c:v>4.7578994337511846E-3</c:v>
                </c:pt>
                <c:pt idx="6486">
                  <c:v>4.7579840370038269E-3</c:v>
                </c:pt>
                <c:pt idx="6487">
                  <c:v>4.7579743565231303E-3</c:v>
                </c:pt>
                <c:pt idx="6488">
                  <c:v>4.7579722111279138E-3</c:v>
                </c:pt>
                <c:pt idx="6489">
                  <c:v>4.7579477307241758E-3</c:v>
                </c:pt>
                <c:pt idx="6490">
                  <c:v>4.7579540748696096E-3</c:v>
                </c:pt>
                <c:pt idx="6491">
                  <c:v>4.7579245000288067E-3</c:v>
                </c:pt>
                <c:pt idx="6492">
                  <c:v>4.7578998914066788E-3</c:v>
                </c:pt>
                <c:pt idx="6493">
                  <c:v>4.7579491949830376E-3</c:v>
                </c:pt>
                <c:pt idx="6494">
                  <c:v>4.7579427238975333E-3</c:v>
                </c:pt>
                <c:pt idx="6495">
                  <c:v>4.7580340299113047E-3</c:v>
                </c:pt>
                <c:pt idx="6496">
                  <c:v>4.7579989243199576E-3</c:v>
                </c:pt>
                <c:pt idx="6497">
                  <c:v>4.7583579283268429E-3</c:v>
                </c:pt>
                <c:pt idx="6498">
                  <c:v>4.7583481700150011E-3</c:v>
                </c:pt>
                <c:pt idx="6499">
                  <c:v>4.758632549872765E-3</c:v>
                </c:pt>
                <c:pt idx="6500">
                  <c:v>4.7586489009813172E-3</c:v>
                </c:pt>
                <c:pt idx="6501">
                  <c:v>4.7587318370541001E-3</c:v>
                </c:pt>
                <c:pt idx="6502">
                  <c:v>4.7587387821737773E-3</c:v>
                </c:pt>
                <c:pt idx="6503">
                  <c:v>4.7588779844187868E-3</c:v>
                </c:pt>
                <c:pt idx="6504">
                  <c:v>4.7588435619451011E-3</c:v>
                </c:pt>
                <c:pt idx="6505">
                  <c:v>4.7588242115404215E-3</c:v>
                </c:pt>
                <c:pt idx="6506">
                  <c:v>4.7588541849575153E-3</c:v>
                </c:pt>
                <c:pt idx="6507">
                  <c:v>4.7588196354697802E-3</c:v>
                </c:pt>
                <c:pt idx="6508">
                  <c:v>4.7589270342218654E-3</c:v>
                </c:pt>
                <c:pt idx="6509">
                  <c:v>4.7588915685721073E-3</c:v>
                </c:pt>
                <c:pt idx="6510">
                  <c:v>4.7590356509525497E-3</c:v>
                </c:pt>
                <c:pt idx="6511">
                  <c:v>4.7590046462028558E-3</c:v>
                </c:pt>
                <c:pt idx="6512">
                  <c:v>4.7612294575301584E-3</c:v>
                </c:pt>
                <c:pt idx="6513">
                  <c:v>4.7612624699841771E-3</c:v>
                </c:pt>
                <c:pt idx="6514">
                  <c:v>4.7612040937633033E-3</c:v>
                </c:pt>
                <c:pt idx="6515">
                  <c:v>4.7613633710815546E-3</c:v>
                </c:pt>
                <c:pt idx="6516">
                  <c:v>4.7613123141129693E-3</c:v>
                </c:pt>
                <c:pt idx="6517">
                  <c:v>4.7613298940526886E-3</c:v>
                </c:pt>
                <c:pt idx="6518">
                  <c:v>4.7612704826948335E-3</c:v>
                </c:pt>
                <c:pt idx="6519">
                  <c:v>4.7614799686736126E-3</c:v>
                </c:pt>
                <c:pt idx="6520">
                  <c:v>4.7614378461880184E-3</c:v>
                </c:pt>
                <c:pt idx="6521">
                  <c:v>4.761762357277214E-3</c:v>
                </c:pt>
                <c:pt idx="6522">
                  <c:v>4.7617518205538894E-3</c:v>
                </c:pt>
                <c:pt idx="6523">
                  <c:v>4.7621144830340039E-3</c:v>
                </c:pt>
                <c:pt idx="6524">
                  <c:v>4.7620684890454755E-3</c:v>
                </c:pt>
                <c:pt idx="6525">
                  <c:v>4.7621436912590395E-3</c:v>
                </c:pt>
                <c:pt idx="6526">
                  <c:v>4.7621645166915205E-3</c:v>
                </c:pt>
                <c:pt idx="6527">
                  <c:v>4.7623740472629962E-3</c:v>
                </c:pt>
                <c:pt idx="6528">
                  <c:v>4.7623736877721859E-3</c:v>
                </c:pt>
                <c:pt idx="6529">
                  <c:v>4.7626988993669543E-3</c:v>
                </c:pt>
                <c:pt idx="6530">
                  <c:v>4.7626611084325482E-3</c:v>
                </c:pt>
                <c:pt idx="6531">
                  <c:v>4.7628663101593411E-3</c:v>
                </c:pt>
                <c:pt idx="6532">
                  <c:v>4.7628282497072594E-3</c:v>
                </c:pt>
                <c:pt idx="6533">
                  <c:v>4.7627724308029092E-3</c:v>
                </c:pt>
                <c:pt idx="6534">
                  <c:v>4.7626974752319612E-3</c:v>
                </c:pt>
                <c:pt idx="6535">
                  <c:v>4.7626338506999771E-3</c:v>
                </c:pt>
                <c:pt idx="6536">
                  <c:v>4.7626822516698255E-3</c:v>
                </c:pt>
                <c:pt idx="6537">
                  <c:v>4.7625864124618998E-3</c:v>
                </c:pt>
                <c:pt idx="6538">
                  <c:v>4.7625805154308341E-3</c:v>
                </c:pt>
                <c:pt idx="6539">
                  <c:v>4.7624753520393954E-3</c:v>
                </c:pt>
                <c:pt idx="6540">
                  <c:v>4.7623710227001704E-3</c:v>
                </c:pt>
                <c:pt idx="6541">
                  <c:v>4.7623148681701271E-3</c:v>
                </c:pt>
                <c:pt idx="6542">
                  <c:v>4.7622313653222104E-3</c:v>
                </c:pt>
                <c:pt idx="6543">
                  <c:v>4.7624184041851012E-3</c:v>
                </c:pt>
                <c:pt idx="6544">
                  <c:v>4.7623330896550955E-3</c:v>
                </c:pt>
                <c:pt idx="6545">
                  <c:v>4.7623970586518575E-3</c:v>
                </c:pt>
                <c:pt idx="6546">
                  <c:v>4.7623658154745292E-3</c:v>
                </c:pt>
                <c:pt idx="6547">
                  <c:v>4.7623176871819982E-3</c:v>
                </c:pt>
                <c:pt idx="6548">
                  <c:v>4.7622853006947441E-3</c:v>
                </c:pt>
                <c:pt idx="6549">
                  <c:v>4.7622240226687365E-3</c:v>
                </c:pt>
                <c:pt idx="6550">
                  <c:v>4.7621635640237078E-3</c:v>
                </c:pt>
                <c:pt idx="6551">
                  <c:v>4.7621013044000984E-3</c:v>
                </c:pt>
                <c:pt idx="6552">
                  <c:v>4.7621112115034236E-3</c:v>
                </c:pt>
                <c:pt idx="6553">
                  <c:v>4.7620335184003579E-3</c:v>
                </c:pt>
                <c:pt idx="6554">
                  <c:v>4.7620350672578559E-3</c:v>
                </c:pt>
                <c:pt idx="6555">
                  <c:v>4.7619966852584942E-3</c:v>
                </c:pt>
                <c:pt idx="6556">
                  <c:v>4.7620147107595417E-3</c:v>
                </c:pt>
                <c:pt idx="6557">
                  <c:v>4.7619486771258105E-3</c:v>
                </c:pt>
                <c:pt idx="6558">
                  <c:v>4.7618872437067816E-3</c:v>
                </c:pt>
                <c:pt idx="6559">
                  <c:v>4.7619600848453798E-3</c:v>
                </c:pt>
                <c:pt idx="6560">
                  <c:v>4.7618759930306426E-3</c:v>
                </c:pt>
                <c:pt idx="6561">
                  <c:v>4.7621195434760987E-3</c:v>
                </c:pt>
                <c:pt idx="6562">
                  <c:v>4.7620494391484797E-3</c:v>
                </c:pt>
                <c:pt idx="6563">
                  <c:v>4.761964863644076E-3</c:v>
                </c:pt>
                <c:pt idx="6564">
                  <c:v>4.7618910273067479E-3</c:v>
                </c:pt>
                <c:pt idx="6565">
                  <c:v>4.7618134007960822E-3</c:v>
                </c:pt>
                <c:pt idx="6566">
                  <c:v>4.7617158298716078E-3</c:v>
                </c:pt>
                <c:pt idx="6567">
                  <c:v>4.7616300135669403E-3</c:v>
                </c:pt>
                <c:pt idx="6568">
                  <c:v>4.7616317657270934E-3</c:v>
                </c:pt>
                <c:pt idx="6569">
                  <c:v>4.7615547702737054E-3</c:v>
                </c:pt>
                <c:pt idx="6570">
                  <c:v>4.7615709741662361E-3</c:v>
                </c:pt>
                <c:pt idx="6571">
                  <c:v>4.7614998158636576E-3</c:v>
                </c:pt>
                <c:pt idx="6572">
                  <c:v>4.76143734831979E-3</c:v>
                </c:pt>
                <c:pt idx="6573">
                  <c:v>4.7613656517216819E-3</c:v>
                </c:pt>
                <c:pt idx="6574">
                  <c:v>4.7614321690548512E-3</c:v>
                </c:pt>
                <c:pt idx="6575">
                  <c:v>4.761385257806801E-3</c:v>
                </c:pt>
                <c:pt idx="6576">
                  <c:v>4.7613540209769769E-3</c:v>
                </c:pt>
                <c:pt idx="6577">
                  <c:v>4.7613370741127689E-3</c:v>
                </c:pt>
                <c:pt idx="6578">
                  <c:v>4.7612622219444607E-3</c:v>
                </c:pt>
                <c:pt idx="6579">
                  <c:v>4.7612758392983293E-3</c:v>
                </c:pt>
                <c:pt idx="6580">
                  <c:v>4.7612280817384001E-3</c:v>
                </c:pt>
                <c:pt idx="6581">
                  <c:v>4.761206962460263E-3</c:v>
                </c:pt>
                <c:pt idx="6582">
                  <c:v>4.7611309441501709E-3</c:v>
                </c:pt>
                <c:pt idx="6583">
                  <c:v>4.7610356842472078E-3</c:v>
                </c:pt>
                <c:pt idx="6584">
                  <c:v>4.7611207607214257E-3</c:v>
                </c:pt>
                <c:pt idx="6585">
                  <c:v>4.7610156484697132E-3</c:v>
                </c:pt>
                <c:pt idx="6586">
                  <c:v>4.7609822348685443E-3</c:v>
                </c:pt>
                <c:pt idx="6587">
                  <c:v>4.763126590429977E-3</c:v>
                </c:pt>
                <c:pt idx="6588">
                  <c:v>4.7630042511625486E-3</c:v>
                </c:pt>
                <c:pt idx="6589">
                  <c:v>4.7629406672869898E-3</c:v>
                </c:pt>
                <c:pt idx="6590">
                  <c:v>4.7628411463912709E-3</c:v>
                </c:pt>
                <c:pt idx="6591">
                  <c:v>4.7630758106129841E-3</c:v>
                </c:pt>
                <c:pt idx="6592">
                  <c:v>4.7629776374172334E-3</c:v>
                </c:pt>
                <c:pt idx="6593">
                  <c:v>4.7629729595768623E-3</c:v>
                </c:pt>
                <c:pt idx="6594">
                  <c:v>4.7628857856270397E-3</c:v>
                </c:pt>
                <c:pt idx="6595">
                  <c:v>4.762952041452476E-3</c:v>
                </c:pt>
                <c:pt idx="6596">
                  <c:v>4.762895941752384E-3</c:v>
                </c:pt>
                <c:pt idx="6597">
                  <c:v>4.7629920595810248E-3</c:v>
                </c:pt>
                <c:pt idx="6598">
                  <c:v>4.7629167499244531E-3</c:v>
                </c:pt>
                <c:pt idx="6599">
                  <c:v>4.7630044908234569E-3</c:v>
                </c:pt>
                <c:pt idx="6600">
                  <c:v>4.7629182942978019E-3</c:v>
                </c:pt>
                <c:pt idx="6601">
                  <c:v>4.7628459551954808E-3</c:v>
                </c:pt>
                <c:pt idx="6602">
                  <c:v>4.7627772126579834E-3</c:v>
                </c:pt>
                <c:pt idx="6603">
                  <c:v>4.7627978076507363E-3</c:v>
                </c:pt>
                <c:pt idx="6604">
                  <c:v>4.7628853918475515E-3</c:v>
                </c:pt>
                <c:pt idx="6605">
                  <c:v>4.7628073269332712E-3</c:v>
                </c:pt>
                <c:pt idx="6606">
                  <c:v>4.7630006505228013E-3</c:v>
                </c:pt>
                <c:pt idx="6607">
                  <c:v>4.7629344982904618E-3</c:v>
                </c:pt>
                <c:pt idx="6608">
                  <c:v>4.7629354291936965E-3</c:v>
                </c:pt>
                <c:pt idx="6609">
                  <c:v>4.7628516328497121E-3</c:v>
                </c:pt>
                <c:pt idx="6610">
                  <c:v>4.7627713600566068E-3</c:v>
                </c:pt>
                <c:pt idx="6611">
                  <c:v>4.7626723250835069E-3</c:v>
                </c:pt>
                <c:pt idx="6612">
                  <c:v>4.7625617470446356E-3</c:v>
                </c:pt>
                <c:pt idx="6613">
                  <c:v>4.7624936304245247E-3</c:v>
                </c:pt>
                <c:pt idx="6614">
                  <c:v>4.7623833651265143E-3</c:v>
                </c:pt>
                <c:pt idx="6615">
                  <c:v>4.7622909352741912E-3</c:v>
                </c:pt>
                <c:pt idx="6616">
                  <c:v>4.7622516073452048E-3</c:v>
                </c:pt>
                <c:pt idx="6617">
                  <c:v>4.7621712939693835E-3</c:v>
                </c:pt>
                <c:pt idx="6618">
                  <c:v>4.7620951111789628E-3</c:v>
                </c:pt>
                <c:pt idx="6619">
                  <c:v>4.761992084295728E-3</c:v>
                </c:pt>
                <c:pt idx="6620">
                  <c:v>4.7620096121682737E-3</c:v>
                </c:pt>
                <c:pt idx="6621">
                  <c:v>4.7619330562590403E-3</c:v>
                </c:pt>
                <c:pt idx="6622">
                  <c:v>4.7620188410541688E-3</c:v>
                </c:pt>
                <c:pt idx="6623">
                  <c:v>4.7619388155315237E-3</c:v>
                </c:pt>
                <c:pt idx="6624">
                  <c:v>4.7618556472490423E-3</c:v>
                </c:pt>
                <c:pt idx="6625">
                  <c:v>4.7618382077112033E-3</c:v>
                </c:pt>
                <c:pt idx="6626">
                  <c:v>4.7617768097269206E-3</c:v>
                </c:pt>
                <c:pt idx="6627">
                  <c:v>4.7617786320563746E-3</c:v>
                </c:pt>
                <c:pt idx="6628">
                  <c:v>4.7617047813831009E-3</c:v>
                </c:pt>
                <c:pt idx="6629">
                  <c:v>4.7616310608692659E-3</c:v>
                </c:pt>
                <c:pt idx="6630">
                  <c:v>4.7615543783133506E-3</c:v>
                </c:pt>
                <c:pt idx="6631">
                  <c:v>4.7615829437288072E-3</c:v>
                </c:pt>
                <c:pt idx="6632">
                  <c:v>4.7615249825875431E-3</c:v>
                </c:pt>
                <c:pt idx="6633">
                  <c:v>4.7614415223101803E-3</c:v>
                </c:pt>
                <c:pt idx="6634">
                  <c:v>4.7614732539644792E-3</c:v>
                </c:pt>
                <c:pt idx="6635">
                  <c:v>4.7613981619450329E-3</c:v>
                </c:pt>
                <c:pt idx="6636">
                  <c:v>4.7612927738435121E-3</c:v>
                </c:pt>
                <c:pt idx="6637">
                  <c:v>4.7612165104520361E-3</c:v>
                </c:pt>
                <c:pt idx="6638">
                  <c:v>4.7611241456273273E-3</c:v>
                </c:pt>
                <c:pt idx="6639">
                  <c:v>4.7611337828348914E-3</c:v>
                </c:pt>
                <c:pt idx="6640">
                  <c:v>4.7610316573092597E-3</c:v>
                </c:pt>
                <c:pt idx="6641">
                  <c:v>4.7609946053633308E-3</c:v>
                </c:pt>
                <c:pt idx="6642">
                  <c:v>4.76091044074384E-3</c:v>
                </c:pt>
                <c:pt idx="6643">
                  <c:v>4.7608237177546239E-3</c:v>
                </c:pt>
                <c:pt idx="6644">
                  <c:v>4.7607274051893016E-3</c:v>
                </c:pt>
                <c:pt idx="6645">
                  <c:v>4.7606860446958634E-3</c:v>
                </c:pt>
                <c:pt idx="6646">
                  <c:v>4.7606220276925695E-3</c:v>
                </c:pt>
                <c:pt idx="6647">
                  <c:v>4.7605390583134732E-3</c:v>
                </c:pt>
                <c:pt idx="6648">
                  <c:v>4.7605997602784339E-3</c:v>
                </c:pt>
                <c:pt idx="6649">
                  <c:v>4.7605149907277043E-3</c:v>
                </c:pt>
                <c:pt idx="6650">
                  <c:v>4.7605074253176914E-3</c:v>
                </c:pt>
                <c:pt idx="6651">
                  <c:v>4.7604222650350176E-3</c:v>
                </c:pt>
                <c:pt idx="6652">
                  <c:v>4.7603315398977268E-3</c:v>
                </c:pt>
                <c:pt idx="6653">
                  <c:v>4.760235897370348E-3</c:v>
                </c:pt>
                <c:pt idx="6654">
                  <c:v>4.7602782833406033E-3</c:v>
                </c:pt>
                <c:pt idx="6655">
                  <c:v>4.7602638458976382E-3</c:v>
                </c:pt>
                <c:pt idx="6656">
                  <c:v>4.7601605922910429E-3</c:v>
                </c:pt>
                <c:pt idx="6657">
                  <c:v>4.7601590682236272E-3</c:v>
                </c:pt>
                <c:pt idx="6658">
                  <c:v>4.760065814864798E-3</c:v>
                </c:pt>
                <c:pt idx="6659">
                  <c:v>4.7600537807017829E-3</c:v>
                </c:pt>
                <c:pt idx="6660">
                  <c:v>4.7599385941177134E-3</c:v>
                </c:pt>
                <c:pt idx="6661">
                  <c:v>4.7620321243455627E-3</c:v>
                </c:pt>
                <c:pt idx="6662">
                  <c:v>4.7619942875930391E-3</c:v>
                </c:pt>
                <c:pt idx="6663">
                  <c:v>4.7618815807305894E-3</c:v>
                </c:pt>
                <c:pt idx="6664">
                  <c:v>4.7618281814449277E-3</c:v>
                </c:pt>
                <c:pt idx="6665">
                  <c:v>4.7617295179644614E-3</c:v>
                </c:pt>
                <c:pt idx="6666">
                  <c:v>4.7616235173158026E-3</c:v>
                </c:pt>
                <c:pt idx="6667">
                  <c:v>4.7615317792040045E-3</c:v>
                </c:pt>
                <c:pt idx="6668">
                  <c:v>4.7614215142116638E-3</c:v>
                </c:pt>
                <c:pt idx="6669">
                  <c:v>4.7613642205005281E-3</c:v>
                </c:pt>
                <c:pt idx="6670">
                  <c:v>4.7613232054643916E-3</c:v>
                </c:pt>
                <c:pt idx="6671">
                  <c:v>4.7613419145703028E-3</c:v>
                </c:pt>
                <c:pt idx="6672">
                  <c:v>4.761268866396229E-3</c:v>
                </c:pt>
                <c:pt idx="6673">
                  <c:v>4.7613046181426994E-3</c:v>
                </c:pt>
                <c:pt idx="6674">
                  <c:v>4.7612308830804143E-3</c:v>
                </c:pt>
                <c:pt idx="6675">
                  <c:v>4.7611513132103335E-3</c:v>
                </c:pt>
                <c:pt idx="6676">
                  <c:v>4.7610879426447416E-3</c:v>
                </c:pt>
                <c:pt idx="6677">
                  <c:v>4.7610091677537467E-3</c:v>
                </c:pt>
                <c:pt idx="6678">
                  <c:v>4.7612713560905981E-3</c:v>
                </c:pt>
                <c:pt idx="6679">
                  <c:v>4.7611918634997159E-3</c:v>
                </c:pt>
                <c:pt idx="6680">
                  <c:v>4.761354810123475E-3</c:v>
                </c:pt>
                <c:pt idx="6681">
                  <c:v>4.7612869607513804E-3</c:v>
                </c:pt>
                <c:pt idx="6682">
                  <c:v>4.761261192959939E-3</c:v>
                </c:pt>
                <c:pt idx="6683">
                  <c:v>4.7611697286563601E-3</c:v>
                </c:pt>
                <c:pt idx="6684">
                  <c:v>4.7610645251391802E-3</c:v>
                </c:pt>
                <c:pt idx="6685">
                  <c:v>4.7610221849099773E-3</c:v>
                </c:pt>
                <c:pt idx="6686">
                  <c:v>4.7609028802674605E-3</c:v>
                </c:pt>
                <c:pt idx="6687">
                  <c:v>4.7608553365086825E-3</c:v>
                </c:pt>
                <c:pt idx="6688">
                  <c:v>4.7607517042828704E-3</c:v>
                </c:pt>
                <c:pt idx="6689">
                  <c:v>4.7606299276309163E-3</c:v>
                </c:pt>
                <c:pt idx="6690">
                  <c:v>4.7605217990809683E-3</c:v>
                </c:pt>
                <c:pt idx="6691">
                  <c:v>4.7605036620386905E-3</c:v>
                </c:pt>
                <c:pt idx="6692">
                  <c:v>4.7604652970748762E-3</c:v>
                </c:pt>
                <c:pt idx="6693">
                  <c:v>4.760356921027018E-3</c:v>
                </c:pt>
                <c:pt idx="6694">
                  <c:v>4.7602917740289805E-3</c:v>
                </c:pt>
                <c:pt idx="6695">
                  <c:v>4.7601892600634904E-3</c:v>
                </c:pt>
                <c:pt idx="6696">
                  <c:v>4.7602832931466152E-3</c:v>
                </c:pt>
                <c:pt idx="6697">
                  <c:v>4.7601993919024008E-3</c:v>
                </c:pt>
                <c:pt idx="6698">
                  <c:v>4.7601093586068805E-3</c:v>
                </c:pt>
                <c:pt idx="6699">
                  <c:v>4.7600581752720167E-3</c:v>
                </c:pt>
                <c:pt idx="6700">
                  <c:v>4.7599781877762206E-3</c:v>
                </c:pt>
                <c:pt idx="6701">
                  <c:v>4.7599786219401918E-3</c:v>
                </c:pt>
                <c:pt idx="6702">
                  <c:v>4.759886861292085E-3</c:v>
                </c:pt>
                <c:pt idx="6703">
                  <c:v>4.7598066150715355E-3</c:v>
                </c:pt>
                <c:pt idx="6704">
                  <c:v>4.7597384826182252E-3</c:v>
                </c:pt>
                <c:pt idx="6705">
                  <c:v>4.7596440968000102E-3</c:v>
                </c:pt>
                <c:pt idx="6706">
                  <c:v>4.7599618794293488E-3</c:v>
                </c:pt>
                <c:pt idx="6707">
                  <c:v>4.7598773692431873E-3</c:v>
                </c:pt>
                <c:pt idx="6708">
                  <c:v>4.7598928857229914E-3</c:v>
                </c:pt>
                <c:pt idx="6709">
                  <c:v>4.7598173294976995E-3</c:v>
                </c:pt>
                <c:pt idx="6710">
                  <c:v>4.7599368719954439E-3</c:v>
                </c:pt>
                <c:pt idx="6711">
                  <c:v>4.7598620776766387E-3</c:v>
                </c:pt>
                <c:pt idx="6712">
                  <c:v>4.7597689794105407E-3</c:v>
                </c:pt>
                <c:pt idx="6713">
                  <c:v>4.7596532885858548E-3</c:v>
                </c:pt>
                <c:pt idx="6714">
                  <c:v>4.7596301237150347E-3</c:v>
                </c:pt>
                <c:pt idx="6715">
                  <c:v>4.7596355078119547E-3</c:v>
                </c:pt>
                <c:pt idx="6716">
                  <c:v>4.7595382038461177E-3</c:v>
                </c:pt>
                <c:pt idx="6717">
                  <c:v>4.7595108786875661E-3</c:v>
                </c:pt>
                <c:pt idx="6718">
                  <c:v>4.7594109609166435E-3</c:v>
                </c:pt>
                <c:pt idx="6719">
                  <c:v>4.7593064606189731E-3</c:v>
                </c:pt>
                <c:pt idx="6720">
                  <c:v>4.759313307814505E-3</c:v>
                </c:pt>
                <c:pt idx="6721">
                  <c:v>4.7592399234539055E-3</c:v>
                </c:pt>
                <c:pt idx="6722">
                  <c:v>4.7592764966069064E-3</c:v>
                </c:pt>
                <c:pt idx="6723">
                  <c:v>4.7592288819471333E-3</c:v>
                </c:pt>
                <c:pt idx="6724">
                  <c:v>4.7592942333575961E-3</c:v>
                </c:pt>
                <c:pt idx="6725">
                  <c:v>4.7592426246736083E-3</c:v>
                </c:pt>
                <c:pt idx="6726">
                  <c:v>4.7593489964897571E-3</c:v>
                </c:pt>
                <c:pt idx="6727">
                  <c:v>4.7592832203002099E-3</c:v>
                </c:pt>
                <c:pt idx="6728">
                  <c:v>4.7592351794118852E-3</c:v>
                </c:pt>
                <c:pt idx="6729">
                  <c:v>4.7591938483591062E-3</c:v>
                </c:pt>
                <c:pt idx="6730">
                  <c:v>4.7592451200143774E-3</c:v>
                </c:pt>
                <c:pt idx="6731">
                  <c:v>4.7592024539668716E-3</c:v>
                </c:pt>
                <c:pt idx="6732">
                  <c:v>4.7591414225680428E-3</c:v>
                </c:pt>
                <c:pt idx="6733">
                  <c:v>4.7590655391139096E-3</c:v>
                </c:pt>
                <c:pt idx="6734">
                  <c:v>4.7589967581813386E-3</c:v>
                </c:pt>
                <c:pt idx="6735">
                  <c:v>4.7590441276228624E-3</c:v>
                </c:pt>
                <c:pt idx="6736">
                  <c:v>4.7612182460907782E-3</c:v>
                </c:pt>
                <c:pt idx="6737">
                  <c:v>4.7611114921467914E-3</c:v>
                </c:pt>
                <c:pt idx="6738">
                  <c:v>4.7610124824909979E-3</c:v>
                </c:pt>
                <c:pt idx="6739">
                  <c:v>4.760904022069642E-3</c:v>
                </c:pt>
                <c:pt idx="6740">
                  <c:v>4.7608629706846362E-3</c:v>
                </c:pt>
                <c:pt idx="6741">
                  <c:v>4.7607791773893121E-3</c:v>
                </c:pt>
                <c:pt idx="6742">
                  <c:v>4.7607410914039076E-3</c:v>
                </c:pt>
                <c:pt idx="6743">
                  <c:v>4.7606526037693589E-3</c:v>
                </c:pt>
                <c:pt idx="6744">
                  <c:v>4.7605689142791322E-3</c:v>
                </c:pt>
                <c:pt idx="6745">
                  <c:v>4.7605212279748675E-3</c:v>
                </c:pt>
                <c:pt idx="6746">
                  <c:v>4.7604532723817643E-3</c:v>
                </c:pt>
                <c:pt idx="6747">
                  <c:v>4.7604665645990555E-3</c:v>
                </c:pt>
                <c:pt idx="6748">
                  <c:v>4.7604235071025966E-3</c:v>
                </c:pt>
                <c:pt idx="6749">
                  <c:v>4.760364355864348E-3</c:v>
                </c:pt>
                <c:pt idx="6750">
                  <c:v>4.7603195604616197E-3</c:v>
                </c:pt>
                <c:pt idx="6751">
                  <c:v>4.7603237897298912E-3</c:v>
                </c:pt>
                <c:pt idx="6752">
                  <c:v>4.7602637968962944E-3</c:v>
                </c:pt>
                <c:pt idx="6753">
                  <c:v>4.7601968323580778E-3</c:v>
                </c:pt>
                <c:pt idx="6754">
                  <c:v>4.7602288904761841E-3</c:v>
                </c:pt>
                <c:pt idx="6755">
                  <c:v>4.7601508698991374E-3</c:v>
                </c:pt>
                <c:pt idx="6756">
                  <c:v>4.7601138379282015E-3</c:v>
                </c:pt>
                <c:pt idx="6757">
                  <c:v>4.7600213223288274E-3</c:v>
                </c:pt>
                <c:pt idx="6758">
                  <c:v>4.7600303533638453E-3</c:v>
                </c:pt>
                <c:pt idx="6759">
                  <c:v>4.7599598148165374E-3</c:v>
                </c:pt>
                <c:pt idx="6760">
                  <c:v>4.7598666577733425E-3</c:v>
                </c:pt>
                <c:pt idx="6761">
                  <c:v>4.7600089498822835E-3</c:v>
                </c:pt>
                <c:pt idx="6762">
                  <c:v>4.759926882682777E-3</c:v>
                </c:pt>
                <c:pt idx="6763">
                  <c:v>4.7600422294657302E-3</c:v>
                </c:pt>
                <c:pt idx="6764">
                  <c:v>4.7599220487336627E-3</c:v>
                </c:pt>
                <c:pt idx="6765">
                  <c:v>4.7600369040443806E-3</c:v>
                </c:pt>
                <c:pt idx="6766">
                  <c:v>4.7599445580907666E-3</c:v>
                </c:pt>
                <c:pt idx="6767">
                  <c:v>4.7599849055563019E-3</c:v>
                </c:pt>
                <c:pt idx="6768">
                  <c:v>4.759897877888589E-3</c:v>
                </c:pt>
                <c:pt idx="6769">
                  <c:v>4.7599637526000793E-3</c:v>
                </c:pt>
                <c:pt idx="6770">
                  <c:v>4.7598755565638239E-3</c:v>
                </c:pt>
                <c:pt idx="6771">
                  <c:v>4.7597670372040825E-3</c:v>
                </c:pt>
                <c:pt idx="6772">
                  <c:v>4.7597162800632163E-3</c:v>
                </c:pt>
                <c:pt idx="6773">
                  <c:v>4.7596317496242024E-3</c:v>
                </c:pt>
                <c:pt idx="6774">
                  <c:v>4.7600036353642652E-3</c:v>
                </c:pt>
                <c:pt idx="6775">
                  <c:v>4.7599387914821984E-3</c:v>
                </c:pt>
                <c:pt idx="6776">
                  <c:v>4.7599681802462275E-3</c:v>
                </c:pt>
                <c:pt idx="6777">
                  <c:v>4.7598922101400988E-3</c:v>
                </c:pt>
                <c:pt idx="6778">
                  <c:v>4.7598606120310876E-3</c:v>
                </c:pt>
                <c:pt idx="6779">
                  <c:v>4.7597904472576127E-3</c:v>
                </c:pt>
                <c:pt idx="6780">
                  <c:v>4.7597366524839658E-3</c:v>
                </c:pt>
                <c:pt idx="6781">
                  <c:v>4.7596848070779688E-3</c:v>
                </c:pt>
                <c:pt idx="6782">
                  <c:v>4.7596083372088817E-3</c:v>
                </c:pt>
                <c:pt idx="6783">
                  <c:v>4.7596293097397066E-3</c:v>
                </c:pt>
                <c:pt idx="6784">
                  <c:v>4.7595447183270264E-3</c:v>
                </c:pt>
                <c:pt idx="6785">
                  <c:v>4.7595512891567601E-3</c:v>
                </c:pt>
                <c:pt idx="6786">
                  <c:v>4.7594791697317639E-3</c:v>
                </c:pt>
                <c:pt idx="6787">
                  <c:v>4.7593870160153985E-3</c:v>
                </c:pt>
                <c:pt idx="6788">
                  <c:v>4.7593467943902604E-3</c:v>
                </c:pt>
                <c:pt idx="6789">
                  <c:v>4.7592595680472777E-3</c:v>
                </c:pt>
                <c:pt idx="6790">
                  <c:v>4.7592677558895551E-3</c:v>
                </c:pt>
                <c:pt idx="6791">
                  <c:v>4.7591921859130139E-3</c:v>
                </c:pt>
                <c:pt idx="6792">
                  <c:v>4.7591236928206703E-3</c:v>
                </c:pt>
                <c:pt idx="6793">
                  <c:v>4.7590574307198874E-3</c:v>
                </c:pt>
                <c:pt idx="6794">
                  <c:v>4.7589948722946019E-3</c:v>
                </c:pt>
                <c:pt idx="6795">
                  <c:v>4.7590505241856566E-3</c:v>
                </c:pt>
                <c:pt idx="6796">
                  <c:v>4.7589952110525125E-3</c:v>
                </c:pt>
                <c:pt idx="6797">
                  <c:v>4.7589821056535433E-3</c:v>
                </c:pt>
                <c:pt idx="6798">
                  <c:v>4.7589588347630111E-3</c:v>
                </c:pt>
                <c:pt idx="6799">
                  <c:v>4.7589154804454133E-3</c:v>
                </c:pt>
                <c:pt idx="6800">
                  <c:v>4.7589097894512366E-3</c:v>
                </c:pt>
                <c:pt idx="6801">
                  <c:v>4.7588774962342515E-3</c:v>
                </c:pt>
                <c:pt idx="6802">
                  <c:v>4.7589391009975456E-3</c:v>
                </c:pt>
                <c:pt idx="6803">
                  <c:v>4.7588919205640359E-3</c:v>
                </c:pt>
                <c:pt idx="6804">
                  <c:v>4.758944290688071E-3</c:v>
                </c:pt>
                <c:pt idx="6805">
                  <c:v>4.7589432937483068E-3</c:v>
                </c:pt>
                <c:pt idx="6806">
                  <c:v>4.7589170086903944E-3</c:v>
                </c:pt>
                <c:pt idx="6807">
                  <c:v>4.75889573926511E-3</c:v>
                </c:pt>
                <c:pt idx="6808">
                  <c:v>4.7588544473859563E-3</c:v>
                </c:pt>
                <c:pt idx="6809">
                  <c:v>4.7588649125176203E-3</c:v>
                </c:pt>
                <c:pt idx="6810">
                  <c:v>4.7609646088260333E-3</c:v>
                </c:pt>
                <c:pt idx="6811">
                  <c:v>4.7609446612933209E-3</c:v>
                </c:pt>
                <c:pt idx="6812">
                  <c:v>4.7608938893259805E-3</c:v>
                </c:pt>
                <c:pt idx="6813">
                  <c:v>4.7608344548603007E-3</c:v>
                </c:pt>
                <c:pt idx="6814">
                  <c:v>4.7607789910722982E-3</c:v>
                </c:pt>
                <c:pt idx="6815">
                  <c:v>4.7607176670446082E-3</c:v>
                </c:pt>
                <c:pt idx="6816">
                  <c:v>4.7607288973342292E-3</c:v>
                </c:pt>
                <c:pt idx="6817">
                  <c:v>4.7607135478965551E-3</c:v>
                </c:pt>
                <c:pt idx="6818">
                  <c:v>4.7606513863488152E-3</c:v>
                </c:pt>
                <c:pt idx="6819">
                  <c:v>4.7605975282506855E-3</c:v>
                </c:pt>
                <c:pt idx="6820">
                  <c:v>4.7605377787841834E-3</c:v>
                </c:pt>
                <c:pt idx="6821">
                  <c:v>4.7605800964167586E-3</c:v>
                </c:pt>
                <c:pt idx="6822">
                  <c:v>4.7605243156194936E-3</c:v>
                </c:pt>
                <c:pt idx="6823">
                  <c:v>4.7605690684994944E-3</c:v>
                </c:pt>
                <c:pt idx="6824">
                  <c:v>4.7606001843462937E-3</c:v>
                </c:pt>
                <c:pt idx="6825">
                  <c:v>4.7605813440255258E-3</c:v>
                </c:pt>
                <c:pt idx="6826">
                  <c:v>4.7605819612745832E-3</c:v>
                </c:pt>
                <c:pt idx="6827">
                  <c:v>4.7607580750883846E-3</c:v>
                </c:pt>
                <c:pt idx="6828">
                  <c:v>4.7608573992895791E-3</c:v>
                </c:pt>
                <c:pt idx="6829">
                  <c:v>4.7610095095320295E-3</c:v>
                </c:pt>
                <c:pt idx="6830">
                  <c:v>4.7609887034455707E-3</c:v>
                </c:pt>
                <c:pt idx="6831">
                  <c:v>4.7611303854323663E-3</c:v>
                </c:pt>
                <c:pt idx="6832">
                  <c:v>4.7610915982494693E-3</c:v>
                </c:pt>
                <c:pt idx="6833">
                  <c:v>4.761190800978002E-3</c:v>
                </c:pt>
                <c:pt idx="6834">
                  <c:v>4.7611678178587705E-3</c:v>
                </c:pt>
                <c:pt idx="6835">
                  <c:v>4.7611779047774597E-3</c:v>
                </c:pt>
                <c:pt idx="6836">
                  <c:v>4.7611261261508572E-3</c:v>
                </c:pt>
                <c:pt idx="6837">
                  <c:v>4.761209610645867E-3</c:v>
                </c:pt>
                <c:pt idx="6838">
                  <c:v>4.7611529967610221E-3</c:v>
                </c:pt>
                <c:pt idx="6839">
                  <c:v>4.7610841299358169E-3</c:v>
                </c:pt>
                <c:pt idx="6840">
                  <c:v>4.7610443493302599E-3</c:v>
                </c:pt>
                <c:pt idx="6841">
                  <c:v>4.7609911645166147E-3</c:v>
                </c:pt>
                <c:pt idx="6842">
                  <c:v>4.7609403296100909E-3</c:v>
                </c:pt>
                <c:pt idx="6843">
                  <c:v>4.7608821939683528E-3</c:v>
                </c:pt>
                <c:pt idx="6844">
                  <c:v>4.7611160988873854E-3</c:v>
                </c:pt>
                <c:pt idx="6845">
                  <c:v>4.7610510938389762E-3</c:v>
                </c:pt>
                <c:pt idx="6846">
                  <c:v>4.7610878892165647E-3</c:v>
                </c:pt>
                <c:pt idx="6847">
                  <c:v>4.7610341527751674E-3</c:v>
                </c:pt>
                <c:pt idx="6848">
                  <c:v>4.7609877422754394E-3</c:v>
                </c:pt>
                <c:pt idx="6849">
                  <c:v>4.7609572166944069E-3</c:v>
                </c:pt>
                <c:pt idx="6850">
                  <c:v>4.760905262884859E-3</c:v>
                </c:pt>
                <c:pt idx="6851">
                  <c:v>4.7609505079951953E-3</c:v>
                </c:pt>
                <c:pt idx="6852">
                  <c:v>4.7609011796065949E-3</c:v>
                </c:pt>
                <c:pt idx="6853">
                  <c:v>4.7609350373107005E-3</c:v>
                </c:pt>
                <c:pt idx="6854">
                  <c:v>4.7608804737539036E-3</c:v>
                </c:pt>
                <c:pt idx="6855">
                  <c:v>4.7608021746716675E-3</c:v>
                </c:pt>
                <c:pt idx="6856">
                  <c:v>4.7607383280188452E-3</c:v>
                </c:pt>
                <c:pt idx="6857">
                  <c:v>4.7607322447012802E-3</c:v>
                </c:pt>
                <c:pt idx="6858">
                  <c:v>4.7606598063901487E-3</c:v>
                </c:pt>
                <c:pt idx="6859">
                  <c:v>4.7606522765868608E-3</c:v>
                </c:pt>
                <c:pt idx="6860">
                  <c:v>4.7605897747485144E-3</c:v>
                </c:pt>
                <c:pt idx="6861">
                  <c:v>4.7605157906096731E-3</c:v>
                </c:pt>
                <c:pt idx="6862">
                  <c:v>4.7605164489123554E-3</c:v>
                </c:pt>
                <c:pt idx="6863">
                  <c:v>4.7604395793034481E-3</c:v>
                </c:pt>
                <c:pt idx="6864">
                  <c:v>4.7604473680800449E-3</c:v>
                </c:pt>
                <c:pt idx="6865">
                  <c:v>4.7603768160625832E-3</c:v>
                </c:pt>
                <c:pt idx="6866">
                  <c:v>4.7603186447234659E-3</c:v>
                </c:pt>
                <c:pt idx="6867">
                  <c:v>4.7602452159830489E-3</c:v>
                </c:pt>
                <c:pt idx="6868">
                  <c:v>4.7601687541988886E-3</c:v>
                </c:pt>
                <c:pt idx="6869">
                  <c:v>4.7601612721294645E-3</c:v>
                </c:pt>
                <c:pt idx="6870">
                  <c:v>4.76009483820416E-3</c:v>
                </c:pt>
                <c:pt idx="6871">
                  <c:v>4.7601562023717953E-3</c:v>
                </c:pt>
                <c:pt idx="6872">
                  <c:v>4.7601148340876542E-3</c:v>
                </c:pt>
                <c:pt idx="6873">
                  <c:v>4.7600717783182348E-3</c:v>
                </c:pt>
                <c:pt idx="6874">
                  <c:v>4.7600313360040836E-3</c:v>
                </c:pt>
                <c:pt idx="6875">
                  <c:v>4.7600400385432217E-3</c:v>
                </c:pt>
                <c:pt idx="6876">
                  <c:v>4.7600855570087705E-3</c:v>
                </c:pt>
                <c:pt idx="6877">
                  <c:v>4.760040034732003E-3</c:v>
                </c:pt>
                <c:pt idx="6878">
                  <c:v>4.7600965961534488E-3</c:v>
                </c:pt>
                <c:pt idx="6879">
                  <c:v>4.760037258613941E-3</c:v>
                </c:pt>
                <c:pt idx="6880">
                  <c:v>4.7599969951761028E-3</c:v>
                </c:pt>
                <c:pt idx="6881">
                  <c:v>4.7599552537562788E-3</c:v>
                </c:pt>
                <c:pt idx="6882">
                  <c:v>4.7598909399943455E-3</c:v>
                </c:pt>
                <c:pt idx="6883">
                  <c:v>4.7599148916547063E-3</c:v>
                </c:pt>
                <c:pt idx="6884">
                  <c:v>4.7598445077867034E-3</c:v>
                </c:pt>
                <c:pt idx="6885">
                  <c:v>4.7621483239122095E-3</c:v>
                </c:pt>
                <c:pt idx="6886">
                  <c:v>4.7620833482627375E-3</c:v>
                </c:pt>
                <c:pt idx="6887">
                  <c:v>4.7620382250809085E-3</c:v>
                </c:pt>
                <c:pt idx="6888">
                  <c:v>4.7620329840952604E-3</c:v>
                </c:pt>
                <c:pt idx="6889">
                  <c:v>4.7619634858063588E-3</c:v>
                </c:pt>
                <c:pt idx="6890">
                  <c:v>4.7621844970787272E-3</c:v>
                </c:pt>
                <c:pt idx="6891">
                  <c:v>4.7621375865460275E-3</c:v>
                </c:pt>
                <c:pt idx="6892">
                  <c:v>4.7622060422954065E-3</c:v>
                </c:pt>
                <c:pt idx="6893">
                  <c:v>4.7621565484848444E-3</c:v>
                </c:pt>
                <c:pt idx="6894">
                  <c:v>4.7621737709073074E-3</c:v>
                </c:pt>
                <c:pt idx="6895">
                  <c:v>4.7621300698986188E-3</c:v>
                </c:pt>
                <c:pt idx="6896">
                  <c:v>4.7620864161308455E-3</c:v>
                </c:pt>
                <c:pt idx="6897">
                  <c:v>4.7620355166985212E-3</c:v>
                </c:pt>
                <c:pt idx="6898">
                  <c:v>4.7620732398253622E-3</c:v>
                </c:pt>
                <c:pt idx="6899">
                  <c:v>4.7620893215787581E-3</c:v>
                </c:pt>
                <c:pt idx="6900">
                  <c:v>4.7620197186140443E-3</c:v>
                </c:pt>
                <c:pt idx="6901">
                  <c:v>4.7620356307448387E-3</c:v>
                </c:pt>
                <c:pt idx="6902">
                  <c:v>4.7619546235134411E-3</c:v>
                </c:pt>
                <c:pt idx="6903">
                  <c:v>4.7621045300471551E-3</c:v>
                </c:pt>
                <c:pt idx="6904">
                  <c:v>4.7620187713821932E-3</c:v>
                </c:pt>
                <c:pt idx="6905">
                  <c:v>4.7620607395984105E-3</c:v>
                </c:pt>
                <c:pt idx="6906">
                  <c:v>4.7619755644002287E-3</c:v>
                </c:pt>
                <c:pt idx="6907">
                  <c:v>4.7618980068102968E-3</c:v>
                </c:pt>
                <c:pt idx="6908">
                  <c:v>4.761809843082403E-3</c:v>
                </c:pt>
                <c:pt idx="6909">
                  <c:v>4.7617332980187691E-3</c:v>
                </c:pt>
                <c:pt idx="6910">
                  <c:v>4.7617408477558E-3</c:v>
                </c:pt>
                <c:pt idx="6911">
                  <c:v>4.7616692673828863E-3</c:v>
                </c:pt>
                <c:pt idx="6912">
                  <c:v>4.7616045019413826E-3</c:v>
                </c:pt>
                <c:pt idx="6913">
                  <c:v>4.7615329619946425E-3</c:v>
                </c:pt>
                <c:pt idx="6914">
                  <c:v>4.7615724978719342E-3</c:v>
                </c:pt>
                <c:pt idx="6915">
                  <c:v>4.7615148760529183E-3</c:v>
                </c:pt>
                <c:pt idx="6916">
                  <c:v>4.7614468269408811E-3</c:v>
                </c:pt>
                <c:pt idx="6917">
                  <c:v>4.7614725037922433E-3</c:v>
                </c:pt>
                <c:pt idx="6918">
                  <c:v>4.7614056520645359E-3</c:v>
                </c:pt>
                <c:pt idx="6919">
                  <c:v>4.76142150818268E-3</c:v>
                </c:pt>
                <c:pt idx="6920">
                  <c:v>4.7613433151123862E-3</c:v>
                </c:pt>
                <c:pt idx="6921">
                  <c:v>4.761272033354135E-3</c:v>
                </c:pt>
                <c:pt idx="6922">
                  <c:v>4.7612182325699002E-3</c:v>
                </c:pt>
                <c:pt idx="6923">
                  <c:v>4.761256040829857E-3</c:v>
                </c:pt>
                <c:pt idx="6924">
                  <c:v>4.7611932031514414E-3</c:v>
                </c:pt>
                <c:pt idx="6925">
                  <c:v>4.7611229825219497E-3</c:v>
                </c:pt>
                <c:pt idx="6926">
                  <c:v>4.76111070889836E-3</c:v>
                </c:pt>
                <c:pt idx="6927">
                  <c:v>4.7610295768698149E-3</c:v>
                </c:pt>
                <c:pt idx="6928">
                  <c:v>4.7612477904154741E-3</c:v>
                </c:pt>
                <c:pt idx="6929">
                  <c:v>4.7611684510202121E-3</c:v>
                </c:pt>
                <c:pt idx="6930">
                  <c:v>4.7611437599271288E-3</c:v>
                </c:pt>
                <c:pt idx="6931">
                  <c:v>4.7610593681313438E-3</c:v>
                </c:pt>
                <c:pt idx="6932">
                  <c:v>4.7611978066770541E-3</c:v>
                </c:pt>
                <c:pt idx="6933">
                  <c:v>4.7611736721768312E-3</c:v>
                </c:pt>
                <c:pt idx="6934">
                  <c:v>4.7612118738197817E-3</c:v>
                </c:pt>
                <c:pt idx="6935">
                  <c:v>4.7611417517392559E-3</c:v>
                </c:pt>
                <c:pt idx="6936">
                  <c:v>4.7612171343566533E-3</c:v>
                </c:pt>
                <c:pt idx="6937">
                  <c:v>4.7611521176282937E-3</c:v>
                </c:pt>
                <c:pt idx="6938">
                  <c:v>4.7610692184894641E-3</c:v>
                </c:pt>
                <c:pt idx="6939">
                  <c:v>4.7609983328783549E-3</c:v>
                </c:pt>
                <c:pt idx="6940">
                  <c:v>4.7609203917340264E-3</c:v>
                </c:pt>
                <c:pt idx="6941">
                  <c:v>4.7609628156982352E-3</c:v>
                </c:pt>
                <c:pt idx="6942">
                  <c:v>4.7608923881142864E-3</c:v>
                </c:pt>
                <c:pt idx="6943">
                  <c:v>4.7608229765144913E-3</c:v>
                </c:pt>
                <c:pt idx="6944">
                  <c:v>4.7607799499819314E-3</c:v>
                </c:pt>
                <c:pt idx="6945">
                  <c:v>4.7607001055567262E-3</c:v>
                </c:pt>
                <c:pt idx="6946">
                  <c:v>4.7606946891102665E-3</c:v>
                </c:pt>
                <c:pt idx="6947">
                  <c:v>4.7606240419663434E-3</c:v>
                </c:pt>
                <c:pt idx="6948">
                  <c:v>4.7606200447252696E-3</c:v>
                </c:pt>
                <c:pt idx="6949">
                  <c:v>4.7605729274612539E-3</c:v>
                </c:pt>
                <c:pt idx="6950">
                  <c:v>4.7606520816724498E-3</c:v>
                </c:pt>
                <c:pt idx="6951">
                  <c:v>4.7605744508385523E-3</c:v>
                </c:pt>
                <c:pt idx="6952">
                  <c:v>4.7606481299475086E-3</c:v>
                </c:pt>
                <c:pt idx="6953">
                  <c:v>4.7605805675428698E-3</c:v>
                </c:pt>
                <c:pt idx="6954">
                  <c:v>4.7605307131341514E-3</c:v>
                </c:pt>
                <c:pt idx="6955">
                  <c:v>4.7606276739185199E-3</c:v>
                </c:pt>
                <c:pt idx="6956">
                  <c:v>4.7605486630331057E-3</c:v>
                </c:pt>
                <c:pt idx="6957">
                  <c:v>4.760568153587488E-3</c:v>
                </c:pt>
                <c:pt idx="6958">
                  <c:v>4.7605065782790655E-3</c:v>
                </c:pt>
                <c:pt idx="6959">
                  <c:v>4.762593733853307E-3</c:v>
                </c:pt>
                <c:pt idx="6960">
                  <c:v>4.7626438847801975E-3</c:v>
                </c:pt>
                <c:pt idx="6961">
                  <c:v>4.7625843323157186E-3</c:v>
                </c:pt>
                <c:pt idx="6962">
                  <c:v>4.7626682658416693E-3</c:v>
                </c:pt>
                <c:pt idx="6963">
                  <c:v>4.7626433394408517E-3</c:v>
                </c:pt>
                <c:pt idx="6964">
                  <c:v>4.7627056748937207E-3</c:v>
                </c:pt>
                <c:pt idx="6965">
                  <c:v>4.7627068647460762E-3</c:v>
                </c:pt>
                <c:pt idx="6966">
                  <c:v>4.7626881033408855E-3</c:v>
                </c:pt>
                <c:pt idx="6967">
                  <c:v>4.7626702711584925E-3</c:v>
                </c:pt>
                <c:pt idx="6968">
                  <c:v>4.7626083457225328E-3</c:v>
                </c:pt>
                <c:pt idx="6969">
                  <c:v>4.7625786946869988E-3</c:v>
                </c:pt>
                <c:pt idx="6970">
                  <c:v>4.7625103702744901E-3</c:v>
                </c:pt>
                <c:pt idx="6971">
                  <c:v>4.7625466044169352E-3</c:v>
                </c:pt>
                <c:pt idx="6972">
                  <c:v>4.7624808343876114E-3</c:v>
                </c:pt>
                <c:pt idx="6973">
                  <c:v>4.7624229803651464E-3</c:v>
                </c:pt>
                <c:pt idx="6974">
                  <c:v>4.7623502396340863E-3</c:v>
                </c:pt>
                <c:pt idx="6975">
                  <c:v>4.7622663438866989E-3</c:v>
                </c:pt>
                <c:pt idx="6976">
                  <c:v>4.7622644168284593E-3</c:v>
                </c:pt>
                <c:pt idx="6977">
                  <c:v>4.7621868100197751E-3</c:v>
                </c:pt>
                <c:pt idx="6978">
                  <c:v>4.7622224392599184E-3</c:v>
                </c:pt>
                <c:pt idx="6979">
                  <c:v>4.7621669605331643E-3</c:v>
                </c:pt>
                <c:pt idx="6980">
                  <c:v>4.7622776495968092E-3</c:v>
                </c:pt>
                <c:pt idx="6981">
                  <c:v>4.7622568386736794E-3</c:v>
                </c:pt>
                <c:pt idx="6982">
                  <c:v>4.762310635543358E-3</c:v>
                </c:pt>
                <c:pt idx="6983">
                  <c:v>4.7622707769496607E-3</c:v>
                </c:pt>
                <c:pt idx="6984">
                  <c:v>4.7622290865898817E-3</c:v>
                </c:pt>
                <c:pt idx="6985">
                  <c:v>4.7621663170286758E-3</c:v>
                </c:pt>
                <c:pt idx="6986">
                  <c:v>4.7621090251419767E-3</c:v>
                </c:pt>
                <c:pt idx="6987">
                  <c:v>4.7620560485564711E-3</c:v>
                </c:pt>
                <c:pt idx="6988">
                  <c:v>4.7619877702126537E-3</c:v>
                </c:pt>
                <c:pt idx="6989">
                  <c:v>4.7620285563543972E-3</c:v>
                </c:pt>
                <c:pt idx="6990">
                  <c:v>4.7619614610002201E-3</c:v>
                </c:pt>
                <c:pt idx="6991">
                  <c:v>4.7619587292114709E-3</c:v>
                </c:pt>
                <c:pt idx="6992">
                  <c:v>4.7619099714512926E-3</c:v>
                </c:pt>
                <c:pt idx="6993">
                  <c:v>4.7618384902600669E-3</c:v>
                </c:pt>
                <c:pt idx="6994">
                  <c:v>4.7618248021287354E-3</c:v>
                </c:pt>
                <c:pt idx="6995">
                  <c:v>4.761787671372167E-3</c:v>
                </c:pt>
                <c:pt idx="6996">
                  <c:v>4.7618055813854658E-3</c:v>
                </c:pt>
                <c:pt idx="6997">
                  <c:v>4.7617678848052916E-3</c:v>
                </c:pt>
                <c:pt idx="6998">
                  <c:v>4.7619823797002215E-3</c:v>
                </c:pt>
                <c:pt idx="6999">
                  <c:v>4.7619364942823135E-3</c:v>
                </c:pt>
                <c:pt idx="7000">
                  <c:v>4.7621673182953496E-3</c:v>
                </c:pt>
                <c:pt idx="7001">
                  <c:v>4.7621226794240948E-3</c:v>
                </c:pt>
                <c:pt idx="7002">
                  <c:v>4.7621857723337945E-3</c:v>
                </c:pt>
                <c:pt idx="7003">
                  <c:v>4.7621311697532351E-3</c:v>
                </c:pt>
                <c:pt idx="7004">
                  <c:v>4.7620620496097756E-3</c:v>
                </c:pt>
                <c:pt idx="7005">
                  <c:v>4.7620861590878475E-3</c:v>
                </c:pt>
                <c:pt idx="7006">
                  <c:v>4.7620325127970872E-3</c:v>
                </c:pt>
                <c:pt idx="7007">
                  <c:v>4.7622224375537545E-3</c:v>
                </c:pt>
                <c:pt idx="7008">
                  <c:v>4.7621640588948414E-3</c:v>
                </c:pt>
                <c:pt idx="7009">
                  <c:v>4.7622327967819233E-3</c:v>
                </c:pt>
                <c:pt idx="7010">
                  <c:v>4.7621818126786742E-3</c:v>
                </c:pt>
                <c:pt idx="7011">
                  <c:v>4.7622255713206593E-3</c:v>
                </c:pt>
                <c:pt idx="7012">
                  <c:v>4.7621630779197278E-3</c:v>
                </c:pt>
                <c:pt idx="7013">
                  <c:v>4.7621225610498625E-3</c:v>
                </c:pt>
                <c:pt idx="7014">
                  <c:v>4.7620809001745878E-3</c:v>
                </c:pt>
                <c:pt idx="7015">
                  <c:v>4.7620324207684334E-3</c:v>
                </c:pt>
                <c:pt idx="7016">
                  <c:v>4.7620751502015441E-3</c:v>
                </c:pt>
                <c:pt idx="7017">
                  <c:v>4.762022540792844E-3</c:v>
                </c:pt>
                <c:pt idx="7018">
                  <c:v>4.7620875082357026E-3</c:v>
                </c:pt>
                <c:pt idx="7019">
                  <c:v>4.7620284930932899E-3</c:v>
                </c:pt>
                <c:pt idx="7020">
                  <c:v>4.7620814879927743E-3</c:v>
                </c:pt>
                <c:pt idx="7021">
                  <c:v>4.7620615705198386E-3</c:v>
                </c:pt>
                <c:pt idx="7022">
                  <c:v>4.7620639966692866E-3</c:v>
                </c:pt>
                <c:pt idx="7023">
                  <c:v>4.7619982297979887E-3</c:v>
                </c:pt>
                <c:pt idx="7024">
                  <c:v>4.7622090811407017E-3</c:v>
                </c:pt>
                <c:pt idx="7025">
                  <c:v>4.7621425657980877E-3</c:v>
                </c:pt>
                <c:pt idx="7026">
                  <c:v>4.7620821087360722E-3</c:v>
                </c:pt>
                <c:pt idx="7027">
                  <c:v>4.7620436856199815E-3</c:v>
                </c:pt>
                <c:pt idx="7028">
                  <c:v>4.7619848879527733E-3</c:v>
                </c:pt>
                <c:pt idx="7029">
                  <c:v>4.7620230005950706E-3</c:v>
                </c:pt>
                <c:pt idx="7030">
                  <c:v>4.7619640869565986E-3</c:v>
                </c:pt>
                <c:pt idx="7031">
                  <c:v>4.7620003269529722E-3</c:v>
                </c:pt>
                <c:pt idx="7032">
                  <c:v>4.7619397721927227E-3</c:v>
                </c:pt>
                <c:pt idx="7033">
                  <c:v>4.7618925893445699E-3</c:v>
                </c:pt>
                <c:pt idx="7034">
                  <c:v>4.7640602217554288E-3</c:v>
                </c:pt>
                <c:pt idx="7035">
                  <c:v>4.7639833383088491E-3</c:v>
                </c:pt>
                <c:pt idx="7036">
                  <c:v>4.7639377147310818E-3</c:v>
                </c:pt>
                <c:pt idx="7037">
                  <c:v>4.7638957965912623E-3</c:v>
                </c:pt>
                <c:pt idx="7038">
                  <c:v>4.7638598516729514E-3</c:v>
                </c:pt>
                <c:pt idx="7039">
                  <c:v>4.7638179903680628E-3</c:v>
                </c:pt>
                <c:pt idx="7040">
                  <c:v>4.7637617836924981E-3</c:v>
                </c:pt>
                <c:pt idx="7041">
                  <c:v>4.7637777076597679E-3</c:v>
                </c:pt>
                <c:pt idx="7042">
                  <c:v>4.7637270405162862E-3</c:v>
                </c:pt>
                <c:pt idx="7043">
                  <c:v>4.7639856143542004E-3</c:v>
                </c:pt>
                <c:pt idx="7044">
                  <c:v>4.7639407867908143E-3</c:v>
                </c:pt>
                <c:pt idx="7045">
                  <c:v>4.7638936371685531E-3</c:v>
                </c:pt>
                <c:pt idx="7046">
                  <c:v>4.7638429823337221E-3</c:v>
                </c:pt>
                <c:pt idx="7047">
                  <c:v>4.7637713347877739E-3</c:v>
                </c:pt>
                <c:pt idx="7048">
                  <c:v>4.7637214219592144E-3</c:v>
                </c:pt>
                <c:pt idx="7049">
                  <c:v>4.7636729436563259E-3</c:v>
                </c:pt>
                <c:pt idx="7050">
                  <c:v>4.7636882850691335E-3</c:v>
                </c:pt>
                <c:pt idx="7051">
                  <c:v>4.7636308659225182E-3</c:v>
                </c:pt>
                <c:pt idx="7052">
                  <c:v>4.7636587163767509E-3</c:v>
                </c:pt>
                <c:pt idx="7053">
                  <c:v>4.7635924285486329E-3</c:v>
                </c:pt>
                <c:pt idx="7054">
                  <c:v>4.7637019235136488E-3</c:v>
                </c:pt>
                <c:pt idx="7055">
                  <c:v>4.7636329451926441E-3</c:v>
                </c:pt>
                <c:pt idx="7056">
                  <c:v>4.7636417925687223E-3</c:v>
                </c:pt>
                <c:pt idx="7057">
                  <c:v>4.763577064801695E-3</c:v>
                </c:pt>
                <c:pt idx="7058">
                  <c:v>4.7635306614893218E-3</c:v>
                </c:pt>
                <c:pt idx="7059">
                  <c:v>4.763468129101286E-3</c:v>
                </c:pt>
                <c:pt idx="7060">
                  <c:v>4.7634248607912643E-3</c:v>
                </c:pt>
                <c:pt idx="7061">
                  <c:v>4.7634541228755408E-3</c:v>
                </c:pt>
                <c:pt idx="7062">
                  <c:v>4.7634052315498228E-3</c:v>
                </c:pt>
                <c:pt idx="7063">
                  <c:v>4.7636424293604467E-3</c:v>
                </c:pt>
                <c:pt idx="7064">
                  <c:v>4.7636007469593006E-3</c:v>
                </c:pt>
                <c:pt idx="7065">
                  <c:v>4.7636541266161967E-3</c:v>
                </c:pt>
                <c:pt idx="7066">
                  <c:v>4.7636216307894181E-3</c:v>
                </c:pt>
                <c:pt idx="7067">
                  <c:v>4.7637398255093999E-3</c:v>
                </c:pt>
                <c:pt idx="7068">
                  <c:v>4.7636949150915413E-3</c:v>
                </c:pt>
                <c:pt idx="7069">
                  <c:v>4.7637440696295455E-3</c:v>
                </c:pt>
                <c:pt idx="7070">
                  <c:v>4.7637175475163567E-3</c:v>
                </c:pt>
                <c:pt idx="7071">
                  <c:v>4.7636662538235001E-3</c:v>
                </c:pt>
                <c:pt idx="7072">
                  <c:v>4.7636408625845016E-3</c:v>
                </c:pt>
                <c:pt idx="7073">
                  <c:v>4.7635943801314744E-3</c:v>
                </c:pt>
                <c:pt idx="7074">
                  <c:v>4.7636836493394402E-3</c:v>
                </c:pt>
                <c:pt idx="7075">
                  <c:v>4.7636530101467754E-3</c:v>
                </c:pt>
                <c:pt idx="7076">
                  <c:v>4.7637262434647451E-3</c:v>
                </c:pt>
                <c:pt idx="7077">
                  <c:v>4.7636930805776507E-3</c:v>
                </c:pt>
                <c:pt idx="7078">
                  <c:v>4.7636856583488712E-3</c:v>
                </c:pt>
                <c:pt idx="7079">
                  <c:v>4.7636806291375461E-3</c:v>
                </c:pt>
                <c:pt idx="7080">
                  <c:v>4.7636715945947004E-3</c:v>
                </c:pt>
                <c:pt idx="7081">
                  <c:v>4.7639182852136659E-3</c:v>
                </c:pt>
                <c:pt idx="7082">
                  <c:v>4.7638876431745341E-3</c:v>
                </c:pt>
                <c:pt idx="7083">
                  <c:v>4.7639339808889999E-3</c:v>
                </c:pt>
                <c:pt idx="7084">
                  <c:v>4.763935684064113E-3</c:v>
                </c:pt>
                <c:pt idx="7085">
                  <c:v>4.7639986569014033E-3</c:v>
                </c:pt>
                <c:pt idx="7086">
                  <c:v>4.7641190046717082E-3</c:v>
                </c:pt>
                <c:pt idx="7087">
                  <c:v>4.7641330930503177E-3</c:v>
                </c:pt>
                <c:pt idx="7088">
                  <c:v>4.7641164376345888E-3</c:v>
                </c:pt>
                <c:pt idx="7089">
                  <c:v>4.7641478741622945E-3</c:v>
                </c:pt>
                <c:pt idx="7090">
                  <c:v>4.7641203612269877E-3</c:v>
                </c:pt>
                <c:pt idx="7091">
                  <c:v>4.7641688326423076E-3</c:v>
                </c:pt>
                <c:pt idx="7092">
                  <c:v>4.764158366413189E-3</c:v>
                </c:pt>
                <c:pt idx="7093">
                  <c:v>4.7641448447628357E-3</c:v>
                </c:pt>
                <c:pt idx="7094">
                  <c:v>4.76409789119664E-3</c:v>
                </c:pt>
                <c:pt idx="7095">
                  <c:v>4.7640381160422131E-3</c:v>
                </c:pt>
                <c:pt idx="7096">
                  <c:v>4.7643689247895684E-3</c:v>
                </c:pt>
                <c:pt idx="7097">
                  <c:v>4.7642910907086467E-3</c:v>
                </c:pt>
                <c:pt idx="7098">
                  <c:v>4.7643548721225349E-3</c:v>
                </c:pt>
                <c:pt idx="7099">
                  <c:v>4.7642910312598857E-3</c:v>
                </c:pt>
                <c:pt idx="7100">
                  <c:v>4.7643031222503671E-3</c:v>
                </c:pt>
                <c:pt idx="7101">
                  <c:v>4.7642566626658073E-3</c:v>
                </c:pt>
                <c:pt idx="7102">
                  <c:v>4.7642152510477456E-3</c:v>
                </c:pt>
                <c:pt idx="7103">
                  <c:v>4.7641968069312805E-3</c:v>
                </c:pt>
                <c:pt idx="7104">
                  <c:v>4.7641407512259435E-3</c:v>
                </c:pt>
                <c:pt idx="7105">
                  <c:v>4.7643111519098218E-3</c:v>
                </c:pt>
                <c:pt idx="7106">
                  <c:v>4.7642719700347527E-3</c:v>
                </c:pt>
                <c:pt idx="7107">
                  <c:v>4.7645039214937622E-3</c:v>
                </c:pt>
                <c:pt idx="7108">
                  <c:v>4.7664198967320185E-3</c:v>
                </c:pt>
                <c:pt idx="7109">
                  <c:v>4.7663467007514962E-3</c:v>
                </c:pt>
                <c:pt idx="7110">
                  <c:v>4.766374210351765E-3</c:v>
                </c:pt>
                <c:pt idx="7111">
                  <c:v>4.7663225634159735E-3</c:v>
                </c:pt>
                <c:pt idx="7112">
                  <c:v>4.7662949974352879E-3</c:v>
                </c:pt>
                <c:pt idx="7113">
                  <c:v>4.766242069108184E-3</c:v>
                </c:pt>
                <c:pt idx="7114">
                  <c:v>4.7662016881324836E-3</c:v>
                </c:pt>
                <c:pt idx="7115">
                  <c:v>4.7661956271942982E-3</c:v>
                </c:pt>
                <c:pt idx="7116">
                  <c:v>4.7661670560462934E-3</c:v>
                </c:pt>
                <c:pt idx="7117">
                  <c:v>4.7664152969634742E-3</c:v>
                </c:pt>
                <c:pt idx="7118">
                  <c:v>4.7663794020652633E-3</c:v>
                </c:pt>
                <c:pt idx="7119">
                  <c:v>4.7667796357294149E-3</c:v>
                </c:pt>
                <c:pt idx="7120">
                  <c:v>4.7667383762611936E-3</c:v>
                </c:pt>
                <c:pt idx="7121">
                  <c:v>4.7667610012591139E-3</c:v>
                </c:pt>
                <c:pt idx="7122">
                  <c:v>4.7667173795045365E-3</c:v>
                </c:pt>
                <c:pt idx="7123">
                  <c:v>4.7667342447819568E-3</c:v>
                </c:pt>
                <c:pt idx="7124">
                  <c:v>4.7667083070989241E-3</c:v>
                </c:pt>
                <c:pt idx="7125">
                  <c:v>4.7669529479907663E-3</c:v>
                </c:pt>
                <c:pt idx="7126">
                  <c:v>4.7669290944304561E-3</c:v>
                </c:pt>
                <c:pt idx="7127">
                  <c:v>4.767154837832039E-3</c:v>
                </c:pt>
                <c:pt idx="7128">
                  <c:v>4.7671342066618883E-3</c:v>
                </c:pt>
                <c:pt idx="7129">
                  <c:v>4.7674239601359965E-3</c:v>
                </c:pt>
                <c:pt idx="7130">
                  <c:v>4.7674188773037928E-3</c:v>
                </c:pt>
                <c:pt idx="7131">
                  <c:v>4.7674826270599283E-3</c:v>
                </c:pt>
                <c:pt idx="7132">
                  <c:v>4.7674897040288645E-3</c:v>
                </c:pt>
                <c:pt idx="7133">
                  <c:v>4.7674663333555946E-3</c:v>
                </c:pt>
                <c:pt idx="7134">
                  <c:v>4.7675349617138053E-3</c:v>
                </c:pt>
                <c:pt idx="7135">
                  <c:v>4.7675221156111749E-3</c:v>
                </c:pt>
                <c:pt idx="7136">
                  <c:v>4.7675354634076923E-3</c:v>
                </c:pt>
                <c:pt idx="7137">
                  <c:v>4.7675299357218918E-3</c:v>
                </c:pt>
                <c:pt idx="7138">
                  <c:v>4.7676053964251777E-3</c:v>
                </c:pt>
                <c:pt idx="7139">
                  <c:v>4.7675844334086788E-3</c:v>
                </c:pt>
                <c:pt idx="7140">
                  <c:v>4.7676348916590502E-3</c:v>
                </c:pt>
                <c:pt idx="7141">
                  <c:v>4.7676364970253952E-3</c:v>
                </c:pt>
                <c:pt idx="7142">
                  <c:v>4.7677371676489201E-3</c:v>
                </c:pt>
                <c:pt idx="7143">
                  <c:v>4.767744598570222E-3</c:v>
                </c:pt>
                <c:pt idx="7144">
                  <c:v>4.7678252380990412E-3</c:v>
                </c:pt>
                <c:pt idx="7145">
                  <c:v>4.7678405285015045E-3</c:v>
                </c:pt>
                <c:pt idx="7146">
                  <c:v>4.7678252909089096E-3</c:v>
                </c:pt>
                <c:pt idx="7147">
                  <c:v>4.7678146605126068E-3</c:v>
                </c:pt>
                <c:pt idx="7148">
                  <c:v>4.767789492525076E-3</c:v>
                </c:pt>
                <c:pt idx="7149">
                  <c:v>4.7678381579739229E-3</c:v>
                </c:pt>
                <c:pt idx="7150">
                  <c:v>4.7679453225523225E-3</c:v>
                </c:pt>
                <c:pt idx="7151">
                  <c:v>4.7680160876621873E-3</c:v>
                </c:pt>
                <c:pt idx="7152">
                  <c:v>4.7680141374845863E-3</c:v>
                </c:pt>
                <c:pt idx="7153">
                  <c:v>4.7680931048650534E-3</c:v>
                </c:pt>
                <c:pt idx="7154">
                  <c:v>4.7680865127168945E-3</c:v>
                </c:pt>
                <c:pt idx="7155">
                  <c:v>4.7682172896276976E-3</c:v>
                </c:pt>
                <c:pt idx="7156">
                  <c:v>4.76823053630484E-3</c:v>
                </c:pt>
                <c:pt idx="7157">
                  <c:v>4.768512974440902E-3</c:v>
                </c:pt>
                <c:pt idx="7158">
                  <c:v>4.7685085586503095E-3</c:v>
                </c:pt>
                <c:pt idx="7159">
                  <c:v>4.7685612846353198E-3</c:v>
                </c:pt>
                <c:pt idx="7160">
                  <c:v>4.7685428798373494E-3</c:v>
                </c:pt>
                <c:pt idx="7161">
                  <c:v>4.7687032108898108E-3</c:v>
                </c:pt>
                <c:pt idx="7162">
                  <c:v>4.7687113859226429E-3</c:v>
                </c:pt>
                <c:pt idx="7163">
                  <c:v>4.7688938465150358E-3</c:v>
                </c:pt>
                <c:pt idx="7164">
                  <c:v>4.7688814284330633E-3</c:v>
                </c:pt>
                <c:pt idx="7165">
                  <c:v>4.7689971064110558E-3</c:v>
                </c:pt>
                <c:pt idx="7166">
                  <c:v>4.7690879355518825E-3</c:v>
                </c:pt>
                <c:pt idx="7167">
                  <c:v>4.7692062466272288E-3</c:v>
                </c:pt>
                <c:pt idx="7168">
                  <c:v>4.7691953217140187E-3</c:v>
                </c:pt>
                <c:pt idx="7169">
                  <c:v>4.7692682287516783E-3</c:v>
                </c:pt>
                <c:pt idx="7170">
                  <c:v>4.7692912107996158E-3</c:v>
                </c:pt>
                <c:pt idx="7171">
                  <c:v>4.7693166464184891E-3</c:v>
                </c:pt>
                <c:pt idx="7172">
                  <c:v>4.7693567662895203E-3</c:v>
                </c:pt>
                <c:pt idx="7173">
                  <c:v>4.7695117306503238E-3</c:v>
                </c:pt>
                <c:pt idx="7174">
                  <c:v>4.7695586573371493E-3</c:v>
                </c:pt>
                <c:pt idx="7175">
                  <c:v>4.7696146079927787E-3</c:v>
                </c:pt>
                <c:pt idx="7176">
                  <c:v>4.7696609093117416E-3</c:v>
                </c:pt>
                <c:pt idx="7177">
                  <c:v>4.7699015397618958E-3</c:v>
                </c:pt>
                <c:pt idx="7178">
                  <c:v>4.7699153082901135E-3</c:v>
                </c:pt>
                <c:pt idx="7179">
                  <c:v>4.7700204889090277E-3</c:v>
                </c:pt>
                <c:pt idx="7180">
                  <c:v>4.7700459903004672E-3</c:v>
                </c:pt>
                <c:pt idx="7181">
                  <c:v>4.7701476709784921E-3</c:v>
                </c:pt>
                <c:pt idx="7182">
                  <c:v>4.770217259813447E-3</c:v>
                </c:pt>
                <c:pt idx="7183">
                  <c:v>4.7724480618347304E-3</c:v>
                </c:pt>
                <c:pt idx="7184">
                  <c:v>4.7724334249582738E-3</c:v>
                </c:pt>
                <c:pt idx="7185">
                  <c:v>4.7724306035964162E-3</c:v>
                </c:pt>
                <c:pt idx="7186">
                  <c:v>4.7725221287048094E-3</c:v>
                </c:pt>
                <c:pt idx="7187">
                  <c:v>4.7725511380016768E-3</c:v>
                </c:pt>
                <c:pt idx="7188">
                  <c:v>4.7726652721384339E-3</c:v>
                </c:pt>
                <c:pt idx="7189">
                  <c:v>4.7726541964832033E-3</c:v>
                </c:pt>
                <c:pt idx="7190">
                  <c:v>4.7727561829203173E-3</c:v>
                </c:pt>
                <c:pt idx="7191">
                  <c:v>4.7727769553595045E-3</c:v>
                </c:pt>
                <c:pt idx="7192">
                  <c:v>4.7731681939343429E-3</c:v>
                </c:pt>
                <c:pt idx="7193">
                  <c:v>4.773211671406606E-3</c:v>
                </c:pt>
                <c:pt idx="7194">
                  <c:v>4.773312363879725E-3</c:v>
                </c:pt>
                <c:pt idx="7195">
                  <c:v>4.7733205235488156E-3</c:v>
                </c:pt>
                <c:pt idx="7196">
                  <c:v>4.7734330656860743E-3</c:v>
                </c:pt>
                <c:pt idx="7197">
                  <c:v>4.7734168941161803E-3</c:v>
                </c:pt>
                <c:pt idx="7198">
                  <c:v>4.773618645395797E-3</c:v>
                </c:pt>
                <c:pt idx="7199">
                  <c:v>4.7736339767773944E-3</c:v>
                </c:pt>
                <c:pt idx="7200">
                  <c:v>4.7737502535255957E-3</c:v>
                </c:pt>
                <c:pt idx="7201">
                  <c:v>4.7737398732870494E-3</c:v>
                </c:pt>
                <c:pt idx="7202">
                  <c:v>4.7738097300880997E-3</c:v>
                </c:pt>
                <c:pt idx="7203">
                  <c:v>4.7738329362101454E-3</c:v>
                </c:pt>
                <c:pt idx="7204">
                  <c:v>4.7738945872977242E-3</c:v>
                </c:pt>
                <c:pt idx="7205">
                  <c:v>4.7738998425261633E-3</c:v>
                </c:pt>
                <c:pt idx="7206">
                  <c:v>4.7740479423382153E-3</c:v>
                </c:pt>
                <c:pt idx="7207">
                  <c:v>4.7740427886738494E-3</c:v>
                </c:pt>
                <c:pt idx="7208">
                  <c:v>4.774040712167923E-3</c:v>
                </c:pt>
                <c:pt idx="7209">
                  <c:v>4.7740567904404896E-3</c:v>
                </c:pt>
                <c:pt idx="7210">
                  <c:v>4.7740512409350389E-3</c:v>
                </c:pt>
                <c:pt idx="7211">
                  <c:v>4.7740398746560298E-3</c:v>
                </c:pt>
                <c:pt idx="7212">
                  <c:v>4.7740330729821052E-3</c:v>
                </c:pt>
                <c:pt idx="7213">
                  <c:v>4.774194428687417E-3</c:v>
                </c:pt>
                <c:pt idx="7214">
                  <c:v>4.7741885657783031E-3</c:v>
                </c:pt>
                <c:pt idx="7215">
                  <c:v>4.7742861205352649E-3</c:v>
                </c:pt>
                <c:pt idx="7216">
                  <c:v>4.7742613831665837E-3</c:v>
                </c:pt>
                <c:pt idx="7217">
                  <c:v>4.7745877733914996E-3</c:v>
                </c:pt>
                <c:pt idx="7218">
                  <c:v>4.7745553059068673E-3</c:v>
                </c:pt>
                <c:pt idx="7219">
                  <c:v>4.774602199195164E-3</c:v>
                </c:pt>
                <c:pt idx="7220">
                  <c:v>4.774575120539996E-3</c:v>
                </c:pt>
                <c:pt idx="7221">
                  <c:v>4.7745570618833609E-3</c:v>
                </c:pt>
                <c:pt idx="7222">
                  <c:v>4.7745439924725729E-3</c:v>
                </c:pt>
                <c:pt idx="7223">
                  <c:v>4.7746509280579691E-3</c:v>
                </c:pt>
                <c:pt idx="7224">
                  <c:v>4.774645835058087E-3</c:v>
                </c:pt>
                <c:pt idx="7225">
                  <c:v>4.7746363551934073E-3</c:v>
                </c:pt>
                <c:pt idx="7226">
                  <c:v>4.774701831184747E-3</c:v>
                </c:pt>
                <c:pt idx="7227">
                  <c:v>4.7746808013008259E-3</c:v>
                </c:pt>
                <c:pt idx="7228">
                  <c:v>4.7747822681194286E-3</c:v>
                </c:pt>
                <c:pt idx="7229">
                  <c:v>4.7747833929945652E-3</c:v>
                </c:pt>
                <c:pt idx="7230">
                  <c:v>4.7751652750957722E-3</c:v>
                </c:pt>
                <c:pt idx="7231">
                  <c:v>4.7751590609550476E-3</c:v>
                </c:pt>
                <c:pt idx="7232">
                  <c:v>4.7754566978983042E-3</c:v>
                </c:pt>
                <c:pt idx="7233">
                  <c:v>4.7754418431377749E-3</c:v>
                </c:pt>
                <c:pt idx="7234">
                  <c:v>4.7755039718617382E-3</c:v>
                </c:pt>
                <c:pt idx="7235">
                  <c:v>4.7755935957841675E-3</c:v>
                </c:pt>
                <c:pt idx="7236">
                  <c:v>4.775639378894375E-3</c:v>
                </c:pt>
                <c:pt idx="7237">
                  <c:v>4.7756518471731802E-3</c:v>
                </c:pt>
                <c:pt idx="7238">
                  <c:v>4.7757783998588713E-3</c:v>
                </c:pt>
                <c:pt idx="7239">
                  <c:v>4.7759204279651957E-3</c:v>
                </c:pt>
                <c:pt idx="7240">
                  <c:v>4.775995016921177E-3</c:v>
                </c:pt>
                <c:pt idx="7241">
                  <c:v>4.7760103592323485E-3</c:v>
                </c:pt>
                <c:pt idx="7242">
                  <c:v>4.7761174701910301E-3</c:v>
                </c:pt>
                <c:pt idx="7243">
                  <c:v>4.776122588468875E-3</c:v>
                </c:pt>
                <c:pt idx="7244">
                  <c:v>4.7762782924170325E-3</c:v>
                </c:pt>
                <c:pt idx="7245">
                  <c:v>4.7763338939215052E-3</c:v>
                </c:pt>
                <c:pt idx="7246">
                  <c:v>4.7764686678168824E-3</c:v>
                </c:pt>
                <c:pt idx="7247">
                  <c:v>4.7765098528619893E-3</c:v>
                </c:pt>
                <c:pt idx="7248">
                  <c:v>4.7766317711450063E-3</c:v>
                </c:pt>
                <c:pt idx="7249">
                  <c:v>4.7766611165013803E-3</c:v>
                </c:pt>
                <c:pt idx="7250">
                  <c:v>4.7767320479578587E-3</c:v>
                </c:pt>
                <c:pt idx="7251">
                  <c:v>4.7768535564041772E-3</c:v>
                </c:pt>
                <c:pt idx="7252">
                  <c:v>4.776898966186641E-3</c:v>
                </c:pt>
                <c:pt idx="7253">
                  <c:v>4.7770259398088859E-3</c:v>
                </c:pt>
                <c:pt idx="7254">
                  <c:v>4.777080087642026E-3</c:v>
                </c:pt>
                <c:pt idx="7255">
                  <c:v>4.7772271104789491E-3</c:v>
                </c:pt>
                <c:pt idx="7256">
                  <c:v>4.7772348920914918E-3</c:v>
                </c:pt>
                <c:pt idx="7257">
                  <c:v>4.7794920776001379E-3</c:v>
                </c:pt>
                <c:pt idx="7258">
                  <c:v>4.7794830570833165E-3</c:v>
                </c:pt>
                <c:pt idx="7259">
                  <c:v>4.7797024414230642E-3</c:v>
                </c:pt>
                <c:pt idx="7260">
                  <c:v>4.7797023256756586E-3</c:v>
                </c:pt>
                <c:pt idx="7261">
                  <c:v>4.7797973869720851E-3</c:v>
                </c:pt>
                <c:pt idx="7262">
                  <c:v>4.7797942709761941E-3</c:v>
                </c:pt>
                <c:pt idx="7263">
                  <c:v>4.7798383209673844E-3</c:v>
                </c:pt>
                <c:pt idx="7264">
                  <c:v>4.7798650640499488E-3</c:v>
                </c:pt>
                <c:pt idx="7265">
                  <c:v>4.779876771460149E-3</c:v>
                </c:pt>
                <c:pt idx="7266">
                  <c:v>4.7798916252538327E-3</c:v>
                </c:pt>
                <c:pt idx="7267">
                  <c:v>4.7798909915300536E-3</c:v>
                </c:pt>
                <c:pt idx="7268">
                  <c:v>4.7798777630247459E-3</c:v>
                </c:pt>
                <c:pt idx="7269">
                  <c:v>4.7799516084925508E-3</c:v>
                </c:pt>
                <c:pt idx="7270">
                  <c:v>4.7799404738710439E-3</c:v>
                </c:pt>
                <c:pt idx="7271">
                  <c:v>4.7801746787017717E-3</c:v>
                </c:pt>
                <c:pt idx="7272">
                  <c:v>4.7801581403338136E-3</c:v>
                </c:pt>
                <c:pt idx="7273">
                  <c:v>4.7801268897215221E-3</c:v>
                </c:pt>
                <c:pt idx="7274">
                  <c:v>4.7800977451285132E-3</c:v>
                </c:pt>
                <c:pt idx="7275">
                  <c:v>4.7800483908084406E-3</c:v>
                </c:pt>
                <c:pt idx="7276">
                  <c:v>4.7801217486344964E-3</c:v>
                </c:pt>
                <c:pt idx="7277">
                  <c:v>4.7800920598616344E-3</c:v>
                </c:pt>
                <c:pt idx="7278">
                  <c:v>4.7801423652566125E-3</c:v>
                </c:pt>
                <c:pt idx="7279">
                  <c:v>4.7800994836367091E-3</c:v>
                </c:pt>
                <c:pt idx="7280">
                  <c:v>4.7801453535773891E-3</c:v>
                </c:pt>
                <c:pt idx="7281">
                  <c:v>4.7801321464984899E-3</c:v>
                </c:pt>
                <c:pt idx="7282">
                  <c:v>4.780140254387207E-3</c:v>
                </c:pt>
                <c:pt idx="7283">
                  <c:v>4.7801354637125046E-3</c:v>
                </c:pt>
                <c:pt idx="7284">
                  <c:v>4.7801909253625081E-3</c:v>
                </c:pt>
                <c:pt idx="7285">
                  <c:v>4.7801692440651812E-3</c:v>
                </c:pt>
                <c:pt idx="7286">
                  <c:v>4.7801383421452789E-3</c:v>
                </c:pt>
                <c:pt idx="7287">
                  <c:v>4.7800995973802688E-3</c:v>
                </c:pt>
                <c:pt idx="7288">
                  <c:v>4.7802088077151085E-3</c:v>
                </c:pt>
                <c:pt idx="7289">
                  <c:v>4.7801779457898137E-3</c:v>
                </c:pt>
                <c:pt idx="7290">
                  <c:v>4.7803595140954464E-3</c:v>
                </c:pt>
                <c:pt idx="7291">
                  <c:v>4.7803272667391507E-3</c:v>
                </c:pt>
                <c:pt idx="7292">
                  <c:v>4.7804371705520111E-3</c:v>
                </c:pt>
                <c:pt idx="7293">
                  <c:v>4.7804204150033317E-3</c:v>
                </c:pt>
                <c:pt idx="7294">
                  <c:v>4.7803919964085053E-3</c:v>
                </c:pt>
                <c:pt idx="7295">
                  <c:v>4.780379597816551E-3</c:v>
                </c:pt>
                <c:pt idx="7296">
                  <c:v>4.7803343330750292E-3</c:v>
                </c:pt>
                <c:pt idx="7297">
                  <c:v>4.7803331512593344E-3</c:v>
                </c:pt>
                <c:pt idx="7298">
                  <c:v>4.7802904857839846E-3</c:v>
                </c:pt>
                <c:pt idx="7299">
                  <c:v>4.7803448324334127E-3</c:v>
                </c:pt>
                <c:pt idx="7300">
                  <c:v>4.7803013933111491E-3</c:v>
                </c:pt>
                <c:pt idx="7301">
                  <c:v>4.7803337820194677E-3</c:v>
                </c:pt>
                <c:pt idx="7302">
                  <c:v>4.7803011623519945E-3</c:v>
                </c:pt>
                <c:pt idx="7303">
                  <c:v>4.7802686821852951E-3</c:v>
                </c:pt>
                <c:pt idx="7304">
                  <c:v>4.7802587962166888E-3</c:v>
                </c:pt>
                <c:pt idx="7305">
                  <c:v>4.7802342606217381E-3</c:v>
                </c:pt>
                <c:pt idx="7306">
                  <c:v>4.780259425391801E-3</c:v>
                </c:pt>
                <c:pt idx="7307">
                  <c:v>4.7802270992114105E-3</c:v>
                </c:pt>
                <c:pt idx="7308">
                  <c:v>4.7802863132123466E-3</c:v>
                </c:pt>
                <c:pt idx="7309">
                  <c:v>4.7802779319022163E-3</c:v>
                </c:pt>
                <c:pt idx="7310">
                  <c:v>4.780395007169356E-3</c:v>
                </c:pt>
                <c:pt idx="7311">
                  <c:v>4.7803723642549575E-3</c:v>
                </c:pt>
                <c:pt idx="7312">
                  <c:v>4.7807349530124442E-3</c:v>
                </c:pt>
                <c:pt idx="7313">
                  <c:v>4.7807679464493026E-3</c:v>
                </c:pt>
                <c:pt idx="7314">
                  <c:v>4.7808960701452895E-3</c:v>
                </c:pt>
                <c:pt idx="7315">
                  <c:v>4.7809168443841447E-3</c:v>
                </c:pt>
                <c:pt idx="7316">
                  <c:v>4.7810188127668631E-3</c:v>
                </c:pt>
                <c:pt idx="7317">
                  <c:v>4.7810208963611541E-3</c:v>
                </c:pt>
                <c:pt idx="7318">
                  <c:v>4.7811606751551536E-3</c:v>
                </c:pt>
                <c:pt idx="7319">
                  <c:v>4.7811565177688182E-3</c:v>
                </c:pt>
                <c:pt idx="7320">
                  <c:v>4.7813012876433761E-3</c:v>
                </c:pt>
                <c:pt idx="7321">
                  <c:v>4.7813030384629513E-3</c:v>
                </c:pt>
                <c:pt idx="7322">
                  <c:v>4.7817149807582145E-3</c:v>
                </c:pt>
                <c:pt idx="7323">
                  <c:v>4.7817734471440384E-3</c:v>
                </c:pt>
                <c:pt idx="7324">
                  <c:v>4.7818713464834583E-3</c:v>
                </c:pt>
                <c:pt idx="7325">
                  <c:v>4.7818758824208123E-3</c:v>
                </c:pt>
                <c:pt idx="7326">
                  <c:v>4.781956397382367E-3</c:v>
                </c:pt>
                <c:pt idx="7327">
                  <c:v>4.7819652476685541E-3</c:v>
                </c:pt>
                <c:pt idx="7328">
                  <c:v>4.7820749411659072E-3</c:v>
                </c:pt>
                <c:pt idx="7329">
                  <c:v>4.7820713803029807E-3</c:v>
                </c:pt>
                <c:pt idx="7330">
                  <c:v>4.7822804815885302E-3</c:v>
                </c:pt>
                <c:pt idx="7331">
                  <c:v>4.7822313365946684E-3</c:v>
                </c:pt>
                <c:pt idx="7332">
                  <c:v>4.7844850755267817E-3</c:v>
                </c:pt>
                <c:pt idx="7333">
                  <c:v>4.7844423401215957E-3</c:v>
                </c:pt>
                <c:pt idx="7334">
                  <c:v>4.7844211666780668E-3</c:v>
                </c:pt>
                <c:pt idx="7335">
                  <c:v>4.7843843341003715E-3</c:v>
                </c:pt>
                <c:pt idx="7336">
                  <c:v>4.7843436446130738E-3</c:v>
                </c:pt>
                <c:pt idx="7337">
                  <c:v>4.7843610275405801E-3</c:v>
                </c:pt>
                <c:pt idx="7338">
                  <c:v>4.784325842539643E-3</c:v>
                </c:pt>
                <c:pt idx="7339">
                  <c:v>4.784339325304577E-3</c:v>
                </c:pt>
                <c:pt idx="7340">
                  <c:v>4.784298274387473E-3</c:v>
                </c:pt>
                <c:pt idx="7341">
                  <c:v>4.7843333519437077E-3</c:v>
                </c:pt>
                <c:pt idx="7342">
                  <c:v>4.7842879297297254E-3</c:v>
                </c:pt>
                <c:pt idx="7343">
                  <c:v>4.7842535902472101E-3</c:v>
                </c:pt>
                <c:pt idx="7344">
                  <c:v>4.7842431831230025E-3</c:v>
                </c:pt>
                <c:pt idx="7345">
                  <c:v>4.7843266078700757E-3</c:v>
                </c:pt>
                <c:pt idx="7346">
                  <c:v>4.7843095411552738E-3</c:v>
                </c:pt>
                <c:pt idx="7347">
                  <c:v>4.7842390068731167E-3</c:v>
                </c:pt>
                <c:pt idx="7348">
                  <c:v>4.7842362313420452E-3</c:v>
                </c:pt>
                <c:pt idx="7349">
                  <c:v>4.784212469243679E-3</c:v>
                </c:pt>
                <c:pt idx="7350">
                  <c:v>4.784292306174812E-3</c:v>
                </c:pt>
                <c:pt idx="7351">
                  <c:v>4.7843038257499252E-3</c:v>
                </c:pt>
                <c:pt idx="7352">
                  <c:v>4.7844238675533958E-3</c:v>
                </c:pt>
                <c:pt idx="7353">
                  <c:v>4.7844182157892557E-3</c:v>
                </c:pt>
                <c:pt idx="7354">
                  <c:v>4.7844037160348274E-3</c:v>
                </c:pt>
                <c:pt idx="7355">
                  <c:v>4.7843723986834659E-3</c:v>
                </c:pt>
                <c:pt idx="7356">
                  <c:v>4.7843416407653714E-3</c:v>
                </c:pt>
                <c:pt idx="7357">
                  <c:v>4.7843344155197786E-3</c:v>
                </c:pt>
                <c:pt idx="7358">
                  <c:v>4.7843170839898825E-3</c:v>
                </c:pt>
                <c:pt idx="7359">
                  <c:v>4.7843273567116781E-3</c:v>
                </c:pt>
                <c:pt idx="7360">
                  <c:v>4.7842983382662555E-3</c:v>
                </c:pt>
                <c:pt idx="7361">
                  <c:v>4.7843495130344632E-3</c:v>
                </c:pt>
                <c:pt idx="7362">
                  <c:v>4.7843362688289688E-3</c:v>
                </c:pt>
                <c:pt idx="7363">
                  <c:v>4.784393543655752E-3</c:v>
                </c:pt>
                <c:pt idx="7364">
                  <c:v>4.7844003028636554E-3</c:v>
                </c:pt>
                <c:pt idx="7365">
                  <c:v>4.784572134191434E-3</c:v>
                </c:pt>
                <c:pt idx="7366">
                  <c:v>4.7845834305122329E-3</c:v>
                </c:pt>
                <c:pt idx="7367">
                  <c:v>4.7845907112933394E-3</c:v>
                </c:pt>
                <c:pt idx="7368">
                  <c:v>4.7846265912686878E-3</c:v>
                </c:pt>
                <c:pt idx="7369">
                  <c:v>4.7847529441077804E-3</c:v>
                </c:pt>
                <c:pt idx="7370">
                  <c:v>4.7847494602268059E-3</c:v>
                </c:pt>
                <c:pt idx="7371">
                  <c:v>4.7847614363361428E-3</c:v>
                </c:pt>
                <c:pt idx="7372">
                  <c:v>4.7847511938755539E-3</c:v>
                </c:pt>
                <c:pt idx="7373">
                  <c:v>4.7848331336571587E-3</c:v>
                </c:pt>
                <c:pt idx="7374">
                  <c:v>4.7848536604541839E-3</c:v>
                </c:pt>
                <c:pt idx="7375">
                  <c:v>4.7849252852338511E-3</c:v>
                </c:pt>
                <c:pt idx="7376">
                  <c:v>4.78493454689997E-3</c:v>
                </c:pt>
                <c:pt idx="7377">
                  <c:v>4.7850902890344722E-3</c:v>
                </c:pt>
                <c:pt idx="7378">
                  <c:v>4.785076197706792E-3</c:v>
                </c:pt>
                <c:pt idx="7379">
                  <c:v>4.7853092514079437E-3</c:v>
                </c:pt>
                <c:pt idx="7380">
                  <c:v>4.78529213017814E-3</c:v>
                </c:pt>
                <c:pt idx="7381">
                  <c:v>4.7853246222211562E-3</c:v>
                </c:pt>
                <c:pt idx="7382">
                  <c:v>4.7852889351222829E-3</c:v>
                </c:pt>
                <c:pt idx="7383">
                  <c:v>4.7854219007337079E-3</c:v>
                </c:pt>
                <c:pt idx="7384">
                  <c:v>4.7853996403409409E-3</c:v>
                </c:pt>
                <c:pt idx="7385">
                  <c:v>4.7854992099289903E-3</c:v>
                </c:pt>
                <c:pt idx="7386">
                  <c:v>4.7854910171837226E-3</c:v>
                </c:pt>
                <c:pt idx="7387">
                  <c:v>4.785452007795581E-3</c:v>
                </c:pt>
                <c:pt idx="7388">
                  <c:v>4.7854304329793011E-3</c:v>
                </c:pt>
                <c:pt idx="7389">
                  <c:v>4.7854114127255905E-3</c:v>
                </c:pt>
                <c:pt idx="7390">
                  <c:v>4.7855077198241721E-3</c:v>
                </c:pt>
                <c:pt idx="7391">
                  <c:v>4.78549250018545E-3</c:v>
                </c:pt>
                <c:pt idx="7392">
                  <c:v>4.7856694578431091E-3</c:v>
                </c:pt>
                <c:pt idx="7393">
                  <c:v>4.7856321649548811E-3</c:v>
                </c:pt>
                <c:pt idx="7394">
                  <c:v>4.7857245857285194E-3</c:v>
                </c:pt>
                <c:pt idx="7395">
                  <c:v>4.7856956768706398E-3</c:v>
                </c:pt>
                <c:pt idx="7396">
                  <c:v>4.7857493859167696E-3</c:v>
                </c:pt>
                <c:pt idx="7397">
                  <c:v>4.7857249611356701E-3</c:v>
                </c:pt>
                <c:pt idx="7398">
                  <c:v>4.7859659644780509E-3</c:v>
                </c:pt>
                <c:pt idx="7399">
                  <c:v>4.7859343644734978E-3</c:v>
                </c:pt>
                <c:pt idx="7400">
                  <c:v>4.7860061167188791E-3</c:v>
                </c:pt>
                <c:pt idx="7401">
                  <c:v>4.7859900450584088E-3</c:v>
                </c:pt>
                <c:pt idx="7402">
                  <c:v>4.7859769728672303E-3</c:v>
                </c:pt>
                <c:pt idx="7403">
                  <c:v>4.7859610382896189E-3</c:v>
                </c:pt>
                <c:pt idx="7404">
                  <c:v>4.78608342620829E-3</c:v>
                </c:pt>
                <c:pt idx="7405">
                  <c:v>4.7860617834653138E-3</c:v>
                </c:pt>
                <c:pt idx="7406">
                  <c:v>4.7879527418884134E-3</c:v>
                </c:pt>
                <c:pt idx="7407">
                  <c:v>4.7879851791307682E-3</c:v>
                </c:pt>
                <c:pt idx="7408">
                  <c:v>4.7879472630341568E-3</c:v>
                </c:pt>
                <c:pt idx="7409">
                  <c:v>4.7879469700348679E-3</c:v>
                </c:pt>
                <c:pt idx="7410">
                  <c:v>4.7879059809194597E-3</c:v>
                </c:pt>
                <c:pt idx="7411">
                  <c:v>4.7878250198240737E-3</c:v>
                </c:pt>
                <c:pt idx="7412">
                  <c:v>4.7878170888240278E-3</c:v>
                </c:pt>
                <c:pt idx="7413">
                  <c:v>4.7878659507930516E-3</c:v>
                </c:pt>
                <c:pt idx="7414">
                  <c:v>4.7879124845271971E-3</c:v>
                </c:pt>
                <c:pt idx="7415">
                  <c:v>4.7878550351501924E-3</c:v>
                </c:pt>
                <c:pt idx="7416">
                  <c:v>4.7878983433201289E-3</c:v>
                </c:pt>
                <c:pt idx="7417">
                  <c:v>4.7878402363871527E-3</c:v>
                </c:pt>
                <c:pt idx="7418">
                  <c:v>4.7878720943843244E-3</c:v>
                </c:pt>
                <c:pt idx="7419">
                  <c:v>4.7878084799671426E-3</c:v>
                </c:pt>
                <c:pt idx="7420">
                  <c:v>4.7877640307166479E-3</c:v>
                </c:pt>
                <c:pt idx="7421">
                  <c:v>4.7877407305261833E-3</c:v>
                </c:pt>
                <c:pt idx="7422">
                  <c:v>4.7877703043194969E-3</c:v>
                </c:pt>
                <c:pt idx="7423">
                  <c:v>4.7877431236978234E-3</c:v>
                </c:pt>
                <c:pt idx="7424">
                  <c:v>4.7877069595285539E-3</c:v>
                </c:pt>
                <c:pt idx="7425">
                  <c:v>4.7879627442507615E-3</c:v>
                </c:pt>
                <c:pt idx="7426">
                  <c:v>4.7879395934988739E-3</c:v>
                </c:pt>
                <c:pt idx="7427">
                  <c:v>4.7880202515765934E-3</c:v>
                </c:pt>
                <c:pt idx="7428">
                  <c:v>4.7879777472631209E-3</c:v>
                </c:pt>
                <c:pt idx="7429">
                  <c:v>4.7882403531594358E-3</c:v>
                </c:pt>
                <c:pt idx="7430">
                  <c:v>4.7881933709458891E-3</c:v>
                </c:pt>
                <c:pt idx="7431">
                  <c:v>4.7884116067568117E-3</c:v>
                </c:pt>
                <c:pt idx="7432">
                  <c:v>4.7883664745349795E-3</c:v>
                </c:pt>
                <c:pt idx="7433">
                  <c:v>4.78837212343706E-3</c:v>
                </c:pt>
                <c:pt idx="7434">
                  <c:v>4.7883419519153796E-3</c:v>
                </c:pt>
                <c:pt idx="7435">
                  <c:v>4.7882914607277347E-3</c:v>
                </c:pt>
                <c:pt idx="7436">
                  <c:v>4.7882315899970889E-3</c:v>
                </c:pt>
                <c:pt idx="7437">
                  <c:v>4.7881695556845775E-3</c:v>
                </c:pt>
                <c:pt idx="7438">
                  <c:v>4.7882016683589513E-3</c:v>
                </c:pt>
                <c:pt idx="7439">
                  <c:v>4.7881454870265013E-3</c:v>
                </c:pt>
                <c:pt idx="7440">
                  <c:v>4.7881293082137916E-3</c:v>
                </c:pt>
                <c:pt idx="7441">
                  <c:v>4.7880729915185244E-3</c:v>
                </c:pt>
                <c:pt idx="7442">
                  <c:v>4.7880432449744683E-3</c:v>
                </c:pt>
                <c:pt idx="7443">
                  <c:v>4.7880314422640222E-3</c:v>
                </c:pt>
                <c:pt idx="7444">
                  <c:v>4.7880948350443944E-3</c:v>
                </c:pt>
                <c:pt idx="7445">
                  <c:v>4.7880626320358629E-3</c:v>
                </c:pt>
                <c:pt idx="7446">
                  <c:v>4.7879908986742806E-3</c:v>
                </c:pt>
                <c:pt idx="7447">
                  <c:v>4.7880101280745064E-3</c:v>
                </c:pt>
                <c:pt idx="7448">
                  <c:v>4.7879503915607248E-3</c:v>
                </c:pt>
                <c:pt idx="7449">
                  <c:v>4.7878893589813438E-3</c:v>
                </c:pt>
                <c:pt idx="7450">
                  <c:v>4.7878321825682024E-3</c:v>
                </c:pt>
                <c:pt idx="7451">
                  <c:v>4.7877577127977784E-3</c:v>
                </c:pt>
                <c:pt idx="7452">
                  <c:v>4.7876965706898323E-3</c:v>
                </c:pt>
                <c:pt idx="7453">
                  <c:v>4.7877317527871303E-3</c:v>
                </c:pt>
                <c:pt idx="7454">
                  <c:v>4.7877237510553228E-3</c:v>
                </c:pt>
                <c:pt idx="7455">
                  <c:v>4.7876637253126877E-3</c:v>
                </c:pt>
                <c:pt idx="7456">
                  <c:v>4.7877220137438701E-3</c:v>
                </c:pt>
                <c:pt idx="7457">
                  <c:v>4.7876576886288309E-3</c:v>
                </c:pt>
                <c:pt idx="7458">
                  <c:v>4.7877010351084631E-3</c:v>
                </c:pt>
                <c:pt idx="7459">
                  <c:v>4.787653636676696E-3</c:v>
                </c:pt>
                <c:pt idx="7460">
                  <c:v>4.787977347983031E-3</c:v>
                </c:pt>
                <c:pt idx="7461">
                  <c:v>4.7879171767652726E-3</c:v>
                </c:pt>
                <c:pt idx="7462">
                  <c:v>4.7879604652422162E-3</c:v>
                </c:pt>
                <c:pt idx="7463">
                  <c:v>4.7878992583079609E-3</c:v>
                </c:pt>
                <c:pt idx="7464">
                  <c:v>4.7879418668855542E-3</c:v>
                </c:pt>
                <c:pt idx="7465">
                  <c:v>4.787891121227429E-3</c:v>
                </c:pt>
                <c:pt idx="7466">
                  <c:v>4.7878374516349314E-3</c:v>
                </c:pt>
                <c:pt idx="7467">
                  <c:v>4.7878073573304038E-3</c:v>
                </c:pt>
                <c:pt idx="7468">
                  <c:v>4.7877585014867276E-3</c:v>
                </c:pt>
                <c:pt idx="7469">
                  <c:v>4.7877759499403046E-3</c:v>
                </c:pt>
                <c:pt idx="7470">
                  <c:v>4.7877533753989546E-3</c:v>
                </c:pt>
                <c:pt idx="7471">
                  <c:v>4.7877890075810206E-3</c:v>
                </c:pt>
                <c:pt idx="7472">
                  <c:v>4.7877439450152055E-3</c:v>
                </c:pt>
                <c:pt idx="7473">
                  <c:v>4.7878044507131557E-3</c:v>
                </c:pt>
                <c:pt idx="7474">
                  <c:v>4.7877801301886005E-3</c:v>
                </c:pt>
                <c:pt idx="7475">
                  <c:v>4.7877492465840232E-3</c:v>
                </c:pt>
                <c:pt idx="7476">
                  <c:v>4.7877302969524024E-3</c:v>
                </c:pt>
                <c:pt idx="7477">
                  <c:v>4.7876858143731217E-3</c:v>
                </c:pt>
                <c:pt idx="7478">
                  <c:v>4.7876390803225271E-3</c:v>
                </c:pt>
                <c:pt idx="7479">
                  <c:v>4.7875899682070485E-3</c:v>
                </c:pt>
                <c:pt idx="7480">
                  <c:v>4.7877887850250097E-3</c:v>
                </c:pt>
                <c:pt idx="7481">
                  <c:v>4.7898350218278591E-3</c:v>
                </c:pt>
                <c:pt idx="7482">
                  <c:v>4.789903331819295E-3</c:v>
                </c:pt>
                <c:pt idx="7483">
                  <c:v>4.789873790384167E-3</c:v>
                </c:pt>
                <c:pt idx="7484">
                  <c:v>4.7898513600279991E-3</c:v>
                </c:pt>
                <c:pt idx="7485">
                  <c:v>4.7898102405394202E-3</c:v>
                </c:pt>
                <c:pt idx="7486">
                  <c:v>4.7898565765947436E-3</c:v>
                </c:pt>
                <c:pt idx="7487">
                  <c:v>4.7898334888820974E-3</c:v>
                </c:pt>
                <c:pt idx="7488">
                  <c:v>4.7900283236356521E-3</c:v>
                </c:pt>
                <c:pt idx="7489">
                  <c:v>4.7899987891773989E-3</c:v>
                </c:pt>
                <c:pt idx="7490">
                  <c:v>4.7902668163751251E-3</c:v>
                </c:pt>
                <c:pt idx="7491">
                  <c:v>4.7902638302470555E-3</c:v>
                </c:pt>
                <c:pt idx="7492">
                  <c:v>4.7905611511417819E-3</c:v>
                </c:pt>
                <c:pt idx="7493">
                  <c:v>4.790550141071109E-3</c:v>
                </c:pt>
                <c:pt idx="7494">
                  <c:v>4.7908545653767547E-3</c:v>
                </c:pt>
                <c:pt idx="7495">
                  <c:v>4.790833659207681E-3</c:v>
                </c:pt>
                <c:pt idx="7496">
                  <c:v>4.7910909931294298E-3</c:v>
                </c:pt>
                <c:pt idx="7497">
                  <c:v>4.7911243395475939E-3</c:v>
                </c:pt>
                <c:pt idx="7498">
                  <c:v>4.7914118651692624E-3</c:v>
                </c:pt>
                <c:pt idx="7499">
                  <c:v>4.7916752815246582E-3</c:v>
                </c:pt>
                <c:pt idx="7500">
                  <c:v>4.7917317079076956E-3</c:v>
                </c:pt>
                <c:pt idx="7501">
                  <c:v>4.7917929499094025E-3</c:v>
                </c:pt>
                <c:pt idx="7502">
                  <c:v>4.7918092754861757E-3</c:v>
                </c:pt>
                <c:pt idx="7503">
                  <c:v>4.7918374159697024E-3</c:v>
                </c:pt>
                <c:pt idx="7504">
                  <c:v>4.7918394356866742E-3</c:v>
                </c:pt>
                <c:pt idx="7505">
                  <c:v>4.791827701169143E-3</c:v>
                </c:pt>
                <c:pt idx="7506">
                  <c:v>4.7918948921395694E-3</c:v>
                </c:pt>
                <c:pt idx="7507">
                  <c:v>4.791877183370534E-3</c:v>
                </c:pt>
                <c:pt idx="7508">
                  <c:v>4.7919812128156174E-3</c:v>
                </c:pt>
                <c:pt idx="7509">
                  <c:v>4.7919921328954786E-3</c:v>
                </c:pt>
                <c:pt idx="7510">
                  <c:v>4.7920986270003048E-3</c:v>
                </c:pt>
                <c:pt idx="7511">
                  <c:v>4.7921702122916809E-3</c:v>
                </c:pt>
                <c:pt idx="7512">
                  <c:v>4.7922310206538806E-3</c:v>
                </c:pt>
                <c:pt idx="7513">
                  <c:v>4.7922506908612715E-3</c:v>
                </c:pt>
                <c:pt idx="7514">
                  <c:v>4.7925917370987194E-3</c:v>
                </c:pt>
                <c:pt idx="7515">
                  <c:v>4.7925912426658741E-3</c:v>
                </c:pt>
                <c:pt idx="7516">
                  <c:v>4.7928565706489281E-3</c:v>
                </c:pt>
                <c:pt idx="7517">
                  <c:v>4.7928843925721656E-3</c:v>
                </c:pt>
                <c:pt idx="7518">
                  <c:v>4.792882559353057E-3</c:v>
                </c:pt>
                <c:pt idx="7519">
                  <c:v>4.7928728638811317E-3</c:v>
                </c:pt>
                <c:pt idx="7520">
                  <c:v>4.7928541363783453E-3</c:v>
                </c:pt>
                <c:pt idx="7521">
                  <c:v>4.7928948441708034E-3</c:v>
                </c:pt>
                <c:pt idx="7522">
                  <c:v>4.7928628397957687E-3</c:v>
                </c:pt>
                <c:pt idx="7523">
                  <c:v>4.7930442608778052E-3</c:v>
                </c:pt>
                <c:pt idx="7524">
                  <c:v>4.7930069223194819E-3</c:v>
                </c:pt>
                <c:pt idx="7525">
                  <c:v>4.7930399851377039E-3</c:v>
                </c:pt>
                <c:pt idx="7526">
                  <c:v>4.7930127614298646E-3</c:v>
                </c:pt>
                <c:pt idx="7527">
                  <c:v>4.7930896788930541E-3</c:v>
                </c:pt>
                <c:pt idx="7528">
                  <c:v>4.793075597496808E-3</c:v>
                </c:pt>
                <c:pt idx="7529">
                  <c:v>4.7931600535216718E-3</c:v>
                </c:pt>
                <c:pt idx="7530">
                  <c:v>4.7931304223001467E-3</c:v>
                </c:pt>
                <c:pt idx="7531">
                  <c:v>4.7931439434665346E-3</c:v>
                </c:pt>
                <c:pt idx="7532">
                  <c:v>4.7931164427929057E-3</c:v>
                </c:pt>
                <c:pt idx="7533">
                  <c:v>4.7932612601660719E-3</c:v>
                </c:pt>
                <c:pt idx="7534">
                  <c:v>4.7932507426990288E-3</c:v>
                </c:pt>
                <c:pt idx="7535">
                  <c:v>4.7932996744815964E-3</c:v>
                </c:pt>
                <c:pt idx="7536">
                  <c:v>4.7932717881437412E-3</c:v>
                </c:pt>
                <c:pt idx="7537">
                  <c:v>4.7932840778961141E-3</c:v>
                </c:pt>
                <c:pt idx="7538">
                  <c:v>4.793262810586286E-3</c:v>
                </c:pt>
                <c:pt idx="7539">
                  <c:v>4.7932190035002934E-3</c:v>
                </c:pt>
                <c:pt idx="7540">
                  <c:v>4.7932599713545933E-3</c:v>
                </c:pt>
                <c:pt idx="7541">
                  <c:v>4.7933028882961633E-3</c:v>
                </c:pt>
                <c:pt idx="7542">
                  <c:v>4.7933364063046996E-3</c:v>
                </c:pt>
                <c:pt idx="7543">
                  <c:v>4.7933094574816029E-3</c:v>
                </c:pt>
                <c:pt idx="7544">
                  <c:v>4.7933490644471392E-3</c:v>
                </c:pt>
                <c:pt idx="7545">
                  <c:v>4.7933227845916625E-3</c:v>
                </c:pt>
                <c:pt idx="7546">
                  <c:v>4.7933813024075818E-3</c:v>
                </c:pt>
                <c:pt idx="7547">
                  <c:v>4.7933611215329637E-3</c:v>
                </c:pt>
                <c:pt idx="7548">
                  <c:v>4.7935768695426531E-3</c:v>
                </c:pt>
                <c:pt idx="7549">
                  <c:v>4.7935431208831585E-3</c:v>
                </c:pt>
                <c:pt idx="7550">
                  <c:v>4.7936697793060576E-3</c:v>
                </c:pt>
                <c:pt idx="7551">
                  <c:v>4.7936364376949051E-3</c:v>
                </c:pt>
                <c:pt idx="7552">
                  <c:v>4.7935883004223767E-3</c:v>
                </c:pt>
                <c:pt idx="7553">
                  <c:v>4.7935958826450372E-3</c:v>
                </c:pt>
                <c:pt idx="7554">
                  <c:v>4.7937222145630932E-3</c:v>
                </c:pt>
                <c:pt idx="7555">
                  <c:v>4.7955556228843673E-3</c:v>
                </c:pt>
                <c:pt idx="7556">
                  <c:v>4.7955229687157552E-3</c:v>
                </c:pt>
                <c:pt idx="7557">
                  <c:v>4.795749687776265E-3</c:v>
                </c:pt>
                <c:pt idx="7558">
                  <c:v>4.7957284028827549E-3</c:v>
                </c:pt>
                <c:pt idx="7559">
                  <c:v>4.7957958998503507E-3</c:v>
                </c:pt>
                <c:pt idx="7560">
                  <c:v>4.7957920835787872E-3</c:v>
                </c:pt>
                <c:pt idx="7561">
                  <c:v>4.7959041040557242E-3</c:v>
                </c:pt>
                <c:pt idx="7562">
                  <c:v>4.7959032062498737E-3</c:v>
                </c:pt>
                <c:pt idx="7563">
                  <c:v>4.796217731040095E-3</c:v>
                </c:pt>
                <c:pt idx="7564">
                  <c:v>4.7962059189921883E-3</c:v>
                </c:pt>
                <c:pt idx="7565">
                  <c:v>4.7964826639827329E-3</c:v>
                </c:pt>
                <c:pt idx="7566">
                  <c:v>4.7964800833017358E-3</c:v>
                </c:pt>
                <c:pt idx="7567">
                  <c:v>4.7965496778488159E-3</c:v>
                </c:pt>
                <c:pt idx="7568">
                  <c:v>4.7965503964277345E-3</c:v>
                </c:pt>
                <c:pt idx="7569">
                  <c:v>4.7966287819523473E-3</c:v>
                </c:pt>
                <c:pt idx="7570">
                  <c:v>4.7966188144343731E-3</c:v>
                </c:pt>
                <c:pt idx="7571">
                  <c:v>4.7969231514847603E-3</c:v>
                </c:pt>
                <c:pt idx="7572">
                  <c:v>4.7969078586326003E-3</c:v>
                </c:pt>
                <c:pt idx="7573">
                  <c:v>4.7969981488937248E-3</c:v>
                </c:pt>
                <c:pt idx="7574">
                  <c:v>4.7969845497962274E-3</c:v>
                </c:pt>
                <c:pt idx="7575">
                  <c:v>4.7972450915964001E-3</c:v>
                </c:pt>
                <c:pt idx="7576">
                  <c:v>4.7972273729054238E-3</c:v>
                </c:pt>
                <c:pt idx="7577">
                  <c:v>4.797311910194846E-3</c:v>
                </c:pt>
                <c:pt idx="7578">
                  <c:v>4.7972875812277343E-3</c:v>
                </c:pt>
                <c:pt idx="7579">
                  <c:v>4.7972619376270625E-3</c:v>
                </c:pt>
                <c:pt idx="7580">
                  <c:v>4.7972525287281473E-3</c:v>
                </c:pt>
                <c:pt idx="7581">
                  <c:v>4.7973966699135836E-3</c:v>
                </c:pt>
                <c:pt idx="7582">
                  <c:v>4.7973767129283586E-3</c:v>
                </c:pt>
                <c:pt idx="7583">
                  <c:v>4.7973456953648271E-3</c:v>
                </c:pt>
                <c:pt idx="7584">
                  <c:v>4.7973621496654453E-3</c:v>
                </c:pt>
                <c:pt idx="7585">
                  <c:v>4.7973368936624688E-3</c:v>
                </c:pt>
                <c:pt idx="7586">
                  <c:v>4.7973944481864376E-3</c:v>
                </c:pt>
                <c:pt idx="7587">
                  <c:v>4.7973649842398504E-3</c:v>
                </c:pt>
                <c:pt idx="7588">
                  <c:v>4.7973375387037201E-3</c:v>
                </c:pt>
                <c:pt idx="7589">
                  <c:v>4.7973150949390192E-3</c:v>
                </c:pt>
                <c:pt idx="7590">
                  <c:v>4.7973047805985134E-3</c:v>
                </c:pt>
                <c:pt idx="7591">
                  <c:v>4.7972752183707166E-3</c:v>
                </c:pt>
                <c:pt idx="7592">
                  <c:v>4.7972755565263998E-3</c:v>
                </c:pt>
                <c:pt idx="7593">
                  <c:v>4.7972358965327434E-3</c:v>
                </c:pt>
                <c:pt idx="7594">
                  <c:v>4.7972004848377261E-3</c:v>
                </c:pt>
                <c:pt idx="7595">
                  <c:v>4.7971912281584775E-3</c:v>
                </c:pt>
                <c:pt idx="7596">
                  <c:v>4.7971176382458746E-3</c:v>
                </c:pt>
                <c:pt idx="7597">
                  <c:v>4.797054987639055E-3</c:v>
                </c:pt>
                <c:pt idx="7598">
                  <c:v>4.79700179739459E-3</c:v>
                </c:pt>
                <c:pt idx="7599">
                  <c:v>4.7969570599104231E-3</c:v>
                </c:pt>
                <c:pt idx="7600">
                  <c:v>4.7969435127357667E-3</c:v>
                </c:pt>
                <c:pt idx="7601">
                  <c:v>4.7968698783599521E-3</c:v>
                </c:pt>
                <c:pt idx="7602">
                  <c:v>4.7968773877606584E-3</c:v>
                </c:pt>
                <c:pt idx="7603">
                  <c:v>4.7968251964783807E-3</c:v>
                </c:pt>
                <c:pt idx="7604">
                  <c:v>4.7967728621704179E-3</c:v>
                </c:pt>
                <c:pt idx="7605">
                  <c:v>4.7967124229790249E-3</c:v>
                </c:pt>
                <c:pt idx="7606">
                  <c:v>4.7966391181168523E-3</c:v>
                </c:pt>
                <c:pt idx="7607">
                  <c:v>4.7966534845711182E-3</c:v>
                </c:pt>
                <c:pt idx="7608">
                  <c:v>4.7965832147637121E-3</c:v>
                </c:pt>
                <c:pt idx="7609">
                  <c:v>4.7965864314356236E-3</c:v>
                </c:pt>
                <c:pt idx="7610">
                  <c:v>4.7965119599575534E-3</c:v>
                </c:pt>
                <c:pt idx="7611">
                  <c:v>4.7964455263275127E-3</c:v>
                </c:pt>
                <c:pt idx="7612">
                  <c:v>4.7963732224983908E-3</c:v>
                </c:pt>
                <c:pt idx="7613">
                  <c:v>4.7962890073386961E-3</c:v>
                </c:pt>
                <c:pt idx="7614">
                  <c:v>4.796248396524691E-3</c:v>
                </c:pt>
                <c:pt idx="7615">
                  <c:v>4.7961762409751158E-3</c:v>
                </c:pt>
                <c:pt idx="7616">
                  <c:v>4.7961995406649756E-3</c:v>
                </c:pt>
                <c:pt idx="7617">
                  <c:v>4.7961534493612349E-3</c:v>
                </c:pt>
                <c:pt idx="7618">
                  <c:v>4.7962239039258739E-3</c:v>
                </c:pt>
                <c:pt idx="7619">
                  <c:v>4.7961809503750535E-3</c:v>
                </c:pt>
                <c:pt idx="7620">
                  <c:v>4.7961360371780743E-3</c:v>
                </c:pt>
                <c:pt idx="7621">
                  <c:v>4.7960885707802169E-3</c:v>
                </c:pt>
                <c:pt idx="7622">
                  <c:v>4.7961761988039708E-3</c:v>
                </c:pt>
                <c:pt idx="7623">
                  <c:v>4.7961205462969114E-3</c:v>
                </c:pt>
                <c:pt idx="7624">
                  <c:v>4.796132978845815E-3</c:v>
                </c:pt>
                <c:pt idx="7625">
                  <c:v>4.7960727508068709E-3</c:v>
                </c:pt>
                <c:pt idx="7626">
                  <c:v>4.7961040985479535E-3</c:v>
                </c:pt>
                <c:pt idx="7627">
                  <c:v>4.7960270120013613E-3</c:v>
                </c:pt>
                <c:pt idx="7628">
                  <c:v>4.7959580398321561E-3</c:v>
                </c:pt>
                <c:pt idx="7629">
                  <c:v>4.7959226143313265E-3</c:v>
                </c:pt>
                <c:pt idx="7630">
                  <c:v>4.797881747148184E-3</c:v>
                </c:pt>
                <c:pt idx="7631">
                  <c:v>4.7979007477030565E-3</c:v>
                </c:pt>
                <c:pt idx="7632">
                  <c:v>4.7978479647002338E-3</c:v>
                </c:pt>
                <c:pt idx="7633">
                  <c:v>4.7978284879289183E-3</c:v>
                </c:pt>
                <c:pt idx="7634">
                  <c:v>4.7977804747296069E-3</c:v>
                </c:pt>
                <c:pt idx="7635">
                  <c:v>4.7978518707331346E-3</c:v>
                </c:pt>
                <c:pt idx="7636">
                  <c:v>4.797805115801042E-3</c:v>
                </c:pt>
                <c:pt idx="7637">
                  <c:v>4.7977357423876739E-3</c:v>
                </c:pt>
                <c:pt idx="7638">
                  <c:v>4.7977269046951734E-3</c:v>
                </c:pt>
                <c:pt idx="7639">
                  <c:v>4.7976540021247268E-3</c:v>
                </c:pt>
                <c:pt idx="7640">
                  <c:v>4.7976855847274204E-3</c:v>
                </c:pt>
                <c:pt idx="7641">
                  <c:v>4.7976254356122709E-3</c:v>
                </c:pt>
                <c:pt idx="7642">
                  <c:v>4.7975773432640664E-3</c:v>
                </c:pt>
                <c:pt idx="7643">
                  <c:v>4.7975526562166236E-3</c:v>
                </c:pt>
                <c:pt idx="7644">
                  <c:v>4.7975270712274287E-3</c:v>
                </c:pt>
                <c:pt idx="7645">
                  <c:v>4.7975736795655413E-3</c:v>
                </c:pt>
                <c:pt idx="7646">
                  <c:v>4.7975511227898683E-3</c:v>
                </c:pt>
                <c:pt idx="7647">
                  <c:v>4.7974916930976774E-3</c:v>
                </c:pt>
                <c:pt idx="7648">
                  <c:v>4.7974583993224259E-3</c:v>
                </c:pt>
                <c:pt idx="7649">
                  <c:v>4.7974872277453057E-3</c:v>
                </c:pt>
                <c:pt idx="7650">
                  <c:v>4.7974184188573537E-3</c:v>
                </c:pt>
                <c:pt idx="7651">
                  <c:v>4.7974311987642087E-3</c:v>
                </c:pt>
                <c:pt idx="7652">
                  <c:v>4.797381356574656E-3</c:v>
                </c:pt>
                <c:pt idx="7653">
                  <c:v>4.7973636737342036E-3</c:v>
                </c:pt>
                <c:pt idx="7654">
                  <c:v>4.7973217954828725E-3</c:v>
                </c:pt>
                <c:pt idx="7655">
                  <c:v>4.7972645443185866E-3</c:v>
                </c:pt>
                <c:pt idx="7656">
                  <c:v>4.7972214133212938E-3</c:v>
                </c:pt>
                <c:pt idx="7657">
                  <c:v>4.7971668988116009E-3</c:v>
                </c:pt>
                <c:pt idx="7658">
                  <c:v>4.7972181755750265E-3</c:v>
                </c:pt>
                <c:pt idx="7659">
                  <c:v>4.7971641114735418E-3</c:v>
                </c:pt>
                <c:pt idx="7660">
                  <c:v>4.7972404276822068E-3</c:v>
                </c:pt>
                <c:pt idx="7661">
                  <c:v>4.7971984793081261E-3</c:v>
                </c:pt>
                <c:pt idx="7662">
                  <c:v>4.797275455598808E-3</c:v>
                </c:pt>
                <c:pt idx="7663">
                  <c:v>4.7972212566961079E-3</c:v>
                </c:pt>
                <c:pt idx="7664">
                  <c:v>4.7971741327334288E-3</c:v>
                </c:pt>
                <c:pt idx="7665">
                  <c:v>4.7971211741183965E-3</c:v>
                </c:pt>
                <c:pt idx="7666">
                  <c:v>4.7971150298869265E-3</c:v>
                </c:pt>
                <c:pt idx="7667">
                  <c:v>4.7970595742863921E-3</c:v>
                </c:pt>
                <c:pt idx="7668">
                  <c:v>4.7970037600847679E-3</c:v>
                </c:pt>
                <c:pt idx="7669">
                  <c:v>4.7969323249031073E-3</c:v>
                </c:pt>
                <c:pt idx="7670">
                  <c:v>4.7969884938327198E-3</c:v>
                </c:pt>
                <c:pt idx="7671">
                  <c:v>4.7969387395538554E-3</c:v>
                </c:pt>
                <c:pt idx="7672">
                  <c:v>4.7968665328933756E-3</c:v>
                </c:pt>
                <c:pt idx="7673">
                  <c:v>4.7968171181578109E-3</c:v>
                </c:pt>
                <c:pt idx="7674">
                  <c:v>4.7967657903118322E-3</c:v>
                </c:pt>
                <c:pt idx="7675">
                  <c:v>4.7967589230758561E-3</c:v>
                </c:pt>
                <c:pt idx="7676">
                  <c:v>4.7967017776133474E-3</c:v>
                </c:pt>
                <c:pt idx="7677">
                  <c:v>4.7967501623179028E-3</c:v>
                </c:pt>
                <c:pt idx="7678">
                  <c:v>4.796694988911933E-3</c:v>
                </c:pt>
                <c:pt idx="7679">
                  <c:v>4.7966426859299338E-3</c:v>
                </c:pt>
                <c:pt idx="7680">
                  <c:v>4.7966190154874345E-3</c:v>
                </c:pt>
                <c:pt idx="7681">
                  <c:v>4.7965577666072351E-3</c:v>
                </c:pt>
                <c:pt idx="7682">
                  <c:v>4.796620940814551E-3</c:v>
                </c:pt>
                <c:pt idx="7683">
                  <c:v>4.7965667199368657E-3</c:v>
                </c:pt>
                <c:pt idx="7684">
                  <c:v>4.7965506415283358E-3</c:v>
                </c:pt>
                <c:pt idx="7685">
                  <c:v>4.7965137529832266E-3</c:v>
                </c:pt>
                <c:pt idx="7686">
                  <c:v>4.7964656773261134E-3</c:v>
                </c:pt>
                <c:pt idx="7687">
                  <c:v>4.7964809712460581E-3</c:v>
                </c:pt>
                <c:pt idx="7688">
                  <c:v>4.796497036381589E-3</c:v>
                </c:pt>
                <c:pt idx="7689">
                  <c:v>4.7965338698289176E-3</c:v>
                </c:pt>
                <c:pt idx="7690">
                  <c:v>4.7964851655663727E-3</c:v>
                </c:pt>
                <c:pt idx="7691">
                  <c:v>4.7964887326419573E-3</c:v>
                </c:pt>
                <c:pt idx="7692">
                  <c:v>4.7964336626337232E-3</c:v>
                </c:pt>
                <c:pt idx="7693">
                  <c:v>4.7963622764763906E-3</c:v>
                </c:pt>
                <c:pt idx="7694">
                  <c:v>4.7963125973726883E-3</c:v>
                </c:pt>
                <c:pt idx="7695">
                  <c:v>4.7962488664658794E-3</c:v>
                </c:pt>
                <c:pt idx="7696">
                  <c:v>4.7962593694654424E-3</c:v>
                </c:pt>
                <c:pt idx="7697">
                  <c:v>4.7961891889881855E-3</c:v>
                </c:pt>
                <c:pt idx="7698">
                  <c:v>4.7961283789190136E-3</c:v>
                </c:pt>
                <c:pt idx="7699">
                  <c:v>4.7960950182629868E-3</c:v>
                </c:pt>
                <c:pt idx="7700">
                  <c:v>4.7960395921965481E-3</c:v>
                </c:pt>
                <c:pt idx="7701">
                  <c:v>4.7960180457428938E-3</c:v>
                </c:pt>
                <c:pt idx="7702">
                  <c:v>4.7959781816589763E-3</c:v>
                </c:pt>
                <c:pt idx="7703">
                  <c:v>4.7960486862642128E-3</c:v>
                </c:pt>
                <c:pt idx="7704">
                  <c:v>4.7978560851813139E-3</c:v>
                </c:pt>
                <c:pt idx="7705">
                  <c:v>4.7977926698313913E-3</c:v>
                </c:pt>
                <c:pt idx="7706">
                  <c:v>4.797731343605058E-3</c:v>
                </c:pt>
                <c:pt idx="7707">
                  <c:v>4.7977520012768924E-3</c:v>
                </c:pt>
                <c:pt idx="7708">
                  <c:v>4.7977786225588473E-3</c:v>
                </c:pt>
                <c:pt idx="7709">
                  <c:v>4.7977773441260276E-3</c:v>
                </c:pt>
                <c:pt idx="7710">
                  <c:v>4.7978156117857423E-3</c:v>
                </c:pt>
                <c:pt idx="7711">
                  <c:v>4.797754415090648E-3</c:v>
                </c:pt>
                <c:pt idx="7712">
                  <c:v>4.7977523984232716E-3</c:v>
                </c:pt>
                <c:pt idx="7713">
                  <c:v>4.7977128917762336E-3</c:v>
                </c:pt>
                <c:pt idx="7714">
                  <c:v>4.7977207391507737E-3</c:v>
                </c:pt>
                <c:pt idx="7715">
                  <c:v>4.7976440132560354E-3</c:v>
                </c:pt>
                <c:pt idx="7716">
                  <c:v>4.7976760584964827E-3</c:v>
                </c:pt>
                <c:pt idx="7717">
                  <c:v>4.7975912647687203E-3</c:v>
                </c:pt>
                <c:pt idx="7718">
                  <c:v>4.7976397714369007E-3</c:v>
                </c:pt>
                <c:pt idx="7719">
                  <c:v>4.7975570426703733E-3</c:v>
                </c:pt>
                <c:pt idx="7720">
                  <c:v>4.7974834138286996E-3</c:v>
                </c:pt>
                <c:pt idx="7721">
                  <c:v>4.7974018691210388E-3</c:v>
                </c:pt>
                <c:pt idx="7722">
                  <c:v>4.7973342375883113E-3</c:v>
                </c:pt>
                <c:pt idx="7723">
                  <c:v>4.7973142517224177E-3</c:v>
                </c:pt>
                <c:pt idx="7724">
                  <c:v>4.79723988999055E-3</c:v>
                </c:pt>
                <c:pt idx="7725">
                  <c:v>4.7972596682262893E-3</c:v>
                </c:pt>
                <c:pt idx="7726">
                  <c:v>4.7972140899061834E-3</c:v>
                </c:pt>
                <c:pt idx="7727">
                  <c:v>4.7971537764768422E-3</c:v>
                </c:pt>
                <c:pt idx="7728">
                  <c:v>4.7970766360430593E-3</c:v>
                </c:pt>
                <c:pt idx="7729">
                  <c:v>4.7970140427543769E-3</c:v>
                </c:pt>
                <c:pt idx="7730">
                  <c:v>4.7970105229058124E-3</c:v>
                </c:pt>
                <c:pt idx="7731">
                  <c:v>4.7969465359343931E-3</c:v>
                </c:pt>
                <c:pt idx="7732">
                  <c:v>4.7969616786730359E-3</c:v>
                </c:pt>
                <c:pt idx="7733">
                  <c:v>4.7968934295650354E-3</c:v>
                </c:pt>
                <c:pt idx="7734">
                  <c:v>4.7968344759309221E-3</c:v>
                </c:pt>
                <c:pt idx="7735">
                  <c:v>4.7967713152856839E-3</c:v>
                </c:pt>
                <c:pt idx="7736">
                  <c:v>4.7966813924039259E-3</c:v>
                </c:pt>
                <c:pt idx="7737">
                  <c:v>4.7966233209357084E-3</c:v>
                </c:pt>
                <c:pt idx="7738">
                  <c:v>4.7965388625209405E-3</c:v>
                </c:pt>
                <c:pt idx="7739">
                  <c:v>4.7967563611900467E-3</c:v>
                </c:pt>
                <c:pt idx="7740">
                  <c:v>4.7966604192132807E-3</c:v>
                </c:pt>
                <c:pt idx="7741">
                  <c:v>4.7966524539022164E-3</c:v>
                </c:pt>
                <c:pt idx="7742">
                  <c:v>4.7965826305264763E-3</c:v>
                </c:pt>
                <c:pt idx="7743">
                  <c:v>4.7964934598315849E-3</c:v>
                </c:pt>
                <c:pt idx="7744">
                  <c:v>4.7964678494063712E-3</c:v>
                </c:pt>
                <c:pt idx="7745">
                  <c:v>4.7964012779809079E-3</c:v>
                </c:pt>
                <c:pt idx="7746">
                  <c:v>4.7964283431193378E-3</c:v>
                </c:pt>
                <c:pt idx="7747">
                  <c:v>4.7963470851384183E-3</c:v>
                </c:pt>
                <c:pt idx="7748">
                  <c:v>4.7962968619289148E-3</c:v>
                </c:pt>
                <c:pt idx="7749">
                  <c:v>4.7962364381359465E-3</c:v>
                </c:pt>
                <c:pt idx="7750">
                  <c:v>4.796295193084177E-3</c:v>
                </c:pt>
                <c:pt idx="7751">
                  <c:v>4.7962344160266948E-3</c:v>
                </c:pt>
                <c:pt idx="7752">
                  <c:v>4.7961817423666613E-3</c:v>
                </c:pt>
                <c:pt idx="7753">
                  <c:v>4.796130681179343E-3</c:v>
                </c:pt>
                <c:pt idx="7754">
                  <c:v>4.79618908127687E-3</c:v>
                </c:pt>
                <c:pt idx="7755">
                  <c:v>4.7961384011888826E-3</c:v>
                </c:pt>
                <c:pt idx="7756">
                  <c:v>4.7960962480193669E-3</c:v>
                </c:pt>
                <c:pt idx="7757">
                  <c:v>4.7961215009145993E-3</c:v>
                </c:pt>
                <c:pt idx="7758">
                  <c:v>4.7960845230934409E-3</c:v>
                </c:pt>
                <c:pt idx="7759">
                  <c:v>4.796116468832665E-3</c:v>
                </c:pt>
                <c:pt idx="7760">
                  <c:v>4.7960535734373486E-3</c:v>
                </c:pt>
                <c:pt idx="7761">
                  <c:v>4.7960481334058192E-3</c:v>
                </c:pt>
                <c:pt idx="7762">
                  <c:v>4.7959904226617346E-3</c:v>
                </c:pt>
                <c:pt idx="7763">
                  <c:v>4.7960398984532695E-3</c:v>
                </c:pt>
                <c:pt idx="7764">
                  <c:v>4.7959900332203388E-3</c:v>
                </c:pt>
                <c:pt idx="7765">
                  <c:v>4.7961063308873007E-3</c:v>
                </c:pt>
                <c:pt idx="7766">
                  <c:v>4.796061903196089E-3</c:v>
                </c:pt>
                <c:pt idx="7767">
                  <c:v>4.7960170879422946E-3</c:v>
                </c:pt>
                <c:pt idx="7768">
                  <c:v>4.795967773023083E-3</c:v>
                </c:pt>
                <c:pt idx="7769">
                  <c:v>4.7959723834672336E-3</c:v>
                </c:pt>
                <c:pt idx="7770">
                  <c:v>4.7959088205355438E-3</c:v>
                </c:pt>
                <c:pt idx="7771">
                  <c:v>4.7959711093971307E-3</c:v>
                </c:pt>
                <c:pt idx="7772">
                  <c:v>4.79594127223649E-3</c:v>
                </c:pt>
                <c:pt idx="7773">
                  <c:v>4.7958620354544698E-3</c:v>
                </c:pt>
                <c:pt idx="7774">
                  <c:v>4.7958914949962949E-3</c:v>
                </c:pt>
                <c:pt idx="7775">
                  <c:v>4.7958222191029614E-3</c:v>
                </c:pt>
                <c:pt idx="7776">
                  <c:v>4.7960755634050348E-3</c:v>
                </c:pt>
                <c:pt idx="7777">
                  <c:v>4.7960024193891004E-3</c:v>
                </c:pt>
                <c:pt idx="7778">
                  <c:v>4.7960315698951476E-3</c:v>
                </c:pt>
                <c:pt idx="7779">
                  <c:v>4.7979113681763793E-3</c:v>
                </c:pt>
                <c:pt idx="7780">
                  <c:v>4.7978266792115965E-3</c:v>
                </c:pt>
                <c:pt idx="7781">
                  <c:v>4.7978300632838568E-3</c:v>
                </c:pt>
                <c:pt idx="7782">
                  <c:v>4.7977632657124234E-3</c:v>
                </c:pt>
                <c:pt idx="7783">
                  <c:v>4.7977541909310951E-3</c:v>
                </c:pt>
                <c:pt idx="7784">
                  <c:v>4.7976721688272406E-3</c:v>
                </c:pt>
                <c:pt idx="7785">
                  <c:v>4.7976869621835392E-3</c:v>
                </c:pt>
                <c:pt idx="7786">
                  <c:v>4.7976366895237463E-3</c:v>
                </c:pt>
                <c:pt idx="7787">
                  <c:v>4.7975720107769687E-3</c:v>
                </c:pt>
                <c:pt idx="7788">
                  <c:v>4.7975456107028532E-3</c:v>
                </c:pt>
                <c:pt idx="7789">
                  <c:v>4.7975103723528452E-3</c:v>
                </c:pt>
                <c:pt idx="7790">
                  <c:v>4.7974975741639433E-3</c:v>
                </c:pt>
                <c:pt idx="7791">
                  <c:v>4.7974342621816988E-3</c:v>
                </c:pt>
                <c:pt idx="7792">
                  <c:v>4.7974182952739879E-3</c:v>
                </c:pt>
                <c:pt idx="7793">
                  <c:v>4.7973708859277986E-3</c:v>
                </c:pt>
                <c:pt idx="7794">
                  <c:v>4.7976128025801236E-3</c:v>
                </c:pt>
                <c:pt idx="7795">
                  <c:v>4.7976018038084715E-3</c:v>
                </c:pt>
                <c:pt idx="7796">
                  <c:v>4.7976418735278603E-3</c:v>
                </c:pt>
                <c:pt idx="7797">
                  <c:v>4.7976022868561237E-3</c:v>
                </c:pt>
                <c:pt idx="7798">
                  <c:v>4.7977687854280169E-3</c:v>
                </c:pt>
                <c:pt idx="7799">
                  <c:v>4.7977088047907899E-3</c:v>
                </c:pt>
                <c:pt idx="7800">
                  <c:v>4.7979131446039347E-3</c:v>
                </c:pt>
                <c:pt idx="7801">
                  <c:v>4.7978625117861533E-3</c:v>
                </c:pt>
                <c:pt idx="7802">
                  <c:v>4.7980365303408167E-3</c:v>
                </c:pt>
                <c:pt idx="7803">
                  <c:v>4.7979797539742771E-3</c:v>
                </c:pt>
                <c:pt idx="7804">
                  <c:v>4.7981718272295309E-3</c:v>
                </c:pt>
                <c:pt idx="7805">
                  <c:v>4.798114406674635E-3</c:v>
                </c:pt>
                <c:pt idx="7806">
                  <c:v>4.798203832715028E-3</c:v>
                </c:pt>
                <c:pt idx="7807">
                  <c:v>4.7981315521431747E-3</c:v>
                </c:pt>
                <c:pt idx="7808">
                  <c:v>4.7980726322423691E-3</c:v>
                </c:pt>
                <c:pt idx="7809">
                  <c:v>4.7979947699474772E-3</c:v>
                </c:pt>
                <c:pt idx="7810">
                  <c:v>4.7979242226909909E-3</c:v>
                </c:pt>
                <c:pt idx="7811">
                  <c:v>4.7979109176170872E-3</c:v>
                </c:pt>
                <c:pt idx="7812">
                  <c:v>4.7978452511363489E-3</c:v>
                </c:pt>
                <c:pt idx="7813">
                  <c:v>4.7978513040047091E-3</c:v>
                </c:pt>
                <c:pt idx="7814">
                  <c:v>4.7978012819589137E-3</c:v>
                </c:pt>
                <c:pt idx="7815">
                  <c:v>4.797784949032287E-3</c:v>
                </c:pt>
                <c:pt idx="7816">
                  <c:v>4.7977442812764063E-3</c:v>
                </c:pt>
                <c:pt idx="7817">
                  <c:v>4.7977050572412649E-3</c:v>
                </c:pt>
                <c:pt idx="7818">
                  <c:v>4.7976778266771106E-3</c:v>
                </c:pt>
                <c:pt idx="7819">
                  <c:v>4.7976793230647017E-3</c:v>
                </c:pt>
                <c:pt idx="7820">
                  <c:v>4.7976801484125899E-3</c:v>
                </c:pt>
                <c:pt idx="7821">
                  <c:v>4.7976295834031447E-3</c:v>
                </c:pt>
                <c:pt idx="7822">
                  <c:v>4.797663756317759E-3</c:v>
                </c:pt>
                <c:pt idx="7823">
                  <c:v>4.7976274980357824E-3</c:v>
                </c:pt>
                <c:pt idx="7824">
                  <c:v>4.7976337835049856E-3</c:v>
                </c:pt>
                <c:pt idx="7825">
                  <c:v>4.7975749333374583E-3</c:v>
                </c:pt>
                <c:pt idx="7826">
                  <c:v>4.7976261234929218E-3</c:v>
                </c:pt>
                <c:pt idx="7827">
                  <c:v>4.7975826092867685E-3</c:v>
                </c:pt>
                <c:pt idx="7828">
                  <c:v>4.7976055247586627E-3</c:v>
                </c:pt>
                <c:pt idx="7829">
                  <c:v>4.797562420139824E-3</c:v>
                </c:pt>
                <c:pt idx="7830">
                  <c:v>4.797592091234597E-3</c:v>
                </c:pt>
                <c:pt idx="7831">
                  <c:v>4.7975701866890246E-3</c:v>
                </c:pt>
                <c:pt idx="7832">
                  <c:v>4.7975306338647857E-3</c:v>
                </c:pt>
                <c:pt idx="7833">
                  <c:v>4.7976033310820811E-3</c:v>
                </c:pt>
                <c:pt idx="7834">
                  <c:v>4.7975352712703043E-3</c:v>
                </c:pt>
                <c:pt idx="7835">
                  <c:v>4.7974940037593481E-3</c:v>
                </c:pt>
                <c:pt idx="7836">
                  <c:v>4.7974510431380941E-3</c:v>
                </c:pt>
                <c:pt idx="7837">
                  <c:v>4.7975459187637329E-3</c:v>
                </c:pt>
                <c:pt idx="7838">
                  <c:v>4.7975028408229134E-3</c:v>
                </c:pt>
                <c:pt idx="7839">
                  <c:v>4.7974626020509366E-3</c:v>
                </c:pt>
                <c:pt idx="7840">
                  <c:v>4.7974367558902935E-3</c:v>
                </c:pt>
                <c:pt idx="7841">
                  <c:v>4.7973817600580051E-3</c:v>
                </c:pt>
                <c:pt idx="7842">
                  <c:v>4.7973598826528885E-3</c:v>
                </c:pt>
                <c:pt idx="7843">
                  <c:v>4.7973016887705644E-3</c:v>
                </c:pt>
                <c:pt idx="7844">
                  <c:v>4.7973834913653734E-3</c:v>
                </c:pt>
                <c:pt idx="7845">
                  <c:v>4.7973327238037666E-3</c:v>
                </c:pt>
                <c:pt idx="7846">
                  <c:v>4.7973630017226739E-3</c:v>
                </c:pt>
                <c:pt idx="7847">
                  <c:v>4.797444127264616E-3</c:v>
                </c:pt>
                <c:pt idx="7848">
                  <c:v>4.7975602856501305E-3</c:v>
                </c:pt>
                <c:pt idx="7849">
                  <c:v>4.7975372812550541E-3</c:v>
                </c:pt>
                <c:pt idx="7850">
                  <c:v>4.7977795769129422E-3</c:v>
                </c:pt>
                <c:pt idx="7851">
                  <c:v>4.7980339564781555E-3</c:v>
                </c:pt>
                <c:pt idx="7852">
                  <c:v>4.798054467427963E-3</c:v>
                </c:pt>
                <c:pt idx="7853">
                  <c:v>4.7998843619257003E-3</c:v>
                </c:pt>
                <c:pt idx="7854">
                  <c:v>4.7998116928479381E-3</c:v>
                </c:pt>
                <c:pt idx="7855">
                  <c:v>4.7997628355706057E-3</c:v>
                </c:pt>
                <c:pt idx="7856">
                  <c:v>4.7997045535174612E-3</c:v>
                </c:pt>
                <c:pt idx="7857">
                  <c:v>4.7996425847116391E-3</c:v>
                </c:pt>
                <c:pt idx="7858">
                  <c:v>4.7996333574032201E-3</c:v>
                </c:pt>
                <c:pt idx="7859">
                  <c:v>4.7995685317740793E-3</c:v>
                </c:pt>
                <c:pt idx="7860">
                  <c:v>4.7996175788070933E-3</c:v>
                </c:pt>
                <c:pt idx="7861">
                  <c:v>4.7995747272915525E-3</c:v>
                </c:pt>
                <c:pt idx="7862">
                  <c:v>4.7996223662685805E-3</c:v>
                </c:pt>
                <c:pt idx="7863">
                  <c:v>4.799656501742855E-3</c:v>
                </c:pt>
                <c:pt idx="7864">
                  <c:v>4.7996133281710185E-3</c:v>
                </c:pt>
                <c:pt idx="7865">
                  <c:v>4.7995808347017751E-3</c:v>
                </c:pt>
                <c:pt idx="7866">
                  <c:v>4.7995494708212389E-3</c:v>
                </c:pt>
                <c:pt idx="7867">
                  <c:v>4.7995126907996377E-3</c:v>
                </c:pt>
                <c:pt idx="7868">
                  <c:v>4.7994624373115663E-3</c:v>
                </c:pt>
                <c:pt idx="7869">
                  <c:v>4.799490447571499E-3</c:v>
                </c:pt>
                <c:pt idx="7870">
                  <c:v>4.7994230651080029E-3</c:v>
                </c:pt>
                <c:pt idx="7871">
                  <c:v>4.7993899845495454E-3</c:v>
                </c:pt>
                <c:pt idx="7872">
                  <c:v>4.7993185437499352E-3</c:v>
                </c:pt>
                <c:pt idx="7873">
                  <c:v>4.79925780966102E-3</c:v>
                </c:pt>
                <c:pt idx="7874">
                  <c:v>4.7992395976233105E-3</c:v>
                </c:pt>
                <c:pt idx="7875">
                  <c:v>4.7991543690403928E-3</c:v>
                </c:pt>
                <c:pt idx="7876">
                  <c:v>4.7991817881647249E-3</c:v>
                </c:pt>
                <c:pt idx="7877">
                  <c:v>4.79910482032313E-3</c:v>
                </c:pt>
                <c:pt idx="7878">
                  <c:v>4.7991809876441107E-3</c:v>
                </c:pt>
                <c:pt idx="7879">
                  <c:v>4.799117654713277E-3</c:v>
                </c:pt>
                <c:pt idx="7880">
                  <c:v>4.7990462907361075E-3</c:v>
                </c:pt>
                <c:pt idx="7881">
                  <c:v>4.7989889499167751E-3</c:v>
                </c:pt>
                <c:pt idx="7882">
                  <c:v>4.7989135978337731E-3</c:v>
                </c:pt>
                <c:pt idx="7883">
                  <c:v>4.7988619736642904E-3</c:v>
                </c:pt>
                <c:pt idx="7884">
                  <c:v>4.7987963023938627E-3</c:v>
                </c:pt>
                <c:pt idx="7885">
                  <c:v>4.7988292985297444E-3</c:v>
                </c:pt>
                <c:pt idx="7886">
                  <c:v>4.7987672151140167E-3</c:v>
                </c:pt>
                <c:pt idx="7887">
                  <c:v>4.7987691650042425E-3</c:v>
                </c:pt>
                <c:pt idx="7888">
                  <c:v>4.7987216717844186E-3</c:v>
                </c:pt>
                <c:pt idx="7889">
                  <c:v>4.7986678448617833E-3</c:v>
                </c:pt>
                <c:pt idx="7890">
                  <c:v>4.7986586274280096E-3</c:v>
                </c:pt>
                <c:pt idx="7891">
                  <c:v>4.798618144815003E-3</c:v>
                </c:pt>
                <c:pt idx="7892">
                  <c:v>4.7986402599799168E-3</c:v>
                </c:pt>
                <c:pt idx="7893">
                  <c:v>4.7985950783593521E-3</c:v>
                </c:pt>
                <c:pt idx="7894">
                  <c:v>4.7986036014375693E-3</c:v>
                </c:pt>
                <c:pt idx="7895">
                  <c:v>4.7985622404556503E-3</c:v>
                </c:pt>
                <c:pt idx="7896">
                  <c:v>4.7986242036600875E-3</c:v>
                </c:pt>
                <c:pt idx="7897">
                  <c:v>4.7985852655201633E-3</c:v>
                </c:pt>
                <c:pt idx="7898">
                  <c:v>4.7985243033662542E-3</c:v>
                </c:pt>
                <c:pt idx="7899">
                  <c:v>4.7984849953953222E-3</c:v>
                </c:pt>
                <c:pt idx="7900">
                  <c:v>4.7984727650198086E-3</c:v>
                </c:pt>
                <c:pt idx="7901">
                  <c:v>4.7984724254796426E-3</c:v>
                </c:pt>
                <c:pt idx="7902">
                  <c:v>4.7984545281849582E-3</c:v>
                </c:pt>
                <c:pt idx="7903">
                  <c:v>4.7984939475773803E-3</c:v>
                </c:pt>
                <c:pt idx="7904">
                  <c:v>4.7984907100805368E-3</c:v>
                </c:pt>
                <c:pt idx="7905">
                  <c:v>4.7985497167554953E-3</c:v>
                </c:pt>
                <c:pt idx="7906">
                  <c:v>4.7985065204991361E-3</c:v>
                </c:pt>
                <c:pt idx="7907">
                  <c:v>4.7985130207793061E-3</c:v>
                </c:pt>
                <c:pt idx="7908">
                  <c:v>4.7984795769934916E-3</c:v>
                </c:pt>
                <c:pt idx="7909">
                  <c:v>4.7984478898657253E-3</c:v>
                </c:pt>
                <c:pt idx="7910">
                  <c:v>4.7984464387648956E-3</c:v>
                </c:pt>
                <c:pt idx="7911">
                  <c:v>4.7983887282372489E-3</c:v>
                </c:pt>
                <c:pt idx="7912">
                  <c:v>4.7984271168211657E-3</c:v>
                </c:pt>
                <c:pt idx="7913">
                  <c:v>4.7984274463398098E-3</c:v>
                </c:pt>
                <c:pt idx="7914">
                  <c:v>4.7983858454325344E-3</c:v>
                </c:pt>
                <c:pt idx="7915">
                  <c:v>4.7983467849955046E-3</c:v>
                </c:pt>
                <c:pt idx="7916">
                  <c:v>4.798382449153097E-3</c:v>
                </c:pt>
                <c:pt idx="7917">
                  <c:v>4.7983484576524706E-3</c:v>
                </c:pt>
                <c:pt idx="7918">
                  <c:v>4.7983923619527198E-3</c:v>
                </c:pt>
                <c:pt idx="7919">
                  <c:v>4.7983227655141042E-3</c:v>
                </c:pt>
                <c:pt idx="7920">
                  <c:v>4.7983342146515288E-3</c:v>
                </c:pt>
                <c:pt idx="7921">
                  <c:v>4.7982753572124509E-3</c:v>
                </c:pt>
                <c:pt idx="7922">
                  <c:v>4.7983934854326652E-3</c:v>
                </c:pt>
                <c:pt idx="7923">
                  <c:v>4.7983563289324604E-3</c:v>
                </c:pt>
                <c:pt idx="7924">
                  <c:v>4.7984498081147103E-3</c:v>
                </c:pt>
                <c:pt idx="7925">
                  <c:v>4.798410909211368E-3</c:v>
                </c:pt>
                <c:pt idx="7926">
                  <c:v>4.7983750277996E-3</c:v>
                </c:pt>
                <c:pt idx="7927">
                  <c:v>4.7983383735421929E-3</c:v>
                </c:pt>
                <c:pt idx="7928">
                  <c:v>4.8001995753003089E-3</c:v>
                </c:pt>
                <c:pt idx="7929">
                  <c:v>4.8001442099880297E-3</c:v>
                </c:pt>
                <c:pt idx="7930">
                  <c:v>4.8000975464409738E-3</c:v>
                </c:pt>
                <c:pt idx="7931">
                  <c:v>4.8001789710044379E-3</c:v>
                </c:pt>
                <c:pt idx="7932">
                  <c:v>4.8001276564661197E-3</c:v>
                </c:pt>
                <c:pt idx="7933">
                  <c:v>4.8000995235957574E-3</c:v>
                </c:pt>
                <c:pt idx="7934">
                  <c:v>4.800115025261324E-3</c:v>
                </c:pt>
                <c:pt idx="7935">
                  <c:v>4.8001332869452816E-3</c:v>
                </c:pt>
                <c:pt idx="7936">
                  <c:v>4.8000724216214624E-3</c:v>
                </c:pt>
                <c:pt idx="7937">
                  <c:v>4.8000717919970317E-3</c:v>
                </c:pt>
                <c:pt idx="7938">
                  <c:v>4.8000085472474996E-3</c:v>
                </c:pt>
                <c:pt idx="7939">
                  <c:v>4.7999590710368504E-3</c:v>
                </c:pt>
                <c:pt idx="7940">
                  <c:v>4.800006043564206E-3</c:v>
                </c:pt>
                <c:pt idx="7941">
                  <c:v>4.7999779843647637E-3</c:v>
                </c:pt>
                <c:pt idx="7942">
                  <c:v>4.7999320425825753E-3</c:v>
                </c:pt>
                <c:pt idx="7943">
                  <c:v>4.7998927751216527E-3</c:v>
                </c:pt>
                <c:pt idx="7944">
                  <c:v>4.7998429244985518E-3</c:v>
                </c:pt>
                <c:pt idx="7945">
                  <c:v>4.8000871039985144E-3</c:v>
                </c:pt>
                <c:pt idx="7946">
                  <c:v>4.8000430616775037E-3</c:v>
                </c:pt>
                <c:pt idx="7947">
                  <c:v>4.800070634005834E-3</c:v>
                </c:pt>
                <c:pt idx="7948">
                  <c:v>4.8000246852520113E-3</c:v>
                </c:pt>
                <c:pt idx="7949">
                  <c:v>4.8000719862164188E-3</c:v>
                </c:pt>
                <c:pt idx="7950">
                  <c:v>4.8000430509048866E-3</c:v>
                </c:pt>
                <c:pt idx="7951">
                  <c:v>4.800220610390247E-3</c:v>
                </c:pt>
                <c:pt idx="7952">
                  <c:v>4.8001781134099971E-3</c:v>
                </c:pt>
                <c:pt idx="7953">
                  <c:v>4.8003688001261001E-3</c:v>
                </c:pt>
                <c:pt idx="7954">
                  <c:v>4.8003226387508258E-3</c:v>
                </c:pt>
                <c:pt idx="7955">
                  <c:v>4.8003525156181262E-3</c:v>
                </c:pt>
                <c:pt idx="7956">
                  <c:v>4.8002892588046948E-3</c:v>
                </c:pt>
                <c:pt idx="7957">
                  <c:v>4.8003331834151237E-3</c:v>
                </c:pt>
                <c:pt idx="7958">
                  <c:v>4.8002670392092639E-3</c:v>
                </c:pt>
                <c:pt idx="7959">
                  <c:v>4.8002014208079584E-3</c:v>
                </c:pt>
                <c:pt idx="7960">
                  <c:v>4.8001419882456303E-3</c:v>
                </c:pt>
                <c:pt idx="7961">
                  <c:v>4.800072179850368E-3</c:v>
                </c:pt>
                <c:pt idx="7962">
                  <c:v>4.8001052955130184E-3</c:v>
                </c:pt>
                <c:pt idx="7963">
                  <c:v>4.8000564053093352E-3</c:v>
                </c:pt>
                <c:pt idx="7964">
                  <c:v>4.8001517758605918E-3</c:v>
                </c:pt>
                <c:pt idx="7965">
                  <c:v>4.8001045382205431E-3</c:v>
                </c:pt>
                <c:pt idx="7966">
                  <c:v>4.8001275182862615E-3</c:v>
                </c:pt>
                <c:pt idx="7967">
                  <c:v>4.8000819412579981E-3</c:v>
                </c:pt>
                <c:pt idx="7968">
                  <c:v>4.800047505259409E-3</c:v>
                </c:pt>
                <c:pt idx="7969">
                  <c:v>4.8000345864289973E-3</c:v>
                </c:pt>
                <c:pt idx="7970">
                  <c:v>4.8000188891404007E-3</c:v>
                </c:pt>
                <c:pt idx="7971">
                  <c:v>4.8000113304930599E-3</c:v>
                </c:pt>
                <c:pt idx="7972">
                  <c:v>4.8000246462073784E-3</c:v>
                </c:pt>
                <c:pt idx="7973">
                  <c:v>4.8001238299337041E-3</c:v>
                </c:pt>
                <c:pt idx="7974">
                  <c:v>4.8001031367382657E-3</c:v>
                </c:pt>
                <c:pt idx="7975">
                  <c:v>4.8002001335293266E-3</c:v>
                </c:pt>
                <c:pt idx="7976">
                  <c:v>4.8002097426432782E-3</c:v>
                </c:pt>
                <c:pt idx="7977">
                  <c:v>4.8002183332751646E-3</c:v>
                </c:pt>
                <c:pt idx="7978">
                  <c:v>4.8001724192486299E-3</c:v>
                </c:pt>
                <c:pt idx="7979">
                  <c:v>4.8002864185132475E-3</c:v>
                </c:pt>
                <c:pt idx="7980">
                  <c:v>4.8002210898352151E-3</c:v>
                </c:pt>
                <c:pt idx="7981">
                  <c:v>4.8001605267812665E-3</c:v>
                </c:pt>
                <c:pt idx="7982">
                  <c:v>4.8001042795736779E-3</c:v>
                </c:pt>
                <c:pt idx="7983">
                  <c:v>4.8001606562333501E-3</c:v>
                </c:pt>
                <c:pt idx="7984">
                  <c:v>4.8001105440506429E-3</c:v>
                </c:pt>
                <c:pt idx="7985">
                  <c:v>4.8000504431377038E-3</c:v>
                </c:pt>
                <c:pt idx="7986">
                  <c:v>4.8001318203577548E-3</c:v>
                </c:pt>
                <c:pt idx="7987">
                  <c:v>4.8000619419825688E-3</c:v>
                </c:pt>
                <c:pt idx="7988">
                  <c:v>4.8000813127384717E-3</c:v>
                </c:pt>
                <c:pt idx="7989">
                  <c:v>4.8000129799968157E-3</c:v>
                </c:pt>
                <c:pt idx="7990">
                  <c:v>4.8002401291540875E-3</c:v>
                </c:pt>
                <c:pt idx="7991">
                  <c:v>4.8001776705752387E-3</c:v>
                </c:pt>
                <c:pt idx="7992">
                  <c:v>4.800283638896773E-3</c:v>
                </c:pt>
                <c:pt idx="7993">
                  <c:v>4.8003381629392206E-3</c:v>
                </c:pt>
                <c:pt idx="7994">
                  <c:v>4.8002838268363527E-3</c:v>
                </c:pt>
                <c:pt idx="7995">
                  <c:v>4.8003306741890997E-3</c:v>
                </c:pt>
                <c:pt idx="7996">
                  <c:v>4.8002889935368368E-3</c:v>
                </c:pt>
                <c:pt idx="7997">
                  <c:v>4.8003481101560486E-3</c:v>
                </c:pt>
                <c:pt idx="7998">
                  <c:v>4.8002832188339794E-3</c:v>
                </c:pt>
                <c:pt idx="7999">
                  <c:v>4.8003181815147403E-3</c:v>
                </c:pt>
                <c:pt idx="8000">
                  <c:v>4.800316512979518E-3</c:v>
                </c:pt>
                <c:pt idx="8001">
                  <c:v>4.8003060851684659E-3</c:v>
                </c:pt>
                <c:pt idx="8002">
                  <c:v>4.8022307143663597E-3</c:v>
                </c:pt>
                <c:pt idx="8003">
                  <c:v>4.8021807008120851E-3</c:v>
                </c:pt>
                <c:pt idx="8004">
                  <c:v>4.8022596632071694E-3</c:v>
                </c:pt>
                <c:pt idx="8005">
                  <c:v>4.8022032856137164E-3</c:v>
                </c:pt>
                <c:pt idx="8006">
                  <c:v>4.8021785147228501E-3</c:v>
                </c:pt>
                <c:pt idx="8007">
                  <c:v>4.8021131998056419E-3</c:v>
                </c:pt>
                <c:pt idx="8008">
                  <c:v>4.8020662090307708E-3</c:v>
                </c:pt>
                <c:pt idx="8009">
                  <c:v>4.8020399465096581E-3</c:v>
                </c:pt>
                <c:pt idx="8010">
                  <c:v>4.8019938694524519E-3</c:v>
                </c:pt>
                <c:pt idx="8011">
                  <c:v>4.802006218234599E-3</c:v>
                </c:pt>
                <c:pt idx="8012">
                  <c:v>4.8019739032223122E-3</c:v>
                </c:pt>
                <c:pt idx="8013">
                  <c:v>4.802216756424167E-3</c:v>
                </c:pt>
                <c:pt idx="8014">
                  <c:v>4.8021690739889255E-3</c:v>
                </c:pt>
                <c:pt idx="8015">
                  <c:v>4.8021047177191026E-3</c:v>
                </c:pt>
                <c:pt idx="8016">
                  <c:v>4.8020426971561161E-3</c:v>
                </c:pt>
                <c:pt idx="8017">
                  <c:v>4.8019846766094339E-3</c:v>
                </c:pt>
                <c:pt idx="8018">
                  <c:v>4.8020053703687719E-3</c:v>
                </c:pt>
                <c:pt idx="8019">
                  <c:v>4.8019399072166688E-3</c:v>
                </c:pt>
                <c:pt idx="8020">
                  <c:v>4.8019689836491372E-3</c:v>
                </c:pt>
                <c:pt idx="8021">
                  <c:v>4.8019060378834307E-3</c:v>
                </c:pt>
                <c:pt idx="8022">
                  <c:v>4.8018391257462828E-3</c:v>
                </c:pt>
                <c:pt idx="8023">
                  <c:v>4.8017940397633392E-3</c:v>
                </c:pt>
                <c:pt idx="8024">
                  <c:v>4.8017316443897855E-3</c:v>
                </c:pt>
                <c:pt idx="8025">
                  <c:v>4.8017482225240805E-3</c:v>
                </c:pt>
                <c:pt idx="8026">
                  <c:v>4.8016961847278921E-3</c:v>
                </c:pt>
                <c:pt idx="8027">
                  <c:v>4.8017356012018389E-3</c:v>
                </c:pt>
                <c:pt idx="8028">
                  <c:v>4.8017016323050167E-3</c:v>
                </c:pt>
                <c:pt idx="8029">
                  <c:v>4.8016835862346192E-3</c:v>
                </c:pt>
                <c:pt idx="8030">
                  <c:v>4.801650968201801E-3</c:v>
                </c:pt>
                <c:pt idx="8031">
                  <c:v>4.8016694437460119E-3</c:v>
                </c:pt>
                <c:pt idx="8032">
                  <c:v>4.8016231828440503E-3</c:v>
                </c:pt>
                <c:pt idx="8033">
                  <c:v>4.8015830170790707E-3</c:v>
                </c:pt>
                <c:pt idx="8034">
                  <c:v>4.8016030964973038E-3</c:v>
                </c:pt>
                <c:pt idx="8035">
                  <c:v>4.8015554963563318E-3</c:v>
                </c:pt>
                <c:pt idx="8036">
                  <c:v>4.8017639477217064E-3</c:v>
                </c:pt>
                <c:pt idx="8037">
                  <c:v>4.8017139664987152E-3</c:v>
                </c:pt>
                <c:pt idx="8038">
                  <c:v>4.8017328036693008E-3</c:v>
                </c:pt>
                <c:pt idx="8039">
                  <c:v>4.8016683082675463E-3</c:v>
                </c:pt>
                <c:pt idx="8040">
                  <c:v>4.8017269372198808E-3</c:v>
                </c:pt>
                <c:pt idx="8041">
                  <c:v>4.8016755031252698E-3</c:v>
                </c:pt>
                <c:pt idx="8042">
                  <c:v>4.8017848654053012E-3</c:v>
                </c:pt>
                <c:pt idx="8043">
                  <c:v>4.8017632540395044E-3</c:v>
                </c:pt>
                <c:pt idx="8044">
                  <c:v>4.8018261688403119E-3</c:v>
                </c:pt>
                <c:pt idx="8045">
                  <c:v>4.8018223368763002E-3</c:v>
                </c:pt>
                <c:pt idx="8046">
                  <c:v>4.8019915052536959E-3</c:v>
                </c:pt>
                <c:pt idx="8047">
                  <c:v>4.8019836543805559E-3</c:v>
                </c:pt>
                <c:pt idx="8048">
                  <c:v>4.8019283824062356E-3</c:v>
                </c:pt>
                <c:pt idx="8049">
                  <c:v>4.8019303742402831E-3</c:v>
                </c:pt>
                <c:pt idx="8050">
                  <c:v>4.8018886856137852E-3</c:v>
                </c:pt>
                <c:pt idx="8051">
                  <c:v>4.80212306005115E-3</c:v>
                </c:pt>
                <c:pt idx="8052">
                  <c:v>4.8020826901291726E-3</c:v>
                </c:pt>
                <c:pt idx="8053">
                  <c:v>4.8021253948623737E-3</c:v>
                </c:pt>
                <c:pt idx="8054">
                  <c:v>4.8020984429442901E-3</c:v>
                </c:pt>
                <c:pt idx="8055">
                  <c:v>4.8023352793453936E-3</c:v>
                </c:pt>
                <c:pt idx="8056">
                  <c:v>4.8022982469634237E-3</c:v>
                </c:pt>
                <c:pt idx="8057">
                  <c:v>4.8024991097714177E-3</c:v>
                </c:pt>
                <c:pt idx="8058">
                  <c:v>4.8024408840071043E-3</c:v>
                </c:pt>
                <c:pt idx="8059">
                  <c:v>4.8024336398387367E-3</c:v>
                </c:pt>
                <c:pt idx="8060">
                  <c:v>4.8024435224344976E-3</c:v>
                </c:pt>
                <c:pt idx="8061">
                  <c:v>4.8024511550206813E-3</c:v>
                </c:pt>
                <c:pt idx="8062">
                  <c:v>4.8024664737739741E-3</c:v>
                </c:pt>
                <c:pt idx="8063">
                  <c:v>4.8024594665519778E-3</c:v>
                </c:pt>
                <c:pt idx="8064">
                  <c:v>4.8023808024643521E-3</c:v>
                </c:pt>
                <c:pt idx="8065">
                  <c:v>4.802294945616359E-3</c:v>
                </c:pt>
                <c:pt idx="8066">
                  <c:v>4.8022149619048925E-3</c:v>
                </c:pt>
                <c:pt idx="8067">
                  <c:v>4.8021208725769924E-3</c:v>
                </c:pt>
                <c:pt idx="8068">
                  <c:v>4.8020900972626113E-3</c:v>
                </c:pt>
                <c:pt idx="8069">
                  <c:v>4.8020131230502028E-3</c:v>
                </c:pt>
                <c:pt idx="8070">
                  <c:v>4.8020257631977053E-3</c:v>
                </c:pt>
                <c:pt idx="8071">
                  <c:v>4.8019492000016513E-3</c:v>
                </c:pt>
                <c:pt idx="8072">
                  <c:v>4.8019306287289433E-3</c:v>
                </c:pt>
                <c:pt idx="8073">
                  <c:v>4.8018672072358852E-3</c:v>
                </c:pt>
                <c:pt idx="8074">
                  <c:v>4.8018116257139039E-3</c:v>
                </c:pt>
                <c:pt idx="8075">
                  <c:v>4.801755437997381E-3</c:v>
                </c:pt>
                <c:pt idx="8076">
                  <c:v>4.8018027845550121E-3</c:v>
                </c:pt>
                <c:pt idx="8077">
                  <c:v>4.8037967518964417E-3</c:v>
                </c:pt>
                <c:pt idx="8078">
                  <c:v>4.803745297161508E-3</c:v>
                </c:pt>
                <c:pt idx="8079">
                  <c:v>4.8037313588775027E-3</c:v>
                </c:pt>
                <c:pt idx="8080">
                  <c:v>4.8036702477892148E-3</c:v>
                </c:pt>
                <c:pt idx="8081">
                  <c:v>4.8036219253011396E-3</c:v>
                </c:pt>
                <c:pt idx="8082">
                  <c:v>4.8035977132453436E-3</c:v>
                </c:pt>
                <c:pt idx="8083">
                  <c:v>4.8035522429793259E-3</c:v>
                </c:pt>
                <c:pt idx="8084">
                  <c:v>4.8035054569562866E-3</c:v>
                </c:pt>
                <c:pt idx="8085">
                  <c:v>4.8034648449445105E-3</c:v>
                </c:pt>
                <c:pt idx="8086">
                  <c:v>4.8034447622458398E-3</c:v>
                </c:pt>
                <c:pt idx="8087">
                  <c:v>4.8034628586056914E-3</c:v>
                </c:pt>
                <c:pt idx="8088">
                  <c:v>4.8034411600249441E-3</c:v>
                </c:pt>
                <c:pt idx="8089">
                  <c:v>4.8034459020947053E-3</c:v>
                </c:pt>
                <c:pt idx="8090">
                  <c:v>4.8034413019108872E-3</c:v>
                </c:pt>
                <c:pt idx="8091">
                  <c:v>4.8034735322293231E-3</c:v>
                </c:pt>
                <c:pt idx="8092">
                  <c:v>4.8034585009807855E-3</c:v>
                </c:pt>
                <c:pt idx="8093">
                  <c:v>4.8034121909493839E-3</c:v>
                </c:pt>
                <c:pt idx="8094">
                  <c:v>4.8033737267440596E-3</c:v>
                </c:pt>
                <c:pt idx="8095">
                  <c:v>4.8033232863241501E-3</c:v>
                </c:pt>
                <c:pt idx="8096">
                  <c:v>4.803289907190908E-3</c:v>
                </c:pt>
                <c:pt idx="8097">
                  <c:v>4.8032402550623604E-3</c:v>
                </c:pt>
                <c:pt idx="8098">
                  <c:v>4.8032452816108902E-3</c:v>
                </c:pt>
                <c:pt idx="8099">
                  <c:v>4.8031869641056765E-3</c:v>
                </c:pt>
                <c:pt idx="8100">
                  <c:v>4.8032037094336592E-3</c:v>
                </c:pt>
                <c:pt idx="8101">
                  <c:v>4.8031669226848645E-3</c:v>
                </c:pt>
                <c:pt idx="8102">
                  <c:v>4.8031239660819283E-3</c:v>
                </c:pt>
                <c:pt idx="8103">
                  <c:v>4.8030942590191949E-3</c:v>
                </c:pt>
                <c:pt idx="8104">
                  <c:v>4.8032056689630096E-3</c:v>
                </c:pt>
                <c:pt idx="8105">
                  <c:v>4.803147899525094E-3</c:v>
                </c:pt>
                <c:pt idx="8106">
                  <c:v>4.8030924970571074E-3</c:v>
                </c:pt>
                <c:pt idx="8107">
                  <c:v>4.8030369906338433E-3</c:v>
                </c:pt>
                <c:pt idx="8108">
                  <c:v>4.8029602698560032E-3</c:v>
                </c:pt>
                <c:pt idx="8109">
                  <c:v>4.8029597678696037E-3</c:v>
                </c:pt>
                <c:pt idx="8110">
                  <c:v>4.8028850743544555E-3</c:v>
                </c:pt>
                <c:pt idx="8111">
                  <c:v>4.8030218958149294E-3</c:v>
                </c:pt>
                <c:pt idx="8112">
                  <c:v>4.8029639343878617E-3</c:v>
                </c:pt>
                <c:pt idx="8113">
                  <c:v>4.8029918167606959E-3</c:v>
                </c:pt>
                <c:pt idx="8114">
                  <c:v>4.8029486808377287E-3</c:v>
                </c:pt>
                <c:pt idx="8115">
                  <c:v>4.8032246709986239E-3</c:v>
                </c:pt>
                <c:pt idx="8116">
                  <c:v>4.8031619253953986E-3</c:v>
                </c:pt>
                <c:pt idx="8117">
                  <c:v>4.8031564650496813E-3</c:v>
                </c:pt>
                <c:pt idx="8118">
                  <c:v>4.8030999394264228E-3</c:v>
                </c:pt>
                <c:pt idx="8119">
                  <c:v>4.803158673159595E-3</c:v>
                </c:pt>
                <c:pt idx="8120">
                  <c:v>4.8031144623039475E-3</c:v>
                </c:pt>
                <c:pt idx="8121">
                  <c:v>4.8030685304098313E-3</c:v>
                </c:pt>
                <c:pt idx="8122">
                  <c:v>4.8030645524752514E-3</c:v>
                </c:pt>
                <c:pt idx="8123">
                  <c:v>4.8030108903089454E-3</c:v>
                </c:pt>
                <c:pt idx="8124">
                  <c:v>4.8031174879807695E-3</c:v>
                </c:pt>
                <c:pt idx="8125">
                  <c:v>4.8031002437132434E-3</c:v>
                </c:pt>
                <c:pt idx="8126">
                  <c:v>4.8031659089317613E-3</c:v>
                </c:pt>
                <c:pt idx="8127">
                  <c:v>4.8031833345495807E-3</c:v>
                </c:pt>
                <c:pt idx="8128">
                  <c:v>4.8033165482962055E-3</c:v>
                </c:pt>
                <c:pt idx="8129">
                  <c:v>4.8032760620117191E-3</c:v>
                </c:pt>
                <c:pt idx="8130">
                  <c:v>4.803525669931588E-3</c:v>
                </c:pt>
                <c:pt idx="8131">
                  <c:v>4.8034676647045549E-3</c:v>
                </c:pt>
                <c:pt idx="8132">
                  <c:v>4.803687432998663E-3</c:v>
                </c:pt>
                <c:pt idx="8133">
                  <c:v>4.8036510832397067E-3</c:v>
                </c:pt>
                <c:pt idx="8134">
                  <c:v>4.803660491821439E-3</c:v>
                </c:pt>
                <c:pt idx="8135">
                  <c:v>4.8036067183390482E-3</c:v>
                </c:pt>
                <c:pt idx="8136">
                  <c:v>4.8035323890872625E-3</c:v>
                </c:pt>
                <c:pt idx="8137">
                  <c:v>4.8034688007863799E-3</c:v>
                </c:pt>
                <c:pt idx="8138">
                  <c:v>4.803389614755303E-3</c:v>
                </c:pt>
                <c:pt idx="8139">
                  <c:v>4.8033857521319568E-3</c:v>
                </c:pt>
                <c:pt idx="8140">
                  <c:v>4.8032901662234491E-3</c:v>
                </c:pt>
                <c:pt idx="8141">
                  <c:v>4.8032079566406463E-3</c:v>
                </c:pt>
                <c:pt idx="8142">
                  <c:v>4.8031323842944937E-3</c:v>
                </c:pt>
                <c:pt idx="8143">
                  <c:v>4.8031792600871535E-3</c:v>
                </c:pt>
                <c:pt idx="8144">
                  <c:v>4.8030908302414852E-3</c:v>
                </c:pt>
                <c:pt idx="8145">
                  <c:v>4.8030529975188673E-3</c:v>
                </c:pt>
                <c:pt idx="8146">
                  <c:v>4.8030386150168603E-3</c:v>
                </c:pt>
                <c:pt idx="8147">
                  <c:v>4.8029689035055155E-3</c:v>
                </c:pt>
                <c:pt idx="8148">
                  <c:v>4.8028975999462103E-3</c:v>
                </c:pt>
                <c:pt idx="8149">
                  <c:v>4.8028474058841638E-3</c:v>
                </c:pt>
                <c:pt idx="8150">
                  <c:v>4.8027682956662326E-3</c:v>
                </c:pt>
                <c:pt idx="8151">
                  <c:v>4.8044835737338825E-3</c:v>
                </c:pt>
                <c:pt idx="8152">
                  <c:v>4.8044040190519969E-3</c:v>
                </c:pt>
                <c:pt idx="8153">
                  <c:v>4.8043598051541337E-3</c:v>
                </c:pt>
                <c:pt idx="8154">
                  <c:v>4.8043250745238887E-3</c:v>
                </c:pt>
                <c:pt idx="8155">
                  <c:v>4.8042763501420331E-3</c:v>
                </c:pt>
                <c:pt idx="8156">
                  <c:v>4.8043305227624096E-3</c:v>
                </c:pt>
                <c:pt idx="8157">
                  <c:v>4.8042689213772622E-3</c:v>
                </c:pt>
                <c:pt idx="8158">
                  <c:v>4.8043070974442314E-3</c:v>
                </c:pt>
                <c:pt idx="8159">
                  <c:v>4.8042656452048057E-3</c:v>
                </c:pt>
                <c:pt idx="8160">
                  <c:v>4.8044488909431216E-3</c:v>
                </c:pt>
                <c:pt idx="8161">
                  <c:v>4.8044093886125145E-3</c:v>
                </c:pt>
                <c:pt idx="8162">
                  <c:v>4.8043507944350297E-3</c:v>
                </c:pt>
                <c:pt idx="8163">
                  <c:v>4.8042781384536768E-3</c:v>
                </c:pt>
                <c:pt idx="8164">
                  <c:v>4.8043382437916822E-3</c:v>
                </c:pt>
                <c:pt idx="8165">
                  <c:v>4.8042725851043548E-3</c:v>
                </c:pt>
                <c:pt idx="8166">
                  <c:v>4.8042103580677106E-3</c:v>
                </c:pt>
                <c:pt idx="8167">
                  <c:v>4.8042052990075537E-3</c:v>
                </c:pt>
                <c:pt idx="8168">
                  <c:v>4.8041454303044268E-3</c:v>
                </c:pt>
                <c:pt idx="8169">
                  <c:v>4.8041876847770256E-3</c:v>
                </c:pt>
                <c:pt idx="8170">
                  <c:v>4.804138337190054E-3</c:v>
                </c:pt>
                <c:pt idx="8171">
                  <c:v>4.8043291999379971E-3</c:v>
                </c:pt>
                <c:pt idx="8172">
                  <c:v>4.8042891528167963E-3</c:v>
                </c:pt>
                <c:pt idx="8173">
                  <c:v>4.8043051762367362E-3</c:v>
                </c:pt>
                <c:pt idx="8174">
                  <c:v>4.8042592798168866E-3</c:v>
                </c:pt>
                <c:pt idx="8175">
                  <c:v>4.804286150783009E-3</c:v>
                </c:pt>
                <c:pt idx="8176">
                  <c:v>4.8042348738300987E-3</c:v>
                </c:pt>
                <c:pt idx="8177">
                  <c:v>4.8041904605260017E-3</c:v>
                </c:pt>
                <c:pt idx="8178">
                  <c:v>4.8041585343203842E-3</c:v>
                </c:pt>
                <c:pt idx="8179">
                  <c:v>4.8041023951579422E-3</c:v>
                </c:pt>
                <c:pt idx="8180">
                  <c:v>4.8040757332552236E-3</c:v>
                </c:pt>
                <c:pt idx="8181">
                  <c:v>4.8040130032912581E-3</c:v>
                </c:pt>
                <c:pt idx="8182">
                  <c:v>4.8040258378923111E-3</c:v>
                </c:pt>
                <c:pt idx="8183">
                  <c:v>4.8039551762425192E-3</c:v>
                </c:pt>
                <c:pt idx="8184">
                  <c:v>4.8038958046737789E-3</c:v>
                </c:pt>
                <c:pt idx="8185">
                  <c:v>4.8038339137215502E-3</c:v>
                </c:pt>
                <c:pt idx="8186">
                  <c:v>4.8037549143849795E-3</c:v>
                </c:pt>
                <c:pt idx="8187">
                  <c:v>4.8037338210247058E-3</c:v>
                </c:pt>
                <c:pt idx="8188">
                  <c:v>4.8036632672933044E-3</c:v>
                </c:pt>
                <c:pt idx="8189">
                  <c:v>4.8036801800477487E-3</c:v>
                </c:pt>
                <c:pt idx="8190">
                  <c:v>4.8036068557834261E-3</c:v>
                </c:pt>
                <c:pt idx="8191">
                  <c:v>4.8035711224656552E-3</c:v>
                </c:pt>
                <c:pt idx="8192">
                  <c:v>4.8035312365309942E-3</c:v>
                </c:pt>
                <c:pt idx="8193">
                  <c:v>4.8035208062192185E-3</c:v>
                </c:pt>
                <c:pt idx="8194">
                  <c:v>4.8034879185209342E-3</c:v>
                </c:pt>
                <c:pt idx="8195">
                  <c:v>4.8035953381167437E-3</c:v>
                </c:pt>
                <c:pt idx="8196">
                  <c:v>4.8035860090731583E-3</c:v>
                </c:pt>
                <c:pt idx="8197">
                  <c:v>4.8036553505485481E-3</c:v>
                </c:pt>
                <c:pt idx="8198">
                  <c:v>4.8037229885283233E-3</c:v>
                </c:pt>
                <c:pt idx="8199">
                  <c:v>4.8036767796772279E-3</c:v>
                </c:pt>
                <c:pt idx="8200">
                  <c:v>4.803718175703164E-3</c:v>
                </c:pt>
                <c:pt idx="8201">
                  <c:v>4.8036857861712108E-3</c:v>
                </c:pt>
                <c:pt idx="8202">
                  <c:v>4.8037876257965599E-3</c:v>
                </c:pt>
                <c:pt idx="8203">
                  <c:v>4.8037583161888329E-3</c:v>
                </c:pt>
                <c:pt idx="8204">
                  <c:v>4.8037839618708432E-3</c:v>
                </c:pt>
                <c:pt idx="8205">
                  <c:v>4.8037397841142792E-3</c:v>
                </c:pt>
                <c:pt idx="8206">
                  <c:v>4.8038525196148416E-3</c:v>
                </c:pt>
                <c:pt idx="8207">
                  <c:v>4.803790131739938E-3</c:v>
                </c:pt>
                <c:pt idx="8208">
                  <c:v>4.8039599623222965E-3</c:v>
                </c:pt>
                <c:pt idx="8209">
                  <c:v>4.803894440236248E-3</c:v>
                </c:pt>
                <c:pt idx="8210">
                  <c:v>4.8038930176323887E-3</c:v>
                </c:pt>
                <c:pt idx="8211">
                  <c:v>4.8038518492674979E-3</c:v>
                </c:pt>
                <c:pt idx="8212">
                  <c:v>4.8039687270588667E-3</c:v>
                </c:pt>
                <c:pt idx="8213">
                  <c:v>4.8039211157554253E-3</c:v>
                </c:pt>
                <c:pt idx="8214">
                  <c:v>4.8040729285882726E-3</c:v>
                </c:pt>
                <c:pt idx="8215">
                  <c:v>4.8040292337319171E-3</c:v>
                </c:pt>
                <c:pt idx="8216">
                  <c:v>4.8040666182110519E-3</c:v>
                </c:pt>
                <c:pt idx="8217">
                  <c:v>4.8040254877906958E-3</c:v>
                </c:pt>
                <c:pt idx="8218">
                  <c:v>4.8039641776562378E-3</c:v>
                </c:pt>
                <c:pt idx="8219">
                  <c:v>4.8039455483429626E-3</c:v>
                </c:pt>
                <c:pt idx="8220">
                  <c:v>4.8039000684828408E-3</c:v>
                </c:pt>
                <c:pt idx="8221">
                  <c:v>4.8039192644182827E-3</c:v>
                </c:pt>
                <c:pt idx="8222">
                  <c:v>4.8038778000035658E-3</c:v>
                </c:pt>
                <c:pt idx="8223">
                  <c:v>4.8039401899515888E-3</c:v>
                </c:pt>
                <c:pt idx="8224">
                  <c:v>4.8038875730566704E-3</c:v>
                </c:pt>
                <c:pt idx="8225">
                  <c:v>4.80383882376506E-3</c:v>
                </c:pt>
                <c:pt idx="8226">
                  <c:v>4.8056608621790415E-3</c:v>
                </c:pt>
                <c:pt idx="8227">
                  <c:v>4.8055923790623388E-3</c:v>
                </c:pt>
                <c:pt idx="8228">
                  <c:v>4.8056226814484184E-3</c:v>
                </c:pt>
                <c:pt idx="8229">
                  <c:v>4.8055645327376856E-3</c:v>
                </c:pt>
                <c:pt idx="8230">
                  <c:v>4.8055150300036252E-3</c:v>
                </c:pt>
                <c:pt idx="8231">
                  <c:v>4.8054598047388075E-3</c:v>
                </c:pt>
                <c:pt idx="8232">
                  <c:v>4.8053900555244961E-3</c:v>
                </c:pt>
                <c:pt idx="8233">
                  <c:v>4.8053780892302403E-3</c:v>
                </c:pt>
                <c:pt idx="8234">
                  <c:v>4.8053191369710436E-3</c:v>
                </c:pt>
                <c:pt idx="8235">
                  <c:v>4.8053689869125239E-3</c:v>
                </c:pt>
                <c:pt idx="8236">
                  <c:v>4.8053429892909198E-3</c:v>
                </c:pt>
                <c:pt idx="8237">
                  <c:v>4.8053690344710236E-3</c:v>
                </c:pt>
                <c:pt idx="8238">
                  <c:v>4.8053455896813948E-3</c:v>
                </c:pt>
                <c:pt idx="8239">
                  <c:v>4.8052917695739893E-3</c:v>
                </c:pt>
                <c:pt idx="8240">
                  <c:v>4.8052497373566351E-3</c:v>
                </c:pt>
                <c:pt idx="8241">
                  <c:v>4.8052743059198589E-3</c:v>
                </c:pt>
                <c:pt idx="8242">
                  <c:v>4.8052227411775729E-3</c:v>
                </c:pt>
                <c:pt idx="8243">
                  <c:v>4.8052977728994077E-3</c:v>
                </c:pt>
                <c:pt idx="8244">
                  <c:v>4.8052624111973637E-3</c:v>
                </c:pt>
                <c:pt idx="8245">
                  <c:v>4.8052236752229036E-3</c:v>
                </c:pt>
                <c:pt idx="8246">
                  <c:v>4.8052595357569953E-3</c:v>
                </c:pt>
                <c:pt idx="8247">
                  <c:v>4.8052272845193322E-3</c:v>
                </c:pt>
                <c:pt idx="8248">
                  <c:v>4.8052739166378148E-3</c:v>
                </c:pt>
                <c:pt idx="8249">
                  <c:v>4.8052805698279178E-3</c:v>
                </c:pt>
                <c:pt idx="8250">
                  <c:v>4.8052506105290974E-3</c:v>
                </c:pt>
                <c:pt idx="8251">
                  <c:v>4.8052041610351648E-3</c:v>
                </c:pt>
                <c:pt idx="8252">
                  <c:v>4.8051638760942842E-3</c:v>
                </c:pt>
                <c:pt idx="8253">
                  <c:v>4.8051366859179073E-3</c:v>
                </c:pt>
                <c:pt idx="8254">
                  <c:v>4.805127351230596E-3</c:v>
                </c:pt>
                <c:pt idx="8255">
                  <c:v>4.8051450199397038E-3</c:v>
                </c:pt>
                <c:pt idx="8256">
                  <c:v>4.8051109697421152E-3</c:v>
                </c:pt>
                <c:pt idx="8257">
                  <c:v>4.8051040090005201E-3</c:v>
                </c:pt>
                <c:pt idx="8258">
                  <c:v>4.8050441931315668E-3</c:v>
                </c:pt>
                <c:pt idx="8259">
                  <c:v>4.8051975541195625E-3</c:v>
                </c:pt>
                <c:pt idx="8260">
                  <c:v>4.8051621864558048E-3</c:v>
                </c:pt>
                <c:pt idx="8261">
                  <c:v>4.8051348208111386E-3</c:v>
                </c:pt>
                <c:pt idx="8262">
                  <c:v>4.8050892839243634E-3</c:v>
                </c:pt>
                <c:pt idx="8263">
                  <c:v>4.8051370886611567E-3</c:v>
                </c:pt>
                <c:pt idx="8264">
                  <c:v>4.8051073993975943E-3</c:v>
                </c:pt>
                <c:pt idx="8265">
                  <c:v>4.8050691508623811E-3</c:v>
                </c:pt>
                <c:pt idx="8266">
                  <c:v>4.8050629525918896E-3</c:v>
                </c:pt>
                <c:pt idx="8267">
                  <c:v>4.8050660699476182E-3</c:v>
                </c:pt>
                <c:pt idx="8268">
                  <c:v>4.8051192691557091E-3</c:v>
                </c:pt>
                <c:pt idx="8269">
                  <c:v>4.8051305088195433E-3</c:v>
                </c:pt>
                <c:pt idx="8270">
                  <c:v>4.8052348244249305E-3</c:v>
                </c:pt>
                <c:pt idx="8271">
                  <c:v>4.8051951182880069E-3</c:v>
                </c:pt>
                <c:pt idx="8272">
                  <c:v>4.8052389388589896E-3</c:v>
                </c:pt>
                <c:pt idx="8273">
                  <c:v>4.8051895886652421E-3</c:v>
                </c:pt>
                <c:pt idx="8274">
                  <c:v>4.8054077978220587E-3</c:v>
                </c:pt>
                <c:pt idx="8275">
                  <c:v>4.8053585831931154E-3</c:v>
                </c:pt>
                <c:pt idx="8276">
                  <c:v>4.8054028813268911E-3</c:v>
                </c:pt>
                <c:pt idx="8277">
                  <c:v>4.8053400272849564E-3</c:v>
                </c:pt>
                <c:pt idx="8278">
                  <c:v>4.8054901207828168E-3</c:v>
                </c:pt>
                <c:pt idx="8279">
                  <c:v>4.8054360825082534E-3</c:v>
                </c:pt>
                <c:pt idx="8280">
                  <c:v>4.8053657327667412E-3</c:v>
                </c:pt>
                <c:pt idx="8281">
                  <c:v>4.8053141407159413E-3</c:v>
                </c:pt>
                <c:pt idx="8282">
                  <c:v>4.8053224320200403E-3</c:v>
                </c:pt>
                <c:pt idx="8283">
                  <c:v>4.8053484789591832E-3</c:v>
                </c:pt>
                <c:pt idx="8284">
                  <c:v>4.8052935119702574E-3</c:v>
                </c:pt>
                <c:pt idx="8285">
                  <c:v>4.8053408773976077E-3</c:v>
                </c:pt>
                <c:pt idx="8286">
                  <c:v>4.805294267947415E-3</c:v>
                </c:pt>
                <c:pt idx="8287">
                  <c:v>4.8052494820480639E-3</c:v>
                </c:pt>
                <c:pt idx="8288">
                  <c:v>4.805204706954818E-3</c:v>
                </c:pt>
                <c:pt idx="8289">
                  <c:v>4.8052512262065968E-3</c:v>
                </c:pt>
                <c:pt idx="8290">
                  <c:v>4.8052193732877621E-3</c:v>
                </c:pt>
                <c:pt idx="8291">
                  <c:v>4.8052734990540876E-3</c:v>
                </c:pt>
                <c:pt idx="8292">
                  <c:v>4.8052503046937117E-3</c:v>
                </c:pt>
                <c:pt idx="8293">
                  <c:v>4.8052152151195635E-3</c:v>
                </c:pt>
                <c:pt idx="8294">
                  <c:v>4.8051803639453886E-3</c:v>
                </c:pt>
                <c:pt idx="8295">
                  <c:v>4.8052859398300188E-3</c:v>
                </c:pt>
                <c:pt idx="8296">
                  <c:v>4.805240025358831E-3</c:v>
                </c:pt>
                <c:pt idx="8297">
                  <c:v>4.8053224105724631E-3</c:v>
                </c:pt>
                <c:pt idx="8298">
                  <c:v>4.8052792319879141E-3</c:v>
                </c:pt>
                <c:pt idx="8299">
                  <c:v>4.8052375000643445E-3</c:v>
                </c:pt>
                <c:pt idx="8300">
                  <c:v>4.8069045452048525E-3</c:v>
                </c:pt>
                <c:pt idx="8301">
                  <c:v>4.8068468325455716E-3</c:v>
                </c:pt>
                <c:pt idx="8302">
                  <c:v>4.8069849683910221E-3</c:v>
                </c:pt>
                <c:pt idx="8303">
                  <c:v>4.8069353565315292E-3</c:v>
                </c:pt>
                <c:pt idx="8304">
                  <c:v>4.8069433158309544E-3</c:v>
                </c:pt>
                <c:pt idx="8305">
                  <c:v>4.8068816937970847E-3</c:v>
                </c:pt>
                <c:pt idx="8306">
                  <c:v>4.8069992090686497E-3</c:v>
                </c:pt>
                <c:pt idx="8307">
                  <c:v>4.8069457739204182E-3</c:v>
                </c:pt>
                <c:pt idx="8308">
                  <c:v>4.8069009024509527E-3</c:v>
                </c:pt>
                <c:pt idx="8309">
                  <c:v>4.8068786499445761E-3</c:v>
                </c:pt>
                <c:pt idx="8310">
                  <c:v>4.8068452148198821E-3</c:v>
                </c:pt>
                <c:pt idx="8311">
                  <c:v>4.8068229743674813E-3</c:v>
                </c:pt>
                <c:pt idx="8312">
                  <c:v>4.8068993991855023E-3</c:v>
                </c:pt>
                <c:pt idx="8313">
                  <c:v>4.8069385831849866E-3</c:v>
                </c:pt>
                <c:pt idx="8314">
                  <c:v>4.8069206691978214E-3</c:v>
                </c:pt>
                <c:pt idx="8315">
                  <c:v>4.8070746926862267E-3</c:v>
                </c:pt>
                <c:pt idx="8316">
                  <c:v>4.8070491700414946E-3</c:v>
                </c:pt>
                <c:pt idx="8317">
                  <c:v>4.8072520114103455E-3</c:v>
                </c:pt>
                <c:pt idx="8318">
                  <c:v>4.8072540440486592E-3</c:v>
                </c:pt>
                <c:pt idx="8319">
                  <c:v>4.8074752952043829E-3</c:v>
                </c:pt>
                <c:pt idx="8320">
                  <c:v>4.8074545789805042E-3</c:v>
                </c:pt>
                <c:pt idx="8321">
                  <c:v>4.8076311747233076E-3</c:v>
                </c:pt>
                <c:pt idx="8322">
                  <c:v>4.8076198119090521E-3</c:v>
                </c:pt>
                <c:pt idx="8323">
                  <c:v>4.8076468611611359E-3</c:v>
                </c:pt>
                <c:pt idx="8324">
                  <c:v>4.8077097025003516E-3</c:v>
                </c:pt>
                <c:pt idx="8325">
                  <c:v>4.8079349202603469E-3</c:v>
                </c:pt>
                <c:pt idx="8326">
                  <c:v>4.8079096971761284E-3</c:v>
                </c:pt>
                <c:pt idx="8327">
                  <c:v>4.807930228575048E-3</c:v>
                </c:pt>
                <c:pt idx="8328">
                  <c:v>4.8079044396085232E-3</c:v>
                </c:pt>
                <c:pt idx="8329">
                  <c:v>4.8079618600522485E-3</c:v>
                </c:pt>
                <c:pt idx="8330">
                  <c:v>4.8079394218143532E-3</c:v>
                </c:pt>
                <c:pt idx="8331">
                  <c:v>4.807953329768481E-3</c:v>
                </c:pt>
                <c:pt idx="8332">
                  <c:v>4.8079447172332691E-3</c:v>
                </c:pt>
                <c:pt idx="8333">
                  <c:v>4.8080720230919121E-3</c:v>
                </c:pt>
                <c:pt idx="8334">
                  <c:v>4.8080609383952064E-3</c:v>
                </c:pt>
                <c:pt idx="8335">
                  <c:v>4.808352169743426E-3</c:v>
                </c:pt>
                <c:pt idx="8336">
                  <c:v>4.8083390522678082E-3</c:v>
                </c:pt>
                <c:pt idx="8337">
                  <c:v>4.808576709219351E-3</c:v>
                </c:pt>
                <c:pt idx="8338">
                  <c:v>4.808574689779797E-3</c:v>
                </c:pt>
                <c:pt idx="8339">
                  <c:v>4.8086481414538777E-3</c:v>
                </c:pt>
                <c:pt idx="8340">
                  <c:v>4.8086668658693862E-3</c:v>
                </c:pt>
                <c:pt idx="8341">
                  <c:v>4.8087454333747785E-3</c:v>
                </c:pt>
                <c:pt idx="8342">
                  <c:v>4.8087327354291243E-3</c:v>
                </c:pt>
                <c:pt idx="8343">
                  <c:v>4.8087797308928211E-3</c:v>
                </c:pt>
                <c:pt idx="8344">
                  <c:v>4.80876837468133E-3</c:v>
                </c:pt>
                <c:pt idx="8345">
                  <c:v>4.8088108124905516E-3</c:v>
                </c:pt>
                <c:pt idx="8346">
                  <c:v>4.8087941710500785E-3</c:v>
                </c:pt>
                <c:pt idx="8347">
                  <c:v>4.8089412964298561E-3</c:v>
                </c:pt>
                <c:pt idx="8348">
                  <c:v>4.8089210452227013E-3</c:v>
                </c:pt>
                <c:pt idx="8349">
                  <c:v>4.8091070666284614E-3</c:v>
                </c:pt>
                <c:pt idx="8350">
                  <c:v>4.8090926816600228E-3</c:v>
                </c:pt>
                <c:pt idx="8351">
                  <c:v>4.8090558056630393E-3</c:v>
                </c:pt>
                <c:pt idx="8352">
                  <c:v>4.8090296706139474E-3</c:v>
                </c:pt>
                <c:pt idx="8353">
                  <c:v>4.8091307136183129E-3</c:v>
                </c:pt>
                <c:pt idx="8354">
                  <c:v>4.8090844008824131E-3</c:v>
                </c:pt>
                <c:pt idx="8355">
                  <c:v>4.8090574443482963E-3</c:v>
                </c:pt>
                <c:pt idx="8356">
                  <c:v>4.809033632478147E-3</c:v>
                </c:pt>
                <c:pt idx="8357">
                  <c:v>4.8090398354403681E-3</c:v>
                </c:pt>
                <c:pt idx="8358">
                  <c:v>4.8089998591843222E-3</c:v>
                </c:pt>
                <c:pt idx="8359">
                  <c:v>4.8089581243159095E-3</c:v>
                </c:pt>
                <c:pt idx="8360">
                  <c:v>4.808978563346813E-3</c:v>
                </c:pt>
                <c:pt idx="8361">
                  <c:v>4.8089362137399205E-3</c:v>
                </c:pt>
                <c:pt idx="8362">
                  <c:v>4.8092009703907456E-3</c:v>
                </c:pt>
                <c:pt idx="8363">
                  <c:v>4.8091543285200206E-3</c:v>
                </c:pt>
                <c:pt idx="8364">
                  <c:v>4.8091962532732062E-3</c:v>
                </c:pt>
                <c:pt idx="8365">
                  <c:v>4.809174730308655E-3</c:v>
                </c:pt>
                <c:pt idx="8366">
                  <c:v>4.8092125962965089E-3</c:v>
                </c:pt>
                <c:pt idx="8367">
                  <c:v>4.8091611602338272E-3</c:v>
                </c:pt>
                <c:pt idx="8368">
                  <c:v>4.8091353189562052E-3</c:v>
                </c:pt>
                <c:pt idx="8369">
                  <c:v>4.8091109365830144E-3</c:v>
                </c:pt>
                <c:pt idx="8370">
                  <c:v>4.8090674204718693E-3</c:v>
                </c:pt>
                <c:pt idx="8371">
                  <c:v>4.8090830352735814E-3</c:v>
                </c:pt>
                <c:pt idx="8372">
                  <c:v>4.8090316454000009E-3</c:v>
                </c:pt>
                <c:pt idx="8373">
                  <c:v>4.8090433601778448E-3</c:v>
                </c:pt>
                <c:pt idx="8374">
                  <c:v>4.8089891689926832E-3</c:v>
                </c:pt>
                <c:pt idx="8375">
                  <c:v>4.8109698318364851E-3</c:v>
                </c:pt>
                <c:pt idx="8376">
                  <c:v>4.8109157936120778E-3</c:v>
                </c:pt>
                <c:pt idx="8377">
                  <c:v>4.8110033168687998E-3</c:v>
                </c:pt>
                <c:pt idx="8378">
                  <c:v>4.8109809002737994E-3</c:v>
                </c:pt>
                <c:pt idx="8379">
                  <c:v>4.8109568104254602E-3</c:v>
                </c:pt>
                <c:pt idx="8380">
                  <c:v>4.8109439346446384E-3</c:v>
                </c:pt>
                <c:pt idx="8381">
                  <c:v>4.8109279615274336E-3</c:v>
                </c:pt>
                <c:pt idx="8382">
                  <c:v>4.8109251318349906E-3</c:v>
                </c:pt>
                <c:pt idx="8383">
                  <c:v>4.8109140275543879E-3</c:v>
                </c:pt>
                <c:pt idx="8384">
                  <c:v>4.8109746363167259E-3</c:v>
                </c:pt>
                <c:pt idx="8385">
                  <c:v>4.8109551986304953E-3</c:v>
                </c:pt>
                <c:pt idx="8386">
                  <c:v>4.8110906367394611E-3</c:v>
                </c:pt>
                <c:pt idx="8387">
                  <c:v>4.8110686885668198E-3</c:v>
                </c:pt>
                <c:pt idx="8388">
                  <c:v>4.8113144940394358E-3</c:v>
                </c:pt>
                <c:pt idx="8389">
                  <c:v>4.811286329512659E-3</c:v>
                </c:pt>
                <c:pt idx="8390">
                  <c:v>4.8115192643366639E-3</c:v>
                </c:pt>
                <c:pt idx="8391">
                  <c:v>4.811471763170822E-3</c:v>
                </c:pt>
                <c:pt idx="8392">
                  <c:v>4.8115076473894671E-3</c:v>
                </c:pt>
                <c:pt idx="8393">
                  <c:v>4.8114718611478409E-3</c:v>
                </c:pt>
                <c:pt idx="8394">
                  <c:v>4.8117121889024632E-3</c:v>
                </c:pt>
                <c:pt idx="8395">
                  <c:v>4.8116717297670784E-3</c:v>
                </c:pt>
                <c:pt idx="8396">
                  <c:v>4.811739998231747E-3</c:v>
                </c:pt>
                <c:pt idx="8397">
                  <c:v>4.8117420451361161E-3</c:v>
                </c:pt>
                <c:pt idx="8398">
                  <c:v>4.8119829359303231E-3</c:v>
                </c:pt>
                <c:pt idx="8399">
                  <c:v>4.8119407892227174E-3</c:v>
                </c:pt>
                <c:pt idx="8400">
                  <c:v>4.8121012274586943E-3</c:v>
                </c:pt>
                <c:pt idx="8401">
                  <c:v>4.8120814940668917E-3</c:v>
                </c:pt>
                <c:pt idx="8402">
                  <c:v>4.8123081851456683E-3</c:v>
                </c:pt>
                <c:pt idx="8403">
                  <c:v>4.8123007726238089E-3</c:v>
                </c:pt>
                <c:pt idx="8404">
                  <c:v>4.8125621323639404E-3</c:v>
                </c:pt>
                <c:pt idx="8405">
                  <c:v>4.8125452749110276E-3</c:v>
                </c:pt>
                <c:pt idx="8406">
                  <c:v>4.8125773133003034E-3</c:v>
                </c:pt>
                <c:pt idx="8407">
                  <c:v>4.8125617057226816E-3</c:v>
                </c:pt>
                <c:pt idx="8408">
                  <c:v>4.8126212367405859E-3</c:v>
                </c:pt>
                <c:pt idx="8409">
                  <c:v>4.812595478561347E-3</c:v>
                </c:pt>
                <c:pt idx="8410">
                  <c:v>4.8126020976896446E-3</c:v>
                </c:pt>
                <c:pt idx="8411">
                  <c:v>4.8126230849802522E-3</c:v>
                </c:pt>
                <c:pt idx="8412">
                  <c:v>4.8126320514159781E-3</c:v>
                </c:pt>
                <c:pt idx="8413">
                  <c:v>4.8127143207910032E-3</c:v>
                </c:pt>
                <c:pt idx="8414">
                  <c:v>4.8126896151601027E-3</c:v>
                </c:pt>
                <c:pt idx="8415">
                  <c:v>4.8127081740945007E-3</c:v>
                </c:pt>
                <c:pt idx="8416">
                  <c:v>4.8126640435393634E-3</c:v>
                </c:pt>
                <c:pt idx="8417">
                  <c:v>4.8126782111188073E-3</c:v>
                </c:pt>
                <c:pt idx="8418">
                  <c:v>4.8126394185987048E-3</c:v>
                </c:pt>
                <c:pt idx="8419">
                  <c:v>4.8127677265085685E-3</c:v>
                </c:pt>
                <c:pt idx="8420">
                  <c:v>4.8127217978511565E-3</c:v>
                </c:pt>
                <c:pt idx="8421">
                  <c:v>4.8126935732390134E-3</c:v>
                </c:pt>
                <c:pt idx="8422">
                  <c:v>4.8126799610495267E-3</c:v>
                </c:pt>
                <c:pt idx="8423">
                  <c:v>4.8126490310839215E-3</c:v>
                </c:pt>
                <c:pt idx="8424">
                  <c:v>4.812658915533864E-3</c:v>
                </c:pt>
                <c:pt idx="8425">
                  <c:v>4.8127498644818158E-3</c:v>
                </c:pt>
                <c:pt idx="8426">
                  <c:v>4.8127704290813495E-3</c:v>
                </c:pt>
                <c:pt idx="8427">
                  <c:v>4.8128399851201098E-3</c:v>
                </c:pt>
                <c:pt idx="8428">
                  <c:v>4.8128916199259072E-3</c:v>
                </c:pt>
                <c:pt idx="8429">
                  <c:v>4.8128303118306409E-3</c:v>
                </c:pt>
                <c:pt idx="8430">
                  <c:v>4.8128592559358377E-3</c:v>
                </c:pt>
                <c:pt idx="8431">
                  <c:v>4.8128408883509194E-3</c:v>
                </c:pt>
                <c:pt idx="8432">
                  <c:v>4.8128557165619265E-3</c:v>
                </c:pt>
                <c:pt idx="8433">
                  <c:v>4.8128475304997755E-3</c:v>
                </c:pt>
                <c:pt idx="8434">
                  <c:v>4.8128013294267457E-3</c:v>
                </c:pt>
                <c:pt idx="8435">
                  <c:v>4.8127718139113042E-3</c:v>
                </c:pt>
                <c:pt idx="8436">
                  <c:v>4.8127083101868274E-3</c:v>
                </c:pt>
                <c:pt idx="8437">
                  <c:v>4.8127501574306304E-3</c:v>
                </c:pt>
                <c:pt idx="8438">
                  <c:v>4.812697237568284E-3</c:v>
                </c:pt>
                <c:pt idx="8439">
                  <c:v>4.8126676353798092E-3</c:v>
                </c:pt>
                <c:pt idx="8440">
                  <c:v>4.8126049084680905E-3</c:v>
                </c:pt>
                <c:pt idx="8441">
                  <c:v>4.8125422811429105E-3</c:v>
                </c:pt>
                <c:pt idx="8442">
                  <c:v>4.8124966118186906E-3</c:v>
                </c:pt>
                <c:pt idx="8443">
                  <c:v>4.8124199509903022E-3</c:v>
                </c:pt>
                <c:pt idx="8444">
                  <c:v>4.8125257429955199E-3</c:v>
                </c:pt>
                <c:pt idx="8445">
                  <c:v>4.8124748977924903E-3</c:v>
                </c:pt>
                <c:pt idx="8446">
                  <c:v>4.8124192945630051E-3</c:v>
                </c:pt>
                <c:pt idx="8447">
                  <c:v>4.8123697439829511E-3</c:v>
                </c:pt>
                <c:pt idx="8448">
                  <c:v>4.8123121628437905E-3</c:v>
                </c:pt>
                <c:pt idx="8449">
                  <c:v>4.8140601998955543E-3</c:v>
                </c:pt>
                <c:pt idx="8450">
                  <c:v>4.8140061281091604E-3</c:v>
                </c:pt>
                <c:pt idx="8451">
                  <c:v>4.8139746359497013E-3</c:v>
                </c:pt>
                <c:pt idx="8452">
                  <c:v>4.8139154537322325E-3</c:v>
                </c:pt>
                <c:pt idx="8453">
                  <c:v>4.8139497465012285E-3</c:v>
                </c:pt>
                <c:pt idx="8454">
                  <c:v>4.8139171442430021E-3</c:v>
                </c:pt>
                <c:pt idx="8455">
                  <c:v>4.813871833662324E-3</c:v>
                </c:pt>
                <c:pt idx="8456">
                  <c:v>4.8138391073677322E-3</c:v>
                </c:pt>
                <c:pt idx="8457">
                  <c:v>4.8137739720032213E-3</c:v>
                </c:pt>
                <c:pt idx="8458">
                  <c:v>4.8137946759629919E-3</c:v>
                </c:pt>
                <c:pt idx="8459">
                  <c:v>4.8137424685430865E-3</c:v>
                </c:pt>
                <c:pt idx="8460">
                  <c:v>4.8137123936133636E-3</c:v>
                </c:pt>
                <c:pt idx="8461">
                  <c:v>4.8136664631518314E-3</c:v>
                </c:pt>
                <c:pt idx="8462">
                  <c:v>4.8135985694821243E-3</c:v>
                </c:pt>
                <c:pt idx="8463">
                  <c:v>4.8135431141844319E-3</c:v>
                </c:pt>
                <c:pt idx="8464">
                  <c:v>4.8134900097021741E-3</c:v>
                </c:pt>
                <c:pt idx="8465">
                  <c:v>4.8135183056336383E-3</c:v>
                </c:pt>
                <c:pt idx="8466">
                  <c:v>4.8134783385170802E-3</c:v>
                </c:pt>
                <c:pt idx="8467">
                  <c:v>4.8134964651018594E-3</c:v>
                </c:pt>
                <c:pt idx="8468">
                  <c:v>4.8134927415189026E-3</c:v>
                </c:pt>
                <c:pt idx="8469">
                  <c:v>4.8134529041709137E-3</c:v>
                </c:pt>
                <c:pt idx="8470">
                  <c:v>4.8134804560040203E-3</c:v>
                </c:pt>
                <c:pt idx="8471">
                  <c:v>4.8134547004843797E-3</c:v>
                </c:pt>
                <c:pt idx="8472">
                  <c:v>4.8135108063075503E-3</c:v>
                </c:pt>
                <c:pt idx="8473">
                  <c:v>4.8136426954019564E-3</c:v>
                </c:pt>
                <c:pt idx="8474">
                  <c:v>4.8136959244719649E-3</c:v>
                </c:pt>
                <c:pt idx="8475">
                  <c:v>4.8136506343911759E-3</c:v>
                </c:pt>
                <c:pt idx="8476">
                  <c:v>4.8136822778238955E-3</c:v>
                </c:pt>
                <c:pt idx="8477">
                  <c:v>4.8136384623825171E-3</c:v>
                </c:pt>
                <c:pt idx="8478">
                  <c:v>4.8137074976769357E-3</c:v>
                </c:pt>
                <c:pt idx="8479">
                  <c:v>4.8136734456386207E-3</c:v>
                </c:pt>
                <c:pt idx="8480">
                  <c:v>4.8137320871693865E-3</c:v>
                </c:pt>
                <c:pt idx="8481">
                  <c:v>4.8137165639401047E-3</c:v>
                </c:pt>
                <c:pt idx="8482">
                  <c:v>4.8136908983012266E-3</c:v>
                </c:pt>
                <c:pt idx="8483">
                  <c:v>4.8136613606170123E-3</c:v>
                </c:pt>
                <c:pt idx="8484">
                  <c:v>4.8136202531768495E-3</c:v>
                </c:pt>
                <c:pt idx="8485">
                  <c:v>4.8136425670126598E-3</c:v>
                </c:pt>
                <c:pt idx="8486">
                  <c:v>4.8136348450185272E-3</c:v>
                </c:pt>
                <c:pt idx="8487">
                  <c:v>4.8139959601834629E-3</c:v>
                </c:pt>
                <c:pt idx="8488">
                  <c:v>4.8139587365944826E-3</c:v>
                </c:pt>
                <c:pt idx="8489">
                  <c:v>4.8141489601809225E-3</c:v>
                </c:pt>
                <c:pt idx="8490">
                  <c:v>4.8141144229222662E-3</c:v>
                </c:pt>
                <c:pt idx="8491">
                  <c:v>4.8141781024869969E-3</c:v>
                </c:pt>
                <c:pt idx="8492">
                  <c:v>4.8141352324383036E-3</c:v>
                </c:pt>
                <c:pt idx="8493">
                  <c:v>4.8141859547233537E-3</c:v>
                </c:pt>
                <c:pt idx="8494">
                  <c:v>4.814157210917526E-3</c:v>
                </c:pt>
                <c:pt idx="8495">
                  <c:v>4.8141313081856273E-3</c:v>
                </c:pt>
                <c:pt idx="8496">
                  <c:v>4.8140930374664494E-3</c:v>
                </c:pt>
                <c:pt idx="8497">
                  <c:v>4.814062659446984E-3</c:v>
                </c:pt>
                <c:pt idx="8498">
                  <c:v>4.8140219371870614E-3</c:v>
                </c:pt>
                <c:pt idx="8499">
                  <c:v>4.8140874750473919E-3</c:v>
                </c:pt>
                <c:pt idx="8500">
                  <c:v>4.8140851263017773E-3</c:v>
                </c:pt>
                <c:pt idx="8501">
                  <c:v>4.8140681678899401E-3</c:v>
                </c:pt>
                <c:pt idx="8502">
                  <c:v>4.8140276884536355E-3</c:v>
                </c:pt>
                <c:pt idx="8503">
                  <c:v>4.8140308426330367E-3</c:v>
                </c:pt>
                <c:pt idx="8504">
                  <c:v>4.813994497919279E-3</c:v>
                </c:pt>
                <c:pt idx="8505">
                  <c:v>4.8140318792286186E-3</c:v>
                </c:pt>
                <c:pt idx="8506">
                  <c:v>4.8139825107713025E-3</c:v>
                </c:pt>
                <c:pt idx="8507">
                  <c:v>4.8139796999064647E-3</c:v>
                </c:pt>
                <c:pt idx="8508">
                  <c:v>4.8139469367746938E-3</c:v>
                </c:pt>
                <c:pt idx="8509">
                  <c:v>4.8139135649845829E-3</c:v>
                </c:pt>
                <c:pt idx="8510">
                  <c:v>4.8138821899589759E-3</c:v>
                </c:pt>
                <c:pt idx="8511">
                  <c:v>4.8138450803165145E-3</c:v>
                </c:pt>
                <c:pt idx="8512">
                  <c:v>4.813842763355192E-3</c:v>
                </c:pt>
                <c:pt idx="8513">
                  <c:v>4.8139077384398528E-3</c:v>
                </c:pt>
                <c:pt idx="8514">
                  <c:v>4.8139192465817444E-3</c:v>
                </c:pt>
                <c:pt idx="8515">
                  <c:v>4.8138852016418512E-3</c:v>
                </c:pt>
                <c:pt idx="8516">
                  <c:v>4.8139201120912046E-3</c:v>
                </c:pt>
                <c:pt idx="8517">
                  <c:v>4.8139095586296199E-3</c:v>
                </c:pt>
                <c:pt idx="8518">
                  <c:v>4.814231209609973E-3</c:v>
                </c:pt>
                <c:pt idx="8519">
                  <c:v>4.8141870420303707E-3</c:v>
                </c:pt>
                <c:pt idx="8520">
                  <c:v>4.8143963007394762E-3</c:v>
                </c:pt>
                <c:pt idx="8521">
                  <c:v>4.8143670358055772E-3</c:v>
                </c:pt>
                <c:pt idx="8522">
                  <c:v>4.8143810528230736E-3</c:v>
                </c:pt>
                <c:pt idx="8523">
                  <c:v>4.8143709002386962E-3</c:v>
                </c:pt>
                <c:pt idx="8524">
                  <c:v>4.8162561287977829E-3</c:v>
                </c:pt>
                <c:pt idx="8525">
                  <c:v>4.8162060222406494E-3</c:v>
                </c:pt>
                <c:pt idx="8526">
                  <c:v>4.8161609603132047E-3</c:v>
                </c:pt>
                <c:pt idx="8527">
                  <c:v>4.8161698662541374E-3</c:v>
                </c:pt>
                <c:pt idx="8528">
                  <c:v>4.8161127430596824E-3</c:v>
                </c:pt>
                <c:pt idx="8529">
                  <c:v>4.8163359497803739E-3</c:v>
                </c:pt>
                <c:pt idx="8530">
                  <c:v>4.8162958404269146E-3</c:v>
                </c:pt>
                <c:pt idx="8531">
                  <c:v>4.8163093650950214E-3</c:v>
                </c:pt>
                <c:pt idx="8532">
                  <c:v>4.8162649094981606E-3</c:v>
                </c:pt>
                <c:pt idx="8533">
                  <c:v>4.8162640747488701E-3</c:v>
                </c:pt>
                <c:pt idx="8534">
                  <c:v>4.8162266742994581E-3</c:v>
                </c:pt>
                <c:pt idx="8535">
                  <c:v>4.8162069629036387E-3</c:v>
                </c:pt>
                <c:pt idx="8536">
                  <c:v>4.816166785138405E-3</c:v>
                </c:pt>
                <c:pt idx="8537">
                  <c:v>4.8161206409617872E-3</c:v>
                </c:pt>
                <c:pt idx="8538">
                  <c:v>4.8161393683916346E-3</c:v>
                </c:pt>
                <c:pt idx="8539">
                  <c:v>4.8161079788654696E-3</c:v>
                </c:pt>
                <c:pt idx="8540">
                  <c:v>4.8161567674142643E-3</c:v>
                </c:pt>
                <c:pt idx="8541">
                  <c:v>4.8161113438017888E-3</c:v>
                </c:pt>
                <c:pt idx="8542">
                  <c:v>4.8161012903387874E-3</c:v>
                </c:pt>
                <c:pt idx="8543">
                  <c:v>4.8160702548223485E-3</c:v>
                </c:pt>
                <c:pt idx="8544">
                  <c:v>4.8161783715031034E-3</c:v>
                </c:pt>
                <c:pt idx="8545">
                  <c:v>4.8161348079089504E-3</c:v>
                </c:pt>
                <c:pt idx="8546">
                  <c:v>4.8160786180729415E-3</c:v>
                </c:pt>
                <c:pt idx="8547">
                  <c:v>4.816094485743893E-3</c:v>
                </c:pt>
                <c:pt idx="8548">
                  <c:v>4.8160311743200472E-3</c:v>
                </c:pt>
                <c:pt idx="8549">
                  <c:v>4.8160994680304277E-3</c:v>
                </c:pt>
                <c:pt idx="8550">
                  <c:v>4.8160516174337821E-3</c:v>
                </c:pt>
                <c:pt idx="8551">
                  <c:v>4.8161484126848413E-3</c:v>
                </c:pt>
                <c:pt idx="8552">
                  <c:v>4.8161195228493704E-3</c:v>
                </c:pt>
                <c:pt idx="8553">
                  <c:v>4.8162440203438584E-3</c:v>
                </c:pt>
                <c:pt idx="8554">
                  <c:v>4.8162215359374002E-3</c:v>
                </c:pt>
                <c:pt idx="8555">
                  <c:v>4.816192536222539E-3</c:v>
                </c:pt>
                <c:pt idx="8556">
                  <c:v>4.8161752454947823E-3</c:v>
                </c:pt>
                <c:pt idx="8557">
                  <c:v>4.8161604939902262E-3</c:v>
                </c:pt>
                <c:pt idx="8558">
                  <c:v>4.8161777523525245E-3</c:v>
                </c:pt>
                <c:pt idx="8559">
                  <c:v>4.8161646473073513E-3</c:v>
                </c:pt>
                <c:pt idx="8560">
                  <c:v>4.8162211687845296E-3</c:v>
                </c:pt>
                <c:pt idx="8561">
                  <c:v>4.8162433149323957E-3</c:v>
                </c:pt>
                <c:pt idx="8562">
                  <c:v>4.8163015402798671E-3</c:v>
                </c:pt>
                <c:pt idx="8563">
                  <c:v>4.8162656540850623E-3</c:v>
                </c:pt>
                <c:pt idx="8564">
                  <c:v>4.8163194372441015E-3</c:v>
                </c:pt>
                <c:pt idx="8565">
                  <c:v>4.8162897362932821E-3</c:v>
                </c:pt>
                <c:pt idx="8566">
                  <c:v>4.816247908448733E-3</c:v>
                </c:pt>
                <c:pt idx="8567">
                  <c:v>4.816212407013281E-3</c:v>
                </c:pt>
                <c:pt idx="8568">
                  <c:v>4.8161784163265912E-3</c:v>
                </c:pt>
                <c:pt idx="8569">
                  <c:v>4.8161978760566842E-3</c:v>
                </c:pt>
                <c:pt idx="8570">
                  <c:v>4.816173241472539E-3</c:v>
                </c:pt>
                <c:pt idx="8571">
                  <c:v>4.8162181467527104E-3</c:v>
                </c:pt>
                <c:pt idx="8572">
                  <c:v>4.816210980483758E-3</c:v>
                </c:pt>
                <c:pt idx="8573">
                  <c:v>4.8161778440001628E-3</c:v>
                </c:pt>
                <c:pt idx="8574">
                  <c:v>4.8161800262184256E-3</c:v>
                </c:pt>
                <c:pt idx="8575">
                  <c:v>4.8162694464423767E-3</c:v>
                </c:pt>
                <c:pt idx="8576">
                  <c:v>4.8162633338368717E-3</c:v>
                </c:pt>
                <c:pt idx="8577">
                  <c:v>4.8162677566553225E-3</c:v>
                </c:pt>
                <c:pt idx="8578">
                  <c:v>4.8162688991103307E-3</c:v>
                </c:pt>
                <c:pt idx="8579">
                  <c:v>4.8162563975318604E-3</c:v>
                </c:pt>
                <c:pt idx="8580">
                  <c:v>4.8162417872470789E-3</c:v>
                </c:pt>
                <c:pt idx="8581">
                  <c:v>4.8163252759163156E-3</c:v>
                </c:pt>
                <c:pt idx="8582">
                  <c:v>4.8163126332490692E-3</c:v>
                </c:pt>
                <c:pt idx="8583">
                  <c:v>4.8162841619116504E-3</c:v>
                </c:pt>
                <c:pt idx="8584">
                  <c:v>4.8163511201817421E-3</c:v>
                </c:pt>
                <c:pt idx="8585">
                  <c:v>4.8163065731511535E-3</c:v>
                </c:pt>
                <c:pt idx="8586">
                  <c:v>4.8163766506679733E-3</c:v>
                </c:pt>
                <c:pt idx="8587">
                  <c:v>4.8163215337823475E-3</c:v>
                </c:pt>
                <c:pt idx="8588">
                  <c:v>4.8164495809459341E-3</c:v>
                </c:pt>
                <c:pt idx="8589">
                  <c:v>4.8163903883644251E-3</c:v>
                </c:pt>
                <c:pt idx="8590">
                  <c:v>4.81633984047658E-3</c:v>
                </c:pt>
                <c:pt idx="8591">
                  <c:v>4.8162825613714466E-3</c:v>
                </c:pt>
                <c:pt idx="8592">
                  <c:v>4.8163402459264343E-3</c:v>
                </c:pt>
                <c:pt idx="8593">
                  <c:v>4.8163037869384849E-3</c:v>
                </c:pt>
                <c:pt idx="8594">
                  <c:v>4.8162515250800165E-3</c:v>
                </c:pt>
                <c:pt idx="8595">
                  <c:v>4.8162845358176252E-3</c:v>
                </c:pt>
                <c:pt idx="8596">
                  <c:v>4.8162514516970883E-3</c:v>
                </c:pt>
                <c:pt idx="8597">
                  <c:v>4.8163129052718754E-3</c:v>
                </c:pt>
                <c:pt idx="8598">
                  <c:v>4.8181083205411958E-3</c:v>
                </c:pt>
                <c:pt idx="8599">
                  <c:v>4.8181107432343235E-3</c:v>
                </c:pt>
                <c:pt idx="8600">
                  <c:v>4.8180937337370866E-3</c:v>
                </c:pt>
                <c:pt idx="8601">
                  <c:v>4.8182141750364961E-3</c:v>
                </c:pt>
                <c:pt idx="8602">
                  <c:v>4.818181471673331E-3</c:v>
                </c:pt>
                <c:pt idx="8603">
                  <c:v>4.8183546350036646E-3</c:v>
                </c:pt>
                <c:pt idx="8604">
                  <c:v>4.8183341139904782E-3</c:v>
                </c:pt>
                <c:pt idx="8605">
                  <c:v>4.8183007154967818E-3</c:v>
                </c:pt>
                <c:pt idx="8606">
                  <c:v>4.8182830309721047E-3</c:v>
                </c:pt>
                <c:pt idx="8607">
                  <c:v>4.8184049727748321E-3</c:v>
                </c:pt>
                <c:pt idx="8608">
                  <c:v>4.818369722183552E-3</c:v>
                </c:pt>
                <c:pt idx="8609">
                  <c:v>4.8183421778485057E-3</c:v>
                </c:pt>
                <c:pt idx="8610">
                  <c:v>4.8183321662099224E-3</c:v>
                </c:pt>
                <c:pt idx="8611">
                  <c:v>4.8183122735437657E-3</c:v>
                </c:pt>
                <c:pt idx="8612">
                  <c:v>4.8183334091046566E-3</c:v>
                </c:pt>
                <c:pt idx="8613">
                  <c:v>4.8182915722324643E-3</c:v>
                </c:pt>
                <c:pt idx="8614">
                  <c:v>4.8183215889070034E-3</c:v>
                </c:pt>
                <c:pt idx="8615">
                  <c:v>4.8182733986481758E-3</c:v>
                </c:pt>
                <c:pt idx="8616">
                  <c:v>4.8183228060113756E-3</c:v>
                </c:pt>
                <c:pt idx="8617">
                  <c:v>4.8182703110258218E-3</c:v>
                </c:pt>
                <c:pt idx="8618">
                  <c:v>4.8182155322774077E-3</c:v>
                </c:pt>
                <c:pt idx="8619">
                  <c:v>4.8181900845326291E-3</c:v>
                </c:pt>
                <c:pt idx="8620">
                  <c:v>4.8181526125231E-3</c:v>
                </c:pt>
                <c:pt idx="8621">
                  <c:v>4.8181928523149268E-3</c:v>
                </c:pt>
                <c:pt idx="8622">
                  <c:v>4.8181463197559705E-3</c:v>
                </c:pt>
                <c:pt idx="8623">
                  <c:v>4.8184939461426747E-3</c:v>
                </c:pt>
                <c:pt idx="8624">
                  <c:v>4.8184682597284733E-3</c:v>
                </c:pt>
                <c:pt idx="8625">
                  <c:v>4.8185900085187415E-3</c:v>
                </c:pt>
                <c:pt idx="8626">
                  <c:v>4.8185514660330402E-3</c:v>
                </c:pt>
                <c:pt idx="8627">
                  <c:v>4.8185901117921703E-3</c:v>
                </c:pt>
                <c:pt idx="8628">
                  <c:v>4.8185416867164103E-3</c:v>
                </c:pt>
                <c:pt idx="8629">
                  <c:v>4.8185956298545229E-3</c:v>
                </c:pt>
                <c:pt idx="8630">
                  <c:v>4.8185706677269426E-3</c:v>
                </c:pt>
                <c:pt idx="8631">
                  <c:v>4.8186590099246335E-3</c:v>
                </c:pt>
                <c:pt idx="8632">
                  <c:v>4.8186271971931574E-3</c:v>
                </c:pt>
                <c:pt idx="8633">
                  <c:v>4.818684943771097E-3</c:v>
                </c:pt>
                <c:pt idx="8634">
                  <c:v>4.8186946067081135E-3</c:v>
                </c:pt>
                <c:pt idx="8635">
                  <c:v>4.818740046758683E-3</c:v>
                </c:pt>
                <c:pt idx="8636">
                  <c:v>4.8187037398724885E-3</c:v>
                </c:pt>
                <c:pt idx="8637">
                  <c:v>4.8186771569911132E-3</c:v>
                </c:pt>
                <c:pt idx="8638">
                  <c:v>4.818691921973756E-3</c:v>
                </c:pt>
                <c:pt idx="8639">
                  <c:v>4.8187644945250621E-3</c:v>
                </c:pt>
                <c:pt idx="8640">
                  <c:v>4.818815666828259E-3</c:v>
                </c:pt>
                <c:pt idx="8641">
                  <c:v>4.8187837311582027E-3</c:v>
                </c:pt>
                <c:pt idx="8642">
                  <c:v>4.8188448752240287E-3</c:v>
                </c:pt>
                <c:pt idx="8643">
                  <c:v>4.8188321681995735E-3</c:v>
                </c:pt>
                <c:pt idx="8644">
                  <c:v>4.8190188862947871E-3</c:v>
                </c:pt>
                <c:pt idx="8645">
                  <c:v>4.8190027978611636E-3</c:v>
                </c:pt>
                <c:pt idx="8646">
                  <c:v>4.8189782759930147E-3</c:v>
                </c:pt>
                <c:pt idx="8647">
                  <c:v>4.8189638225597763E-3</c:v>
                </c:pt>
                <c:pt idx="8648">
                  <c:v>4.8189427841879868E-3</c:v>
                </c:pt>
                <c:pt idx="8649">
                  <c:v>4.8189217231177179E-3</c:v>
                </c:pt>
                <c:pt idx="8650">
                  <c:v>4.8189877278679936E-3</c:v>
                </c:pt>
                <c:pt idx="8651">
                  <c:v>4.8189625605575695E-3</c:v>
                </c:pt>
                <c:pt idx="8652">
                  <c:v>4.8190336426902781E-3</c:v>
                </c:pt>
                <c:pt idx="8653">
                  <c:v>4.8189892734697738E-3</c:v>
                </c:pt>
                <c:pt idx="8654">
                  <c:v>4.8190367834751212E-3</c:v>
                </c:pt>
                <c:pt idx="8655">
                  <c:v>4.8189977400844948E-3</c:v>
                </c:pt>
                <c:pt idx="8656">
                  <c:v>4.8190393444571111E-3</c:v>
                </c:pt>
                <c:pt idx="8657">
                  <c:v>4.818989322377727E-3</c:v>
                </c:pt>
                <c:pt idx="8658">
                  <c:v>4.8190587551823144E-3</c:v>
                </c:pt>
                <c:pt idx="8659">
                  <c:v>4.8190288125229764E-3</c:v>
                </c:pt>
                <c:pt idx="8660">
                  <c:v>4.8189844797202888E-3</c:v>
                </c:pt>
                <c:pt idx="8661">
                  <c:v>4.8189551580918354E-3</c:v>
                </c:pt>
                <c:pt idx="8662">
                  <c:v>4.8190083801505556E-3</c:v>
                </c:pt>
                <c:pt idx="8663">
                  <c:v>4.8189802183008588E-3</c:v>
                </c:pt>
                <c:pt idx="8664">
                  <c:v>4.818955392281719E-3</c:v>
                </c:pt>
                <c:pt idx="8665">
                  <c:v>4.8189786903967682E-3</c:v>
                </c:pt>
                <c:pt idx="8666">
                  <c:v>4.8189365672614039E-3</c:v>
                </c:pt>
                <c:pt idx="8667">
                  <c:v>4.8189895132141397E-3</c:v>
                </c:pt>
                <c:pt idx="8668">
                  <c:v>4.8189504788207658E-3</c:v>
                </c:pt>
                <c:pt idx="8669">
                  <c:v>4.8189123059089074E-3</c:v>
                </c:pt>
                <c:pt idx="8670">
                  <c:v>4.8188855526783026E-3</c:v>
                </c:pt>
                <c:pt idx="8671">
                  <c:v>4.8188515474875473E-3</c:v>
                </c:pt>
                <c:pt idx="8672">
                  <c:v>4.8188767080747938E-3</c:v>
                </c:pt>
                <c:pt idx="8673">
                  <c:v>4.820546769645045E-3</c:v>
                </c:pt>
                <c:pt idx="8674">
                  <c:v>4.8205549091701891E-3</c:v>
                </c:pt>
                <c:pt idx="8675">
                  <c:v>4.8205120709701966E-3</c:v>
                </c:pt>
                <c:pt idx="8676">
                  <c:v>4.8205780518608627E-3</c:v>
                </c:pt>
                <c:pt idx="8677">
                  <c:v>4.8205733821259636E-3</c:v>
                </c:pt>
                <c:pt idx="8678">
                  <c:v>4.8207884244702353E-3</c:v>
                </c:pt>
                <c:pt idx="8679">
                  <c:v>4.8207785676701274E-3</c:v>
                </c:pt>
                <c:pt idx="8680">
                  <c:v>4.820798649352317E-3</c:v>
                </c:pt>
                <c:pt idx="8681">
                  <c:v>4.8207812692624193E-3</c:v>
                </c:pt>
                <c:pt idx="8682">
                  <c:v>4.8207942069050467E-3</c:v>
                </c:pt>
                <c:pt idx="8683">
                  <c:v>4.8207591229021025E-3</c:v>
                </c:pt>
                <c:pt idx="8684">
                  <c:v>4.8207835624049155E-3</c:v>
                </c:pt>
                <c:pt idx="8685">
                  <c:v>4.8207522756131653E-3</c:v>
                </c:pt>
                <c:pt idx="8686">
                  <c:v>4.8208997482066191E-3</c:v>
                </c:pt>
                <c:pt idx="8687">
                  <c:v>4.820878444236067E-3</c:v>
                </c:pt>
                <c:pt idx="8688">
                  <c:v>4.8210815697932409E-3</c:v>
                </c:pt>
                <c:pt idx="8689">
                  <c:v>4.8210513056764943E-3</c:v>
                </c:pt>
                <c:pt idx="8690">
                  <c:v>4.8210941295384569E-3</c:v>
                </c:pt>
                <c:pt idx="8691">
                  <c:v>4.8210632949176055E-3</c:v>
                </c:pt>
                <c:pt idx="8692">
                  <c:v>4.8210135705312237E-3</c:v>
                </c:pt>
                <c:pt idx="8693">
                  <c:v>4.8209764448999123E-3</c:v>
                </c:pt>
                <c:pt idx="8694">
                  <c:v>4.8209281677895404E-3</c:v>
                </c:pt>
                <c:pt idx="8695">
                  <c:v>4.8209558744000645E-3</c:v>
                </c:pt>
                <c:pt idx="8696">
                  <c:v>4.8209094200735193E-3</c:v>
                </c:pt>
                <c:pt idx="8697">
                  <c:v>4.8209600378436917E-3</c:v>
                </c:pt>
                <c:pt idx="8698">
                  <c:v>4.8209233508190626E-3</c:v>
                </c:pt>
                <c:pt idx="8699">
                  <c:v>4.8209050606037012E-3</c:v>
                </c:pt>
                <c:pt idx="8700">
                  <c:v>4.8209088874293423E-3</c:v>
                </c:pt>
                <c:pt idx="8701">
                  <c:v>4.8208771779931188E-3</c:v>
                </c:pt>
                <c:pt idx="8702">
                  <c:v>4.8208984577503746E-3</c:v>
                </c:pt>
                <c:pt idx="8703">
                  <c:v>4.8208858489113696E-3</c:v>
                </c:pt>
                <c:pt idx="8704">
                  <c:v>4.8209683365139861E-3</c:v>
                </c:pt>
                <c:pt idx="8705">
                  <c:v>4.8209825877674473E-3</c:v>
                </c:pt>
                <c:pt idx="8706">
                  <c:v>4.8210502314323866E-3</c:v>
                </c:pt>
                <c:pt idx="8707">
                  <c:v>4.8210537920975061E-3</c:v>
                </c:pt>
                <c:pt idx="8708">
                  <c:v>4.8210862884977019E-3</c:v>
                </c:pt>
                <c:pt idx="8709">
                  <c:v>4.8210603361425386E-3</c:v>
                </c:pt>
                <c:pt idx="8710">
                  <c:v>4.8210774151168506E-3</c:v>
                </c:pt>
                <c:pt idx="8711">
                  <c:v>4.8210372390606951E-3</c:v>
                </c:pt>
                <c:pt idx="8712">
                  <c:v>4.8210923247313806E-3</c:v>
                </c:pt>
                <c:pt idx="8713">
                  <c:v>4.8210542355761332E-3</c:v>
                </c:pt>
                <c:pt idx="8714">
                  <c:v>4.8210133647207413E-3</c:v>
                </c:pt>
                <c:pt idx="8715">
                  <c:v>4.8209588808879877E-3</c:v>
                </c:pt>
                <c:pt idx="8716">
                  <c:v>4.8208926759811532E-3</c:v>
                </c:pt>
                <c:pt idx="8717">
                  <c:v>4.8208867335817248E-3</c:v>
                </c:pt>
                <c:pt idx="8718">
                  <c:v>4.8208357011086484E-3</c:v>
                </c:pt>
                <c:pt idx="8719">
                  <c:v>4.8208498626673988E-3</c:v>
                </c:pt>
                <c:pt idx="8720">
                  <c:v>4.8207968230805746E-3</c:v>
                </c:pt>
                <c:pt idx="8721">
                  <c:v>4.8209022311162739E-3</c:v>
                </c:pt>
                <c:pt idx="8722">
                  <c:v>4.8208849208420277E-3</c:v>
                </c:pt>
                <c:pt idx="8723">
                  <c:v>4.8208968566131943E-3</c:v>
                </c:pt>
                <c:pt idx="8724">
                  <c:v>4.8208354469015131E-3</c:v>
                </c:pt>
                <c:pt idx="8725">
                  <c:v>4.8208518665426511E-3</c:v>
                </c:pt>
                <c:pt idx="8726">
                  <c:v>4.820826456037818E-3</c:v>
                </c:pt>
                <c:pt idx="8727">
                  <c:v>4.8207791435073864E-3</c:v>
                </c:pt>
                <c:pt idx="8728">
                  <c:v>4.8207369221077573E-3</c:v>
                </c:pt>
                <c:pt idx="8729">
                  <c:v>4.8206904772903772E-3</c:v>
                </c:pt>
                <c:pt idx="8730">
                  <c:v>4.8206995858207846E-3</c:v>
                </c:pt>
                <c:pt idx="8731">
                  <c:v>4.8206603368705862E-3</c:v>
                </c:pt>
                <c:pt idx="8732">
                  <c:v>4.8207011430872054E-3</c:v>
                </c:pt>
                <c:pt idx="8733">
                  <c:v>4.8206564160978762E-3</c:v>
                </c:pt>
                <c:pt idx="8734">
                  <c:v>4.8206568992540501E-3</c:v>
                </c:pt>
                <c:pt idx="8735">
                  <c:v>4.8206033724131599E-3</c:v>
                </c:pt>
                <c:pt idx="8736">
                  <c:v>4.8205406070642425E-3</c:v>
                </c:pt>
                <c:pt idx="8737">
                  <c:v>4.8205137634801222E-3</c:v>
                </c:pt>
                <c:pt idx="8738">
                  <c:v>4.8204643637136295E-3</c:v>
                </c:pt>
                <c:pt idx="8739">
                  <c:v>4.8206385540471193E-3</c:v>
                </c:pt>
                <c:pt idx="8740">
                  <c:v>4.8205710946661205E-3</c:v>
                </c:pt>
                <c:pt idx="8741">
                  <c:v>4.820599187241351E-3</c:v>
                </c:pt>
                <c:pt idx="8742">
                  <c:v>4.8205529090456379E-3</c:v>
                </c:pt>
                <c:pt idx="8743">
                  <c:v>4.8205831513313232E-3</c:v>
                </c:pt>
                <c:pt idx="8744">
                  <c:v>4.820527752308657E-3</c:v>
                </c:pt>
                <c:pt idx="8745">
                  <c:v>4.8204997898156762E-3</c:v>
                </c:pt>
                <c:pt idx="8746">
                  <c:v>4.8204647195915695E-3</c:v>
                </c:pt>
                <c:pt idx="8747">
                  <c:v>4.8222180965233463E-3</c:v>
                </c:pt>
                <c:pt idx="8748">
                  <c:v>4.8223024150932537E-3</c:v>
                </c:pt>
                <c:pt idx="8749">
                  <c:v>4.8222827093941821E-3</c:v>
                </c:pt>
                <c:pt idx="8750">
                  <c:v>4.8222981266479005E-3</c:v>
                </c:pt>
                <c:pt idx="8751">
                  <c:v>4.8222636065055943E-3</c:v>
                </c:pt>
                <c:pt idx="8752">
                  <c:v>4.8222890461865359E-3</c:v>
                </c:pt>
                <c:pt idx="8753">
                  <c:v>4.8222433412241179E-3</c:v>
                </c:pt>
                <c:pt idx="8754">
                  <c:v>4.8224499265103254E-3</c:v>
                </c:pt>
                <c:pt idx="8755">
                  <c:v>4.8224209595510766E-3</c:v>
                </c:pt>
                <c:pt idx="8756">
                  <c:v>4.8224543468775478E-3</c:v>
                </c:pt>
                <c:pt idx="8757">
                  <c:v>4.822420594789688E-3</c:v>
                </c:pt>
                <c:pt idx="8758">
                  <c:v>4.8226438601385287E-3</c:v>
                </c:pt>
                <c:pt idx="8759">
                  <c:v>4.8225927570639138E-3</c:v>
                </c:pt>
                <c:pt idx="8760">
                  <c:v>4.8226235242429328E-3</c:v>
                </c:pt>
                <c:pt idx="8761">
                  <c:v>4.8225826935201057E-3</c:v>
                </c:pt>
                <c:pt idx="8762">
                  <c:v>4.8228061649470957E-3</c:v>
                </c:pt>
                <c:pt idx="8763">
                  <c:v>4.8227790608791283E-3</c:v>
                </c:pt>
                <c:pt idx="8764">
                  <c:v>4.8229490629414862E-3</c:v>
                </c:pt>
                <c:pt idx="8765">
                  <c:v>4.8229287482820194E-3</c:v>
                </c:pt>
                <c:pt idx="8766">
                  <c:v>4.822973815040767E-3</c:v>
                </c:pt>
                <c:pt idx="8767">
                  <c:v>4.8229506742345158E-3</c:v>
                </c:pt>
                <c:pt idx="8768">
                  <c:v>4.8229334658643295E-3</c:v>
                </c:pt>
                <c:pt idx="8769">
                  <c:v>4.8229060124100409E-3</c:v>
                </c:pt>
                <c:pt idx="8770">
                  <c:v>4.8229641632212298E-3</c:v>
                </c:pt>
                <c:pt idx="8771">
                  <c:v>4.8229406807338924E-3</c:v>
                </c:pt>
                <c:pt idx="8772">
                  <c:v>4.8229071483309859E-3</c:v>
                </c:pt>
                <c:pt idx="8773">
                  <c:v>4.8229326983369892E-3</c:v>
                </c:pt>
                <c:pt idx="8774">
                  <c:v>4.822917432866545E-3</c:v>
                </c:pt>
                <c:pt idx="8775">
                  <c:v>4.822972805367455E-3</c:v>
                </c:pt>
                <c:pt idx="8776">
                  <c:v>4.8229509379497841E-3</c:v>
                </c:pt>
                <c:pt idx="8777">
                  <c:v>4.8230087113396731E-3</c:v>
                </c:pt>
                <c:pt idx="8778">
                  <c:v>4.8229818206154441E-3</c:v>
                </c:pt>
                <c:pt idx="8779">
                  <c:v>4.8230056339081439E-3</c:v>
                </c:pt>
                <c:pt idx="8780">
                  <c:v>4.8230017742525808E-3</c:v>
                </c:pt>
                <c:pt idx="8781">
                  <c:v>4.8230806914094752E-3</c:v>
                </c:pt>
                <c:pt idx="8782">
                  <c:v>4.8230320612227583E-3</c:v>
                </c:pt>
                <c:pt idx="8783">
                  <c:v>4.8229861563454995E-3</c:v>
                </c:pt>
                <c:pt idx="8784">
                  <c:v>4.8229650129427877E-3</c:v>
                </c:pt>
                <c:pt idx="8785">
                  <c:v>4.8230823774748069E-3</c:v>
                </c:pt>
                <c:pt idx="8786">
                  <c:v>4.823069964793405E-3</c:v>
                </c:pt>
                <c:pt idx="8787">
                  <c:v>4.8231539478831584E-3</c:v>
                </c:pt>
                <c:pt idx="8788">
                  <c:v>4.8231477690768437E-3</c:v>
                </c:pt>
                <c:pt idx="8789">
                  <c:v>4.8232449063940128E-3</c:v>
                </c:pt>
                <c:pt idx="8790">
                  <c:v>4.8232278432228798E-3</c:v>
                </c:pt>
                <c:pt idx="8791">
                  <c:v>4.823217617586811E-3</c:v>
                </c:pt>
                <c:pt idx="8792">
                  <c:v>4.8232552244111999E-3</c:v>
                </c:pt>
                <c:pt idx="8793">
                  <c:v>4.8232174255860398E-3</c:v>
                </c:pt>
                <c:pt idx="8794">
                  <c:v>4.8232608250828885E-3</c:v>
                </c:pt>
                <c:pt idx="8795">
                  <c:v>4.8232418182168344E-3</c:v>
                </c:pt>
                <c:pt idx="8796">
                  <c:v>4.8232799743378289E-3</c:v>
                </c:pt>
                <c:pt idx="8797">
                  <c:v>4.8232385856938863E-3</c:v>
                </c:pt>
                <c:pt idx="8798">
                  <c:v>4.8232795785998657E-3</c:v>
                </c:pt>
                <c:pt idx="8799">
                  <c:v>4.8232422904534774E-3</c:v>
                </c:pt>
                <c:pt idx="8800">
                  <c:v>4.8232007847497605E-3</c:v>
                </c:pt>
                <c:pt idx="8801">
                  <c:v>4.8232261930317042E-3</c:v>
                </c:pt>
                <c:pt idx="8802">
                  <c:v>4.8231681233087235E-3</c:v>
                </c:pt>
                <c:pt idx="8803">
                  <c:v>4.8232593085753925E-3</c:v>
                </c:pt>
                <c:pt idx="8804">
                  <c:v>4.8232321438635029E-3</c:v>
                </c:pt>
                <c:pt idx="8805">
                  <c:v>4.8234826349383619E-3</c:v>
                </c:pt>
                <c:pt idx="8806">
                  <c:v>4.823455315680107E-3</c:v>
                </c:pt>
                <c:pt idx="8807">
                  <c:v>4.8234980556772144E-3</c:v>
                </c:pt>
                <c:pt idx="8808">
                  <c:v>4.8234673577034863E-3</c:v>
                </c:pt>
                <c:pt idx="8809">
                  <c:v>4.8234639995891043E-3</c:v>
                </c:pt>
                <c:pt idx="8810">
                  <c:v>4.8234991474733922E-3</c:v>
                </c:pt>
                <c:pt idx="8811">
                  <c:v>4.8234919445437835E-3</c:v>
                </c:pt>
                <c:pt idx="8812">
                  <c:v>4.8234836340735098E-3</c:v>
                </c:pt>
                <c:pt idx="8813">
                  <c:v>4.8234556601489511E-3</c:v>
                </c:pt>
                <c:pt idx="8814">
                  <c:v>4.8234855459281419E-3</c:v>
                </c:pt>
                <c:pt idx="8815">
                  <c:v>4.8234914640765871E-3</c:v>
                </c:pt>
                <c:pt idx="8816">
                  <c:v>4.8235146599425955E-3</c:v>
                </c:pt>
                <c:pt idx="8817">
                  <c:v>4.8234926975619687E-3</c:v>
                </c:pt>
                <c:pt idx="8818">
                  <c:v>4.8235558993098065E-3</c:v>
                </c:pt>
                <c:pt idx="8819">
                  <c:v>4.8235545893645345E-3</c:v>
                </c:pt>
                <c:pt idx="8820">
                  <c:v>4.8235986335736234E-3</c:v>
                </c:pt>
                <c:pt idx="8821">
                  <c:v>4.8235835090728874E-3</c:v>
                </c:pt>
                <c:pt idx="8822">
                  <c:v>4.8254111801349807E-3</c:v>
                </c:pt>
                <c:pt idx="8823">
                  <c:v>4.825383803029549E-3</c:v>
                </c:pt>
                <c:pt idx="8824">
                  <c:v>4.8253613490896255E-3</c:v>
                </c:pt>
                <c:pt idx="8825">
                  <c:v>4.825401192696868E-3</c:v>
                </c:pt>
                <c:pt idx="8826">
                  <c:v>4.8253748524130927E-3</c:v>
                </c:pt>
                <c:pt idx="8827">
                  <c:v>4.8254118227126861E-3</c:v>
                </c:pt>
                <c:pt idx="8828">
                  <c:v>4.8253790602325944E-3</c:v>
                </c:pt>
                <c:pt idx="8829">
                  <c:v>4.825568901182976E-3</c:v>
                </c:pt>
                <c:pt idx="8830">
                  <c:v>4.8255514091549582E-3</c:v>
                </c:pt>
                <c:pt idx="8831">
                  <c:v>4.8257607048836308E-3</c:v>
                </c:pt>
                <c:pt idx="8832">
                  <c:v>4.825746272167101E-3</c:v>
                </c:pt>
                <c:pt idx="8833">
                  <c:v>4.8260215129252064E-3</c:v>
                </c:pt>
                <c:pt idx="8834">
                  <c:v>4.8260000916477237E-3</c:v>
                </c:pt>
                <c:pt idx="8835">
                  <c:v>4.8262714368285716E-3</c:v>
                </c:pt>
                <c:pt idx="8836">
                  <c:v>4.8262441375480324E-3</c:v>
                </c:pt>
                <c:pt idx="8837">
                  <c:v>4.8263531838317998E-3</c:v>
                </c:pt>
                <c:pt idx="8838">
                  <c:v>4.8263190841631651E-3</c:v>
                </c:pt>
                <c:pt idx="8839">
                  <c:v>4.8263577584227828E-3</c:v>
                </c:pt>
                <c:pt idx="8840">
                  <c:v>4.8263330505978613E-3</c:v>
                </c:pt>
                <c:pt idx="8841">
                  <c:v>4.8265685001883238E-3</c:v>
                </c:pt>
                <c:pt idx="8842">
                  <c:v>4.8265226364782813E-3</c:v>
                </c:pt>
                <c:pt idx="8843">
                  <c:v>4.8265587631149669E-3</c:v>
                </c:pt>
                <c:pt idx="8844">
                  <c:v>4.8265190297024883E-3</c:v>
                </c:pt>
                <c:pt idx="8845">
                  <c:v>4.8265459039969708E-3</c:v>
                </c:pt>
                <c:pt idx="8846">
                  <c:v>4.8265208682731486E-3</c:v>
                </c:pt>
                <c:pt idx="8847">
                  <c:v>4.8267225352592539E-3</c:v>
                </c:pt>
                <c:pt idx="8848">
                  <c:v>4.8267048406714112E-3</c:v>
                </c:pt>
                <c:pt idx="8849">
                  <c:v>4.8269254339616853E-3</c:v>
                </c:pt>
                <c:pt idx="8850">
                  <c:v>4.826893012896189E-3</c:v>
                </c:pt>
                <c:pt idx="8851">
                  <c:v>4.8270745617848849E-3</c:v>
                </c:pt>
                <c:pt idx="8852">
                  <c:v>4.8270486753888824E-3</c:v>
                </c:pt>
                <c:pt idx="8853">
                  <c:v>4.8271103370585502E-3</c:v>
                </c:pt>
                <c:pt idx="8854">
                  <c:v>4.8270854756093037E-3</c:v>
                </c:pt>
                <c:pt idx="8855">
                  <c:v>4.8271261202718291E-3</c:v>
                </c:pt>
                <c:pt idx="8856">
                  <c:v>4.8270995667789108E-3</c:v>
                </c:pt>
                <c:pt idx="8857">
                  <c:v>4.8271370515459468E-3</c:v>
                </c:pt>
                <c:pt idx="8858">
                  <c:v>4.8271090226217001E-3</c:v>
                </c:pt>
                <c:pt idx="8859">
                  <c:v>4.8271105736157694E-3</c:v>
                </c:pt>
                <c:pt idx="8860">
                  <c:v>4.8270917291257012E-3</c:v>
                </c:pt>
                <c:pt idx="8861">
                  <c:v>4.82704996712938E-3</c:v>
                </c:pt>
                <c:pt idx="8862">
                  <c:v>4.8271046795264521E-3</c:v>
                </c:pt>
                <c:pt idx="8863">
                  <c:v>4.8270711291998301E-3</c:v>
                </c:pt>
                <c:pt idx="8864">
                  <c:v>4.827101030258291E-3</c:v>
                </c:pt>
                <c:pt idx="8865">
                  <c:v>4.827058936466946E-3</c:v>
                </c:pt>
                <c:pt idx="8866">
                  <c:v>4.8270313987417877E-3</c:v>
                </c:pt>
                <c:pt idx="8867">
                  <c:v>4.8270069321480541E-3</c:v>
                </c:pt>
                <c:pt idx="8868">
                  <c:v>4.8269585458787963E-3</c:v>
                </c:pt>
                <c:pt idx="8869">
                  <c:v>4.8269625043385195E-3</c:v>
                </c:pt>
                <c:pt idx="8870">
                  <c:v>4.8269333235777534E-3</c:v>
                </c:pt>
                <c:pt idx="8871">
                  <c:v>4.8269920245928204E-3</c:v>
                </c:pt>
                <c:pt idx="8872">
                  <c:v>4.8269817636473313E-3</c:v>
                </c:pt>
                <c:pt idx="8873">
                  <c:v>4.8270698654401777E-3</c:v>
                </c:pt>
                <c:pt idx="8874">
                  <c:v>4.8270690810512489E-3</c:v>
                </c:pt>
                <c:pt idx="8875">
                  <c:v>4.8270886575063647E-3</c:v>
                </c:pt>
                <c:pt idx="8876">
                  <c:v>4.8270811835320476E-3</c:v>
                </c:pt>
                <c:pt idx="8877">
                  <c:v>4.8273310894417212E-3</c:v>
                </c:pt>
                <c:pt idx="8878">
                  <c:v>4.8273276444933599E-3</c:v>
                </c:pt>
                <c:pt idx="8879">
                  <c:v>4.8274290722769659E-3</c:v>
                </c:pt>
                <c:pt idx="8880">
                  <c:v>4.8274583153971118E-3</c:v>
                </c:pt>
                <c:pt idx="8881">
                  <c:v>4.8274695135080928E-3</c:v>
                </c:pt>
                <c:pt idx="8882">
                  <c:v>4.8274925454811889E-3</c:v>
                </c:pt>
                <c:pt idx="8883">
                  <c:v>4.8276417323030478E-3</c:v>
                </c:pt>
                <c:pt idx="8884">
                  <c:v>4.8276793641459093E-3</c:v>
                </c:pt>
                <c:pt idx="8885">
                  <c:v>4.8277434426976734E-3</c:v>
                </c:pt>
                <c:pt idx="8886">
                  <c:v>4.8277689016373712E-3</c:v>
                </c:pt>
                <c:pt idx="8887">
                  <c:v>4.828020621805337E-3</c:v>
                </c:pt>
                <c:pt idx="8888">
                  <c:v>4.8280234330952245E-3</c:v>
                </c:pt>
                <c:pt idx="8889">
                  <c:v>4.828065720934702E-3</c:v>
                </c:pt>
                <c:pt idx="8890">
                  <c:v>4.828076410341847E-3</c:v>
                </c:pt>
                <c:pt idx="8891">
                  <c:v>4.828213492439397E-3</c:v>
                </c:pt>
                <c:pt idx="8892">
                  <c:v>4.8282278893729321E-3</c:v>
                </c:pt>
                <c:pt idx="8893">
                  <c:v>4.828327608719713E-3</c:v>
                </c:pt>
                <c:pt idx="8894">
                  <c:v>4.8283390679876746E-3</c:v>
                </c:pt>
                <c:pt idx="8895">
                  <c:v>4.8283443069286483E-3</c:v>
                </c:pt>
                <c:pt idx="8896">
                  <c:v>4.8299286222677623E-3</c:v>
                </c:pt>
                <c:pt idx="8897">
                  <c:v>4.8299396297963289E-3</c:v>
                </c:pt>
                <c:pt idx="8898">
                  <c:v>4.8300587658078927E-3</c:v>
                </c:pt>
                <c:pt idx="8899">
                  <c:v>4.8300786500566463E-3</c:v>
                </c:pt>
                <c:pt idx="8900">
                  <c:v>4.8301470653352649E-3</c:v>
                </c:pt>
                <c:pt idx="8901">
                  <c:v>4.8301464733020074E-3</c:v>
                </c:pt>
                <c:pt idx="8902">
                  <c:v>4.8302470278662269E-3</c:v>
                </c:pt>
                <c:pt idx="8903">
                  <c:v>4.8302374545883082E-3</c:v>
                </c:pt>
                <c:pt idx="8904">
                  <c:v>4.8303297300943829E-3</c:v>
                </c:pt>
                <c:pt idx="8905">
                  <c:v>4.8303343916164202E-3</c:v>
                </c:pt>
                <c:pt idx="8906">
                  <c:v>4.8305868660813434E-3</c:v>
                </c:pt>
                <c:pt idx="8907">
                  <c:v>4.83059409385205E-3</c:v>
                </c:pt>
                <c:pt idx="8908">
                  <c:v>4.8306613729007849E-3</c:v>
                </c:pt>
                <c:pt idx="8909">
                  <c:v>4.8306638811841419E-3</c:v>
                </c:pt>
                <c:pt idx="8910">
                  <c:v>4.8306666297043581E-3</c:v>
                </c:pt>
                <c:pt idx="8911">
                  <c:v>4.8306708489971057E-3</c:v>
                </c:pt>
                <c:pt idx="8912">
                  <c:v>4.8306668284872119E-3</c:v>
                </c:pt>
                <c:pt idx="8913">
                  <c:v>4.8307375386875519E-3</c:v>
                </c:pt>
                <c:pt idx="8914">
                  <c:v>4.8307296070434777E-3</c:v>
                </c:pt>
                <c:pt idx="8915">
                  <c:v>4.8308331317140039E-3</c:v>
                </c:pt>
                <c:pt idx="8916">
                  <c:v>4.830880029808182E-3</c:v>
                </c:pt>
                <c:pt idx="8917">
                  <c:v>4.8309341891781318E-3</c:v>
                </c:pt>
                <c:pt idx="8918">
                  <c:v>4.8309486668023554E-3</c:v>
                </c:pt>
                <c:pt idx="8919">
                  <c:v>4.8309898162636521E-3</c:v>
                </c:pt>
                <c:pt idx="8920">
                  <c:v>4.8311246562573341E-3</c:v>
                </c:pt>
                <c:pt idx="8921">
                  <c:v>4.8312379810954926E-3</c:v>
                </c:pt>
                <c:pt idx="8922">
                  <c:v>4.8312449901477782E-3</c:v>
                </c:pt>
                <c:pt idx="8923">
                  <c:v>4.8314785006226902E-3</c:v>
                </c:pt>
                <c:pt idx="8924">
                  <c:v>4.8315152133546289E-3</c:v>
                </c:pt>
                <c:pt idx="8925">
                  <c:v>4.8315344224349015E-3</c:v>
                </c:pt>
                <c:pt idx="8926">
                  <c:v>4.8316543415010179E-3</c:v>
                </c:pt>
                <c:pt idx="8927">
                  <c:v>4.8316448499652219E-3</c:v>
                </c:pt>
                <c:pt idx="8928">
                  <c:v>4.8318001628255827E-3</c:v>
                </c:pt>
                <c:pt idx="8929">
                  <c:v>4.8317943414942282E-3</c:v>
                </c:pt>
                <c:pt idx="8930">
                  <c:v>4.8318778984010879E-3</c:v>
                </c:pt>
                <c:pt idx="8931">
                  <c:v>4.8318620065483237E-3</c:v>
                </c:pt>
                <c:pt idx="8932">
                  <c:v>4.8319487933094069E-3</c:v>
                </c:pt>
                <c:pt idx="8933">
                  <c:v>4.8319607846337145E-3</c:v>
                </c:pt>
                <c:pt idx="8934">
                  <c:v>4.8320399093841398E-3</c:v>
                </c:pt>
                <c:pt idx="8935">
                  <c:v>4.8320290491638595E-3</c:v>
                </c:pt>
                <c:pt idx="8936">
                  <c:v>4.8321509129171129E-3</c:v>
                </c:pt>
                <c:pt idx="8937">
                  <c:v>4.8321185428895092E-3</c:v>
                </c:pt>
                <c:pt idx="8938">
                  <c:v>4.8323104093239899E-3</c:v>
                </c:pt>
                <c:pt idx="8939">
                  <c:v>4.8322812822841161E-3</c:v>
                </c:pt>
                <c:pt idx="8940">
                  <c:v>4.8323258925918868E-3</c:v>
                </c:pt>
                <c:pt idx="8941">
                  <c:v>4.8322845054563331E-3</c:v>
                </c:pt>
                <c:pt idx="8942">
                  <c:v>4.8322510188769322E-3</c:v>
                </c:pt>
                <c:pt idx="8943">
                  <c:v>4.8322076234493354E-3</c:v>
                </c:pt>
                <c:pt idx="8944">
                  <c:v>4.8322240222826423E-3</c:v>
                </c:pt>
                <c:pt idx="8945">
                  <c:v>4.8321743766226921E-3</c:v>
                </c:pt>
                <c:pt idx="8946">
                  <c:v>4.8322560628113083E-3</c:v>
                </c:pt>
                <c:pt idx="8947">
                  <c:v>4.832228539935382E-3</c:v>
                </c:pt>
                <c:pt idx="8948">
                  <c:v>4.8323089762871089E-3</c:v>
                </c:pt>
                <c:pt idx="8949">
                  <c:v>4.8323339856536692E-3</c:v>
                </c:pt>
                <c:pt idx="8950">
                  <c:v>4.8323066763845375E-3</c:v>
                </c:pt>
                <c:pt idx="8951">
                  <c:v>4.8323528003863074E-3</c:v>
                </c:pt>
                <c:pt idx="8952">
                  <c:v>4.8323064280211374E-3</c:v>
                </c:pt>
                <c:pt idx="8953">
                  <c:v>4.8323206691729161E-3</c:v>
                </c:pt>
                <c:pt idx="8954">
                  <c:v>4.8322948379133212E-3</c:v>
                </c:pt>
                <c:pt idx="8955">
                  <c:v>4.832255622008487E-3</c:v>
                </c:pt>
                <c:pt idx="8956">
                  <c:v>4.8322249858975879E-3</c:v>
                </c:pt>
                <c:pt idx="8957">
                  <c:v>4.8322536551970996E-3</c:v>
                </c:pt>
                <c:pt idx="8958">
                  <c:v>4.8322276034409983E-3</c:v>
                </c:pt>
                <c:pt idx="8959">
                  <c:v>4.8323204474789759E-3</c:v>
                </c:pt>
                <c:pt idx="8960">
                  <c:v>4.832292292190175E-3</c:v>
                </c:pt>
                <c:pt idx="8961">
                  <c:v>4.8323809581791496E-3</c:v>
                </c:pt>
                <c:pt idx="8962">
                  <c:v>4.8323666345829758E-3</c:v>
                </c:pt>
                <c:pt idx="8963">
                  <c:v>4.8324614430793108E-3</c:v>
                </c:pt>
                <c:pt idx="8964">
                  <c:v>4.8324324867942119E-3</c:v>
                </c:pt>
                <c:pt idx="8965">
                  <c:v>4.83258837385686E-3</c:v>
                </c:pt>
                <c:pt idx="8966">
                  <c:v>4.8325849613697217E-3</c:v>
                </c:pt>
                <c:pt idx="8967">
                  <c:v>4.8327911495630706E-3</c:v>
                </c:pt>
                <c:pt idx="8968">
                  <c:v>4.8328024153592979E-3</c:v>
                </c:pt>
                <c:pt idx="8969">
                  <c:v>4.8330041477114066E-3</c:v>
                </c:pt>
                <c:pt idx="8970">
                  <c:v>4.8329918669718797E-3</c:v>
                </c:pt>
                <c:pt idx="8971">
                  <c:v>4.8348837753411549E-3</c:v>
                </c:pt>
                <c:pt idx="8972">
                  <c:v>4.8348443452084092E-3</c:v>
                </c:pt>
                <c:pt idx="8973">
                  <c:v>4.8348196423715281E-3</c:v>
                </c:pt>
                <c:pt idx="8974">
                  <c:v>4.8347857802027118E-3</c:v>
                </c:pt>
                <c:pt idx="8975">
                  <c:v>4.8347541833306381E-3</c:v>
                </c:pt>
                <c:pt idx="8976">
                  <c:v>4.8348043681226832E-3</c:v>
                </c:pt>
                <c:pt idx="8977">
                  <c:v>4.8347826550016954E-3</c:v>
                </c:pt>
                <c:pt idx="8978">
                  <c:v>4.8348387998493206E-3</c:v>
                </c:pt>
                <c:pt idx="8979">
                  <c:v>4.834815999181871E-3</c:v>
                </c:pt>
                <c:pt idx="8980">
                  <c:v>4.8348423155362089E-3</c:v>
                </c:pt>
                <c:pt idx="8981">
                  <c:v>4.8348431172070428E-3</c:v>
                </c:pt>
                <c:pt idx="8982">
                  <c:v>4.8348200848038073E-3</c:v>
                </c:pt>
                <c:pt idx="8983">
                  <c:v>4.8347962879221667E-3</c:v>
                </c:pt>
                <c:pt idx="8984">
                  <c:v>4.8347758397700455E-3</c:v>
                </c:pt>
                <c:pt idx="8985">
                  <c:v>4.8348346213946333E-3</c:v>
                </c:pt>
                <c:pt idx="8986">
                  <c:v>4.834801704769234E-3</c:v>
                </c:pt>
                <c:pt idx="8987">
                  <c:v>4.8347825891556714E-3</c:v>
                </c:pt>
                <c:pt idx="8988">
                  <c:v>4.8347523645029039E-3</c:v>
                </c:pt>
                <c:pt idx="8989">
                  <c:v>4.8347800141314377E-3</c:v>
                </c:pt>
                <c:pt idx="8990">
                  <c:v>4.8347477811606096E-3</c:v>
                </c:pt>
                <c:pt idx="8991">
                  <c:v>4.8348431167229214E-3</c:v>
                </c:pt>
                <c:pt idx="8992">
                  <c:v>4.8348068806561189E-3</c:v>
                </c:pt>
                <c:pt idx="8993">
                  <c:v>4.8347713418714147E-3</c:v>
                </c:pt>
                <c:pt idx="8994">
                  <c:v>4.8347423313855461E-3</c:v>
                </c:pt>
                <c:pt idx="8995">
                  <c:v>4.8347074702454968E-3</c:v>
                </c:pt>
                <c:pt idx="8996">
                  <c:v>4.8346919616990931E-3</c:v>
                </c:pt>
                <c:pt idx="8997">
                  <c:v>4.8346755292103484E-3</c:v>
                </c:pt>
                <c:pt idx="8998">
                  <c:v>4.8347419997773868E-3</c:v>
                </c:pt>
                <c:pt idx="8999">
                  <c:v>4.8347299098968509E-3</c:v>
                </c:pt>
                <c:pt idx="9000">
                  <c:v>4.8347667195693398E-3</c:v>
                </c:pt>
                <c:pt idx="9001">
                  <c:v>4.8347435323854628E-3</c:v>
                </c:pt>
                <c:pt idx="9002">
                  <c:v>4.8347286657400958E-3</c:v>
                </c:pt>
                <c:pt idx="9003">
                  <c:v>4.8347211636103086E-3</c:v>
                </c:pt>
                <c:pt idx="9004">
                  <c:v>4.8346997631185254E-3</c:v>
                </c:pt>
                <c:pt idx="9005">
                  <c:v>4.8347298050096183E-3</c:v>
                </c:pt>
                <c:pt idx="9006">
                  <c:v>4.8347206376191049E-3</c:v>
                </c:pt>
                <c:pt idx="9007">
                  <c:v>4.8347864015487749E-3</c:v>
                </c:pt>
                <c:pt idx="9008">
                  <c:v>4.8347696610674213E-3</c:v>
                </c:pt>
                <c:pt idx="9009">
                  <c:v>4.8349144456124593E-3</c:v>
                </c:pt>
                <c:pt idx="9010">
                  <c:v>4.8349113472822228E-3</c:v>
                </c:pt>
                <c:pt idx="9011">
                  <c:v>4.8350753701637966E-3</c:v>
                </c:pt>
                <c:pt idx="9012">
                  <c:v>4.8350840261373223E-3</c:v>
                </c:pt>
                <c:pt idx="9013">
                  <c:v>4.8351047677530372E-3</c:v>
                </c:pt>
                <c:pt idx="9014">
                  <c:v>4.8351016761327015E-3</c:v>
                </c:pt>
                <c:pt idx="9015">
                  <c:v>4.8351427201370062E-3</c:v>
                </c:pt>
                <c:pt idx="9016">
                  <c:v>4.8351495932538536E-3</c:v>
                </c:pt>
                <c:pt idx="9017">
                  <c:v>4.8352983844441519E-3</c:v>
                </c:pt>
                <c:pt idx="9018">
                  <c:v>4.8353086753462008E-3</c:v>
                </c:pt>
                <c:pt idx="9019">
                  <c:v>4.8353898815992405E-3</c:v>
                </c:pt>
                <c:pt idx="9020">
                  <c:v>4.8354047852019197E-3</c:v>
                </c:pt>
                <c:pt idx="9021">
                  <c:v>4.8354963219316436E-3</c:v>
                </c:pt>
                <c:pt idx="9022">
                  <c:v>4.8354999540545229E-3</c:v>
                </c:pt>
                <c:pt idx="9023">
                  <c:v>4.835567496558453E-3</c:v>
                </c:pt>
                <c:pt idx="9024">
                  <c:v>4.8355671045192394E-3</c:v>
                </c:pt>
                <c:pt idx="9025">
                  <c:v>4.8355922819425384E-3</c:v>
                </c:pt>
                <c:pt idx="9026">
                  <c:v>4.8355954264147124E-3</c:v>
                </c:pt>
                <c:pt idx="9027">
                  <c:v>4.8355887197106618E-3</c:v>
                </c:pt>
                <c:pt idx="9028">
                  <c:v>4.8355823577684821E-3</c:v>
                </c:pt>
                <c:pt idx="9029">
                  <c:v>4.8357040251080247E-3</c:v>
                </c:pt>
                <c:pt idx="9030">
                  <c:v>4.8357110366170795E-3</c:v>
                </c:pt>
                <c:pt idx="9031">
                  <c:v>4.8356911215347142E-3</c:v>
                </c:pt>
                <c:pt idx="9032">
                  <c:v>4.8357174006672934E-3</c:v>
                </c:pt>
                <c:pt idx="9033">
                  <c:v>4.8357917852361616E-3</c:v>
                </c:pt>
                <c:pt idx="9034">
                  <c:v>4.8358016602558923E-3</c:v>
                </c:pt>
                <c:pt idx="9035">
                  <c:v>4.8357964670199009E-3</c:v>
                </c:pt>
                <c:pt idx="9036">
                  <c:v>4.8358472585810011E-3</c:v>
                </c:pt>
                <c:pt idx="9037">
                  <c:v>4.8358355720741182E-3</c:v>
                </c:pt>
                <c:pt idx="9038">
                  <c:v>4.8358951051199065E-3</c:v>
                </c:pt>
                <c:pt idx="9039">
                  <c:v>4.8358895873601461E-3</c:v>
                </c:pt>
                <c:pt idx="9040">
                  <c:v>4.8359620493342555E-3</c:v>
                </c:pt>
                <c:pt idx="9041">
                  <c:v>4.8359638556683127E-3</c:v>
                </c:pt>
                <c:pt idx="9042">
                  <c:v>4.8359349727577884E-3</c:v>
                </c:pt>
                <c:pt idx="9043">
                  <c:v>4.8359023791823118E-3</c:v>
                </c:pt>
                <c:pt idx="9044">
                  <c:v>4.8359860894164703E-3</c:v>
                </c:pt>
                <c:pt idx="9045">
                  <c:v>4.8375088583967104E-3</c:v>
                </c:pt>
                <c:pt idx="9046">
                  <c:v>4.8374809506744054E-3</c:v>
                </c:pt>
                <c:pt idx="9047">
                  <c:v>4.837493628764131E-3</c:v>
                </c:pt>
                <c:pt idx="9048">
                  <c:v>4.8374892572155713E-3</c:v>
                </c:pt>
                <c:pt idx="9049">
                  <c:v>4.8375537514027973E-3</c:v>
                </c:pt>
                <c:pt idx="9050">
                  <c:v>4.8375388901874565E-3</c:v>
                </c:pt>
                <c:pt idx="9051">
                  <c:v>4.8376208009100361E-3</c:v>
                </c:pt>
                <c:pt idx="9052">
                  <c:v>4.8376359847926388E-3</c:v>
                </c:pt>
                <c:pt idx="9053">
                  <c:v>4.837651481316636E-3</c:v>
                </c:pt>
                <c:pt idx="9054">
                  <c:v>4.8376595756745612E-3</c:v>
                </c:pt>
                <c:pt idx="9055">
                  <c:v>4.8376709854644935E-3</c:v>
                </c:pt>
                <c:pt idx="9056">
                  <c:v>4.8376836299738298E-3</c:v>
                </c:pt>
                <c:pt idx="9057">
                  <c:v>4.8376854273045819E-3</c:v>
                </c:pt>
                <c:pt idx="9058">
                  <c:v>4.8376977252886514E-3</c:v>
                </c:pt>
                <c:pt idx="9059">
                  <c:v>4.8376879155241099E-3</c:v>
                </c:pt>
                <c:pt idx="9060">
                  <c:v>4.837722497301614E-3</c:v>
                </c:pt>
                <c:pt idx="9061">
                  <c:v>4.8377018999879763E-3</c:v>
                </c:pt>
                <c:pt idx="9062">
                  <c:v>4.8377455484389627E-3</c:v>
                </c:pt>
                <c:pt idx="9063">
                  <c:v>4.8377203236400611E-3</c:v>
                </c:pt>
                <c:pt idx="9064">
                  <c:v>4.8376755627623199E-3</c:v>
                </c:pt>
                <c:pt idx="9065">
                  <c:v>4.8376741773267472E-3</c:v>
                </c:pt>
                <c:pt idx="9066">
                  <c:v>4.8376836784096051E-3</c:v>
                </c:pt>
                <c:pt idx="9067">
                  <c:v>4.8376824238461234E-3</c:v>
                </c:pt>
                <c:pt idx="9068">
                  <c:v>4.8376576405452752E-3</c:v>
                </c:pt>
                <c:pt idx="9069">
                  <c:v>4.837712274233851E-3</c:v>
                </c:pt>
                <c:pt idx="9070">
                  <c:v>4.8376825517888449E-3</c:v>
                </c:pt>
                <c:pt idx="9071">
                  <c:v>4.837765790377555E-3</c:v>
                </c:pt>
                <c:pt idx="9072">
                  <c:v>4.8377234815145343E-3</c:v>
                </c:pt>
                <c:pt idx="9073">
                  <c:v>4.8377626342134428E-3</c:v>
                </c:pt>
                <c:pt idx="9074">
                  <c:v>4.8377320260712597E-3</c:v>
                </c:pt>
                <c:pt idx="9075">
                  <c:v>4.8377011094444282E-3</c:v>
                </c:pt>
                <c:pt idx="9076">
                  <c:v>4.8376677831364215E-3</c:v>
                </c:pt>
                <c:pt idx="9077">
                  <c:v>4.8376225406153396E-3</c:v>
                </c:pt>
                <c:pt idx="9078">
                  <c:v>4.8376349234767442E-3</c:v>
                </c:pt>
                <c:pt idx="9079">
                  <c:v>4.8375728371910058E-3</c:v>
                </c:pt>
                <c:pt idx="9080">
                  <c:v>4.8375910513333556E-3</c:v>
                </c:pt>
                <c:pt idx="9081">
                  <c:v>4.83752725093382E-3</c:v>
                </c:pt>
                <c:pt idx="9082">
                  <c:v>4.8374506813779247E-3</c:v>
                </c:pt>
                <c:pt idx="9083">
                  <c:v>4.8373692731718725E-3</c:v>
                </c:pt>
                <c:pt idx="9084">
                  <c:v>4.8373620983789304E-3</c:v>
                </c:pt>
                <c:pt idx="9085">
                  <c:v>4.837302156096116E-3</c:v>
                </c:pt>
                <c:pt idx="9086">
                  <c:v>4.8372217881295157E-3</c:v>
                </c:pt>
                <c:pt idx="9087">
                  <c:v>4.837188213853769E-3</c:v>
                </c:pt>
                <c:pt idx="9088">
                  <c:v>4.8371921318541896E-3</c:v>
                </c:pt>
                <c:pt idx="9089">
                  <c:v>4.8372006914665462E-3</c:v>
                </c:pt>
                <c:pt idx="9090">
                  <c:v>4.8371230188264218E-3</c:v>
                </c:pt>
                <c:pt idx="9091">
                  <c:v>4.8370641913122406E-3</c:v>
                </c:pt>
                <c:pt idx="9092">
                  <c:v>4.8369944692116867E-3</c:v>
                </c:pt>
                <c:pt idx="9093">
                  <c:v>4.8369244216220943E-3</c:v>
                </c:pt>
                <c:pt idx="9094">
                  <c:v>4.8369027809365365E-3</c:v>
                </c:pt>
                <c:pt idx="9095">
                  <c:v>4.8368248429965215E-3</c:v>
                </c:pt>
                <c:pt idx="9096">
                  <c:v>4.8368184713527395E-3</c:v>
                </c:pt>
                <c:pt idx="9097">
                  <c:v>4.8367396950276245E-3</c:v>
                </c:pt>
                <c:pt idx="9098">
                  <c:v>4.8366712598908613E-3</c:v>
                </c:pt>
                <c:pt idx="9099">
                  <c:v>4.8366077915652766E-3</c:v>
                </c:pt>
                <c:pt idx="9100">
                  <c:v>4.8365298240685929E-3</c:v>
                </c:pt>
                <c:pt idx="9101">
                  <c:v>4.8365216285573128E-3</c:v>
                </c:pt>
                <c:pt idx="9102">
                  <c:v>4.8364913556571323E-3</c:v>
                </c:pt>
                <c:pt idx="9103">
                  <c:v>4.8364219902269868E-3</c:v>
                </c:pt>
                <c:pt idx="9104">
                  <c:v>4.8363534255973064E-3</c:v>
                </c:pt>
                <c:pt idx="9105">
                  <c:v>4.8362864993468447E-3</c:v>
                </c:pt>
                <c:pt idx="9106">
                  <c:v>4.8362579148831736E-3</c:v>
                </c:pt>
                <c:pt idx="9107">
                  <c:v>4.83628894134106E-3</c:v>
                </c:pt>
                <c:pt idx="9108">
                  <c:v>4.8363132866275126E-3</c:v>
                </c:pt>
                <c:pt idx="9109">
                  <c:v>4.8362460539448275E-3</c:v>
                </c:pt>
                <c:pt idx="9110">
                  <c:v>4.836253258415509E-3</c:v>
                </c:pt>
                <c:pt idx="9111">
                  <c:v>4.836232516721637E-3</c:v>
                </c:pt>
                <c:pt idx="9112">
                  <c:v>4.8364532591678383E-3</c:v>
                </c:pt>
                <c:pt idx="9113">
                  <c:v>4.8364020764683846E-3</c:v>
                </c:pt>
                <c:pt idx="9114">
                  <c:v>4.836419932605536E-3</c:v>
                </c:pt>
                <c:pt idx="9115">
                  <c:v>4.8363549555535375E-3</c:v>
                </c:pt>
                <c:pt idx="9116">
                  <c:v>4.8363770755534769E-3</c:v>
                </c:pt>
                <c:pt idx="9117">
                  <c:v>4.836315542858247E-3</c:v>
                </c:pt>
                <c:pt idx="9118">
                  <c:v>4.836263096061947E-3</c:v>
                </c:pt>
                <c:pt idx="9119">
                  <c:v>4.836205928994898E-3</c:v>
                </c:pt>
                <c:pt idx="9120">
                  <c:v>4.837941684269118E-3</c:v>
                </c:pt>
                <c:pt idx="9121">
                  <c:v>4.8378763479037497E-3</c:v>
                </c:pt>
                <c:pt idx="9122">
                  <c:v>4.8378201204212325E-3</c:v>
                </c:pt>
                <c:pt idx="9123">
                  <c:v>4.8378284747848275E-3</c:v>
                </c:pt>
                <c:pt idx="9124">
                  <c:v>4.8377803907002489E-3</c:v>
                </c:pt>
                <c:pt idx="9125">
                  <c:v>4.8377317685242838E-3</c:v>
                </c:pt>
                <c:pt idx="9126">
                  <c:v>4.8376821382317154E-3</c:v>
                </c:pt>
                <c:pt idx="9127">
                  <c:v>4.8376269292455297E-3</c:v>
                </c:pt>
                <c:pt idx="9128">
                  <c:v>4.8376231559697424E-3</c:v>
                </c:pt>
                <c:pt idx="9129">
                  <c:v>4.8375595830225868E-3</c:v>
                </c:pt>
                <c:pt idx="9130">
                  <c:v>4.8375817721781206E-3</c:v>
                </c:pt>
                <c:pt idx="9131">
                  <c:v>4.8375310106231516E-3</c:v>
                </c:pt>
                <c:pt idx="9132">
                  <c:v>4.8374981161251425E-3</c:v>
                </c:pt>
                <c:pt idx="9133">
                  <c:v>4.8374731117300325E-3</c:v>
                </c:pt>
                <c:pt idx="9134">
                  <c:v>4.8375715893608142E-3</c:v>
                </c:pt>
                <c:pt idx="9135">
                  <c:v>4.8375485396426948E-3</c:v>
                </c:pt>
                <c:pt idx="9136">
                  <c:v>4.8375550591868675E-3</c:v>
                </c:pt>
                <c:pt idx="9137">
                  <c:v>4.8376599138793813E-3</c:v>
                </c:pt>
                <c:pt idx="9138">
                  <c:v>4.8376952731801091E-3</c:v>
                </c:pt>
                <c:pt idx="9139">
                  <c:v>4.8378663198692272E-3</c:v>
                </c:pt>
                <c:pt idx="9140">
                  <c:v>4.8378708195391607E-3</c:v>
                </c:pt>
                <c:pt idx="9141">
                  <c:v>4.8381221865543625E-3</c:v>
                </c:pt>
                <c:pt idx="9142">
                  <c:v>4.838099980868019E-3</c:v>
                </c:pt>
                <c:pt idx="9143">
                  <c:v>4.8381711762929738E-3</c:v>
                </c:pt>
                <c:pt idx="9144">
                  <c:v>4.8381359346451299E-3</c:v>
                </c:pt>
                <c:pt idx="9145">
                  <c:v>4.8382275479381572E-3</c:v>
                </c:pt>
                <c:pt idx="9146">
                  <c:v>4.8382143068798414E-3</c:v>
                </c:pt>
                <c:pt idx="9147">
                  <c:v>4.8384319292075987E-3</c:v>
                </c:pt>
                <c:pt idx="9148">
                  <c:v>4.838376582574422E-3</c:v>
                </c:pt>
                <c:pt idx="9149">
                  <c:v>4.8383517343489847E-3</c:v>
                </c:pt>
                <c:pt idx="9150">
                  <c:v>4.8382976852131858E-3</c:v>
                </c:pt>
                <c:pt idx="9151">
                  <c:v>4.8382330711904935E-3</c:v>
                </c:pt>
                <c:pt idx="9152">
                  <c:v>4.8381743842130882E-3</c:v>
                </c:pt>
                <c:pt idx="9153">
                  <c:v>4.8381231069200186E-3</c:v>
                </c:pt>
                <c:pt idx="9154">
                  <c:v>4.8381038469932306E-3</c:v>
                </c:pt>
                <c:pt idx="9155">
                  <c:v>4.8380571976141306E-3</c:v>
                </c:pt>
                <c:pt idx="9156">
                  <c:v>4.8380666936707964E-3</c:v>
                </c:pt>
                <c:pt idx="9157">
                  <c:v>4.8380067031387163E-3</c:v>
                </c:pt>
                <c:pt idx="9158">
                  <c:v>4.8379659626678886E-3</c:v>
                </c:pt>
                <c:pt idx="9159">
                  <c:v>4.8379050592147624E-3</c:v>
                </c:pt>
                <c:pt idx="9160">
                  <c:v>4.8378552038223768E-3</c:v>
                </c:pt>
                <c:pt idx="9161">
                  <c:v>4.8378591479185081E-3</c:v>
                </c:pt>
                <c:pt idx="9162">
                  <c:v>4.8378007739544905E-3</c:v>
                </c:pt>
                <c:pt idx="9163">
                  <c:v>4.8378183819851152E-3</c:v>
                </c:pt>
                <c:pt idx="9164">
                  <c:v>4.8377821891605688E-3</c:v>
                </c:pt>
                <c:pt idx="9165">
                  <c:v>4.8377223080379745E-3</c:v>
                </c:pt>
                <c:pt idx="9166">
                  <c:v>4.8376713868535769E-3</c:v>
                </c:pt>
                <c:pt idx="9167">
                  <c:v>4.8376813556927451E-3</c:v>
                </c:pt>
                <c:pt idx="9168">
                  <c:v>4.8376279798273249E-3</c:v>
                </c:pt>
                <c:pt idx="9169">
                  <c:v>4.8375764095926234E-3</c:v>
                </c:pt>
                <c:pt idx="9170">
                  <c:v>4.8375786384180714E-3</c:v>
                </c:pt>
                <c:pt idx="9171">
                  <c:v>4.8375165571669437E-3</c:v>
                </c:pt>
                <c:pt idx="9172">
                  <c:v>4.8376808740392737E-3</c:v>
                </c:pt>
                <c:pt idx="9173">
                  <c:v>4.8376340504328822E-3</c:v>
                </c:pt>
                <c:pt idx="9174">
                  <c:v>4.8376289700292436E-3</c:v>
                </c:pt>
                <c:pt idx="9175">
                  <c:v>4.8375906586750964E-3</c:v>
                </c:pt>
                <c:pt idx="9176">
                  <c:v>4.8375634751159332E-3</c:v>
                </c:pt>
                <c:pt idx="9177">
                  <c:v>4.8375650542212042E-3</c:v>
                </c:pt>
                <c:pt idx="9178">
                  <c:v>4.8375249181727281E-3</c:v>
                </c:pt>
                <c:pt idx="9179">
                  <c:v>4.8375188655063739E-3</c:v>
                </c:pt>
                <c:pt idx="9180">
                  <c:v>4.8374778602964909E-3</c:v>
                </c:pt>
                <c:pt idx="9181">
                  <c:v>4.8374997014133166E-3</c:v>
                </c:pt>
                <c:pt idx="9182">
                  <c:v>4.837457383106078E-3</c:v>
                </c:pt>
                <c:pt idx="9183">
                  <c:v>4.8374719268768924E-3</c:v>
                </c:pt>
                <c:pt idx="9184">
                  <c:v>4.8374192897690724E-3</c:v>
                </c:pt>
                <c:pt idx="9185">
                  <c:v>4.8374826031366567E-3</c:v>
                </c:pt>
                <c:pt idx="9186">
                  <c:v>4.8374502186781954E-3</c:v>
                </c:pt>
                <c:pt idx="9187">
                  <c:v>4.8373893234176539E-3</c:v>
                </c:pt>
                <c:pt idx="9188">
                  <c:v>4.8373233300322274E-3</c:v>
                </c:pt>
                <c:pt idx="9189">
                  <c:v>4.8372681174625896E-3</c:v>
                </c:pt>
                <c:pt idx="9190">
                  <c:v>4.8372543697297E-3</c:v>
                </c:pt>
                <c:pt idx="9191">
                  <c:v>4.8372121195465302E-3</c:v>
                </c:pt>
                <c:pt idx="9192">
                  <c:v>4.8372705055634343E-3</c:v>
                </c:pt>
                <c:pt idx="9193">
                  <c:v>4.8372883212703813E-3</c:v>
                </c:pt>
                <c:pt idx="9194">
                  <c:v>4.8388373793435526E-3</c:v>
                </c:pt>
                <c:pt idx="9195">
                  <c:v>4.8388057348260471E-3</c:v>
                </c:pt>
                <c:pt idx="9196">
                  <c:v>4.8387502994020953E-3</c:v>
                </c:pt>
                <c:pt idx="9197">
                  <c:v>4.8389955820480517E-3</c:v>
                </c:pt>
                <c:pt idx="9198">
                  <c:v>4.8389393864202556E-3</c:v>
                </c:pt>
                <c:pt idx="9199">
                  <c:v>4.8389351627101066E-3</c:v>
                </c:pt>
                <c:pt idx="9200">
                  <c:v>4.8388647600407578E-3</c:v>
                </c:pt>
                <c:pt idx="9201">
                  <c:v>4.8388947717160459E-3</c:v>
                </c:pt>
                <c:pt idx="9202">
                  <c:v>4.8388535077709431E-3</c:v>
                </c:pt>
                <c:pt idx="9203">
                  <c:v>4.8388091702401149E-3</c:v>
                </c:pt>
                <c:pt idx="9204">
                  <c:v>4.8387472296719447E-3</c:v>
                </c:pt>
                <c:pt idx="9205">
                  <c:v>4.8387248749684284E-3</c:v>
                </c:pt>
                <c:pt idx="9206">
                  <c:v>4.8386588655440523E-3</c:v>
                </c:pt>
                <c:pt idx="9207">
                  <c:v>4.8385963659510209E-3</c:v>
                </c:pt>
                <c:pt idx="9208">
                  <c:v>4.8386775161870753E-3</c:v>
                </c:pt>
                <c:pt idx="9209">
                  <c:v>4.8386199984307137E-3</c:v>
                </c:pt>
                <c:pt idx="9210">
                  <c:v>4.8385781530525824E-3</c:v>
                </c:pt>
                <c:pt idx="9211">
                  <c:v>4.8385691860164193E-3</c:v>
                </c:pt>
                <c:pt idx="9212">
                  <c:v>4.8385447197080529E-3</c:v>
                </c:pt>
                <c:pt idx="9213">
                  <c:v>4.838558347721485E-3</c:v>
                </c:pt>
                <c:pt idx="9214">
                  <c:v>4.8385168376721835E-3</c:v>
                </c:pt>
                <c:pt idx="9215">
                  <c:v>4.8385645107676583E-3</c:v>
                </c:pt>
                <c:pt idx="9216">
                  <c:v>4.8385480485692439E-3</c:v>
                </c:pt>
                <c:pt idx="9217">
                  <c:v>4.8385432030844779E-3</c:v>
                </c:pt>
                <c:pt idx="9218">
                  <c:v>4.8385424965153882E-3</c:v>
                </c:pt>
                <c:pt idx="9219">
                  <c:v>4.8385234561762946E-3</c:v>
                </c:pt>
                <c:pt idx="9220">
                  <c:v>4.838479158612268E-3</c:v>
                </c:pt>
                <c:pt idx="9221">
                  <c:v>4.8384427817466076E-3</c:v>
                </c:pt>
                <c:pt idx="9222">
                  <c:v>4.8384752524825818E-3</c:v>
                </c:pt>
                <c:pt idx="9223">
                  <c:v>4.8384384445180504E-3</c:v>
                </c:pt>
                <c:pt idx="9224">
                  <c:v>4.8385001650347618E-3</c:v>
                </c:pt>
                <c:pt idx="9225">
                  <c:v>4.8384620444055703E-3</c:v>
                </c:pt>
                <c:pt idx="9226">
                  <c:v>4.8385374179392348E-3</c:v>
                </c:pt>
                <c:pt idx="9227">
                  <c:v>4.8384912922416461E-3</c:v>
                </c:pt>
                <c:pt idx="9228">
                  <c:v>4.8385980858008668E-3</c:v>
                </c:pt>
                <c:pt idx="9229">
                  <c:v>4.8385681077950955E-3</c:v>
                </c:pt>
                <c:pt idx="9230">
                  <c:v>4.838552238390797E-3</c:v>
                </c:pt>
                <c:pt idx="9231">
                  <c:v>4.8385305100958308E-3</c:v>
                </c:pt>
                <c:pt idx="9232">
                  <c:v>4.8385116269758126E-3</c:v>
                </c:pt>
                <c:pt idx="9233">
                  <c:v>4.838489701227887E-3</c:v>
                </c:pt>
                <c:pt idx="9234">
                  <c:v>4.8384711622352786E-3</c:v>
                </c:pt>
                <c:pt idx="9235">
                  <c:v>4.8384624624107763E-3</c:v>
                </c:pt>
                <c:pt idx="9236">
                  <c:v>4.8384246235610318E-3</c:v>
                </c:pt>
                <c:pt idx="9237">
                  <c:v>4.8384575080912878E-3</c:v>
                </c:pt>
                <c:pt idx="9238">
                  <c:v>4.838394904526323E-3</c:v>
                </c:pt>
                <c:pt idx="9239">
                  <c:v>4.8383471511659164E-3</c:v>
                </c:pt>
                <c:pt idx="9240">
                  <c:v>4.8383004917441578E-3</c:v>
                </c:pt>
                <c:pt idx="9241">
                  <c:v>4.8382417950839666E-3</c:v>
                </c:pt>
                <c:pt idx="9242">
                  <c:v>4.8383888996590216E-3</c:v>
                </c:pt>
                <c:pt idx="9243">
                  <c:v>4.8383427924895278E-3</c:v>
                </c:pt>
                <c:pt idx="9244">
                  <c:v>4.8383721794677207E-3</c:v>
                </c:pt>
                <c:pt idx="9245">
                  <c:v>4.838324897917942E-3</c:v>
                </c:pt>
                <c:pt idx="9246">
                  <c:v>4.8382856194310615E-3</c:v>
                </c:pt>
                <c:pt idx="9247">
                  <c:v>4.8383035307112037E-3</c:v>
                </c:pt>
                <c:pt idx="9248">
                  <c:v>4.8382681554711201E-3</c:v>
                </c:pt>
                <c:pt idx="9249">
                  <c:v>4.8383073806762692E-3</c:v>
                </c:pt>
                <c:pt idx="9250">
                  <c:v>4.8382768836128121E-3</c:v>
                </c:pt>
                <c:pt idx="9251">
                  <c:v>4.8383169755552222E-3</c:v>
                </c:pt>
                <c:pt idx="9252">
                  <c:v>4.8382765123628482E-3</c:v>
                </c:pt>
                <c:pt idx="9253">
                  <c:v>4.8382465695623756E-3</c:v>
                </c:pt>
                <c:pt idx="9254">
                  <c:v>4.8382161695335055E-3</c:v>
                </c:pt>
                <c:pt idx="9255">
                  <c:v>4.8381505902718135E-3</c:v>
                </c:pt>
                <c:pt idx="9256">
                  <c:v>4.8381383905558087E-3</c:v>
                </c:pt>
                <c:pt idx="9257">
                  <c:v>4.8380740957451734E-3</c:v>
                </c:pt>
                <c:pt idx="9258">
                  <c:v>4.8380039953389809E-3</c:v>
                </c:pt>
                <c:pt idx="9259">
                  <c:v>4.8379512121558962E-3</c:v>
                </c:pt>
                <c:pt idx="9260">
                  <c:v>4.837895505514043E-3</c:v>
                </c:pt>
                <c:pt idx="9261">
                  <c:v>4.8379058895551778E-3</c:v>
                </c:pt>
                <c:pt idx="9262">
                  <c:v>4.8378703790594871E-3</c:v>
                </c:pt>
                <c:pt idx="9263">
                  <c:v>4.8380198925476207E-3</c:v>
                </c:pt>
                <c:pt idx="9264">
                  <c:v>4.837982009953572E-3</c:v>
                </c:pt>
                <c:pt idx="9265">
                  <c:v>4.8379196401242431E-3</c:v>
                </c:pt>
                <c:pt idx="9266">
                  <c:v>4.8378930709837217E-3</c:v>
                </c:pt>
                <c:pt idx="9267">
                  <c:v>4.8378515356719935E-3</c:v>
                </c:pt>
                <c:pt idx="9268">
                  <c:v>4.8378777357351048E-3</c:v>
                </c:pt>
                <c:pt idx="9269">
                  <c:v>4.8394545510877423E-3</c:v>
                </c:pt>
                <c:pt idx="9270">
                  <c:v>4.8393984080621075E-3</c:v>
                </c:pt>
                <c:pt idx="9271">
                  <c:v>4.8394040674665448E-3</c:v>
                </c:pt>
                <c:pt idx="9272">
                  <c:v>4.8393502045665036E-3</c:v>
                </c:pt>
                <c:pt idx="9273">
                  <c:v>4.8393593128575364E-3</c:v>
                </c:pt>
                <c:pt idx="9274">
                  <c:v>4.8392998883023735E-3</c:v>
                </c:pt>
                <c:pt idx="9275">
                  <c:v>4.8392464909999726E-3</c:v>
                </c:pt>
                <c:pt idx="9276">
                  <c:v>4.8392059551920375E-3</c:v>
                </c:pt>
                <c:pt idx="9277">
                  <c:v>4.8391492388890362E-3</c:v>
                </c:pt>
                <c:pt idx="9278">
                  <c:v>4.8391727271143228E-3</c:v>
                </c:pt>
                <c:pt idx="9279">
                  <c:v>4.8391084732680488E-3</c:v>
                </c:pt>
                <c:pt idx="9280">
                  <c:v>4.8391075050017787E-3</c:v>
                </c:pt>
                <c:pt idx="9281">
                  <c:v>4.8390802343557995E-3</c:v>
                </c:pt>
                <c:pt idx="9282">
                  <c:v>4.8390376623059792E-3</c:v>
                </c:pt>
                <c:pt idx="9283">
                  <c:v>4.8389867018749366E-3</c:v>
                </c:pt>
                <c:pt idx="9284">
                  <c:v>4.8389599922849854E-3</c:v>
                </c:pt>
                <c:pt idx="9285">
                  <c:v>4.8389980152663348E-3</c:v>
                </c:pt>
                <c:pt idx="9286">
                  <c:v>4.838959886040127E-3</c:v>
                </c:pt>
                <c:pt idx="9287">
                  <c:v>4.8389639400593888E-3</c:v>
                </c:pt>
                <c:pt idx="9288">
                  <c:v>4.8389323934028786E-3</c:v>
                </c:pt>
                <c:pt idx="9289">
                  <c:v>4.8390146220590119E-3</c:v>
                </c:pt>
                <c:pt idx="9290">
                  <c:v>4.838978021474101E-3</c:v>
                </c:pt>
                <c:pt idx="9291">
                  <c:v>4.8389699866532559E-3</c:v>
                </c:pt>
                <c:pt idx="9292">
                  <c:v>4.8390162667147534E-3</c:v>
                </c:pt>
                <c:pt idx="9293">
                  <c:v>4.8389832691810757E-3</c:v>
                </c:pt>
                <c:pt idx="9294">
                  <c:v>4.8390011430876814E-3</c:v>
                </c:pt>
                <c:pt idx="9295">
                  <c:v>4.8390345298484766E-3</c:v>
                </c:pt>
                <c:pt idx="9296">
                  <c:v>4.8391332520686696E-3</c:v>
                </c:pt>
                <c:pt idx="9297">
                  <c:v>4.839086999275731E-3</c:v>
                </c:pt>
                <c:pt idx="9298">
                  <c:v>4.8391516201726111E-3</c:v>
                </c:pt>
                <c:pt idx="9299">
                  <c:v>4.8391344213998449E-3</c:v>
                </c:pt>
                <c:pt idx="9300">
                  <c:v>4.839210302108668E-3</c:v>
                </c:pt>
                <c:pt idx="9301">
                  <c:v>4.8391786705317278E-3</c:v>
                </c:pt>
                <c:pt idx="9302">
                  <c:v>4.8391352055547673E-3</c:v>
                </c:pt>
                <c:pt idx="9303">
                  <c:v>4.8391223978811772E-3</c:v>
                </c:pt>
                <c:pt idx="9304">
                  <c:v>4.839063190376163E-3</c:v>
                </c:pt>
                <c:pt idx="9305">
                  <c:v>4.8390830585373981E-3</c:v>
                </c:pt>
                <c:pt idx="9306">
                  <c:v>4.8390210757158717E-3</c:v>
                </c:pt>
                <c:pt idx="9307">
                  <c:v>4.839040073243958E-3</c:v>
                </c:pt>
                <c:pt idx="9308">
                  <c:v>4.8390199833569869E-3</c:v>
                </c:pt>
                <c:pt idx="9309">
                  <c:v>4.8391133450795959E-3</c:v>
                </c:pt>
                <c:pt idx="9310">
                  <c:v>4.8390892826900124E-3</c:v>
                </c:pt>
                <c:pt idx="9311">
                  <c:v>4.8390390076178454E-3</c:v>
                </c:pt>
                <c:pt idx="9312">
                  <c:v>4.8390267602639331E-3</c:v>
                </c:pt>
                <c:pt idx="9313">
                  <c:v>4.8390562912668826E-3</c:v>
                </c:pt>
                <c:pt idx="9314">
                  <c:v>4.8390764737090818E-3</c:v>
                </c:pt>
                <c:pt idx="9315">
                  <c:v>4.8390337457570867E-3</c:v>
                </c:pt>
                <c:pt idx="9316">
                  <c:v>4.8389919737934287E-3</c:v>
                </c:pt>
                <c:pt idx="9317">
                  <c:v>4.8389590126835091E-3</c:v>
                </c:pt>
                <c:pt idx="9318">
                  <c:v>4.8389232699765404E-3</c:v>
                </c:pt>
                <c:pt idx="9319">
                  <c:v>4.8389568605136466E-3</c:v>
                </c:pt>
                <c:pt idx="9320">
                  <c:v>4.8389121220227208E-3</c:v>
                </c:pt>
                <c:pt idx="9321">
                  <c:v>4.8389074194203682E-3</c:v>
                </c:pt>
                <c:pt idx="9322">
                  <c:v>4.8388751499593785E-3</c:v>
                </c:pt>
                <c:pt idx="9323">
                  <c:v>4.8388936191298632E-3</c:v>
                </c:pt>
                <c:pt idx="9324">
                  <c:v>4.8388318785393845E-3</c:v>
                </c:pt>
                <c:pt idx="9325">
                  <c:v>4.8387889925461582E-3</c:v>
                </c:pt>
                <c:pt idx="9326">
                  <c:v>4.8387478284159947E-3</c:v>
                </c:pt>
                <c:pt idx="9327">
                  <c:v>4.8387041171664442E-3</c:v>
                </c:pt>
                <c:pt idx="9328">
                  <c:v>4.838741787863335E-3</c:v>
                </c:pt>
                <c:pt idx="9329">
                  <c:v>4.8386986232647174E-3</c:v>
                </c:pt>
                <c:pt idx="9330">
                  <c:v>4.8387471968536653E-3</c:v>
                </c:pt>
                <c:pt idx="9331">
                  <c:v>4.8387174283390233E-3</c:v>
                </c:pt>
                <c:pt idx="9332">
                  <c:v>4.8388405831235916E-3</c:v>
                </c:pt>
                <c:pt idx="9333">
                  <c:v>4.8388136973441321E-3</c:v>
                </c:pt>
                <c:pt idx="9334">
                  <c:v>4.8388231356129904E-3</c:v>
                </c:pt>
                <c:pt idx="9335">
                  <c:v>4.8387916862402802E-3</c:v>
                </c:pt>
                <c:pt idx="9336">
                  <c:v>4.8387675976311485E-3</c:v>
                </c:pt>
                <c:pt idx="9337">
                  <c:v>4.838763454737105E-3</c:v>
                </c:pt>
                <c:pt idx="9338">
                  <c:v>4.838746777820516E-3</c:v>
                </c:pt>
                <c:pt idx="9339">
                  <c:v>4.8388060461530338E-3</c:v>
                </c:pt>
                <c:pt idx="9340">
                  <c:v>4.838786484048882E-3</c:v>
                </c:pt>
                <c:pt idx="9341">
                  <c:v>4.8388684237444845E-3</c:v>
                </c:pt>
                <c:pt idx="9342">
                  <c:v>4.8388476597858322E-3</c:v>
                </c:pt>
                <c:pt idx="9343">
                  <c:v>4.8406506339981129E-3</c:v>
                </c:pt>
                <c:pt idx="9344">
                  <c:v>4.8406217492411264E-3</c:v>
                </c:pt>
                <c:pt idx="9345">
                  <c:v>4.8407124370980666E-3</c:v>
                </c:pt>
                <c:pt idx="9346">
                  <c:v>4.8406957700008425E-3</c:v>
                </c:pt>
                <c:pt idx="9347">
                  <c:v>4.8407567684906486E-3</c:v>
                </c:pt>
                <c:pt idx="9348">
                  <c:v>4.8407701416211483E-3</c:v>
                </c:pt>
                <c:pt idx="9349">
                  <c:v>4.8407529637137835E-3</c:v>
                </c:pt>
                <c:pt idx="9350">
                  <c:v>4.8407206700047303E-3</c:v>
                </c:pt>
                <c:pt idx="9351">
                  <c:v>4.8407972674781793E-3</c:v>
                </c:pt>
                <c:pt idx="9352">
                  <c:v>4.8407909768947901E-3</c:v>
                </c:pt>
                <c:pt idx="9353">
                  <c:v>4.8407455629483741E-3</c:v>
                </c:pt>
                <c:pt idx="9354">
                  <c:v>4.8408484089380917E-3</c:v>
                </c:pt>
                <c:pt idx="9355">
                  <c:v>4.8408047314024523E-3</c:v>
                </c:pt>
                <c:pt idx="9356">
                  <c:v>4.8408869355741797E-3</c:v>
                </c:pt>
                <c:pt idx="9357">
                  <c:v>4.8408613268140291E-3</c:v>
                </c:pt>
                <c:pt idx="9358">
                  <c:v>4.8408205405503389E-3</c:v>
                </c:pt>
                <c:pt idx="9359">
                  <c:v>4.8407798394178737E-3</c:v>
                </c:pt>
                <c:pt idx="9360">
                  <c:v>4.8407417193855849E-3</c:v>
                </c:pt>
                <c:pt idx="9361">
                  <c:v>4.8407636323410125E-3</c:v>
                </c:pt>
                <c:pt idx="9362">
                  <c:v>4.8407238161004944E-3</c:v>
                </c:pt>
                <c:pt idx="9363">
                  <c:v>4.8407409395839554E-3</c:v>
                </c:pt>
                <c:pt idx="9364">
                  <c:v>4.8406938786056041E-3</c:v>
                </c:pt>
                <c:pt idx="9365">
                  <c:v>4.8406575954599356E-3</c:v>
                </c:pt>
                <c:pt idx="9366">
                  <c:v>4.8406166367028379E-3</c:v>
                </c:pt>
                <c:pt idx="9367">
                  <c:v>4.8405743123729654E-3</c:v>
                </c:pt>
                <c:pt idx="9368">
                  <c:v>4.8405763776952016E-3</c:v>
                </c:pt>
                <c:pt idx="9369">
                  <c:v>4.8405189778786967E-3</c:v>
                </c:pt>
                <c:pt idx="9370">
                  <c:v>4.840754022619638E-3</c:v>
                </c:pt>
                <c:pt idx="9371">
                  <c:v>4.8406915282063435E-3</c:v>
                </c:pt>
                <c:pt idx="9372">
                  <c:v>4.8408830584297435E-3</c:v>
                </c:pt>
                <c:pt idx="9373">
                  <c:v>4.8408427420571993E-3</c:v>
                </c:pt>
                <c:pt idx="9374">
                  <c:v>4.8410428873697916E-3</c:v>
                </c:pt>
                <c:pt idx="9375">
                  <c:v>4.8410223205748682E-3</c:v>
                </c:pt>
                <c:pt idx="9376">
                  <c:v>4.8410892995090085E-3</c:v>
                </c:pt>
                <c:pt idx="9377">
                  <c:v>4.8410642322484149E-3</c:v>
                </c:pt>
                <c:pt idx="9378">
                  <c:v>4.8410216047891181E-3</c:v>
                </c:pt>
                <c:pt idx="9379">
                  <c:v>4.840967345085225E-3</c:v>
                </c:pt>
                <c:pt idx="9380">
                  <c:v>4.8409147997576472E-3</c:v>
                </c:pt>
                <c:pt idx="9381">
                  <c:v>4.8409225691155161E-3</c:v>
                </c:pt>
                <c:pt idx="9382">
                  <c:v>4.8408837101422148E-3</c:v>
                </c:pt>
                <c:pt idx="9383">
                  <c:v>4.8409059885111206E-3</c:v>
                </c:pt>
                <c:pt idx="9384">
                  <c:v>4.8408719917911128E-3</c:v>
                </c:pt>
                <c:pt idx="9385">
                  <c:v>4.8408399582315605E-3</c:v>
                </c:pt>
                <c:pt idx="9386">
                  <c:v>4.8408089982468925E-3</c:v>
                </c:pt>
                <c:pt idx="9387">
                  <c:v>4.8407838859606863E-3</c:v>
                </c:pt>
                <c:pt idx="9388">
                  <c:v>4.840765584453453E-3</c:v>
                </c:pt>
                <c:pt idx="9389">
                  <c:v>4.8407067125216842E-3</c:v>
                </c:pt>
                <c:pt idx="9390">
                  <c:v>4.8406585922460563E-3</c:v>
                </c:pt>
                <c:pt idx="9391">
                  <c:v>4.8406076136805129E-3</c:v>
                </c:pt>
                <c:pt idx="9392">
                  <c:v>4.8405611133037329E-3</c:v>
                </c:pt>
                <c:pt idx="9393">
                  <c:v>4.8405853311686104E-3</c:v>
                </c:pt>
                <c:pt idx="9394">
                  <c:v>4.8405487401616135E-3</c:v>
                </c:pt>
                <c:pt idx="9395">
                  <c:v>4.8407465409806257E-3</c:v>
                </c:pt>
                <c:pt idx="9396">
                  <c:v>4.8407018977529867E-3</c:v>
                </c:pt>
                <c:pt idx="9397">
                  <c:v>4.8406921465058454E-3</c:v>
                </c:pt>
                <c:pt idx="9398">
                  <c:v>4.8406751932825402E-3</c:v>
                </c:pt>
                <c:pt idx="9399">
                  <c:v>4.8406489351962472E-3</c:v>
                </c:pt>
                <c:pt idx="9400">
                  <c:v>4.840819154213292E-3</c:v>
                </c:pt>
                <c:pt idx="9401">
                  <c:v>4.8407784575377338E-3</c:v>
                </c:pt>
                <c:pt idx="9402">
                  <c:v>4.8408068888468603E-3</c:v>
                </c:pt>
                <c:pt idx="9403">
                  <c:v>4.8407735291160154E-3</c:v>
                </c:pt>
                <c:pt idx="9404">
                  <c:v>4.8409297705837417E-3</c:v>
                </c:pt>
                <c:pt idx="9405">
                  <c:v>4.8409107515666426E-3</c:v>
                </c:pt>
                <c:pt idx="9406">
                  <c:v>4.8409413870658079E-3</c:v>
                </c:pt>
                <c:pt idx="9407">
                  <c:v>4.8409276673582946E-3</c:v>
                </c:pt>
                <c:pt idx="9408">
                  <c:v>4.8408932229235752E-3</c:v>
                </c:pt>
                <c:pt idx="9409">
                  <c:v>4.840857417626538E-3</c:v>
                </c:pt>
                <c:pt idx="9410">
                  <c:v>4.8408257747200615E-3</c:v>
                </c:pt>
                <c:pt idx="9411">
                  <c:v>4.8408682073778769E-3</c:v>
                </c:pt>
                <c:pt idx="9412">
                  <c:v>4.8408229685635165E-3</c:v>
                </c:pt>
                <c:pt idx="9413">
                  <c:v>4.8409794606244661E-3</c:v>
                </c:pt>
                <c:pt idx="9414">
                  <c:v>4.840953541257821E-3</c:v>
                </c:pt>
                <c:pt idx="9415">
                  <c:v>4.8411111509587268E-3</c:v>
                </c:pt>
                <c:pt idx="9416">
                  <c:v>4.8410723616239609E-3</c:v>
                </c:pt>
                <c:pt idx="9417">
                  <c:v>4.8410965647508091E-3</c:v>
                </c:pt>
                <c:pt idx="9418">
                  <c:v>4.8427503571437918E-3</c:v>
                </c:pt>
                <c:pt idx="9419">
                  <c:v>4.8427095079118278E-3</c:v>
                </c:pt>
                <c:pt idx="9420">
                  <c:v>4.8427479799329548E-3</c:v>
                </c:pt>
                <c:pt idx="9421">
                  <c:v>4.8427116944263051E-3</c:v>
                </c:pt>
                <c:pt idx="9422">
                  <c:v>4.8427879335925066E-3</c:v>
                </c:pt>
                <c:pt idx="9423">
                  <c:v>4.8427904856427617E-3</c:v>
                </c:pt>
                <c:pt idx="9424">
                  <c:v>4.8429250590681077E-3</c:v>
                </c:pt>
                <c:pt idx="9425">
                  <c:v>4.842890060152847E-3</c:v>
                </c:pt>
                <c:pt idx="9426">
                  <c:v>4.8428755291094767E-3</c:v>
                </c:pt>
                <c:pt idx="9427">
                  <c:v>4.842864187480941E-3</c:v>
                </c:pt>
                <c:pt idx="9428">
                  <c:v>4.8428456165565768E-3</c:v>
                </c:pt>
                <c:pt idx="9429">
                  <c:v>4.8428460623780589E-3</c:v>
                </c:pt>
                <c:pt idx="9430">
                  <c:v>4.842831011276561E-3</c:v>
                </c:pt>
                <c:pt idx="9431">
                  <c:v>4.8428530962008149E-3</c:v>
                </c:pt>
                <c:pt idx="9432">
                  <c:v>4.842811230825592E-3</c:v>
                </c:pt>
                <c:pt idx="9433">
                  <c:v>4.8427645978670842E-3</c:v>
                </c:pt>
                <c:pt idx="9434">
                  <c:v>4.8427369522555646E-3</c:v>
                </c:pt>
                <c:pt idx="9435">
                  <c:v>4.8427082765602671E-3</c:v>
                </c:pt>
                <c:pt idx="9436">
                  <c:v>4.8427063617663855E-3</c:v>
                </c:pt>
                <c:pt idx="9437">
                  <c:v>4.8426855012101882E-3</c:v>
                </c:pt>
                <c:pt idx="9438">
                  <c:v>4.8427424424279863E-3</c:v>
                </c:pt>
                <c:pt idx="9439">
                  <c:v>4.8426931187257926E-3</c:v>
                </c:pt>
                <c:pt idx="9440">
                  <c:v>4.8426692357773924E-3</c:v>
                </c:pt>
                <c:pt idx="9441">
                  <c:v>4.8426308133950099E-3</c:v>
                </c:pt>
                <c:pt idx="9442">
                  <c:v>4.8425711401814467E-3</c:v>
                </c:pt>
                <c:pt idx="9443">
                  <c:v>4.842547151508194E-3</c:v>
                </c:pt>
                <c:pt idx="9444">
                  <c:v>4.8425178921620259E-3</c:v>
                </c:pt>
                <c:pt idx="9445">
                  <c:v>4.8425093359445431E-3</c:v>
                </c:pt>
                <c:pt idx="9446">
                  <c:v>4.8425016648506658E-3</c:v>
                </c:pt>
                <c:pt idx="9447">
                  <c:v>4.8424577581791632E-3</c:v>
                </c:pt>
                <c:pt idx="9448">
                  <c:v>4.8424052061738386E-3</c:v>
                </c:pt>
                <c:pt idx="9449">
                  <c:v>4.8424535075192732E-3</c:v>
                </c:pt>
                <c:pt idx="9450">
                  <c:v>4.8424585346645331E-3</c:v>
                </c:pt>
                <c:pt idx="9451">
                  <c:v>4.8424116999125312E-3</c:v>
                </c:pt>
                <c:pt idx="9452">
                  <c:v>4.8424199083223927E-3</c:v>
                </c:pt>
                <c:pt idx="9453">
                  <c:v>4.8423565944657916E-3</c:v>
                </c:pt>
                <c:pt idx="9454">
                  <c:v>4.8423556030773723E-3</c:v>
                </c:pt>
                <c:pt idx="9455">
                  <c:v>4.8422946542652726E-3</c:v>
                </c:pt>
                <c:pt idx="9456">
                  <c:v>4.842221667578246E-3</c:v>
                </c:pt>
                <c:pt idx="9457">
                  <c:v>4.8422226317968954E-3</c:v>
                </c:pt>
                <c:pt idx="9458">
                  <c:v>4.842177142122984E-3</c:v>
                </c:pt>
                <c:pt idx="9459">
                  <c:v>4.8423788260203837E-3</c:v>
                </c:pt>
                <c:pt idx="9460">
                  <c:v>4.8423255426084093E-3</c:v>
                </c:pt>
                <c:pt idx="9461">
                  <c:v>4.8424483504665248E-3</c:v>
                </c:pt>
                <c:pt idx="9462">
                  <c:v>4.8424149244869407E-3</c:v>
                </c:pt>
                <c:pt idx="9463">
                  <c:v>4.8423568928332422E-3</c:v>
                </c:pt>
                <c:pt idx="9464">
                  <c:v>4.8423084454503693E-3</c:v>
                </c:pt>
                <c:pt idx="9465">
                  <c:v>4.8422437376082388E-3</c:v>
                </c:pt>
                <c:pt idx="9466">
                  <c:v>4.8422611690290352E-3</c:v>
                </c:pt>
                <c:pt idx="9467">
                  <c:v>4.8421920479023864E-3</c:v>
                </c:pt>
                <c:pt idx="9468">
                  <c:v>4.8421377465420025E-3</c:v>
                </c:pt>
                <c:pt idx="9469">
                  <c:v>4.8420872582553435E-3</c:v>
                </c:pt>
                <c:pt idx="9470">
                  <c:v>4.8420385679515459E-3</c:v>
                </c:pt>
                <c:pt idx="9471">
                  <c:v>4.8420253536991167E-3</c:v>
                </c:pt>
                <c:pt idx="9472">
                  <c:v>4.8419728798082531E-3</c:v>
                </c:pt>
                <c:pt idx="9473">
                  <c:v>4.8419835322361746E-3</c:v>
                </c:pt>
                <c:pt idx="9474">
                  <c:v>4.8419317029082367E-3</c:v>
                </c:pt>
                <c:pt idx="9475">
                  <c:v>4.8418908543906769E-3</c:v>
                </c:pt>
                <c:pt idx="9476">
                  <c:v>4.8418344167814207E-3</c:v>
                </c:pt>
                <c:pt idx="9477">
                  <c:v>4.8417699666535412E-3</c:v>
                </c:pt>
                <c:pt idx="9478">
                  <c:v>4.8417769626344174E-3</c:v>
                </c:pt>
                <c:pt idx="9479">
                  <c:v>4.8417304638568859E-3</c:v>
                </c:pt>
                <c:pt idx="9480">
                  <c:v>4.8417008485161367E-3</c:v>
                </c:pt>
                <c:pt idx="9481">
                  <c:v>4.8416594467291822E-3</c:v>
                </c:pt>
                <c:pt idx="9482">
                  <c:v>4.8416160423393854E-3</c:v>
                </c:pt>
                <c:pt idx="9483">
                  <c:v>4.8415838088329607E-3</c:v>
                </c:pt>
                <c:pt idx="9484">
                  <c:v>4.8415284817886154E-3</c:v>
                </c:pt>
                <c:pt idx="9485">
                  <c:v>4.8416108489916241E-3</c:v>
                </c:pt>
                <c:pt idx="9486">
                  <c:v>4.8415474385522595E-3</c:v>
                </c:pt>
                <c:pt idx="9487">
                  <c:v>4.8415518128650786E-3</c:v>
                </c:pt>
                <c:pt idx="9488">
                  <c:v>4.8415050804081101E-3</c:v>
                </c:pt>
                <c:pt idx="9489">
                  <c:v>4.8414755420262742E-3</c:v>
                </c:pt>
                <c:pt idx="9490">
                  <c:v>4.8414393780593463E-3</c:v>
                </c:pt>
                <c:pt idx="9491">
                  <c:v>4.8413890803659003E-3</c:v>
                </c:pt>
                <c:pt idx="9492">
                  <c:v>4.8429300922444834E-3</c:v>
                </c:pt>
                <c:pt idx="9493">
                  <c:v>4.8428730937539084E-3</c:v>
                </c:pt>
                <c:pt idx="9494">
                  <c:v>4.8428432259702758E-3</c:v>
                </c:pt>
                <c:pt idx="9495">
                  <c:v>4.8427976724372355E-3</c:v>
                </c:pt>
                <c:pt idx="9496">
                  <c:v>4.8427334506599305E-3</c:v>
                </c:pt>
                <c:pt idx="9497">
                  <c:v>4.8427592580959555E-3</c:v>
                </c:pt>
                <c:pt idx="9498">
                  <c:v>4.8427033868635666E-3</c:v>
                </c:pt>
                <c:pt idx="9499">
                  <c:v>4.8426744812413262E-3</c:v>
                </c:pt>
                <c:pt idx="9500">
                  <c:v>4.842627488893028E-3</c:v>
                </c:pt>
                <c:pt idx="9501">
                  <c:v>4.842570068409156E-3</c:v>
                </c:pt>
                <c:pt idx="9502">
                  <c:v>4.8425304228589868E-3</c:v>
                </c:pt>
                <c:pt idx="9503">
                  <c:v>4.8425083961149661E-3</c:v>
                </c:pt>
                <c:pt idx="9504">
                  <c:v>4.8425130879233098E-3</c:v>
                </c:pt>
                <c:pt idx="9505">
                  <c:v>4.8424636041042102E-3</c:v>
                </c:pt>
                <c:pt idx="9506">
                  <c:v>4.8424769265425745E-3</c:v>
                </c:pt>
                <c:pt idx="9507">
                  <c:v>4.8424209122102102E-3</c:v>
                </c:pt>
                <c:pt idx="9508">
                  <c:v>4.8423582904032194E-3</c:v>
                </c:pt>
                <c:pt idx="9509">
                  <c:v>4.8423247131764826E-3</c:v>
                </c:pt>
                <c:pt idx="9510">
                  <c:v>4.8422553965175785E-3</c:v>
                </c:pt>
                <c:pt idx="9511">
                  <c:v>4.8422534943027996E-3</c:v>
                </c:pt>
                <c:pt idx="9512">
                  <c:v>4.842196380028173E-3</c:v>
                </c:pt>
                <c:pt idx="9513">
                  <c:v>4.8421519078801403E-3</c:v>
                </c:pt>
                <c:pt idx="9514">
                  <c:v>4.8420946158300371E-3</c:v>
                </c:pt>
                <c:pt idx="9515">
                  <c:v>4.842077974212826E-3</c:v>
                </c:pt>
                <c:pt idx="9516">
                  <c:v>4.8420341548216219E-3</c:v>
                </c:pt>
                <c:pt idx="9517">
                  <c:v>4.8419727851272904E-3</c:v>
                </c:pt>
                <c:pt idx="9518">
                  <c:v>4.8419295119718287E-3</c:v>
                </c:pt>
                <c:pt idx="9519">
                  <c:v>4.8418730998239599E-3</c:v>
                </c:pt>
                <c:pt idx="9520">
                  <c:v>4.8418774247707885E-3</c:v>
                </c:pt>
                <c:pt idx="9521">
                  <c:v>4.8418235588514411E-3</c:v>
                </c:pt>
                <c:pt idx="9522">
                  <c:v>4.8417960922720301E-3</c:v>
                </c:pt>
                <c:pt idx="9523">
                  <c:v>4.8417602202212393E-3</c:v>
                </c:pt>
                <c:pt idx="9524">
                  <c:v>4.8417265834457919E-3</c:v>
                </c:pt>
                <c:pt idx="9525">
                  <c:v>4.8417240888061781E-3</c:v>
                </c:pt>
                <c:pt idx="9526">
                  <c:v>4.8416970446088E-3</c:v>
                </c:pt>
                <c:pt idx="9527">
                  <c:v>4.8417465012179613E-3</c:v>
                </c:pt>
                <c:pt idx="9528">
                  <c:v>4.8417309947098421E-3</c:v>
                </c:pt>
                <c:pt idx="9529">
                  <c:v>4.841722946727388E-3</c:v>
                </c:pt>
                <c:pt idx="9530">
                  <c:v>4.8417213793354235E-3</c:v>
                </c:pt>
                <c:pt idx="9531">
                  <c:v>4.8417622333707501E-3</c:v>
                </c:pt>
                <c:pt idx="9532">
                  <c:v>4.8417455812672511E-3</c:v>
                </c:pt>
                <c:pt idx="9533">
                  <c:v>4.8416891712199121E-3</c:v>
                </c:pt>
                <c:pt idx="9534">
                  <c:v>4.8416753557882324E-3</c:v>
                </c:pt>
                <c:pt idx="9535">
                  <c:v>4.8416127894548759E-3</c:v>
                </c:pt>
                <c:pt idx="9536">
                  <c:v>4.8416312840595631E-3</c:v>
                </c:pt>
                <c:pt idx="9537">
                  <c:v>4.8415970317371038E-3</c:v>
                </c:pt>
                <c:pt idx="9538">
                  <c:v>4.8415574628560224E-3</c:v>
                </c:pt>
                <c:pt idx="9539">
                  <c:v>4.8415352713386964E-3</c:v>
                </c:pt>
                <c:pt idx="9540">
                  <c:v>4.8414847221330531E-3</c:v>
                </c:pt>
                <c:pt idx="9541">
                  <c:v>4.8415060688979071E-3</c:v>
                </c:pt>
                <c:pt idx="9542">
                  <c:v>4.8414640027897348E-3</c:v>
                </c:pt>
                <c:pt idx="9543">
                  <c:v>4.8415640373741589E-3</c:v>
                </c:pt>
                <c:pt idx="9544">
                  <c:v>4.8415278689033269E-3</c:v>
                </c:pt>
                <c:pt idx="9545">
                  <c:v>4.841528047737075E-3</c:v>
                </c:pt>
                <c:pt idx="9546">
                  <c:v>4.8414821261146927E-3</c:v>
                </c:pt>
                <c:pt idx="9547">
                  <c:v>4.841436289022995E-3</c:v>
                </c:pt>
                <c:pt idx="9548">
                  <c:v>4.8414398230911112E-3</c:v>
                </c:pt>
                <c:pt idx="9549">
                  <c:v>4.8413779972735502E-3</c:v>
                </c:pt>
                <c:pt idx="9550">
                  <c:v>4.8415219018676748E-3</c:v>
                </c:pt>
                <c:pt idx="9551">
                  <c:v>4.8414642736939731E-3</c:v>
                </c:pt>
                <c:pt idx="9552">
                  <c:v>4.8414813053367098E-3</c:v>
                </c:pt>
                <c:pt idx="9553">
                  <c:v>4.8414266131925916E-3</c:v>
                </c:pt>
                <c:pt idx="9554">
                  <c:v>4.8413909710495334E-3</c:v>
                </c:pt>
                <c:pt idx="9555">
                  <c:v>4.8413596277009398E-3</c:v>
                </c:pt>
                <c:pt idx="9556">
                  <c:v>4.841313123129222E-3</c:v>
                </c:pt>
                <c:pt idx="9557">
                  <c:v>4.841331708229194E-3</c:v>
                </c:pt>
                <c:pt idx="9558">
                  <c:v>4.8412791554530502E-3</c:v>
                </c:pt>
                <c:pt idx="9559">
                  <c:v>4.8412517024882173E-3</c:v>
                </c:pt>
                <c:pt idx="9560">
                  <c:v>4.8412143554464066E-3</c:v>
                </c:pt>
                <c:pt idx="9561">
                  <c:v>4.841169062281124E-3</c:v>
                </c:pt>
                <c:pt idx="9562">
                  <c:v>4.8411959299392484E-3</c:v>
                </c:pt>
                <c:pt idx="9563">
                  <c:v>4.841146534928115E-3</c:v>
                </c:pt>
                <c:pt idx="9564">
                  <c:v>4.8411073450386616E-3</c:v>
                </c:pt>
                <c:pt idx="9565">
                  <c:v>4.8410589416331634E-3</c:v>
                </c:pt>
                <c:pt idx="9566">
                  <c:v>4.8410601908477529E-3</c:v>
                </c:pt>
                <c:pt idx="9567">
                  <c:v>4.8426381471165045E-3</c:v>
                </c:pt>
                <c:pt idx="9568">
                  <c:v>4.8425859362992612E-3</c:v>
                </c:pt>
                <c:pt idx="9569">
                  <c:v>4.8426135829499027E-3</c:v>
                </c:pt>
                <c:pt idx="9570">
                  <c:v>4.8425552078006336E-3</c:v>
                </c:pt>
                <c:pt idx="9571">
                  <c:v>4.8425133587972321E-3</c:v>
                </c:pt>
                <c:pt idx="9572">
                  <c:v>4.8424778942975652E-3</c:v>
                </c:pt>
                <c:pt idx="9573">
                  <c:v>4.8424264496643304E-3</c:v>
                </c:pt>
                <c:pt idx="9574">
                  <c:v>4.8424431175849453E-3</c:v>
                </c:pt>
                <c:pt idx="9575">
                  <c:v>4.8424136469338271E-3</c:v>
                </c:pt>
                <c:pt idx="9576">
                  <c:v>4.8425515260404643E-3</c:v>
                </c:pt>
                <c:pt idx="9577">
                  <c:v>4.8425196107779551E-3</c:v>
                </c:pt>
                <c:pt idx="9578">
                  <c:v>4.8426213599480896E-3</c:v>
                </c:pt>
                <c:pt idx="9579">
                  <c:v>4.8425930029166271E-3</c:v>
                </c:pt>
                <c:pt idx="9580">
                  <c:v>4.8426054873007126E-3</c:v>
                </c:pt>
                <c:pt idx="9581">
                  <c:v>4.8425830846239894E-3</c:v>
                </c:pt>
                <c:pt idx="9582">
                  <c:v>4.8426081563763884E-3</c:v>
                </c:pt>
                <c:pt idx="9583">
                  <c:v>4.842573269977792E-3</c:v>
                </c:pt>
                <c:pt idx="9584">
                  <c:v>4.8426304997785923E-3</c:v>
                </c:pt>
                <c:pt idx="9585">
                  <c:v>4.8425788051669688E-3</c:v>
                </c:pt>
                <c:pt idx="9586">
                  <c:v>4.8425345322853754E-3</c:v>
                </c:pt>
                <c:pt idx="9587">
                  <c:v>4.8425737947138539E-3</c:v>
                </c:pt>
                <c:pt idx="9588">
                  <c:v>4.842533584381495E-3</c:v>
                </c:pt>
                <c:pt idx="9589">
                  <c:v>4.8425730376099397E-3</c:v>
                </c:pt>
                <c:pt idx="9590">
                  <c:v>4.8425505599044884E-3</c:v>
                </c:pt>
                <c:pt idx="9591">
                  <c:v>4.8425526943079522E-3</c:v>
                </c:pt>
                <c:pt idx="9592">
                  <c:v>4.8425498078814586E-3</c:v>
                </c:pt>
                <c:pt idx="9593">
                  <c:v>4.8425246308887154E-3</c:v>
                </c:pt>
                <c:pt idx="9594">
                  <c:v>4.8425596663577907E-3</c:v>
                </c:pt>
                <c:pt idx="9595">
                  <c:v>4.8425169774222844E-3</c:v>
                </c:pt>
                <c:pt idx="9596">
                  <c:v>4.8428342977613042E-3</c:v>
                </c:pt>
                <c:pt idx="9597">
                  <c:v>4.8427962839516486E-3</c:v>
                </c:pt>
                <c:pt idx="9598">
                  <c:v>4.8428003782281679E-3</c:v>
                </c:pt>
                <c:pt idx="9599">
                  <c:v>4.8427540560563405E-3</c:v>
                </c:pt>
                <c:pt idx="9600">
                  <c:v>4.8428801071791587E-3</c:v>
                </c:pt>
                <c:pt idx="9601">
                  <c:v>4.8428375356968584E-3</c:v>
                </c:pt>
                <c:pt idx="9602">
                  <c:v>4.8427762283107505E-3</c:v>
                </c:pt>
                <c:pt idx="9603">
                  <c:v>4.8427332544863002E-3</c:v>
                </c:pt>
                <c:pt idx="9604">
                  <c:v>4.84268194930371E-3</c:v>
                </c:pt>
                <c:pt idx="9605">
                  <c:v>4.8427319442285195E-3</c:v>
                </c:pt>
                <c:pt idx="9606">
                  <c:v>4.8427059385621907E-3</c:v>
                </c:pt>
                <c:pt idx="9607">
                  <c:v>4.8427485258354932E-3</c:v>
                </c:pt>
                <c:pt idx="9608">
                  <c:v>4.8427190253632615E-3</c:v>
                </c:pt>
                <c:pt idx="9609">
                  <c:v>4.8427388273590433E-3</c:v>
                </c:pt>
                <c:pt idx="9610">
                  <c:v>4.8427090115458369E-3</c:v>
                </c:pt>
                <c:pt idx="9611">
                  <c:v>4.8426699251420194E-3</c:v>
                </c:pt>
                <c:pt idx="9612">
                  <c:v>4.8426338726755211E-3</c:v>
                </c:pt>
                <c:pt idx="9613">
                  <c:v>4.8425789803905103E-3</c:v>
                </c:pt>
                <c:pt idx="9614">
                  <c:v>4.8425557150917628E-3</c:v>
                </c:pt>
                <c:pt idx="9615">
                  <c:v>4.8424936769012605E-3</c:v>
                </c:pt>
                <c:pt idx="9616">
                  <c:v>4.8424930846206462E-3</c:v>
                </c:pt>
                <c:pt idx="9617">
                  <c:v>4.8424662163461364E-3</c:v>
                </c:pt>
                <c:pt idx="9618">
                  <c:v>4.8425160917723699E-3</c:v>
                </c:pt>
                <c:pt idx="9619">
                  <c:v>4.8426152019143852E-3</c:v>
                </c:pt>
                <c:pt idx="9620">
                  <c:v>4.8426487951117115E-3</c:v>
                </c:pt>
                <c:pt idx="9621">
                  <c:v>4.8426374827123088E-3</c:v>
                </c:pt>
                <c:pt idx="9622">
                  <c:v>4.8426724292874451E-3</c:v>
                </c:pt>
                <c:pt idx="9623">
                  <c:v>4.8426334945142818E-3</c:v>
                </c:pt>
                <c:pt idx="9624">
                  <c:v>4.8427004380659621E-3</c:v>
                </c:pt>
                <c:pt idx="9625">
                  <c:v>4.8426624248955616E-3</c:v>
                </c:pt>
                <c:pt idx="9626">
                  <c:v>4.8427409913738752E-3</c:v>
                </c:pt>
                <c:pt idx="9627">
                  <c:v>4.8427084297573211E-3</c:v>
                </c:pt>
                <c:pt idx="9628">
                  <c:v>4.8426628508960508E-3</c:v>
                </c:pt>
                <c:pt idx="9629">
                  <c:v>4.8426397121583932E-3</c:v>
                </c:pt>
                <c:pt idx="9630">
                  <c:v>4.8425969967600983E-3</c:v>
                </c:pt>
                <c:pt idx="9631">
                  <c:v>4.8426471625847671E-3</c:v>
                </c:pt>
                <c:pt idx="9632">
                  <c:v>4.8426243791844532E-3</c:v>
                </c:pt>
                <c:pt idx="9633">
                  <c:v>4.842666563018615E-3</c:v>
                </c:pt>
                <c:pt idx="9634">
                  <c:v>4.8426569467018973E-3</c:v>
                </c:pt>
                <c:pt idx="9635">
                  <c:v>4.8426329075127233E-3</c:v>
                </c:pt>
                <c:pt idx="9636">
                  <c:v>4.842629729062427E-3</c:v>
                </c:pt>
                <c:pt idx="9637">
                  <c:v>4.8425799708416862E-3</c:v>
                </c:pt>
                <c:pt idx="9638">
                  <c:v>4.8425980704567074E-3</c:v>
                </c:pt>
                <c:pt idx="9639">
                  <c:v>4.8425534206801924E-3</c:v>
                </c:pt>
                <c:pt idx="9640">
                  <c:v>4.8425059609857784E-3</c:v>
                </c:pt>
                <c:pt idx="9641">
                  <c:v>4.843997623979291E-3</c:v>
                </c:pt>
                <c:pt idx="9642">
                  <c:v>4.8439434723625118E-3</c:v>
                </c:pt>
                <c:pt idx="9643">
                  <c:v>4.8439788501918289E-3</c:v>
                </c:pt>
                <c:pt idx="9644">
                  <c:v>4.8439469097685236E-3</c:v>
                </c:pt>
                <c:pt idx="9645">
                  <c:v>4.8439618638015103E-3</c:v>
                </c:pt>
                <c:pt idx="9646">
                  <c:v>4.8439236049072796E-3</c:v>
                </c:pt>
                <c:pt idx="9647">
                  <c:v>4.843885255097157E-3</c:v>
                </c:pt>
                <c:pt idx="9648">
                  <c:v>4.8438606268137226E-3</c:v>
                </c:pt>
                <c:pt idx="9649">
                  <c:v>4.8438110252736147E-3</c:v>
                </c:pt>
                <c:pt idx="9650">
                  <c:v>4.8438378929807763E-3</c:v>
                </c:pt>
                <c:pt idx="9651">
                  <c:v>4.8438156486002183E-3</c:v>
                </c:pt>
                <c:pt idx="9652">
                  <c:v>4.8438675796554633E-3</c:v>
                </c:pt>
                <c:pt idx="9653">
                  <c:v>4.8438466704111552E-3</c:v>
                </c:pt>
                <c:pt idx="9654">
                  <c:v>4.8438174930772035E-3</c:v>
                </c:pt>
                <c:pt idx="9655">
                  <c:v>4.8438536547982403E-3</c:v>
                </c:pt>
                <c:pt idx="9656">
                  <c:v>4.8438247790479312E-3</c:v>
                </c:pt>
                <c:pt idx="9657">
                  <c:v>4.8438544153895629E-3</c:v>
                </c:pt>
                <c:pt idx="9658">
                  <c:v>4.8438258664259227E-3</c:v>
                </c:pt>
                <c:pt idx="9659">
                  <c:v>4.8438723536505211E-3</c:v>
                </c:pt>
                <c:pt idx="9660">
                  <c:v>4.843843710026427E-3</c:v>
                </c:pt>
                <c:pt idx="9661">
                  <c:v>4.8437940484617244E-3</c:v>
                </c:pt>
                <c:pt idx="9662">
                  <c:v>4.8437591024922079E-3</c:v>
                </c:pt>
                <c:pt idx="9663">
                  <c:v>4.8437070915635849E-3</c:v>
                </c:pt>
                <c:pt idx="9664">
                  <c:v>4.8438515492936086E-3</c:v>
                </c:pt>
                <c:pt idx="9665">
                  <c:v>4.8438411012535479E-3</c:v>
                </c:pt>
                <c:pt idx="9666">
                  <c:v>4.8439613206933841E-3</c:v>
                </c:pt>
                <c:pt idx="9667">
                  <c:v>4.8439362150704416E-3</c:v>
                </c:pt>
                <c:pt idx="9668">
                  <c:v>4.8441673609818112E-3</c:v>
                </c:pt>
                <c:pt idx="9669">
                  <c:v>4.8441482058725286E-3</c:v>
                </c:pt>
                <c:pt idx="9670">
                  <c:v>4.8441954450910039E-3</c:v>
                </c:pt>
                <c:pt idx="9671">
                  <c:v>4.8441810485644219E-3</c:v>
                </c:pt>
                <c:pt idx="9672">
                  <c:v>4.8442014084722025E-3</c:v>
                </c:pt>
                <c:pt idx="9673">
                  <c:v>4.8441799164607013E-3</c:v>
                </c:pt>
                <c:pt idx="9674">
                  <c:v>4.8441839341353387E-3</c:v>
                </c:pt>
                <c:pt idx="9675">
                  <c:v>4.8441530111753631E-3</c:v>
                </c:pt>
                <c:pt idx="9676">
                  <c:v>4.8441144569336264E-3</c:v>
                </c:pt>
                <c:pt idx="9677">
                  <c:v>4.8440754918624455E-3</c:v>
                </c:pt>
                <c:pt idx="9678">
                  <c:v>4.8440434565929875E-3</c:v>
                </c:pt>
                <c:pt idx="9679">
                  <c:v>4.8440297280461335E-3</c:v>
                </c:pt>
                <c:pt idx="9680">
                  <c:v>4.8440087372305322E-3</c:v>
                </c:pt>
                <c:pt idx="9681">
                  <c:v>4.8440318786268071E-3</c:v>
                </c:pt>
                <c:pt idx="9682">
                  <c:v>4.843995133596647E-3</c:v>
                </c:pt>
                <c:pt idx="9683">
                  <c:v>4.844139179677227E-3</c:v>
                </c:pt>
                <c:pt idx="9684">
                  <c:v>4.8440904179121577E-3</c:v>
                </c:pt>
                <c:pt idx="9685">
                  <c:v>4.8440486814225973E-3</c:v>
                </c:pt>
                <c:pt idx="9686">
                  <c:v>4.8440002344138757E-3</c:v>
                </c:pt>
                <c:pt idx="9687">
                  <c:v>4.8440796200841249E-3</c:v>
                </c:pt>
                <c:pt idx="9688">
                  <c:v>4.8440398415959107E-3</c:v>
                </c:pt>
                <c:pt idx="9689">
                  <c:v>4.8439940185861811E-3</c:v>
                </c:pt>
                <c:pt idx="9690">
                  <c:v>4.8439863874328946E-3</c:v>
                </c:pt>
                <c:pt idx="9691">
                  <c:v>4.843957676062936E-3</c:v>
                </c:pt>
                <c:pt idx="9692">
                  <c:v>4.8439941034343582E-3</c:v>
                </c:pt>
                <c:pt idx="9693">
                  <c:v>4.8439792684606599E-3</c:v>
                </c:pt>
                <c:pt idx="9694">
                  <c:v>4.8441377111536257E-3</c:v>
                </c:pt>
                <c:pt idx="9695">
                  <c:v>4.8441308313863897E-3</c:v>
                </c:pt>
                <c:pt idx="9696">
                  <c:v>4.8440929736207903E-3</c:v>
                </c:pt>
                <c:pt idx="9697">
                  <c:v>4.8440688417040953E-3</c:v>
                </c:pt>
                <c:pt idx="9698">
                  <c:v>4.8440356440907443E-3</c:v>
                </c:pt>
                <c:pt idx="9699">
                  <c:v>4.8441285202183671E-3</c:v>
                </c:pt>
                <c:pt idx="9700">
                  <c:v>4.8441123303746749E-3</c:v>
                </c:pt>
                <c:pt idx="9701">
                  <c:v>4.8441662293958847E-3</c:v>
                </c:pt>
                <c:pt idx="9702">
                  <c:v>4.8442039491711827E-3</c:v>
                </c:pt>
                <c:pt idx="9703">
                  <c:v>4.8441841449014238E-3</c:v>
                </c:pt>
                <c:pt idx="9704">
                  <c:v>4.8443143727667608E-3</c:v>
                </c:pt>
                <c:pt idx="9705">
                  <c:v>4.8443101102387609E-3</c:v>
                </c:pt>
                <c:pt idx="9706">
                  <c:v>4.8442751467013025E-3</c:v>
                </c:pt>
                <c:pt idx="9707">
                  <c:v>4.8442510208771168E-3</c:v>
                </c:pt>
                <c:pt idx="9708">
                  <c:v>4.8442339968369471E-3</c:v>
                </c:pt>
                <c:pt idx="9709">
                  <c:v>4.8442279027984024E-3</c:v>
                </c:pt>
                <c:pt idx="9710">
                  <c:v>4.8441924465487023E-3</c:v>
                </c:pt>
                <c:pt idx="9711">
                  <c:v>4.844186333494485E-3</c:v>
                </c:pt>
                <c:pt idx="9712">
                  <c:v>4.8443153247422835E-3</c:v>
                </c:pt>
                <c:pt idx="9713">
                  <c:v>4.8443127346058457E-3</c:v>
                </c:pt>
                <c:pt idx="9714">
                  <c:v>4.8444429133518785E-3</c:v>
                </c:pt>
                <c:pt idx="9715">
                  <c:v>4.8444254646678184E-3</c:v>
                </c:pt>
                <c:pt idx="9716">
                  <c:v>4.8462333926524454E-3</c:v>
                </c:pt>
                <c:pt idx="9717">
                  <c:v>4.8461979763771337E-3</c:v>
                </c:pt>
                <c:pt idx="9718">
                  <c:v>4.8461698776827589E-3</c:v>
                </c:pt>
                <c:pt idx="9719">
                  <c:v>4.8461689134684117E-3</c:v>
                </c:pt>
                <c:pt idx="9720">
                  <c:v>4.8461308659330932E-3</c:v>
                </c:pt>
                <c:pt idx="9721">
                  <c:v>4.8461786833988545E-3</c:v>
                </c:pt>
                <c:pt idx="9722">
                  <c:v>4.8461403239108058E-3</c:v>
                </c:pt>
                <c:pt idx="9723">
                  <c:v>4.8461207535373781E-3</c:v>
                </c:pt>
                <c:pt idx="9724">
                  <c:v>4.8460637511814775E-3</c:v>
                </c:pt>
                <c:pt idx="9725">
                  <c:v>4.8460172768509877E-3</c:v>
                </c:pt>
                <c:pt idx="9726">
                  <c:v>4.8459733857321224E-3</c:v>
                </c:pt>
                <c:pt idx="9727">
                  <c:v>4.8459348464874848E-3</c:v>
                </c:pt>
                <c:pt idx="9728">
                  <c:v>4.8459408425123203E-3</c:v>
                </c:pt>
                <c:pt idx="9729">
                  <c:v>4.8459156934183402E-3</c:v>
                </c:pt>
                <c:pt idx="9730">
                  <c:v>4.8459525858555973E-3</c:v>
                </c:pt>
                <c:pt idx="9731">
                  <c:v>4.8459360641655101E-3</c:v>
                </c:pt>
                <c:pt idx="9732">
                  <c:v>4.8459715506627039E-3</c:v>
                </c:pt>
                <c:pt idx="9733">
                  <c:v>4.8459341620575944E-3</c:v>
                </c:pt>
                <c:pt idx="9734">
                  <c:v>4.84594630166452E-3</c:v>
                </c:pt>
                <c:pt idx="9735">
                  <c:v>4.8459409785838823E-3</c:v>
                </c:pt>
                <c:pt idx="9736">
                  <c:v>4.8458863666099947E-3</c:v>
                </c:pt>
                <c:pt idx="9737">
                  <c:v>4.8458607051376935E-3</c:v>
                </c:pt>
                <c:pt idx="9738">
                  <c:v>4.8458050844274953E-3</c:v>
                </c:pt>
                <c:pt idx="9739">
                  <c:v>4.8459824350580299E-3</c:v>
                </c:pt>
                <c:pt idx="9740">
                  <c:v>4.8460114749962879E-3</c:v>
                </c:pt>
                <c:pt idx="9741">
                  <c:v>4.8459759484911526E-3</c:v>
                </c:pt>
                <c:pt idx="9742">
                  <c:v>4.8459306899177141E-3</c:v>
                </c:pt>
                <c:pt idx="9743">
                  <c:v>4.8460057999308668E-3</c:v>
                </c:pt>
                <c:pt idx="9744">
                  <c:v>4.8459509814806996E-3</c:v>
                </c:pt>
                <c:pt idx="9745">
                  <c:v>4.8459017274317595E-3</c:v>
                </c:pt>
                <c:pt idx="9746">
                  <c:v>4.8458528993214605E-3</c:v>
                </c:pt>
                <c:pt idx="9747">
                  <c:v>4.8457950316935132E-3</c:v>
                </c:pt>
                <c:pt idx="9748">
                  <c:v>4.8457854270250299E-3</c:v>
                </c:pt>
                <c:pt idx="9749">
                  <c:v>4.8457249372433394E-3</c:v>
                </c:pt>
                <c:pt idx="9750">
                  <c:v>4.8457375674012529E-3</c:v>
                </c:pt>
                <c:pt idx="9751">
                  <c:v>4.8456759703169108E-3</c:v>
                </c:pt>
                <c:pt idx="9752">
                  <c:v>4.8456078099798671E-3</c:v>
                </c:pt>
                <c:pt idx="9753">
                  <c:v>4.8455895276643566E-3</c:v>
                </c:pt>
                <c:pt idx="9754">
                  <c:v>4.845617124204572E-3</c:v>
                </c:pt>
                <c:pt idx="9755">
                  <c:v>4.8456467678919344E-3</c:v>
                </c:pt>
                <c:pt idx="9756">
                  <c:v>4.8455927867289261E-3</c:v>
                </c:pt>
                <c:pt idx="9757">
                  <c:v>4.8456275822271406E-3</c:v>
                </c:pt>
                <c:pt idx="9758">
                  <c:v>4.8456007809604285E-3</c:v>
                </c:pt>
                <c:pt idx="9759">
                  <c:v>4.8457732698956478E-3</c:v>
                </c:pt>
                <c:pt idx="9760">
                  <c:v>4.8458083537425822E-3</c:v>
                </c:pt>
                <c:pt idx="9761">
                  <c:v>4.8459021191791397E-3</c:v>
                </c:pt>
                <c:pt idx="9762">
                  <c:v>4.8459009180105116E-3</c:v>
                </c:pt>
                <c:pt idx="9763">
                  <c:v>4.8458488297140143E-3</c:v>
                </c:pt>
                <c:pt idx="9764">
                  <c:v>4.8458305921422725E-3</c:v>
                </c:pt>
                <c:pt idx="9765">
                  <c:v>4.84577788697289E-3</c:v>
                </c:pt>
                <c:pt idx="9766">
                  <c:v>4.8457479921202098E-3</c:v>
                </c:pt>
                <c:pt idx="9767">
                  <c:v>4.8457083889541811E-3</c:v>
                </c:pt>
                <c:pt idx="9768">
                  <c:v>4.8457052559041846E-3</c:v>
                </c:pt>
                <c:pt idx="9769">
                  <c:v>4.8457688416526897E-3</c:v>
                </c:pt>
                <c:pt idx="9770">
                  <c:v>4.8457768785466733E-3</c:v>
                </c:pt>
                <c:pt idx="9771">
                  <c:v>4.8459405495014729E-3</c:v>
                </c:pt>
                <c:pt idx="9772">
                  <c:v>4.8459165844985117E-3</c:v>
                </c:pt>
                <c:pt idx="9773">
                  <c:v>4.8460456181919015E-3</c:v>
                </c:pt>
                <c:pt idx="9774">
                  <c:v>4.8460220863752049E-3</c:v>
                </c:pt>
                <c:pt idx="9775">
                  <c:v>4.8460584078990109E-3</c:v>
                </c:pt>
                <c:pt idx="9776">
                  <c:v>4.8460276858187457E-3</c:v>
                </c:pt>
                <c:pt idx="9777">
                  <c:v>4.8460880167573526E-3</c:v>
                </c:pt>
                <c:pt idx="9778">
                  <c:v>4.8460584438240889E-3</c:v>
                </c:pt>
                <c:pt idx="9779">
                  <c:v>4.8460874820779442E-3</c:v>
                </c:pt>
                <c:pt idx="9780">
                  <c:v>4.8460736619391426E-3</c:v>
                </c:pt>
                <c:pt idx="9781">
                  <c:v>4.8460468780870108E-3</c:v>
                </c:pt>
                <c:pt idx="9782">
                  <c:v>4.8460449090852557E-3</c:v>
                </c:pt>
                <c:pt idx="9783">
                  <c:v>4.846024030754046E-3</c:v>
                </c:pt>
                <c:pt idx="9784">
                  <c:v>4.8460483307368185E-3</c:v>
                </c:pt>
                <c:pt idx="9785">
                  <c:v>4.8460355449156502E-3</c:v>
                </c:pt>
                <c:pt idx="9786">
                  <c:v>4.8461099244411334E-3</c:v>
                </c:pt>
                <c:pt idx="9787">
                  <c:v>4.8460746766305915E-3</c:v>
                </c:pt>
                <c:pt idx="9788">
                  <c:v>4.8461148171128213E-3</c:v>
                </c:pt>
                <c:pt idx="9789">
                  <c:v>4.8460802578950439E-3</c:v>
                </c:pt>
                <c:pt idx="9790">
                  <c:v>4.8476487425542225E-3</c:v>
                </c:pt>
                <c:pt idx="9791">
                  <c:v>4.8476522605793151E-3</c:v>
                </c:pt>
                <c:pt idx="9792">
                  <c:v>4.8476279019262578E-3</c:v>
                </c:pt>
                <c:pt idx="9793">
                  <c:v>4.8476499953220295E-3</c:v>
                </c:pt>
                <c:pt idx="9794">
                  <c:v>4.8477327172521305E-3</c:v>
                </c:pt>
                <c:pt idx="9795">
                  <c:v>4.8477600038465355E-3</c:v>
                </c:pt>
                <c:pt idx="9796">
                  <c:v>4.8477220647223348E-3</c:v>
                </c:pt>
                <c:pt idx="9797">
                  <c:v>4.8477282011160977E-3</c:v>
                </c:pt>
                <c:pt idx="9798">
                  <c:v>4.8476946768754355E-3</c:v>
                </c:pt>
                <c:pt idx="9799">
                  <c:v>4.8476417453921575E-3</c:v>
                </c:pt>
                <c:pt idx="9800">
                  <c:v>4.8476096233924107E-3</c:v>
                </c:pt>
                <c:pt idx="9801">
                  <c:v>4.8475454009763806E-3</c:v>
                </c:pt>
                <c:pt idx="9802">
                  <c:v>4.8475717386761135E-3</c:v>
                </c:pt>
                <c:pt idx="9803">
                  <c:v>4.8475225863773841E-3</c:v>
                </c:pt>
                <c:pt idx="9804">
                  <c:v>4.8474901978426115E-3</c:v>
                </c:pt>
                <c:pt idx="9805">
                  <c:v>4.847452491248308E-3</c:v>
                </c:pt>
                <c:pt idx="9806">
                  <c:v>4.8474259268098544E-3</c:v>
                </c:pt>
                <c:pt idx="9807">
                  <c:v>4.8473962076725427E-3</c:v>
                </c:pt>
                <c:pt idx="9808">
                  <c:v>4.8473657897177645E-3</c:v>
                </c:pt>
                <c:pt idx="9809">
                  <c:v>4.8473424017125557E-3</c:v>
                </c:pt>
                <c:pt idx="9810">
                  <c:v>4.847298824219708E-3</c:v>
                </c:pt>
                <c:pt idx="9811">
                  <c:v>4.8473046062141355E-3</c:v>
                </c:pt>
                <c:pt idx="9812">
                  <c:v>4.8472973399724508E-3</c:v>
                </c:pt>
                <c:pt idx="9813">
                  <c:v>4.8473623004444558E-3</c:v>
                </c:pt>
                <c:pt idx="9814">
                  <c:v>4.8473664223995976E-3</c:v>
                </c:pt>
                <c:pt idx="9815">
                  <c:v>4.8473478578024993E-3</c:v>
                </c:pt>
                <c:pt idx="9816">
                  <c:v>4.8473515189494231E-3</c:v>
                </c:pt>
                <c:pt idx="9817">
                  <c:v>4.8473233675417624E-3</c:v>
                </c:pt>
                <c:pt idx="9818">
                  <c:v>4.8473131415047296E-3</c:v>
                </c:pt>
                <c:pt idx="9819">
                  <c:v>4.8472892485422418E-3</c:v>
                </c:pt>
                <c:pt idx="9820">
                  <c:v>4.8473240365177047E-3</c:v>
                </c:pt>
                <c:pt idx="9821">
                  <c:v>4.8473187168706243E-3</c:v>
                </c:pt>
                <c:pt idx="9822">
                  <c:v>4.8473512375171515E-3</c:v>
                </c:pt>
                <c:pt idx="9823">
                  <c:v>4.8473505030237505E-3</c:v>
                </c:pt>
                <c:pt idx="9824">
                  <c:v>4.8473374412866645E-3</c:v>
                </c:pt>
                <c:pt idx="9825">
                  <c:v>4.8473592739155698E-3</c:v>
                </c:pt>
                <c:pt idx="9826">
                  <c:v>4.847372464977422E-3</c:v>
                </c:pt>
                <c:pt idx="9827">
                  <c:v>4.8473849255814515E-3</c:v>
                </c:pt>
                <c:pt idx="9828">
                  <c:v>4.8473741215259453E-3</c:v>
                </c:pt>
                <c:pt idx="9829">
                  <c:v>4.8474415393957408E-3</c:v>
                </c:pt>
                <c:pt idx="9830">
                  <c:v>4.8474314108274191E-3</c:v>
                </c:pt>
                <c:pt idx="9831">
                  <c:v>4.8474603498534904E-3</c:v>
                </c:pt>
                <c:pt idx="9832">
                  <c:v>4.8474430928792328E-3</c:v>
                </c:pt>
                <c:pt idx="9833">
                  <c:v>4.8474664243954527E-3</c:v>
                </c:pt>
                <c:pt idx="9834">
                  <c:v>4.84743709787234E-3</c:v>
                </c:pt>
                <c:pt idx="9835">
                  <c:v>4.8474957420361533E-3</c:v>
                </c:pt>
                <c:pt idx="9836">
                  <c:v>4.8474949695865976E-3</c:v>
                </c:pt>
                <c:pt idx="9837">
                  <c:v>4.8475097558148923E-3</c:v>
                </c:pt>
                <c:pt idx="9838">
                  <c:v>4.8474939582623874E-3</c:v>
                </c:pt>
                <c:pt idx="9839">
                  <c:v>4.8474765163126999E-3</c:v>
                </c:pt>
                <c:pt idx="9840">
                  <c:v>4.8474358199222002E-3</c:v>
                </c:pt>
                <c:pt idx="9841">
                  <c:v>4.8474038768846605E-3</c:v>
                </c:pt>
                <c:pt idx="9842">
                  <c:v>4.8474357172469838E-3</c:v>
                </c:pt>
                <c:pt idx="9843">
                  <c:v>4.8473872144451863E-3</c:v>
                </c:pt>
                <c:pt idx="9844">
                  <c:v>4.8473694047206179E-3</c:v>
                </c:pt>
                <c:pt idx="9845">
                  <c:v>4.8473330016739601E-3</c:v>
                </c:pt>
                <c:pt idx="9846">
                  <c:v>4.8472910129783043E-3</c:v>
                </c:pt>
                <c:pt idx="9847">
                  <c:v>4.8473119057842037E-3</c:v>
                </c:pt>
                <c:pt idx="9848">
                  <c:v>4.8472818135852098E-3</c:v>
                </c:pt>
                <c:pt idx="9849">
                  <c:v>4.8473268596048889E-3</c:v>
                </c:pt>
                <c:pt idx="9850">
                  <c:v>4.8473140283618868E-3</c:v>
                </c:pt>
                <c:pt idx="9851">
                  <c:v>4.8475019630744983E-3</c:v>
                </c:pt>
                <c:pt idx="9852">
                  <c:v>4.8474913428401527E-3</c:v>
                </c:pt>
                <c:pt idx="9853">
                  <c:v>4.8475463902802694E-3</c:v>
                </c:pt>
                <c:pt idx="9854">
                  <c:v>4.847542880332633E-3</c:v>
                </c:pt>
                <c:pt idx="9855">
                  <c:v>4.8475386453913404E-3</c:v>
                </c:pt>
                <c:pt idx="9856">
                  <c:v>4.8475197051618046E-3</c:v>
                </c:pt>
                <c:pt idx="9857">
                  <c:v>4.8474833311815003E-3</c:v>
                </c:pt>
                <c:pt idx="9858">
                  <c:v>4.8474806512704373E-3</c:v>
                </c:pt>
                <c:pt idx="9859">
                  <c:v>4.847440516489273E-3</c:v>
                </c:pt>
                <c:pt idx="9860">
                  <c:v>4.8474559023781389E-3</c:v>
                </c:pt>
                <c:pt idx="9861">
                  <c:v>4.8474170353707087E-3</c:v>
                </c:pt>
                <c:pt idx="9862">
                  <c:v>4.8474523874418403E-3</c:v>
                </c:pt>
                <c:pt idx="9863">
                  <c:v>4.8474280068474098E-3</c:v>
                </c:pt>
                <c:pt idx="9864">
                  <c:v>4.8474131534381138E-3</c:v>
                </c:pt>
                <c:pt idx="9865">
                  <c:v>4.8489681538137781E-3</c:v>
                </c:pt>
                <c:pt idx="9866">
                  <c:v>4.84892560124361E-3</c:v>
                </c:pt>
                <c:pt idx="9867">
                  <c:v>4.8490602766206306E-3</c:v>
                </c:pt>
                <c:pt idx="9868">
                  <c:v>4.8490427030547312E-3</c:v>
                </c:pt>
                <c:pt idx="9869">
                  <c:v>4.849101344865144E-3</c:v>
                </c:pt>
                <c:pt idx="9870">
                  <c:v>4.8490946397461579E-3</c:v>
                </c:pt>
                <c:pt idx="9871">
                  <c:v>4.849089868064831E-3</c:v>
                </c:pt>
                <c:pt idx="9872">
                  <c:v>4.8490793258479988E-3</c:v>
                </c:pt>
                <c:pt idx="9873">
                  <c:v>4.8491648872395574E-3</c:v>
                </c:pt>
                <c:pt idx="9874">
                  <c:v>4.8491380425948133E-3</c:v>
                </c:pt>
                <c:pt idx="9875">
                  <c:v>4.8491645313168694E-3</c:v>
                </c:pt>
                <c:pt idx="9876">
                  <c:v>4.8491428819783635E-3</c:v>
                </c:pt>
                <c:pt idx="9877">
                  <c:v>4.8491299985077346E-3</c:v>
                </c:pt>
                <c:pt idx="9878">
                  <c:v>4.8491174313857709E-3</c:v>
                </c:pt>
                <c:pt idx="9879">
                  <c:v>4.8490997750749469E-3</c:v>
                </c:pt>
                <c:pt idx="9880">
                  <c:v>4.8491287154232539E-3</c:v>
                </c:pt>
                <c:pt idx="9881">
                  <c:v>4.8490943900970909E-3</c:v>
                </c:pt>
                <c:pt idx="9882">
                  <c:v>4.849139295294496E-3</c:v>
                </c:pt>
                <c:pt idx="9883">
                  <c:v>4.8491179291799648E-3</c:v>
                </c:pt>
                <c:pt idx="9884">
                  <c:v>4.849378111149002E-3</c:v>
                </c:pt>
                <c:pt idx="9885">
                  <c:v>4.8493637914192624E-3</c:v>
                </c:pt>
                <c:pt idx="9886">
                  <c:v>4.8495137415388492E-3</c:v>
                </c:pt>
                <c:pt idx="9887">
                  <c:v>4.8494897421123909E-3</c:v>
                </c:pt>
                <c:pt idx="9888">
                  <c:v>4.8496882056476304E-3</c:v>
                </c:pt>
                <c:pt idx="9889">
                  <c:v>4.8496603363083392E-3</c:v>
                </c:pt>
                <c:pt idx="9890">
                  <c:v>4.84993071879575E-3</c:v>
                </c:pt>
                <c:pt idx="9891">
                  <c:v>4.8499078920289564E-3</c:v>
                </c:pt>
                <c:pt idx="9892">
                  <c:v>4.8501558543866266E-3</c:v>
                </c:pt>
                <c:pt idx="9893">
                  <c:v>4.8501263345302366E-3</c:v>
                </c:pt>
                <c:pt idx="9894">
                  <c:v>4.8502845918367218E-3</c:v>
                </c:pt>
                <c:pt idx="9895">
                  <c:v>4.8502574741792178E-3</c:v>
                </c:pt>
                <c:pt idx="9896">
                  <c:v>4.8502839140377946E-3</c:v>
                </c:pt>
                <c:pt idx="9897">
                  <c:v>4.8502525866067781E-3</c:v>
                </c:pt>
                <c:pt idx="9898">
                  <c:v>4.8502672199095508E-3</c:v>
                </c:pt>
                <c:pt idx="9899">
                  <c:v>4.8502250632854425E-3</c:v>
                </c:pt>
                <c:pt idx="9900">
                  <c:v>4.850346636813092E-3</c:v>
                </c:pt>
                <c:pt idx="9901">
                  <c:v>4.850324272651957E-3</c:v>
                </c:pt>
                <c:pt idx="9902">
                  <c:v>4.8504865230917385E-3</c:v>
                </c:pt>
                <c:pt idx="9903">
                  <c:v>4.8504734414844793E-3</c:v>
                </c:pt>
                <c:pt idx="9904">
                  <c:v>4.850638965835841E-3</c:v>
                </c:pt>
                <c:pt idx="9905">
                  <c:v>4.8506273877709748E-3</c:v>
                </c:pt>
                <c:pt idx="9906">
                  <c:v>4.8508767560883972E-3</c:v>
                </c:pt>
                <c:pt idx="9907">
                  <c:v>4.8508403471606747E-3</c:v>
                </c:pt>
                <c:pt idx="9908">
                  <c:v>4.8509440035641475E-3</c:v>
                </c:pt>
                <c:pt idx="9909">
                  <c:v>4.8509098085697915E-3</c:v>
                </c:pt>
                <c:pt idx="9910">
                  <c:v>4.8510772093864401E-3</c:v>
                </c:pt>
                <c:pt idx="9911">
                  <c:v>4.8510450283493888E-3</c:v>
                </c:pt>
                <c:pt idx="9912">
                  <c:v>4.8510630003537492E-3</c:v>
                </c:pt>
                <c:pt idx="9913">
                  <c:v>4.8510229152273886E-3</c:v>
                </c:pt>
                <c:pt idx="9914">
                  <c:v>4.8510871508238114E-3</c:v>
                </c:pt>
                <c:pt idx="9915">
                  <c:v>4.8510569052717389E-3</c:v>
                </c:pt>
                <c:pt idx="9916">
                  <c:v>4.851205149184459E-3</c:v>
                </c:pt>
                <c:pt idx="9917">
                  <c:v>4.8511652341651492E-3</c:v>
                </c:pt>
                <c:pt idx="9918">
                  <c:v>4.8511982781354167E-3</c:v>
                </c:pt>
                <c:pt idx="9919">
                  <c:v>4.8511704369898767E-3</c:v>
                </c:pt>
                <c:pt idx="9920">
                  <c:v>4.8511431061227812E-3</c:v>
                </c:pt>
                <c:pt idx="9921">
                  <c:v>4.8511188805427695E-3</c:v>
                </c:pt>
                <c:pt idx="9922">
                  <c:v>4.8510964858871934E-3</c:v>
                </c:pt>
                <c:pt idx="9923">
                  <c:v>4.8510665520695318E-3</c:v>
                </c:pt>
                <c:pt idx="9924">
                  <c:v>4.8510306908441728E-3</c:v>
                </c:pt>
                <c:pt idx="9925">
                  <c:v>4.851023444191669E-3</c:v>
                </c:pt>
                <c:pt idx="9926">
                  <c:v>4.8509893958225371E-3</c:v>
                </c:pt>
                <c:pt idx="9927">
                  <c:v>4.8510283591956692E-3</c:v>
                </c:pt>
                <c:pt idx="9928">
                  <c:v>4.8509910995355844E-3</c:v>
                </c:pt>
                <c:pt idx="9929">
                  <c:v>4.851134498073735E-3</c:v>
                </c:pt>
                <c:pt idx="9930">
                  <c:v>4.8511064301059508E-3</c:v>
                </c:pt>
                <c:pt idx="9931">
                  <c:v>4.8511341076150714E-3</c:v>
                </c:pt>
                <c:pt idx="9932">
                  <c:v>4.8510920037726892E-3</c:v>
                </c:pt>
                <c:pt idx="9933">
                  <c:v>4.851222686276053E-3</c:v>
                </c:pt>
                <c:pt idx="9934">
                  <c:v>4.8511852135775854E-3</c:v>
                </c:pt>
                <c:pt idx="9935">
                  <c:v>4.8511816779580478E-3</c:v>
                </c:pt>
                <c:pt idx="9936">
                  <c:v>4.8511430172777708E-3</c:v>
                </c:pt>
                <c:pt idx="9937">
                  <c:v>4.8511116095389557E-3</c:v>
                </c:pt>
                <c:pt idx="9938">
                  <c:v>4.8510975275904205E-3</c:v>
                </c:pt>
                <c:pt idx="9939">
                  <c:v>4.8526816204999771E-3</c:v>
                </c:pt>
                <c:pt idx="9940">
                  <c:v>4.8527191635253097E-3</c:v>
                </c:pt>
                <c:pt idx="9941">
                  <c:v>4.8526724299490509E-3</c:v>
                </c:pt>
                <c:pt idx="9942">
                  <c:v>4.8528688960807684E-3</c:v>
                </c:pt>
                <c:pt idx="9943">
                  <c:v>4.8528534456883723E-3</c:v>
                </c:pt>
                <c:pt idx="9944">
                  <c:v>4.8530943972672456E-3</c:v>
                </c:pt>
                <c:pt idx="9945">
                  <c:v>4.853068859361917E-3</c:v>
                </c:pt>
                <c:pt idx="9946">
                  <c:v>4.8531088575449639E-3</c:v>
                </c:pt>
                <c:pt idx="9947">
                  <c:v>4.8531351867908924E-3</c:v>
                </c:pt>
                <c:pt idx="9948">
                  <c:v>4.8533332852313642E-3</c:v>
                </c:pt>
                <c:pt idx="9949">
                  <c:v>4.8534013997370276E-3</c:v>
                </c:pt>
                <c:pt idx="9950">
                  <c:v>4.8534009770740396E-3</c:v>
                </c:pt>
                <c:pt idx="9951">
                  <c:v>4.8535389053093276E-3</c:v>
                </c:pt>
                <c:pt idx="9952">
                  <c:v>4.8535557161153145E-3</c:v>
                </c:pt>
                <c:pt idx="9953">
                  <c:v>4.8536195413927874E-3</c:v>
                </c:pt>
                <c:pt idx="9954">
                  <c:v>4.8536419928343318E-3</c:v>
                </c:pt>
                <c:pt idx="9955">
                  <c:v>4.8536715520917772E-3</c:v>
                </c:pt>
                <c:pt idx="9956">
                  <c:v>4.8536756041778597E-3</c:v>
                </c:pt>
                <c:pt idx="9957">
                  <c:v>4.853733956849726E-3</c:v>
                </c:pt>
                <c:pt idx="9958">
                  <c:v>4.8537630191683853E-3</c:v>
                </c:pt>
                <c:pt idx="9959">
                  <c:v>4.853762321204067E-3</c:v>
                </c:pt>
                <c:pt idx="9960">
                  <c:v>4.8538202885678589E-3</c:v>
                </c:pt>
                <c:pt idx="9961">
                  <c:v>4.8538235339073022E-3</c:v>
                </c:pt>
                <c:pt idx="9962">
                  <c:v>4.8539047677701444E-3</c:v>
                </c:pt>
                <c:pt idx="9963">
                  <c:v>4.8539093918036572E-3</c:v>
                </c:pt>
                <c:pt idx="9964">
                  <c:v>4.8539748337779638E-3</c:v>
                </c:pt>
                <c:pt idx="9965">
                  <c:v>4.853971315966106E-3</c:v>
                </c:pt>
                <c:pt idx="9966">
                  <c:v>4.854158256242181E-3</c:v>
                </c:pt>
                <c:pt idx="9967">
                  <c:v>4.8541519222825907E-3</c:v>
                </c:pt>
                <c:pt idx="9968">
                  <c:v>4.8542202314219365E-3</c:v>
                </c:pt>
                <c:pt idx="9969">
                  <c:v>4.8542166186670366E-3</c:v>
                </c:pt>
                <c:pt idx="9970">
                  <c:v>4.8544250033394571E-3</c:v>
                </c:pt>
                <c:pt idx="9971">
                  <c:v>4.8544133374167882E-3</c:v>
                </c:pt>
                <c:pt idx="9972">
                  <c:v>4.8545276844954525E-3</c:v>
                </c:pt>
                <c:pt idx="9973">
                  <c:v>4.8545146958967091E-3</c:v>
                </c:pt>
                <c:pt idx="9974">
                  <c:v>4.854572195755808E-3</c:v>
                </c:pt>
                <c:pt idx="9975">
                  <c:v>4.8545493827214124E-3</c:v>
                </c:pt>
                <c:pt idx="9976">
                  <c:v>4.8545153427544604E-3</c:v>
                </c:pt>
                <c:pt idx="9977">
                  <c:v>4.8544808317220007E-3</c:v>
                </c:pt>
                <c:pt idx="9978">
                  <c:v>4.8544455152772113E-3</c:v>
                </c:pt>
                <c:pt idx="9979">
                  <c:v>4.8544890894918497E-3</c:v>
                </c:pt>
                <c:pt idx="9980">
                  <c:v>4.8544561919080581E-3</c:v>
                </c:pt>
                <c:pt idx="9981">
                  <c:v>4.8544678700469437E-3</c:v>
                </c:pt>
                <c:pt idx="9982">
                  <c:v>4.8544485941805415E-3</c:v>
                </c:pt>
                <c:pt idx="9983">
                  <c:v>4.8544233043988543E-3</c:v>
                </c:pt>
                <c:pt idx="9984">
                  <c:v>4.8544509087315663E-3</c:v>
                </c:pt>
                <c:pt idx="9985">
                  <c:v>4.854494121970955E-3</c:v>
                </c:pt>
                <c:pt idx="9986">
                  <c:v>4.8544937585273205E-3</c:v>
                </c:pt>
                <c:pt idx="9987">
                  <c:v>4.8544668750281714E-3</c:v>
                </c:pt>
                <c:pt idx="9988">
                  <c:v>4.8545367105048464E-3</c:v>
                </c:pt>
                <c:pt idx="9989">
                  <c:v>4.854514839890244E-3</c:v>
                </c:pt>
                <c:pt idx="9990">
                  <c:v>4.8545391253434246E-3</c:v>
                </c:pt>
                <c:pt idx="9991">
                  <c:v>4.8544972633914624E-3</c:v>
                </c:pt>
                <c:pt idx="9992">
                  <c:v>4.8545162491429551E-3</c:v>
                </c:pt>
                <c:pt idx="9993">
                  <c:v>4.8544889024097438E-3</c:v>
                </c:pt>
                <c:pt idx="9994">
                  <c:v>4.8544526398331001E-3</c:v>
                </c:pt>
                <c:pt idx="9995">
                  <c:v>4.8544007618458763E-3</c:v>
                </c:pt>
                <c:pt idx="9996">
                  <c:v>4.8543927287225475E-3</c:v>
                </c:pt>
                <c:pt idx="9997">
                  <c:v>4.8543507873022359E-3</c:v>
                </c:pt>
                <c:pt idx="9998">
                  <c:v>4.8543214440309995E-3</c:v>
                </c:pt>
                <c:pt idx="9999">
                  <c:v>4.8543485403060912E-3</c:v>
                </c:pt>
                <c:pt idx="10000">
                  <c:v>4.8543182018696935E-3</c:v>
                </c:pt>
                <c:pt idx="10001">
                  <c:v>4.8543837661148186E-3</c:v>
                </c:pt>
                <c:pt idx="10002">
                  <c:v>4.8543594365690534E-3</c:v>
                </c:pt>
                <c:pt idx="10003">
                  <c:v>4.8544258415484515E-3</c:v>
                </c:pt>
                <c:pt idx="10004">
                  <c:v>4.8544257953725776E-3</c:v>
                </c:pt>
                <c:pt idx="10005">
                  <c:v>4.8545946389609469E-3</c:v>
                </c:pt>
                <c:pt idx="10006">
                  <c:v>4.8545801855174762E-3</c:v>
                </c:pt>
                <c:pt idx="10007">
                  <c:v>4.8545691416227374E-3</c:v>
                </c:pt>
                <c:pt idx="10008">
                  <c:v>4.8545646743705815E-3</c:v>
                </c:pt>
                <c:pt idx="10009">
                  <c:v>4.8546133936940138E-3</c:v>
                </c:pt>
                <c:pt idx="10010">
                  <c:v>4.8546017544001162E-3</c:v>
                </c:pt>
                <c:pt idx="10011">
                  <c:v>4.8546155976429972E-3</c:v>
                </c:pt>
                <c:pt idx="10012">
                  <c:v>4.8546234377730823E-3</c:v>
                </c:pt>
                <c:pt idx="10013">
                  <c:v>4.8546194673084516E-3</c:v>
                </c:pt>
                <c:pt idx="10014">
                  <c:v>4.8561804424329695E-3</c:v>
                </c:pt>
                <c:pt idx="10015">
                  <c:v>4.8561667243893535E-3</c:v>
                </c:pt>
                <c:pt idx="10016">
                  <c:v>4.8562333863974216E-3</c:v>
                </c:pt>
                <c:pt idx="10017">
                  <c:v>4.8562306847537108E-3</c:v>
                </c:pt>
                <c:pt idx="10018">
                  <c:v>4.8562825493546511E-3</c:v>
                </c:pt>
                <c:pt idx="10019">
                  <c:v>4.8562861012365526E-3</c:v>
                </c:pt>
                <c:pt idx="10020">
                  <c:v>4.8563228896867849E-3</c:v>
                </c:pt>
                <c:pt idx="10021">
                  <c:v>4.856309070484387E-3</c:v>
                </c:pt>
                <c:pt idx="10022">
                  <c:v>4.8563876433202653E-3</c:v>
                </c:pt>
                <c:pt idx="10023">
                  <c:v>4.8563782205985053E-3</c:v>
                </c:pt>
                <c:pt idx="10024">
                  <c:v>4.8563574555508813E-3</c:v>
                </c:pt>
                <c:pt idx="10025">
                  <c:v>4.8563570027909736E-3</c:v>
                </c:pt>
                <c:pt idx="10026">
                  <c:v>4.8563560507905506E-3</c:v>
                </c:pt>
                <c:pt idx="10027">
                  <c:v>4.856362707071871E-3</c:v>
                </c:pt>
                <c:pt idx="10028">
                  <c:v>4.856363846709167E-3</c:v>
                </c:pt>
                <c:pt idx="10029">
                  <c:v>4.8564017116132074E-3</c:v>
                </c:pt>
                <c:pt idx="10030">
                  <c:v>4.8564017775669351E-3</c:v>
                </c:pt>
                <c:pt idx="10031">
                  <c:v>4.8564797715897386E-3</c:v>
                </c:pt>
                <c:pt idx="10032">
                  <c:v>4.856488622222265E-3</c:v>
                </c:pt>
                <c:pt idx="10033">
                  <c:v>4.8565403835835724E-3</c:v>
                </c:pt>
                <c:pt idx="10034">
                  <c:v>4.8565585398234476E-3</c:v>
                </c:pt>
                <c:pt idx="10035">
                  <c:v>4.8566283862302865E-3</c:v>
                </c:pt>
                <c:pt idx="10036">
                  <c:v>4.8566410429178152E-3</c:v>
                </c:pt>
                <c:pt idx="10037">
                  <c:v>4.8567042642438715E-3</c:v>
                </c:pt>
                <c:pt idx="10038">
                  <c:v>4.8566974127289067E-3</c:v>
                </c:pt>
                <c:pt idx="10039">
                  <c:v>4.8567010349486453E-3</c:v>
                </c:pt>
                <c:pt idx="10040">
                  <c:v>4.8567150802847851E-3</c:v>
                </c:pt>
                <c:pt idx="10041">
                  <c:v>4.8567206706214396E-3</c:v>
                </c:pt>
                <c:pt idx="10042">
                  <c:v>4.8567187818150991E-3</c:v>
                </c:pt>
                <c:pt idx="10043">
                  <c:v>4.8568178960784218E-3</c:v>
                </c:pt>
                <c:pt idx="10044">
                  <c:v>4.8568180154484261E-3</c:v>
                </c:pt>
                <c:pt idx="10045">
                  <c:v>4.8568416064226506E-3</c:v>
                </c:pt>
                <c:pt idx="10046">
                  <c:v>4.8568504798990157E-3</c:v>
                </c:pt>
                <c:pt idx="10047">
                  <c:v>4.8568814660713173E-3</c:v>
                </c:pt>
                <c:pt idx="10048">
                  <c:v>4.8569404897387085E-3</c:v>
                </c:pt>
                <c:pt idx="10049">
                  <c:v>4.8569438706583049E-3</c:v>
                </c:pt>
                <c:pt idx="10050">
                  <c:v>4.8569993656816177E-3</c:v>
                </c:pt>
                <c:pt idx="10051">
                  <c:v>4.8569921853292806E-3</c:v>
                </c:pt>
                <c:pt idx="10052">
                  <c:v>4.8570497989607105E-3</c:v>
                </c:pt>
                <c:pt idx="10053">
                  <c:v>4.8570331769267486E-3</c:v>
                </c:pt>
                <c:pt idx="10054">
                  <c:v>4.8571142256408116E-3</c:v>
                </c:pt>
                <c:pt idx="10055">
                  <c:v>4.8571173027572691E-3</c:v>
                </c:pt>
                <c:pt idx="10056">
                  <c:v>4.8571077435749406E-3</c:v>
                </c:pt>
                <c:pt idx="10057">
                  <c:v>4.8571411386164835E-3</c:v>
                </c:pt>
                <c:pt idx="10058">
                  <c:v>4.8571368645147443E-3</c:v>
                </c:pt>
                <c:pt idx="10059">
                  <c:v>4.8572058469116336E-3</c:v>
                </c:pt>
                <c:pt idx="10060">
                  <c:v>4.8572035104068913E-3</c:v>
                </c:pt>
                <c:pt idx="10061">
                  <c:v>4.8572847938423858E-3</c:v>
                </c:pt>
                <c:pt idx="10062">
                  <c:v>4.8572723332188728E-3</c:v>
                </c:pt>
                <c:pt idx="10063">
                  <c:v>4.8573619326271579E-3</c:v>
                </c:pt>
                <c:pt idx="10064">
                  <c:v>4.8573780817826829E-3</c:v>
                </c:pt>
                <c:pt idx="10065">
                  <c:v>4.8576411257296084E-3</c:v>
                </c:pt>
                <c:pt idx="10066">
                  <c:v>4.8576464207297681E-3</c:v>
                </c:pt>
                <c:pt idx="10067">
                  <c:v>4.8578075345281479E-3</c:v>
                </c:pt>
                <c:pt idx="10068">
                  <c:v>4.8577859132005038E-3</c:v>
                </c:pt>
                <c:pt idx="10069">
                  <c:v>4.8578675714244669E-3</c:v>
                </c:pt>
                <c:pt idx="10070">
                  <c:v>4.8578437467682459E-3</c:v>
                </c:pt>
                <c:pt idx="10071">
                  <c:v>4.8578248268275909E-3</c:v>
                </c:pt>
                <c:pt idx="10072">
                  <c:v>4.8578043721537126E-3</c:v>
                </c:pt>
                <c:pt idx="10073">
                  <c:v>4.8578660450735237E-3</c:v>
                </c:pt>
                <c:pt idx="10074">
                  <c:v>4.8578439101983539E-3</c:v>
                </c:pt>
                <c:pt idx="10075">
                  <c:v>4.8579365405453344E-3</c:v>
                </c:pt>
                <c:pt idx="10076">
                  <c:v>4.857922944211529E-3</c:v>
                </c:pt>
                <c:pt idx="10077">
                  <c:v>4.858022645532813E-3</c:v>
                </c:pt>
                <c:pt idx="10078">
                  <c:v>4.8580407883418624E-3</c:v>
                </c:pt>
                <c:pt idx="10079">
                  <c:v>4.8581433674645801E-3</c:v>
                </c:pt>
                <c:pt idx="10080">
                  <c:v>4.8581588458664867E-3</c:v>
                </c:pt>
                <c:pt idx="10081">
                  <c:v>4.8583828014789228E-3</c:v>
                </c:pt>
                <c:pt idx="10082">
                  <c:v>4.8583996245090914E-3</c:v>
                </c:pt>
                <c:pt idx="10083">
                  <c:v>4.8584489773209729E-3</c:v>
                </c:pt>
                <c:pt idx="10084">
                  <c:v>4.8584463339840121E-3</c:v>
                </c:pt>
                <c:pt idx="10085">
                  <c:v>4.8584548249359103E-3</c:v>
                </c:pt>
                <c:pt idx="10086">
                  <c:v>4.8584771886670316E-3</c:v>
                </c:pt>
                <c:pt idx="10087">
                  <c:v>4.8584607884016046E-3</c:v>
                </c:pt>
                <c:pt idx="10088">
                  <c:v>4.8599009211843939E-3</c:v>
                </c:pt>
                <c:pt idx="10089">
                  <c:v>4.8598801061821174E-3</c:v>
                </c:pt>
                <c:pt idx="10090">
                  <c:v>4.8598725972238445E-3</c:v>
                </c:pt>
                <c:pt idx="10091">
                  <c:v>4.8598619949425494E-3</c:v>
                </c:pt>
                <c:pt idx="10092">
                  <c:v>4.859859520789241E-3</c:v>
                </c:pt>
                <c:pt idx="10093">
                  <c:v>4.8598982401122804E-3</c:v>
                </c:pt>
                <c:pt idx="10094">
                  <c:v>4.859890826802965E-3</c:v>
                </c:pt>
                <c:pt idx="10095">
                  <c:v>4.8599567163954069E-3</c:v>
                </c:pt>
                <c:pt idx="10096">
                  <c:v>4.8599675042423577E-3</c:v>
                </c:pt>
                <c:pt idx="10097">
                  <c:v>4.8600270219735994E-3</c:v>
                </c:pt>
                <c:pt idx="10098">
                  <c:v>4.8600573954764945E-3</c:v>
                </c:pt>
                <c:pt idx="10099">
                  <c:v>4.8602608642955821E-3</c:v>
                </c:pt>
                <c:pt idx="10100">
                  <c:v>4.8602816492316157E-3</c:v>
                </c:pt>
                <c:pt idx="10101">
                  <c:v>4.8605277972088266E-3</c:v>
                </c:pt>
                <c:pt idx="10102">
                  <c:v>4.8605994070023461E-3</c:v>
                </c:pt>
                <c:pt idx="10103">
                  <c:v>4.8606491287077405E-3</c:v>
                </c:pt>
                <c:pt idx="10104">
                  <c:v>4.8606462964676557E-3</c:v>
                </c:pt>
                <c:pt idx="10105">
                  <c:v>4.8607028217191109E-3</c:v>
                </c:pt>
                <c:pt idx="10106">
                  <c:v>4.8606837551848784E-3</c:v>
                </c:pt>
                <c:pt idx="10107">
                  <c:v>4.8607395815198299E-3</c:v>
                </c:pt>
                <c:pt idx="10108">
                  <c:v>4.8607566234253911E-3</c:v>
                </c:pt>
                <c:pt idx="10109">
                  <c:v>4.8608797122415759E-3</c:v>
                </c:pt>
                <c:pt idx="10110">
                  <c:v>4.8608718834719407E-3</c:v>
                </c:pt>
                <c:pt idx="10111">
                  <c:v>4.8609978837680212E-3</c:v>
                </c:pt>
                <c:pt idx="10112">
                  <c:v>4.860995396489879E-3</c:v>
                </c:pt>
                <c:pt idx="10113">
                  <c:v>4.8610011131508396E-3</c:v>
                </c:pt>
                <c:pt idx="10114">
                  <c:v>4.8609995453061886E-3</c:v>
                </c:pt>
                <c:pt idx="10115">
                  <c:v>4.8611042244060092E-3</c:v>
                </c:pt>
                <c:pt idx="10116">
                  <c:v>4.8611008556532246E-3</c:v>
                </c:pt>
                <c:pt idx="10117">
                  <c:v>4.8610956967171529E-3</c:v>
                </c:pt>
                <c:pt idx="10118">
                  <c:v>4.8611165271091397E-3</c:v>
                </c:pt>
                <c:pt idx="10119">
                  <c:v>4.8611165035383503E-3</c:v>
                </c:pt>
                <c:pt idx="10120">
                  <c:v>4.8611512498391053E-3</c:v>
                </c:pt>
                <c:pt idx="10121">
                  <c:v>4.8611819379015464E-3</c:v>
                </c:pt>
                <c:pt idx="10122">
                  <c:v>4.8612437323125868E-3</c:v>
                </c:pt>
                <c:pt idx="10123">
                  <c:v>4.8612269051505471E-3</c:v>
                </c:pt>
                <c:pt idx="10124">
                  <c:v>4.8613931161385999E-3</c:v>
                </c:pt>
                <c:pt idx="10125">
                  <c:v>4.8613661060261677E-3</c:v>
                </c:pt>
                <c:pt idx="10126">
                  <c:v>4.8614129787538114E-3</c:v>
                </c:pt>
                <c:pt idx="10127">
                  <c:v>4.8613931989594473E-3</c:v>
                </c:pt>
                <c:pt idx="10128">
                  <c:v>4.8614250659142324E-3</c:v>
                </c:pt>
                <c:pt idx="10129">
                  <c:v>4.8614209637354768E-3</c:v>
                </c:pt>
                <c:pt idx="10130">
                  <c:v>4.8615490504189431E-3</c:v>
                </c:pt>
                <c:pt idx="10131">
                  <c:v>4.8615343006900586E-3</c:v>
                </c:pt>
                <c:pt idx="10132">
                  <c:v>4.8615253419875158E-3</c:v>
                </c:pt>
                <c:pt idx="10133">
                  <c:v>4.8615176084362971E-3</c:v>
                </c:pt>
                <c:pt idx="10134">
                  <c:v>4.8615059008078445E-3</c:v>
                </c:pt>
                <c:pt idx="10135">
                  <c:v>4.8615146360721003E-3</c:v>
                </c:pt>
                <c:pt idx="10136">
                  <c:v>4.8615156551713688E-3</c:v>
                </c:pt>
                <c:pt idx="10137">
                  <c:v>4.861569752658371E-3</c:v>
                </c:pt>
                <c:pt idx="10138">
                  <c:v>4.8615520481809799E-3</c:v>
                </c:pt>
                <c:pt idx="10139">
                  <c:v>4.8616306786471337E-3</c:v>
                </c:pt>
                <c:pt idx="10140">
                  <c:v>4.8616248678965933E-3</c:v>
                </c:pt>
                <c:pt idx="10141">
                  <c:v>4.8616033079026599E-3</c:v>
                </c:pt>
                <c:pt idx="10142">
                  <c:v>4.8615736661901795E-3</c:v>
                </c:pt>
                <c:pt idx="10143">
                  <c:v>4.8615409748787386E-3</c:v>
                </c:pt>
                <c:pt idx="10144">
                  <c:v>4.8615306630517647E-3</c:v>
                </c:pt>
                <c:pt idx="10145">
                  <c:v>4.8614830841990867E-3</c:v>
                </c:pt>
                <c:pt idx="10146">
                  <c:v>4.8614457826773212E-3</c:v>
                </c:pt>
                <c:pt idx="10147">
                  <c:v>4.8614005004979045E-3</c:v>
                </c:pt>
                <c:pt idx="10148">
                  <c:v>4.8614193599369037E-3</c:v>
                </c:pt>
                <c:pt idx="10149">
                  <c:v>4.8613641297288717E-3</c:v>
                </c:pt>
                <c:pt idx="10150">
                  <c:v>4.8613603473731349E-3</c:v>
                </c:pt>
                <c:pt idx="10151">
                  <c:v>4.8613263407121781E-3</c:v>
                </c:pt>
                <c:pt idx="10152">
                  <c:v>4.8612846619481937E-3</c:v>
                </c:pt>
                <c:pt idx="10153">
                  <c:v>4.8612998605878045E-3</c:v>
                </c:pt>
                <c:pt idx="10154">
                  <c:v>4.8612665507900251E-3</c:v>
                </c:pt>
                <c:pt idx="10155">
                  <c:v>4.8614947661587268E-3</c:v>
                </c:pt>
                <c:pt idx="10156">
                  <c:v>4.8614713025278517E-3</c:v>
                </c:pt>
                <c:pt idx="10157">
                  <c:v>4.861496076454302E-3</c:v>
                </c:pt>
                <c:pt idx="10158">
                  <c:v>4.8614704581928228E-3</c:v>
                </c:pt>
                <c:pt idx="10159">
                  <c:v>4.8614247108068991E-3</c:v>
                </c:pt>
                <c:pt idx="10160">
                  <c:v>4.8613933089821024E-3</c:v>
                </c:pt>
                <c:pt idx="10161">
                  <c:v>4.8613446454695893E-3</c:v>
                </c:pt>
                <c:pt idx="10162">
                  <c:v>4.8613226649494466E-3</c:v>
                </c:pt>
                <c:pt idx="10163">
                  <c:v>4.8627566043338826E-3</c:v>
                </c:pt>
                <c:pt idx="10164">
                  <c:v>4.8629111746409459E-3</c:v>
                </c:pt>
                <c:pt idx="10165">
                  <c:v>4.8628672825499781E-3</c:v>
                </c:pt>
                <c:pt idx="10166">
                  <c:v>4.8628347490088739E-3</c:v>
                </c:pt>
                <c:pt idx="10167">
                  <c:v>4.8627916937452149E-3</c:v>
                </c:pt>
                <c:pt idx="10168">
                  <c:v>4.8627456928005209E-3</c:v>
                </c:pt>
                <c:pt idx="10169">
                  <c:v>4.8627034518336594E-3</c:v>
                </c:pt>
                <c:pt idx="10170">
                  <c:v>4.8626606097065261E-3</c:v>
                </c:pt>
                <c:pt idx="10171">
                  <c:v>4.8626858185840506E-3</c:v>
                </c:pt>
                <c:pt idx="10172">
                  <c:v>4.8626431741042317E-3</c:v>
                </c:pt>
                <c:pt idx="10173">
                  <c:v>4.8626441957441138E-3</c:v>
                </c:pt>
                <c:pt idx="10174">
                  <c:v>4.8626038366219333E-3</c:v>
                </c:pt>
                <c:pt idx="10175">
                  <c:v>4.8626249175776478E-3</c:v>
                </c:pt>
                <c:pt idx="10176">
                  <c:v>4.8625811244833034E-3</c:v>
                </c:pt>
                <c:pt idx="10177">
                  <c:v>4.8625546509916458E-3</c:v>
                </c:pt>
                <c:pt idx="10178">
                  <c:v>4.8625282763919515E-3</c:v>
                </c:pt>
                <c:pt idx="10179">
                  <c:v>4.8625924732455571E-3</c:v>
                </c:pt>
                <c:pt idx="10180">
                  <c:v>4.862606566402629E-3</c:v>
                </c:pt>
                <c:pt idx="10181">
                  <c:v>4.8625714604219085E-3</c:v>
                </c:pt>
                <c:pt idx="10182">
                  <c:v>4.8626516254690654E-3</c:v>
                </c:pt>
                <c:pt idx="10183">
                  <c:v>4.8626204550219444E-3</c:v>
                </c:pt>
                <c:pt idx="10184">
                  <c:v>4.8626811468080377E-3</c:v>
                </c:pt>
                <c:pt idx="10185">
                  <c:v>4.8626373634810252E-3</c:v>
                </c:pt>
                <c:pt idx="10186">
                  <c:v>4.862690505539574E-3</c:v>
                </c:pt>
                <c:pt idx="10187">
                  <c:v>4.8626441088759952E-3</c:v>
                </c:pt>
                <c:pt idx="10188">
                  <c:v>4.8626875290050274E-3</c:v>
                </c:pt>
                <c:pt idx="10189">
                  <c:v>4.8626563499907403E-3</c:v>
                </c:pt>
                <c:pt idx="10190">
                  <c:v>4.8627165346217683E-3</c:v>
                </c:pt>
                <c:pt idx="10191">
                  <c:v>4.8626820137212569E-3</c:v>
                </c:pt>
                <c:pt idx="10192">
                  <c:v>4.8627145131553782E-3</c:v>
                </c:pt>
                <c:pt idx="10193">
                  <c:v>4.8626889568790634E-3</c:v>
                </c:pt>
                <c:pt idx="10194">
                  <c:v>4.862663873332923E-3</c:v>
                </c:pt>
                <c:pt idx="10195">
                  <c:v>4.8626494809850705E-3</c:v>
                </c:pt>
                <c:pt idx="10196">
                  <c:v>4.8626264637798098E-3</c:v>
                </c:pt>
                <c:pt idx="10197">
                  <c:v>4.8625978635184596E-3</c:v>
                </c:pt>
                <c:pt idx="10198">
                  <c:v>4.8625646636630757E-3</c:v>
                </c:pt>
                <c:pt idx="10199">
                  <c:v>4.862600892197852E-3</c:v>
                </c:pt>
                <c:pt idx="10200">
                  <c:v>4.8625686568099487E-3</c:v>
                </c:pt>
                <c:pt idx="10201">
                  <c:v>4.8626165393753813E-3</c:v>
                </c:pt>
                <c:pt idx="10202">
                  <c:v>4.8626018577634759E-3</c:v>
                </c:pt>
                <c:pt idx="10203">
                  <c:v>4.8626022963185536E-3</c:v>
                </c:pt>
                <c:pt idx="10204">
                  <c:v>4.8625735311400705E-3</c:v>
                </c:pt>
                <c:pt idx="10205">
                  <c:v>4.862631276007519E-3</c:v>
                </c:pt>
                <c:pt idx="10206">
                  <c:v>4.8626119971123503E-3</c:v>
                </c:pt>
                <c:pt idx="10207">
                  <c:v>4.8625883310566128E-3</c:v>
                </c:pt>
                <c:pt idx="10208">
                  <c:v>4.8625677056265389E-3</c:v>
                </c:pt>
                <c:pt idx="10209">
                  <c:v>4.8625406158776053E-3</c:v>
                </c:pt>
                <c:pt idx="10210">
                  <c:v>4.8627297682832657E-3</c:v>
                </c:pt>
                <c:pt idx="10211">
                  <c:v>4.8626959207148535E-3</c:v>
                </c:pt>
                <c:pt idx="10212">
                  <c:v>4.8628018206554637E-3</c:v>
                </c:pt>
                <c:pt idx="10213">
                  <c:v>4.8627920619470867E-3</c:v>
                </c:pt>
                <c:pt idx="10214">
                  <c:v>4.8630216339903025E-3</c:v>
                </c:pt>
                <c:pt idx="10215">
                  <c:v>4.8630092885219777E-3</c:v>
                </c:pt>
                <c:pt idx="10216">
                  <c:v>4.8631904432541867E-3</c:v>
                </c:pt>
                <c:pt idx="10217">
                  <c:v>4.8631833803166056E-3</c:v>
                </c:pt>
                <c:pt idx="10218">
                  <c:v>4.8633136445032496E-3</c:v>
                </c:pt>
                <c:pt idx="10219">
                  <c:v>4.8634335719442649E-3</c:v>
                </c:pt>
                <c:pt idx="10220">
                  <c:v>4.8634505600813095E-3</c:v>
                </c:pt>
                <c:pt idx="10221">
                  <c:v>4.8634559061867316E-3</c:v>
                </c:pt>
                <c:pt idx="10222">
                  <c:v>4.8635143549442521E-3</c:v>
                </c:pt>
                <c:pt idx="10223">
                  <c:v>4.8635042329349424E-3</c:v>
                </c:pt>
                <c:pt idx="10224">
                  <c:v>4.8636463976722477E-3</c:v>
                </c:pt>
                <c:pt idx="10225">
                  <c:v>4.8636407878285583E-3</c:v>
                </c:pt>
                <c:pt idx="10226">
                  <c:v>4.8636866068110345E-3</c:v>
                </c:pt>
                <c:pt idx="10227">
                  <c:v>4.8636995491964721E-3</c:v>
                </c:pt>
                <c:pt idx="10228">
                  <c:v>4.8637365430130239E-3</c:v>
                </c:pt>
                <c:pt idx="10229">
                  <c:v>4.8637296214248194E-3</c:v>
                </c:pt>
                <c:pt idx="10230">
                  <c:v>4.8639290307859392E-3</c:v>
                </c:pt>
                <c:pt idx="10231">
                  <c:v>4.8639399871125266E-3</c:v>
                </c:pt>
                <c:pt idx="10232">
                  <c:v>4.8641870299777033E-3</c:v>
                </c:pt>
                <c:pt idx="10233">
                  <c:v>4.8641876152117599E-3</c:v>
                </c:pt>
                <c:pt idx="10234">
                  <c:v>4.8642454347671039E-3</c:v>
                </c:pt>
                <c:pt idx="10235">
                  <c:v>4.864235439539049E-3</c:v>
                </c:pt>
                <c:pt idx="10236">
                  <c:v>4.8644978913686071E-3</c:v>
                </c:pt>
                <c:pt idx="10237">
                  <c:v>4.8659287013213927E-3</c:v>
                </c:pt>
                <c:pt idx="10238">
                  <c:v>4.8659705174994988E-3</c:v>
                </c:pt>
                <c:pt idx="10239">
                  <c:v>4.8659603809937833E-3</c:v>
                </c:pt>
                <c:pt idx="10240">
                  <c:v>4.8659590931681845E-3</c:v>
                </c:pt>
                <c:pt idx="10241">
                  <c:v>4.8659543138163978E-3</c:v>
                </c:pt>
                <c:pt idx="10242">
                  <c:v>4.8659465327621802E-3</c:v>
                </c:pt>
                <c:pt idx="10243">
                  <c:v>4.8659241837200268E-3</c:v>
                </c:pt>
                <c:pt idx="10244">
                  <c:v>4.8659056323280912E-3</c:v>
                </c:pt>
                <c:pt idx="10245">
                  <c:v>4.8658673055419089E-3</c:v>
                </c:pt>
                <c:pt idx="10246">
                  <c:v>4.865821564012566E-3</c:v>
                </c:pt>
                <c:pt idx="10247">
                  <c:v>4.8657840206509546E-3</c:v>
                </c:pt>
                <c:pt idx="10248">
                  <c:v>4.8657390638402248E-3</c:v>
                </c:pt>
                <c:pt idx="10249">
                  <c:v>4.8657563372356133E-3</c:v>
                </c:pt>
                <c:pt idx="10250">
                  <c:v>4.865713252543054E-3</c:v>
                </c:pt>
                <c:pt idx="10251">
                  <c:v>4.8657549436884008E-3</c:v>
                </c:pt>
                <c:pt idx="10252">
                  <c:v>4.8657177041754257E-3</c:v>
                </c:pt>
                <c:pt idx="10253">
                  <c:v>4.8656875868161708E-3</c:v>
                </c:pt>
                <c:pt idx="10254">
                  <c:v>4.8656819797852514E-3</c:v>
                </c:pt>
                <c:pt idx="10255">
                  <c:v>4.865655196066394E-3</c:v>
                </c:pt>
                <c:pt idx="10256">
                  <c:v>4.865639830607239E-3</c:v>
                </c:pt>
                <c:pt idx="10257">
                  <c:v>4.8656178441143427E-3</c:v>
                </c:pt>
                <c:pt idx="10258">
                  <c:v>4.8656698578874412E-3</c:v>
                </c:pt>
                <c:pt idx="10259">
                  <c:v>4.8656650221603421E-3</c:v>
                </c:pt>
                <c:pt idx="10260">
                  <c:v>4.865727802429407E-3</c:v>
                </c:pt>
                <c:pt idx="10261">
                  <c:v>4.8657402009950976E-3</c:v>
                </c:pt>
                <c:pt idx="10262">
                  <c:v>4.8658498416318191E-3</c:v>
                </c:pt>
                <c:pt idx="10263">
                  <c:v>4.8658369996077552E-3</c:v>
                </c:pt>
                <c:pt idx="10264">
                  <c:v>4.8658825976060065E-3</c:v>
                </c:pt>
                <c:pt idx="10265">
                  <c:v>4.8658629270085761E-3</c:v>
                </c:pt>
                <c:pt idx="10266">
                  <c:v>4.8658652048769535E-3</c:v>
                </c:pt>
                <c:pt idx="10267">
                  <c:v>4.8658272427810415E-3</c:v>
                </c:pt>
                <c:pt idx="10268">
                  <c:v>4.865972565541261E-3</c:v>
                </c:pt>
                <c:pt idx="10269">
                  <c:v>4.8659590226185472E-3</c:v>
                </c:pt>
                <c:pt idx="10270">
                  <c:v>4.8659486160597728E-3</c:v>
                </c:pt>
                <c:pt idx="10271">
                  <c:v>4.8659383972114488E-3</c:v>
                </c:pt>
                <c:pt idx="10272">
                  <c:v>4.8659080355724152E-3</c:v>
                </c:pt>
                <c:pt idx="10273">
                  <c:v>4.8659252753767354E-3</c:v>
                </c:pt>
                <c:pt idx="10274">
                  <c:v>4.8659047593165488E-3</c:v>
                </c:pt>
                <c:pt idx="10275">
                  <c:v>4.8659876795212271E-3</c:v>
                </c:pt>
                <c:pt idx="10276">
                  <c:v>4.8659790393918061E-3</c:v>
                </c:pt>
                <c:pt idx="10277">
                  <c:v>4.8660588278383521E-3</c:v>
                </c:pt>
                <c:pt idx="10278">
                  <c:v>4.8660334590715547E-3</c:v>
                </c:pt>
                <c:pt idx="10279">
                  <c:v>4.8660785771529498E-3</c:v>
                </c:pt>
                <c:pt idx="10280">
                  <c:v>4.8660623019637448E-3</c:v>
                </c:pt>
                <c:pt idx="10281">
                  <c:v>4.8660475139695831E-3</c:v>
                </c:pt>
                <c:pt idx="10282">
                  <c:v>4.8660096590776077E-3</c:v>
                </c:pt>
                <c:pt idx="10283">
                  <c:v>4.8659638596248739E-3</c:v>
                </c:pt>
                <c:pt idx="10284">
                  <c:v>4.8659947756487711E-3</c:v>
                </c:pt>
                <c:pt idx="10285">
                  <c:v>4.865951026294937E-3</c:v>
                </c:pt>
                <c:pt idx="10286">
                  <c:v>4.8659847651114788E-3</c:v>
                </c:pt>
                <c:pt idx="10287">
                  <c:v>4.8659519172196807E-3</c:v>
                </c:pt>
                <c:pt idx="10288">
                  <c:v>4.8659330717107738E-3</c:v>
                </c:pt>
                <c:pt idx="10289">
                  <c:v>4.8659119823815404E-3</c:v>
                </c:pt>
                <c:pt idx="10290">
                  <c:v>4.8658735213920543E-3</c:v>
                </c:pt>
                <c:pt idx="10291">
                  <c:v>4.8659164943539394E-3</c:v>
                </c:pt>
                <c:pt idx="10292">
                  <c:v>4.8659592273341181E-3</c:v>
                </c:pt>
                <c:pt idx="10293">
                  <c:v>4.8659733019455068E-3</c:v>
                </c:pt>
                <c:pt idx="10294">
                  <c:v>4.8659458039975274E-3</c:v>
                </c:pt>
                <c:pt idx="10295">
                  <c:v>4.8659834967348685E-3</c:v>
                </c:pt>
                <c:pt idx="10296">
                  <c:v>4.8659728130715863E-3</c:v>
                </c:pt>
                <c:pt idx="10297">
                  <c:v>4.866018182306666E-3</c:v>
                </c:pt>
                <c:pt idx="10298">
                  <c:v>4.8660105068089373E-3</c:v>
                </c:pt>
                <c:pt idx="10299">
                  <c:v>4.8662210899649318E-3</c:v>
                </c:pt>
                <c:pt idx="10300">
                  <c:v>4.8662143683574719E-3</c:v>
                </c:pt>
                <c:pt idx="10301">
                  <c:v>4.8662582153812051E-3</c:v>
                </c:pt>
                <c:pt idx="10302">
                  <c:v>4.8662497559230581E-3</c:v>
                </c:pt>
                <c:pt idx="10303">
                  <c:v>4.8663075666249911E-3</c:v>
                </c:pt>
                <c:pt idx="10304">
                  <c:v>4.8662826079063654E-3</c:v>
                </c:pt>
                <c:pt idx="10305">
                  <c:v>4.8663357774100437E-3</c:v>
                </c:pt>
                <c:pt idx="10306">
                  <c:v>4.8663227567619987E-3</c:v>
                </c:pt>
                <c:pt idx="10307">
                  <c:v>4.8663014120309909E-3</c:v>
                </c:pt>
                <c:pt idx="10308">
                  <c:v>4.8662739195986949E-3</c:v>
                </c:pt>
                <c:pt idx="10309">
                  <c:v>4.8663147205756079E-3</c:v>
                </c:pt>
                <c:pt idx="10310">
                  <c:v>4.866302932526159E-3</c:v>
                </c:pt>
                <c:pt idx="10311">
                  <c:v>4.8663683461070157E-3</c:v>
                </c:pt>
                <c:pt idx="10312">
                  <c:v>4.8681888387978375E-3</c:v>
                </c:pt>
                <c:pt idx="10313">
                  <c:v>4.8681421984483365E-3</c:v>
                </c:pt>
                <c:pt idx="10314">
                  <c:v>4.8681484745707951E-3</c:v>
                </c:pt>
                <c:pt idx="10315">
                  <c:v>4.8681836620048293E-3</c:v>
                </c:pt>
                <c:pt idx="10316">
                  <c:v>4.868194392985286E-3</c:v>
                </c:pt>
                <c:pt idx="10317">
                  <c:v>4.8681645227925075E-3</c:v>
                </c:pt>
                <c:pt idx="10318">
                  <c:v>4.8681825315643849E-3</c:v>
                </c:pt>
                <c:pt idx="10319">
                  <c:v>4.8681456913319673E-3</c:v>
                </c:pt>
                <c:pt idx="10320">
                  <c:v>4.8681693349209377E-3</c:v>
                </c:pt>
                <c:pt idx="10321">
                  <c:v>4.8681414189714724E-3</c:v>
                </c:pt>
                <c:pt idx="10322">
                  <c:v>4.868098496120475E-3</c:v>
                </c:pt>
                <c:pt idx="10323">
                  <c:v>4.8680771741235222E-3</c:v>
                </c:pt>
                <c:pt idx="10324">
                  <c:v>4.8680432483589964E-3</c:v>
                </c:pt>
                <c:pt idx="10325">
                  <c:v>4.868071231180768E-3</c:v>
                </c:pt>
                <c:pt idx="10326">
                  <c:v>4.8680270619714224E-3</c:v>
                </c:pt>
                <c:pt idx="10327">
                  <c:v>4.8681980505366363E-3</c:v>
                </c:pt>
                <c:pt idx="10328">
                  <c:v>4.8681513846976585E-3</c:v>
                </c:pt>
                <c:pt idx="10329">
                  <c:v>4.8681071282356313E-3</c:v>
                </c:pt>
                <c:pt idx="10330">
                  <c:v>4.8680572723929253E-3</c:v>
                </c:pt>
                <c:pt idx="10331">
                  <c:v>4.8680160565289518E-3</c:v>
                </c:pt>
                <c:pt idx="10332">
                  <c:v>4.8680024214869813E-3</c:v>
                </c:pt>
                <c:pt idx="10333">
                  <c:v>4.8679530516754204E-3</c:v>
                </c:pt>
                <c:pt idx="10334">
                  <c:v>4.8679548124212777E-3</c:v>
                </c:pt>
                <c:pt idx="10335">
                  <c:v>4.8679112926725268E-3</c:v>
                </c:pt>
                <c:pt idx="10336">
                  <c:v>4.8679311628139627E-3</c:v>
                </c:pt>
                <c:pt idx="10337">
                  <c:v>4.8678647067335132E-3</c:v>
                </c:pt>
                <c:pt idx="10338">
                  <c:v>4.8679522589888218E-3</c:v>
                </c:pt>
                <c:pt idx="10339">
                  <c:v>4.8678908403422434E-3</c:v>
                </c:pt>
                <c:pt idx="10340">
                  <c:v>4.8678302174667686E-3</c:v>
                </c:pt>
                <c:pt idx="10341">
                  <c:v>4.8678190098166629E-3</c:v>
                </c:pt>
                <c:pt idx="10342">
                  <c:v>4.8678054761623814E-3</c:v>
                </c:pt>
                <c:pt idx="10343">
                  <c:v>4.8677606446191684E-3</c:v>
                </c:pt>
                <c:pt idx="10344">
                  <c:v>4.8677349505417584E-3</c:v>
                </c:pt>
                <c:pt idx="10345">
                  <c:v>4.8676942824948674E-3</c:v>
                </c:pt>
                <c:pt idx="10346">
                  <c:v>4.8676467557062647E-3</c:v>
                </c:pt>
                <c:pt idx="10347">
                  <c:v>4.8676085232490273E-3</c:v>
                </c:pt>
                <c:pt idx="10348">
                  <c:v>4.8676342512169995E-3</c:v>
                </c:pt>
                <c:pt idx="10349">
                  <c:v>4.8675966262817384E-3</c:v>
                </c:pt>
                <c:pt idx="10350">
                  <c:v>4.8676178128509032E-3</c:v>
                </c:pt>
                <c:pt idx="10351">
                  <c:v>4.867573678954123E-3</c:v>
                </c:pt>
                <c:pt idx="10352">
                  <c:v>4.8675443611892995E-3</c:v>
                </c:pt>
                <c:pt idx="10353">
                  <c:v>4.8675068515779797E-3</c:v>
                </c:pt>
                <c:pt idx="10354">
                  <c:v>4.8674580441875077E-3</c:v>
                </c:pt>
                <c:pt idx="10355">
                  <c:v>4.867408072087423E-3</c:v>
                </c:pt>
                <c:pt idx="10356">
                  <c:v>4.8673477736382196E-3</c:v>
                </c:pt>
                <c:pt idx="10357">
                  <c:v>4.867342039065187E-3</c:v>
                </c:pt>
                <c:pt idx="10358">
                  <c:v>4.867278191214513E-3</c:v>
                </c:pt>
                <c:pt idx="10359">
                  <c:v>4.8672816468021581E-3</c:v>
                </c:pt>
                <c:pt idx="10360">
                  <c:v>4.8672360649510199E-3</c:v>
                </c:pt>
                <c:pt idx="10361">
                  <c:v>4.867517747972905E-3</c:v>
                </c:pt>
                <c:pt idx="10362">
                  <c:v>4.8674864393052223E-3</c:v>
                </c:pt>
                <c:pt idx="10363">
                  <c:v>4.8674719069557084E-3</c:v>
                </c:pt>
                <c:pt idx="10364">
                  <c:v>4.8674240241117425E-3</c:v>
                </c:pt>
                <c:pt idx="10365">
                  <c:v>4.867633981132471E-3</c:v>
                </c:pt>
                <c:pt idx="10366">
                  <c:v>4.8679557131331881E-3</c:v>
                </c:pt>
                <c:pt idx="10367">
                  <c:v>4.8682418778354742E-3</c:v>
                </c:pt>
                <c:pt idx="10368">
                  <c:v>4.8683365672749163E-3</c:v>
                </c:pt>
                <c:pt idx="10369">
                  <c:v>4.8682973837783508E-3</c:v>
                </c:pt>
                <c:pt idx="10370">
                  <c:v>4.8682552192724033E-3</c:v>
                </c:pt>
                <c:pt idx="10371">
                  <c:v>4.8682137524994288E-3</c:v>
                </c:pt>
                <c:pt idx="10372">
                  <c:v>4.8681665705724332E-3</c:v>
                </c:pt>
                <c:pt idx="10373">
                  <c:v>4.8681783244079856E-3</c:v>
                </c:pt>
                <c:pt idx="10374">
                  <c:v>4.8682749644819515E-3</c:v>
                </c:pt>
                <c:pt idx="10375">
                  <c:v>4.8683001936263275E-3</c:v>
                </c:pt>
                <c:pt idx="10376">
                  <c:v>4.8683861196414458E-3</c:v>
                </c:pt>
                <c:pt idx="10377">
                  <c:v>4.8683657308928787E-3</c:v>
                </c:pt>
                <c:pt idx="10378">
                  <c:v>4.8683095109268628E-3</c:v>
                </c:pt>
                <c:pt idx="10379">
                  <c:v>4.8684687283686821E-3</c:v>
                </c:pt>
                <c:pt idx="10380">
                  <c:v>4.8684346493286564E-3</c:v>
                </c:pt>
                <c:pt idx="10381">
                  <c:v>4.8684663015669469E-3</c:v>
                </c:pt>
                <c:pt idx="10382">
                  <c:v>4.8684081647318708E-3</c:v>
                </c:pt>
                <c:pt idx="10383">
                  <c:v>4.8684172665209545E-3</c:v>
                </c:pt>
                <c:pt idx="10384">
                  <c:v>4.8683881415273918E-3</c:v>
                </c:pt>
                <c:pt idx="10385">
                  <c:v>4.8683490134286394E-3</c:v>
                </c:pt>
                <c:pt idx="10386">
                  <c:v>4.869686807786878E-3</c:v>
                </c:pt>
                <c:pt idx="10387">
                  <c:v>4.8696370734404634E-3</c:v>
                </c:pt>
                <c:pt idx="10388">
                  <c:v>4.8696611760405953E-3</c:v>
                </c:pt>
                <c:pt idx="10389">
                  <c:v>4.8696217569051967E-3</c:v>
                </c:pt>
                <c:pt idx="10390">
                  <c:v>4.8695834925929363E-3</c:v>
                </c:pt>
                <c:pt idx="10391">
                  <c:v>4.8695446620820758E-3</c:v>
                </c:pt>
                <c:pt idx="10392">
                  <c:v>4.8695079495516156E-3</c:v>
                </c:pt>
                <c:pt idx="10393">
                  <c:v>4.8695378333806121E-3</c:v>
                </c:pt>
                <c:pt idx="10394">
                  <c:v>4.8695076652992917E-3</c:v>
                </c:pt>
                <c:pt idx="10395">
                  <c:v>4.8695432997612181E-3</c:v>
                </c:pt>
                <c:pt idx="10396">
                  <c:v>4.8695124719444925E-3</c:v>
                </c:pt>
                <c:pt idx="10397">
                  <c:v>4.8695132695245934E-3</c:v>
                </c:pt>
                <c:pt idx="10398">
                  <c:v>4.8694798597659914E-3</c:v>
                </c:pt>
                <c:pt idx="10399">
                  <c:v>4.8694279789924626E-3</c:v>
                </c:pt>
                <c:pt idx="10400">
                  <c:v>4.8693637070363789E-3</c:v>
                </c:pt>
                <c:pt idx="10401">
                  <c:v>4.8694060504768837E-3</c:v>
                </c:pt>
                <c:pt idx="10402">
                  <c:v>4.8693665905341632E-3</c:v>
                </c:pt>
                <c:pt idx="10403">
                  <c:v>4.8693262902831441E-3</c:v>
                </c:pt>
                <c:pt idx="10404">
                  <c:v>4.8693462841101764E-3</c:v>
                </c:pt>
                <c:pt idx="10405">
                  <c:v>4.8693086971302755E-3</c:v>
                </c:pt>
                <c:pt idx="10406">
                  <c:v>4.8693321939503025E-3</c:v>
                </c:pt>
                <c:pt idx="10407">
                  <c:v>4.8692934243702874E-3</c:v>
                </c:pt>
                <c:pt idx="10408">
                  <c:v>4.8694031327198416E-3</c:v>
                </c:pt>
                <c:pt idx="10409">
                  <c:v>4.869356599710631E-3</c:v>
                </c:pt>
                <c:pt idx="10410">
                  <c:v>4.8693461899523343E-3</c:v>
                </c:pt>
                <c:pt idx="10411">
                  <c:v>4.8693187915495716E-3</c:v>
                </c:pt>
                <c:pt idx="10412">
                  <c:v>4.8692927263912526E-3</c:v>
                </c:pt>
                <c:pt idx="10413">
                  <c:v>4.8692907049854173E-3</c:v>
                </c:pt>
                <c:pt idx="10414">
                  <c:v>4.8692560173031006E-3</c:v>
                </c:pt>
                <c:pt idx="10415">
                  <c:v>4.8692724946457124E-3</c:v>
                </c:pt>
                <c:pt idx="10416">
                  <c:v>4.86924042454079E-3</c:v>
                </c:pt>
                <c:pt idx="10417">
                  <c:v>4.8692823486196305E-3</c:v>
                </c:pt>
                <c:pt idx="10418">
                  <c:v>4.8692645627530801E-3</c:v>
                </c:pt>
                <c:pt idx="10419">
                  <c:v>4.869317321997E-3</c:v>
                </c:pt>
                <c:pt idx="10420">
                  <c:v>4.8692825373389788E-3</c:v>
                </c:pt>
                <c:pt idx="10421">
                  <c:v>4.8693526479749987E-3</c:v>
                </c:pt>
                <c:pt idx="10422">
                  <c:v>4.8693116219249832E-3</c:v>
                </c:pt>
                <c:pt idx="10423">
                  <c:v>4.8692688883403036E-3</c:v>
                </c:pt>
                <c:pt idx="10424">
                  <c:v>4.8692414171689988E-3</c:v>
                </c:pt>
                <c:pt idx="10425">
                  <c:v>4.8691872189329886E-3</c:v>
                </c:pt>
                <c:pt idx="10426">
                  <c:v>4.869172725602491E-3</c:v>
                </c:pt>
                <c:pt idx="10427">
                  <c:v>4.8691310048514869E-3</c:v>
                </c:pt>
                <c:pt idx="10428">
                  <c:v>4.8691389693065329E-3</c:v>
                </c:pt>
                <c:pt idx="10429">
                  <c:v>4.8690877733386035E-3</c:v>
                </c:pt>
                <c:pt idx="10430">
                  <c:v>4.8690908490702928E-3</c:v>
                </c:pt>
                <c:pt idx="10431">
                  <c:v>4.8690560313821574E-3</c:v>
                </c:pt>
                <c:pt idx="10432">
                  <c:v>4.8690717469168504E-3</c:v>
                </c:pt>
                <c:pt idx="10433">
                  <c:v>4.8690544866569563E-3</c:v>
                </c:pt>
                <c:pt idx="10434">
                  <c:v>4.8690130108557765E-3</c:v>
                </c:pt>
                <c:pt idx="10435">
                  <c:v>4.869026030192845E-3</c:v>
                </c:pt>
                <c:pt idx="10436">
                  <c:v>4.8689843366300735E-3</c:v>
                </c:pt>
                <c:pt idx="10437">
                  <c:v>4.8691365745794409E-3</c:v>
                </c:pt>
                <c:pt idx="10438">
                  <c:v>4.8691008166113926E-3</c:v>
                </c:pt>
                <c:pt idx="10439">
                  <c:v>4.8691203311028606E-3</c:v>
                </c:pt>
                <c:pt idx="10440">
                  <c:v>4.8690812476532355E-3</c:v>
                </c:pt>
                <c:pt idx="10441">
                  <c:v>4.8690526290452243E-3</c:v>
                </c:pt>
                <c:pt idx="10442">
                  <c:v>4.8690123038879589E-3</c:v>
                </c:pt>
                <c:pt idx="10443">
                  <c:v>4.8689655717055668E-3</c:v>
                </c:pt>
                <c:pt idx="10444">
                  <c:v>4.8689422223943454E-3</c:v>
                </c:pt>
                <c:pt idx="10445">
                  <c:v>4.8688990435745445E-3</c:v>
                </c:pt>
                <c:pt idx="10446">
                  <c:v>4.868913589167894E-3</c:v>
                </c:pt>
                <c:pt idx="10447">
                  <c:v>4.8688714938726028E-3</c:v>
                </c:pt>
                <c:pt idx="10448">
                  <c:v>4.8689089251290167E-3</c:v>
                </c:pt>
                <c:pt idx="10449">
                  <c:v>4.8688764891556009E-3</c:v>
                </c:pt>
                <c:pt idx="10450">
                  <c:v>4.8689641241661816E-3</c:v>
                </c:pt>
                <c:pt idx="10451">
                  <c:v>4.8689305485777592E-3</c:v>
                </c:pt>
                <c:pt idx="10452">
                  <c:v>4.8689659527018005E-3</c:v>
                </c:pt>
                <c:pt idx="10453">
                  <c:v>4.8689369674574604E-3</c:v>
                </c:pt>
                <c:pt idx="10454">
                  <c:v>4.8689769478519242E-3</c:v>
                </c:pt>
                <c:pt idx="10455">
                  <c:v>4.8689659351416007E-3</c:v>
                </c:pt>
                <c:pt idx="10456">
                  <c:v>4.8690808939981659E-3</c:v>
                </c:pt>
                <c:pt idx="10457">
                  <c:v>4.869069029938812E-3</c:v>
                </c:pt>
                <c:pt idx="10458">
                  <c:v>4.8691294528134341E-3</c:v>
                </c:pt>
                <c:pt idx="10459">
                  <c:v>4.8691204583439724E-3</c:v>
                </c:pt>
                <c:pt idx="10460">
                  <c:v>4.8691715203647958E-3</c:v>
                </c:pt>
                <c:pt idx="10461">
                  <c:v>4.8706588952952918E-3</c:v>
                </c:pt>
                <c:pt idx="10462">
                  <c:v>4.870636540868366E-3</c:v>
                </c:pt>
                <c:pt idx="10463">
                  <c:v>4.870622621034628E-3</c:v>
                </c:pt>
                <c:pt idx="10464">
                  <c:v>4.8706924066666607E-3</c:v>
                </c:pt>
                <c:pt idx="10465">
                  <c:v>4.8706737914140973E-3</c:v>
                </c:pt>
                <c:pt idx="10466">
                  <c:v>4.8707275230267036E-3</c:v>
                </c:pt>
                <c:pt idx="10467">
                  <c:v>4.8706921904333959E-3</c:v>
                </c:pt>
                <c:pt idx="10468">
                  <c:v>4.8706807542728573E-3</c:v>
                </c:pt>
                <c:pt idx="10469">
                  <c:v>4.8707871860624386E-3</c:v>
                </c:pt>
                <c:pt idx="10470">
                  <c:v>4.8709161392472763E-3</c:v>
                </c:pt>
                <c:pt idx="10471">
                  <c:v>4.8708730840427992E-3</c:v>
                </c:pt>
                <c:pt idx="10472">
                  <c:v>4.8710292086587142E-3</c:v>
                </c:pt>
                <c:pt idx="10473">
                  <c:v>4.8709990346798215E-3</c:v>
                </c:pt>
                <c:pt idx="10474">
                  <c:v>4.8712991928428337E-3</c:v>
                </c:pt>
                <c:pt idx="10475">
                  <c:v>4.8712606237061203E-3</c:v>
                </c:pt>
                <c:pt idx="10476">
                  <c:v>4.8713256717240229E-3</c:v>
                </c:pt>
                <c:pt idx="10477">
                  <c:v>4.8713063574811156E-3</c:v>
                </c:pt>
                <c:pt idx="10478">
                  <c:v>4.8714243782102427E-3</c:v>
                </c:pt>
                <c:pt idx="10479">
                  <c:v>4.8713916813144251E-3</c:v>
                </c:pt>
                <c:pt idx="10480">
                  <c:v>4.8713732307142186E-3</c:v>
                </c:pt>
                <c:pt idx="10481">
                  <c:v>4.8713453442421244E-3</c:v>
                </c:pt>
                <c:pt idx="10482">
                  <c:v>4.8713252868041006E-3</c:v>
                </c:pt>
                <c:pt idx="10483">
                  <c:v>4.8713341372379681E-3</c:v>
                </c:pt>
                <c:pt idx="10484">
                  <c:v>4.871327523452984E-3</c:v>
                </c:pt>
                <c:pt idx="10485">
                  <c:v>4.8713210246136866E-3</c:v>
                </c:pt>
                <c:pt idx="10486">
                  <c:v>4.8712947478430323E-3</c:v>
                </c:pt>
                <c:pt idx="10487">
                  <c:v>4.8713669987874211E-3</c:v>
                </c:pt>
                <c:pt idx="10488">
                  <c:v>4.8713419728129547E-3</c:v>
                </c:pt>
                <c:pt idx="10489">
                  <c:v>4.8713796813790291E-3</c:v>
                </c:pt>
                <c:pt idx="10490">
                  <c:v>4.8713500910384355E-3</c:v>
                </c:pt>
                <c:pt idx="10491">
                  <c:v>4.8713719985705953E-3</c:v>
                </c:pt>
                <c:pt idx="10492">
                  <c:v>4.8713288952031194E-3</c:v>
                </c:pt>
                <c:pt idx="10493">
                  <c:v>4.8713066792837982E-3</c:v>
                </c:pt>
                <c:pt idx="10494">
                  <c:v>4.8712723365336615E-3</c:v>
                </c:pt>
                <c:pt idx="10495">
                  <c:v>4.8712417029026078E-3</c:v>
                </c:pt>
                <c:pt idx="10496">
                  <c:v>4.871216435381103E-3</c:v>
                </c:pt>
                <c:pt idx="10497">
                  <c:v>4.8711813615830565E-3</c:v>
                </c:pt>
                <c:pt idx="10498">
                  <c:v>4.8711811296030822E-3</c:v>
                </c:pt>
                <c:pt idx="10499">
                  <c:v>4.8711356889633902E-3</c:v>
                </c:pt>
                <c:pt idx="10500">
                  <c:v>4.8711165713419312E-3</c:v>
                </c:pt>
                <c:pt idx="10501">
                  <c:v>4.8710780015697348E-3</c:v>
                </c:pt>
                <c:pt idx="10502">
                  <c:v>4.8710991402620314E-3</c:v>
                </c:pt>
                <c:pt idx="10503">
                  <c:v>4.871073721568274E-3</c:v>
                </c:pt>
                <c:pt idx="10504">
                  <c:v>4.8710772220660597E-3</c:v>
                </c:pt>
                <c:pt idx="10505">
                  <c:v>4.8710464773100036E-3</c:v>
                </c:pt>
                <c:pt idx="10506">
                  <c:v>4.8711812495050733E-3</c:v>
                </c:pt>
                <c:pt idx="10507">
                  <c:v>4.8711464847046295E-3</c:v>
                </c:pt>
                <c:pt idx="10508">
                  <c:v>4.8711703499487186E-3</c:v>
                </c:pt>
                <c:pt idx="10509">
                  <c:v>4.8711474116476918E-3</c:v>
                </c:pt>
                <c:pt idx="10510">
                  <c:v>4.8711977203705938E-3</c:v>
                </c:pt>
                <c:pt idx="10511">
                  <c:v>4.8711727879363108E-3</c:v>
                </c:pt>
                <c:pt idx="10512">
                  <c:v>4.871150695051848E-3</c:v>
                </c:pt>
                <c:pt idx="10513">
                  <c:v>4.8711281301677288E-3</c:v>
                </c:pt>
                <c:pt idx="10514">
                  <c:v>4.871101306837284E-3</c:v>
                </c:pt>
                <c:pt idx="10515">
                  <c:v>4.8710701129154451E-3</c:v>
                </c:pt>
                <c:pt idx="10516">
                  <c:v>4.8710352297437684E-3</c:v>
                </c:pt>
                <c:pt idx="10517">
                  <c:v>4.8710826821915659E-3</c:v>
                </c:pt>
                <c:pt idx="10518">
                  <c:v>4.8710862905061887E-3</c:v>
                </c:pt>
                <c:pt idx="10519">
                  <c:v>4.8711062610829288E-3</c:v>
                </c:pt>
                <c:pt idx="10520">
                  <c:v>4.8710568165804043E-3</c:v>
                </c:pt>
                <c:pt idx="10521">
                  <c:v>4.871007585407686E-3</c:v>
                </c:pt>
                <c:pt idx="10522">
                  <c:v>4.8709568455794078E-3</c:v>
                </c:pt>
                <c:pt idx="10523">
                  <c:v>4.8711282452083456E-3</c:v>
                </c:pt>
                <c:pt idx="10524">
                  <c:v>4.8710799500381579E-3</c:v>
                </c:pt>
                <c:pt idx="10525">
                  <c:v>4.8710659794677872E-3</c:v>
                </c:pt>
                <c:pt idx="10526">
                  <c:v>4.8710291367758483E-3</c:v>
                </c:pt>
                <c:pt idx="10527">
                  <c:v>4.8710956354271681E-3</c:v>
                </c:pt>
                <c:pt idx="10528">
                  <c:v>4.8710702547763007E-3</c:v>
                </c:pt>
                <c:pt idx="10529">
                  <c:v>4.8713972991914377E-3</c:v>
                </c:pt>
                <c:pt idx="10530">
                  <c:v>4.8717175575077407E-3</c:v>
                </c:pt>
                <c:pt idx="10531">
                  <c:v>4.87210926699901E-3</c:v>
                </c:pt>
                <c:pt idx="10532">
                  <c:v>4.8722723525643158E-3</c:v>
                </c:pt>
                <c:pt idx="10533">
                  <c:v>4.8726414375746974E-3</c:v>
                </c:pt>
                <c:pt idx="10534">
                  <c:v>4.8726989807650325E-3</c:v>
                </c:pt>
                <c:pt idx="10535">
                  <c:v>4.8741834491332911E-3</c:v>
                </c:pt>
                <c:pt idx="10536">
                  <c:v>4.8741634061534051E-3</c:v>
                </c:pt>
                <c:pt idx="10537">
                  <c:v>4.8741554259167921E-3</c:v>
                </c:pt>
                <c:pt idx="10538">
                  <c:v>4.8741477186646587E-3</c:v>
                </c:pt>
                <c:pt idx="10539">
                  <c:v>4.8741434511695011E-3</c:v>
                </c:pt>
                <c:pt idx="10540">
                  <c:v>4.874178472319338E-3</c:v>
                </c:pt>
                <c:pt idx="10541">
                  <c:v>4.8741706972261507E-3</c:v>
                </c:pt>
                <c:pt idx="10542">
                  <c:v>4.8744086464837843E-3</c:v>
                </c:pt>
                <c:pt idx="10543">
                  <c:v>4.8744635082702175E-3</c:v>
                </c:pt>
                <c:pt idx="10544">
                  <c:v>4.8744501689985051E-3</c:v>
                </c:pt>
                <c:pt idx="10545">
                  <c:v>4.8746164487567098E-3</c:v>
                </c:pt>
                <c:pt idx="10546">
                  <c:v>4.8745748634370931E-3</c:v>
                </c:pt>
                <c:pt idx="10547">
                  <c:v>4.8746046895188815E-3</c:v>
                </c:pt>
                <c:pt idx="10548">
                  <c:v>4.8745599942519686E-3</c:v>
                </c:pt>
                <c:pt idx="10549">
                  <c:v>4.8745322566461791E-3</c:v>
                </c:pt>
                <c:pt idx="10550">
                  <c:v>4.8745016771044826E-3</c:v>
                </c:pt>
                <c:pt idx="10551">
                  <c:v>4.8744475145607487E-3</c:v>
                </c:pt>
                <c:pt idx="10552">
                  <c:v>4.8744129725658393E-3</c:v>
                </c:pt>
                <c:pt idx="10553">
                  <c:v>4.8743669612176807E-3</c:v>
                </c:pt>
                <c:pt idx="10554">
                  <c:v>4.8743902366345437E-3</c:v>
                </c:pt>
                <c:pt idx="10555">
                  <c:v>4.8743759921754384E-3</c:v>
                </c:pt>
                <c:pt idx="10556">
                  <c:v>4.8744108027170656E-3</c:v>
                </c:pt>
                <c:pt idx="10557">
                  <c:v>4.8743943911561645E-3</c:v>
                </c:pt>
                <c:pt idx="10558">
                  <c:v>4.8746162658049779E-3</c:v>
                </c:pt>
                <c:pt idx="10559">
                  <c:v>4.8746074916738453E-3</c:v>
                </c:pt>
                <c:pt idx="10560">
                  <c:v>4.8746628332810805E-3</c:v>
                </c:pt>
                <c:pt idx="10561">
                  <c:v>4.8746573746689704E-3</c:v>
                </c:pt>
                <c:pt idx="10562">
                  <c:v>4.8748213809445915E-3</c:v>
                </c:pt>
                <c:pt idx="10563">
                  <c:v>4.8748302847903052E-3</c:v>
                </c:pt>
                <c:pt idx="10564">
                  <c:v>4.8751139832626175E-3</c:v>
                </c:pt>
                <c:pt idx="10565">
                  <c:v>4.8751134256871612E-3</c:v>
                </c:pt>
                <c:pt idx="10566">
                  <c:v>4.8751382962231651E-3</c:v>
                </c:pt>
                <c:pt idx="10567">
                  <c:v>4.8751458356454461E-3</c:v>
                </c:pt>
                <c:pt idx="10568">
                  <c:v>4.8751837822174843E-3</c:v>
                </c:pt>
                <c:pt idx="10569">
                  <c:v>4.8751822483347855E-3</c:v>
                </c:pt>
                <c:pt idx="10570">
                  <c:v>4.8752337843588492E-3</c:v>
                </c:pt>
                <c:pt idx="10571">
                  <c:v>4.8752234507996256E-3</c:v>
                </c:pt>
                <c:pt idx="10572">
                  <c:v>4.8752984474750025E-3</c:v>
                </c:pt>
                <c:pt idx="10573">
                  <c:v>4.8752800602531393E-3</c:v>
                </c:pt>
                <c:pt idx="10574">
                  <c:v>4.8752641565128988E-3</c:v>
                </c:pt>
                <c:pt idx="10575">
                  <c:v>4.8752551540484409E-3</c:v>
                </c:pt>
                <c:pt idx="10576">
                  <c:v>4.8752310281215978E-3</c:v>
                </c:pt>
                <c:pt idx="10577">
                  <c:v>4.8752318575378175E-3</c:v>
                </c:pt>
                <c:pt idx="10578">
                  <c:v>4.8752006166924919E-3</c:v>
                </c:pt>
                <c:pt idx="10579">
                  <c:v>4.8752376397751228E-3</c:v>
                </c:pt>
                <c:pt idx="10580">
                  <c:v>4.875200388055478E-3</c:v>
                </c:pt>
                <c:pt idx="10581">
                  <c:v>4.8752533783423292E-3</c:v>
                </c:pt>
                <c:pt idx="10582">
                  <c:v>4.8752353939996102E-3</c:v>
                </c:pt>
                <c:pt idx="10583">
                  <c:v>4.875228653689361E-3</c:v>
                </c:pt>
                <c:pt idx="10584">
                  <c:v>4.8752246400799795E-3</c:v>
                </c:pt>
                <c:pt idx="10585">
                  <c:v>4.8752749729715043E-3</c:v>
                </c:pt>
                <c:pt idx="10586">
                  <c:v>4.8752815626358255E-3</c:v>
                </c:pt>
                <c:pt idx="10587">
                  <c:v>4.8754105578740674E-3</c:v>
                </c:pt>
                <c:pt idx="10588">
                  <c:v>4.8754031287339293E-3</c:v>
                </c:pt>
                <c:pt idx="10589">
                  <c:v>4.8754657857028576E-3</c:v>
                </c:pt>
                <c:pt idx="10590">
                  <c:v>4.8754664793780817E-3</c:v>
                </c:pt>
                <c:pt idx="10591">
                  <c:v>4.8754865534355995E-3</c:v>
                </c:pt>
                <c:pt idx="10592">
                  <c:v>4.8755251921282199E-3</c:v>
                </c:pt>
                <c:pt idx="10593">
                  <c:v>4.8755139073088684E-3</c:v>
                </c:pt>
                <c:pt idx="10594">
                  <c:v>4.8757216006643988E-3</c:v>
                </c:pt>
                <c:pt idx="10595">
                  <c:v>4.8757281425810166E-3</c:v>
                </c:pt>
                <c:pt idx="10596">
                  <c:v>4.8757961946714031E-3</c:v>
                </c:pt>
                <c:pt idx="10597">
                  <c:v>4.8758091398355399E-3</c:v>
                </c:pt>
                <c:pt idx="10598">
                  <c:v>4.8758791509535262E-3</c:v>
                </c:pt>
                <c:pt idx="10599">
                  <c:v>4.875875486517852E-3</c:v>
                </c:pt>
                <c:pt idx="10600">
                  <c:v>4.8759383037960445E-3</c:v>
                </c:pt>
                <c:pt idx="10601">
                  <c:v>4.8759284052752568E-3</c:v>
                </c:pt>
                <c:pt idx="10602">
                  <c:v>4.8760317029182187E-3</c:v>
                </c:pt>
                <c:pt idx="10603">
                  <c:v>4.8760100833787779E-3</c:v>
                </c:pt>
                <c:pt idx="10604">
                  <c:v>4.8760930753327493E-3</c:v>
                </c:pt>
                <c:pt idx="10605">
                  <c:v>4.8760776134924733E-3</c:v>
                </c:pt>
                <c:pt idx="10606">
                  <c:v>4.8762134729304274E-3</c:v>
                </c:pt>
                <c:pt idx="10607">
                  <c:v>4.8761906532140877E-3</c:v>
                </c:pt>
                <c:pt idx="10608">
                  <c:v>4.8762846986359102E-3</c:v>
                </c:pt>
                <c:pt idx="10609">
                  <c:v>4.8762533150114732E-3</c:v>
                </c:pt>
                <c:pt idx="10610">
                  <c:v>4.8777429763855783E-3</c:v>
                </c:pt>
                <c:pt idx="10611">
                  <c:v>4.877711730860693E-3</c:v>
                </c:pt>
                <c:pt idx="10612">
                  <c:v>4.8776940374788639E-3</c:v>
                </c:pt>
                <c:pt idx="10613">
                  <c:v>4.8776930371807956E-3</c:v>
                </c:pt>
                <c:pt idx="10614">
                  <c:v>4.8776697112993981E-3</c:v>
                </c:pt>
                <c:pt idx="10615">
                  <c:v>4.8777035689479709E-3</c:v>
                </c:pt>
                <c:pt idx="10616">
                  <c:v>4.8776931588434391E-3</c:v>
                </c:pt>
                <c:pt idx="10617">
                  <c:v>4.8777242684952616E-3</c:v>
                </c:pt>
                <c:pt idx="10618">
                  <c:v>4.8777192918041216E-3</c:v>
                </c:pt>
                <c:pt idx="10619">
                  <c:v>4.8777005991244267E-3</c:v>
                </c:pt>
                <c:pt idx="10620">
                  <c:v>4.8776698554710372E-3</c:v>
                </c:pt>
                <c:pt idx="10621">
                  <c:v>4.8776425069120503E-3</c:v>
                </c:pt>
                <c:pt idx="10622">
                  <c:v>4.8776095077096657E-3</c:v>
                </c:pt>
                <c:pt idx="10623">
                  <c:v>4.8775681215955553E-3</c:v>
                </c:pt>
                <c:pt idx="10624">
                  <c:v>4.8775701410630166E-3</c:v>
                </c:pt>
                <c:pt idx="10625">
                  <c:v>4.8775336577711456E-3</c:v>
                </c:pt>
                <c:pt idx="10626">
                  <c:v>4.8776592305970349E-3</c:v>
                </c:pt>
                <c:pt idx="10627">
                  <c:v>4.8776315844144234E-3</c:v>
                </c:pt>
                <c:pt idx="10628">
                  <c:v>4.8776037415552819E-3</c:v>
                </c:pt>
                <c:pt idx="10629">
                  <c:v>4.8775683005576071E-3</c:v>
                </c:pt>
                <c:pt idx="10630">
                  <c:v>4.8775361853836286E-3</c:v>
                </c:pt>
                <c:pt idx="10631">
                  <c:v>4.8775655645638865E-3</c:v>
                </c:pt>
                <c:pt idx="10632">
                  <c:v>4.8775244866827404E-3</c:v>
                </c:pt>
                <c:pt idx="10633">
                  <c:v>4.8775620673055685E-3</c:v>
                </c:pt>
                <c:pt idx="10634">
                  <c:v>4.8775300320516354E-3</c:v>
                </c:pt>
                <c:pt idx="10635">
                  <c:v>4.8777507229288879E-3</c:v>
                </c:pt>
                <c:pt idx="10636">
                  <c:v>4.8777338951234922E-3</c:v>
                </c:pt>
                <c:pt idx="10637">
                  <c:v>4.8779369767704139E-3</c:v>
                </c:pt>
                <c:pt idx="10638">
                  <c:v>4.8779254457603019E-3</c:v>
                </c:pt>
                <c:pt idx="10639">
                  <c:v>4.8780848433200574E-3</c:v>
                </c:pt>
                <c:pt idx="10640">
                  <c:v>4.8780795741648099E-3</c:v>
                </c:pt>
                <c:pt idx="10641">
                  <c:v>4.8781219359471193E-3</c:v>
                </c:pt>
                <c:pt idx="10642">
                  <c:v>4.8781298139450816E-3</c:v>
                </c:pt>
                <c:pt idx="10643">
                  <c:v>4.8781725662357597E-3</c:v>
                </c:pt>
                <c:pt idx="10644">
                  <c:v>4.8781870899764846E-3</c:v>
                </c:pt>
                <c:pt idx="10645">
                  <c:v>4.8781945789171614E-3</c:v>
                </c:pt>
                <c:pt idx="10646">
                  <c:v>4.8781901533596723E-3</c:v>
                </c:pt>
                <c:pt idx="10647">
                  <c:v>4.8781819669578771E-3</c:v>
                </c:pt>
                <c:pt idx="10648">
                  <c:v>4.8782290824870792E-3</c:v>
                </c:pt>
                <c:pt idx="10649">
                  <c:v>4.8782121631461128E-3</c:v>
                </c:pt>
                <c:pt idx="10650">
                  <c:v>4.8782371286047134E-3</c:v>
                </c:pt>
                <c:pt idx="10651">
                  <c:v>4.8782168990725017E-3</c:v>
                </c:pt>
                <c:pt idx="10652">
                  <c:v>4.878251796304525E-3</c:v>
                </c:pt>
                <c:pt idx="10653">
                  <c:v>4.8782207828447968E-3</c:v>
                </c:pt>
                <c:pt idx="10654">
                  <c:v>4.878192706490727E-3</c:v>
                </c:pt>
                <c:pt idx="10655">
                  <c:v>4.8781795365674362E-3</c:v>
                </c:pt>
                <c:pt idx="10656">
                  <c:v>4.8781553173396289E-3</c:v>
                </c:pt>
                <c:pt idx="10657">
                  <c:v>4.8781367398757916E-3</c:v>
                </c:pt>
                <c:pt idx="10658">
                  <c:v>4.8781135581270904E-3</c:v>
                </c:pt>
                <c:pt idx="10659">
                  <c:v>4.8781346648540105E-3</c:v>
                </c:pt>
                <c:pt idx="10660">
                  <c:v>4.8781102800132207E-3</c:v>
                </c:pt>
                <c:pt idx="10661">
                  <c:v>4.8781742277701741E-3</c:v>
                </c:pt>
                <c:pt idx="10662">
                  <c:v>4.8781634159655168E-3</c:v>
                </c:pt>
                <c:pt idx="10663">
                  <c:v>4.8782326901486645E-3</c:v>
                </c:pt>
                <c:pt idx="10664">
                  <c:v>4.8782449678473781E-3</c:v>
                </c:pt>
                <c:pt idx="10665">
                  <c:v>4.8782975459532463E-3</c:v>
                </c:pt>
                <c:pt idx="10666">
                  <c:v>4.8782989079607809E-3</c:v>
                </c:pt>
                <c:pt idx="10667">
                  <c:v>4.8783766807667722E-3</c:v>
                </c:pt>
                <c:pt idx="10668">
                  <c:v>4.8783796664220187E-3</c:v>
                </c:pt>
                <c:pt idx="10669">
                  <c:v>4.8784707345578193E-3</c:v>
                </c:pt>
                <c:pt idx="10670">
                  <c:v>4.8784916743422483E-3</c:v>
                </c:pt>
                <c:pt idx="10671">
                  <c:v>4.8786000288587282E-3</c:v>
                </c:pt>
                <c:pt idx="10672">
                  <c:v>4.8789271684659295E-3</c:v>
                </c:pt>
                <c:pt idx="10673">
                  <c:v>4.8789428998987526E-3</c:v>
                </c:pt>
                <c:pt idx="10674">
                  <c:v>4.8789389742062853E-3</c:v>
                </c:pt>
                <c:pt idx="10675">
                  <c:v>4.8790160928070883E-3</c:v>
                </c:pt>
                <c:pt idx="10676">
                  <c:v>4.8790027153584646E-3</c:v>
                </c:pt>
                <c:pt idx="10677">
                  <c:v>4.879040069672963E-3</c:v>
                </c:pt>
                <c:pt idx="10678">
                  <c:v>4.8791456896777191E-3</c:v>
                </c:pt>
                <c:pt idx="10679">
                  <c:v>4.8791861266232611E-3</c:v>
                </c:pt>
                <c:pt idx="10680">
                  <c:v>4.879164479218801E-3</c:v>
                </c:pt>
                <c:pt idx="10681">
                  <c:v>4.8792414217936238E-3</c:v>
                </c:pt>
                <c:pt idx="10682">
                  <c:v>4.8792202642523458E-3</c:v>
                </c:pt>
                <c:pt idx="10683">
                  <c:v>4.8793049529892189E-3</c:v>
                </c:pt>
                <c:pt idx="10684">
                  <c:v>4.8806115294596168E-3</c:v>
                </c:pt>
                <c:pt idx="10685">
                  <c:v>4.8805913652080557E-3</c:v>
                </c:pt>
                <c:pt idx="10686">
                  <c:v>4.8805785890802134E-3</c:v>
                </c:pt>
                <c:pt idx="10687">
                  <c:v>4.8805646107582274E-3</c:v>
                </c:pt>
                <c:pt idx="10688">
                  <c:v>4.8805660478347633E-3</c:v>
                </c:pt>
                <c:pt idx="10689">
                  <c:v>4.8805841672520866E-3</c:v>
                </c:pt>
                <c:pt idx="10690">
                  <c:v>4.8806142365449652E-3</c:v>
                </c:pt>
                <c:pt idx="10691">
                  <c:v>4.8805974281730608E-3</c:v>
                </c:pt>
                <c:pt idx="10692">
                  <c:v>4.8806648598655527E-3</c:v>
                </c:pt>
                <c:pt idx="10693">
                  <c:v>4.8806754499813188E-3</c:v>
                </c:pt>
                <c:pt idx="10694">
                  <c:v>4.880741011488934E-3</c:v>
                </c:pt>
                <c:pt idx="10695">
                  <c:v>4.8807389538236406E-3</c:v>
                </c:pt>
                <c:pt idx="10696">
                  <c:v>4.880733753884408E-3</c:v>
                </c:pt>
                <c:pt idx="10697">
                  <c:v>4.880727997760413E-3</c:v>
                </c:pt>
                <c:pt idx="10698">
                  <c:v>4.8807164265380993E-3</c:v>
                </c:pt>
                <c:pt idx="10699">
                  <c:v>4.8807030971919265E-3</c:v>
                </c:pt>
                <c:pt idx="10700">
                  <c:v>4.8808022621981105E-3</c:v>
                </c:pt>
                <c:pt idx="10701">
                  <c:v>4.8807905981683702E-3</c:v>
                </c:pt>
                <c:pt idx="10702">
                  <c:v>4.880762118040418E-3</c:v>
                </c:pt>
                <c:pt idx="10703">
                  <c:v>4.8807710186426594E-3</c:v>
                </c:pt>
                <c:pt idx="10704">
                  <c:v>4.8807497394246398E-3</c:v>
                </c:pt>
                <c:pt idx="10705">
                  <c:v>4.880796297452126E-3</c:v>
                </c:pt>
                <c:pt idx="10706">
                  <c:v>4.880836745476182E-3</c:v>
                </c:pt>
                <c:pt idx="10707">
                  <c:v>4.8808702836519394E-3</c:v>
                </c:pt>
                <c:pt idx="10708">
                  <c:v>4.8808577748860665E-3</c:v>
                </c:pt>
                <c:pt idx="10709">
                  <c:v>4.8810444403540633E-3</c:v>
                </c:pt>
                <c:pt idx="10710">
                  <c:v>4.8810304485552899E-3</c:v>
                </c:pt>
                <c:pt idx="10711">
                  <c:v>4.8810743502131857E-3</c:v>
                </c:pt>
                <c:pt idx="10712">
                  <c:v>4.8810760035497471E-3</c:v>
                </c:pt>
                <c:pt idx="10713">
                  <c:v>4.881096972176582E-3</c:v>
                </c:pt>
                <c:pt idx="10714">
                  <c:v>4.8811056543831728E-3</c:v>
                </c:pt>
                <c:pt idx="10715">
                  <c:v>4.8813350212222476E-3</c:v>
                </c:pt>
                <c:pt idx="10716">
                  <c:v>4.8813553369010778E-3</c:v>
                </c:pt>
                <c:pt idx="10717">
                  <c:v>4.8813902857944708E-3</c:v>
                </c:pt>
                <c:pt idx="10718">
                  <c:v>4.8813830784134749E-3</c:v>
                </c:pt>
                <c:pt idx="10719">
                  <c:v>4.8813919967679838E-3</c:v>
                </c:pt>
                <c:pt idx="10720">
                  <c:v>4.8814068066518976E-3</c:v>
                </c:pt>
                <c:pt idx="10721">
                  <c:v>4.8815116044457025E-3</c:v>
                </c:pt>
                <c:pt idx="10722">
                  <c:v>4.8815343158298222E-3</c:v>
                </c:pt>
                <c:pt idx="10723">
                  <c:v>4.8815528210843064E-3</c:v>
                </c:pt>
                <c:pt idx="10724">
                  <c:v>4.8815870840788443E-3</c:v>
                </c:pt>
                <c:pt idx="10725">
                  <c:v>4.8815983123750841E-3</c:v>
                </c:pt>
                <c:pt idx="10726">
                  <c:v>4.8816192291251228E-3</c:v>
                </c:pt>
                <c:pt idx="10727">
                  <c:v>4.8816953907254738E-3</c:v>
                </c:pt>
                <c:pt idx="10728">
                  <c:v>4.8816923393386752E-3</c:v>
                </c:pt>
                <c:pt idx="10729">
                  <c:v>4.8816934880650392E-3</c:v>
                </c:pt>
                <c:pt idx="10730">
                  <c:v>4.8816975248836426E-3</c:v>
                </c:pt>
                <c:pt idx="10731">
                  <c:v>4.8816906752712549E-3</c:v>
                </c:pt>
                <c:pt idx="10732">
                  <c:v>4.8817589977608808E-3</c:v>
                </c:pt>
                <c:pt idx="10733">
                  <c:v>4.8817809076310984E-3</c:v>
                </c:pt>
                <c:pt idx="10734">
                  <c:v>4.8819003573783229E-3</c:v>
                </c:pt>
                <c:pt idx="10735">
                  <c:v>4.8818927807886096E-3</c:v>
                </c:pt>
                <c:pt idx="10736">
                  <c:v>4.8820491697331471E-3</c:v>
                </c:pt>
                <c:pt idx="10737">
                  <c:v>4.8820476643886843E-3</c:v>
                </c:pt>
                <c:pt idx="10738">
                  <c:v>4.8821232640573415E-3</c:v>
                </c:pt>
                <c:pt idx="10739">
                  <c:v>4.8821343167978074E-3</c:v>
                </c:pt>
                <c:pt idx="10740">
                  <c:v>4.8822081407547532E-3</c:v>
                </c:pt>
                <c:pt idx="10741">
                  <c:v>4.88222098133014E-3</c:v>
                </c:pt>
                <c:pt idx="10742">
                  <c:v>4.8822953382994692E-3</c:v>
                </c:pt>
                <c:pt idx="10743">
                  <c:v>4.8823252997110779E-3</c:v>
                </c:pt>
                <c:pt idx="10744">
                  <c:v>4.8825990881904329E-3</c:v>
                </c:pt>
                <c:pt idx="10745">
                  <c:v>4.8826494497359188E-3</c:v>
                </c:pt>
                <c:pt idx="10746">
                  <c:v>4.8827540655962268E-3</c:v>
                </c:pt>
                <c:pt idx="10747">
                  <c:v>4.8828249888035018E-3</c:v>
                </c:pt>
                <c:pt idx="10748">
                  <c:v>4.8830964773995938E-3</c:v>
                </c:pt>
                <c:pt idx="10749">
                  <c:v>4.883423162061115E-3</c:v>
                </c:pt>
                <c:pt idx="10750">
                  <c:v>4.8835006339884215E-3</c:v>
                </c:pt>
                <c:pt idx="10751">
                  <c:v>4.883758391120604E-3</c:v>
                </c:pt>
                <c:pt idx="10752">
                  <c:v>4.883820607275738E-3</c:v>
                </c:pt>
                <c:pt idx="10753">
                  <c:v>4.8839620482373997E-3</c:v>
                </c:pt>
                <c:pt idx="10754">
                  <c:v>4.8840299089361709E-3</c:v>
                </c:pt>
                <c:pt idx="10755">
                  <c:v>4.8841243785036764E-3</c:v>
                </c:pt>
                <c:pt idx="10756">
                  <c:v>4.8842641116407619E-3</c:v>
                </c:pt>
                <c:pt idx="10757">
                  <c:v>4.8842888202869352E-3</c:v>
                </c:pt>
                <c:pt idx="10758">
                  <c:v>4.8843018017423251E-3</c:v>
                </c:pt>
                <c:pt idx="10759">
                  <c:v>4.8857977842309665E-3</c:v>
                </c:pt>
                <c:pt idx="10760">
                  <c:v>4.8857874923917332E-3</c:v>
                </c:pt>
                <c:pt idx="10761">
                  <c:v>4.8860340308044242E-3</c:v>
                </c:pt>
                <c:pt idx="10762">
                  <c:v>4.8860232537423854E-3</c:v>
                </c:pt>
                <c:pt idx="10763">
                  <c:v>4.8860626475866822E-3</c:v>
                </c:pt>
                <c:pt idx="10764">
                  <c:v>4.8860746375693868E-3</c:v>
                </c:pt>
                <c:pt idx="10765">
                  <c:v>4.8861379143298389E-3</c:v>
                </c:pt>
                <c:pt idx="10766">
                  <c:v>4.8861403291223437E-3</c:v>
                </c:pt>
                <c:pt idx="10767">
                  <c:v>4.8862087469752798E-3</c:v>
                </c:pt>
                <c:pt idx="10768">
                  <c:v>4.8862058634390037E-3</c:v>
                </c:pt>
                <c:pt idx="10769">
                  <c:v>4.8862794647641832E-3</c:v>
                </c:pt>
                <c:pt idx="10770">
                  <c:v>4.8862711742012604E-3</c:v>
                </c:pt>
                <c:pt idx="10771">
                  <c:v>4.8863705630821227E-3</c:v>
                </c:pt>
                <c:pt idx="10772">
                  <c:v>4.8863640360919409E-3</c:v>
                </c:pt>
                <c:pt idx="10773">
                  <c:v>4.886540716867711E-3</c:v>
                </c:pt>
                <c:pt idx="10774">
                  <c:v>4.8865158762566724E-3</c:v>
                </c:pt>
                <c:pt idx="10775">
                  <c:v>4.8865618622559656E-3</c:v>
                </c:pt>
                <c:pt idx="10776">
                  <c:v>4.8865331085380641E-3</c:v>
                </c:pt>
                <c:pt idx="10777">
                  <c:v>4.8865182741738176E-3</c:v>
                </c:pt>
                <c:pt idx="10778">
                  <c:v>4.8864987312569582E-3</c:v>
                </c:pt>
                <c:pt idx="10779">
                  <c:v>4.8864968411334152E-3</c:v>
                </c:pt>
                <c:pt idx="10780">
                  <c:v>4.8864865920039673E-3</c:v>
                </c:pt>
                <c:pt idx="10781">
                  <c:v>4.8865347000557951E-3</c:v>
                </c:pt>
                <c:pt idx="10782">
                  <c:v>4.8865296453068944E-3</c:v>
                </c:pt>
                <c:pt idx="10783">
                  <c:v>4.8866673906054628E-3</c:v>
                </c:pt>
                <c:pt idx="10784">
                  <c:v>4.8866726261186664E-3</c:v>
                </c:pt>
                <c:pt idx="10785">
                  <c:v>4.8867200359483829E-3</c:v>
                </c:pt>
                <c:pt idx="10786">
                  <c:v>4.8867183033547189E-3</c:v>
                </c:pt>
                <c:pt idx="10787">
                  <c:v>4.8869110320646052E-3</c:v>
                </c:pt>
                <c:pt idx="10788">
                  <c:v>4.8869105858890746E-3</c:v>
                </c:pt>
                <c:pt idx="10789">
                  <c:v>4.8869720534995493E-3</c:v>
                </c:pt>
                <c:pt idx="10790">
                  <c:v>4.8869619465837571E-3</c:v>
                </c:pt>
                <c:pt idx="10791">
                  <c:v>4.8870376474862628E-3</c:v>
                </c:pt>
                <c:pt idx="10792">
                  <c:v>4.8870311812343652E-3</c:v>
                </c:pt>
                <c:pt idx="10793">
                  <c:v>4.8870440653259722E-3</c:v>
                </c:pt>
                <c:pt idx="10794">
                  <c:v>4.8870450868381292E-3</c:v>
                </c:pt>
                <c:pt idx="10795">
                  <c:v>4.8870369433119988E-3</c:v>
                </c:pt>
                <c:pt idx="10796">
                  <c:v>4.8870205426531895E-3</c:v>
                </c:pt>
                <c:pt idx="10797">
                  <c:v>4.8870101507603406E-3</c:v>
                </c:pt>
                <c:pt idx="10798">
                  <c:v>4.8869929387399648E-3</c:v>
                </c:pt>
                <c:pt idx="10799">
                  <c:v>4.8869738755402741E-3</c:v>
                </c:pt>
                <c:pt idx="10800">
                  <c:v>4.8870242378157873E-3</c:v>
                </c:pt>
                <c:pt idx="10801">
                  <c:v>4.8870092364422281E-3</c:v>
                </c:pt>
                <c:pt idx="10802">
                  <c:v>4.8870485733584499E-3</c:v>
                </c:pt>
                <c:pt idx="10803">
                  <c:v>4.8870372798697943E-3</c:v>
                </c:pt>
                <c:pt idx="10804">
                  <c:v>4.8870820571073276E-3</c:v>
                </c:pt>
                <c:pt idx="10805">
                  <c:v>4.8870753959530085E-3</c:v>
                </c:pt>
                <c:pt idx="10806">
                  <c:v>4.8871431053319056E-3</c:v>
                </c:pt>
                <c:pt idx="10807">
                  <c:v>4.8871576168376544E-3</c:v>
                </c:pt>
                <c:pt idx="10808">
                  <c:v>4.8872246002442899E-3</c:v>
                </c:pt>
                <c:pt idx="10809">
                  <c:v>4.8872649945339375E-3</c:v>
                </c:pt>
                <c:pt idx="10810">
                  <c:v>4.8873627641222855E-3</c:v>
                </c:pt>
                <c:pt idx="10811">
                  <c:v>4.8873864012297288E-3</c:v>
                </c:pt>
                <c:pt idx="10812">
                  <c:v>4.8874730948304688E-3</c:v>
                </c:pt>
                <c:pt idx="10813">
                  <c:v>4.8875067267992013E-3</c:v>
                </c:pt>
                <c:pt idx="10814">
                  <c:v>4.887565307687732E-3</c:v>
                </c:pt>
                <c:pt idx="10815">
                  <c:v>4.8876064857082254E-3</c:v>
                </c:pt>
                <c:pt idx="10816">
                  <c:v>4.8878287898752489E-3</c:v>
                </c:pt>
                <c:pt idx="10817">
                  <c:v>4.8878388608487129E-3</c:v>
                </c:pt>
                <c:pt idx="10818">
                  <c:v>4.8878352890416605E-3</c:v>
                </c:pt>
                <c:pt idx="10819">
                  <c:v>4.8878172849771495E-3</c:v>
                </c:pt>
                <c:pt idx="10820">
                  <c:v>4.8879621297922499E-3</c:v>
                </c:pt>
                <c:pt idx="10821">
                  <c:v>4.8879961543593425E-3</c:v>
                </c:pt>
                <c:pt idx="10822">
                  <c:v>4.8881162615059415E-3</c:v>
                </c:pt>
                <c:pt idx="10823">
                  <c:v>4.888136939304631E-3</c:v>
                </c:pt>
                <c:pt idx="10824">
                  <c:v>4.8882224543265324E-3</c:v>
                </c:pt>
                <c:pt idx="10825">
                  <c:v>4.8882431184961422E-3</c:v>
                </c:pt>
                <c:pt idx="10826">
                  <c:v>4.8883005534885796E-3</c:v>
                </c:pt>
                <c:pt idx="10827">
                  <c:v>4.8883409794292024E-3</c:v>
                </c:pt>
                <c:pt idx="10828">
                  <c:v>4.8883684741150629E-3</c:v>
                </c:pt>
                <c:pt idx="10829">
                  <c:v>4.8884062885907881E-3</c:v>
                </c:pt>
                <c:pt idx="10830">
                  <c:v>4.8884550143384435E-3</c:v>
                </c:pt>
                <c:pt idx="10831">
                  <c:v>4.8884846259079091E-3</c:v>
                </c:pt>
                <c:pt idx="10832">
                  <c:v>4.8885966540153231E-3</c:v>
                </c:pt>
                <c:pt idx="10833">
                  <c:v>4.890019875600898E-3</c:v>
                </c:pt>
                <c:pt idx="10834">
                  <c:v>4.8900262298372738E-3</c:v>
                </c:pt>
                <c:pt idx="10835">
                  <c:v>4.8900235398927272E-3</c:v>
                </c:pt>
                <c:pt idx="10836">
                  <c:v>4.8901815195304503E-3</c:v>
                </c:pt>
                <c:pt idx="10837">
                  <c:v>4.8901857452477056E-3</c:v>
                </c:pt>
                <c:pt idx="10838">
                  <c:v>4.8903023496040593E-3</c:v>
                </c:pt>
                <c:pt idx="10839">
                  <c:v>4.8903067613439806E-3</c:v>
                </c:pt>
                <c:pt idx="10840">
                  <c:v>4.8903893109298636E-3</c:v>
                </c:pt>
                <c:pt idx="10841">
                  <c:v>4.8903801458345039E-3</c:v>
                </c:pt>
                <c:pt idx="10842">
                  <c:v>4.8904362875278684E-3</c:v>
                </c:pt>
                <c:pt idx="10843">
                  <c:v>4.8904175337985273E-3</c:v>
                </c:pt>
                <c:pt idx="10844">
                  <c:v>4.8904078190312398E-3</c:v>
                </c:pt>
                <c:pt idx="10845">
                  <c:v>4.8904002383255152E-3</c:v>
                </c:pt>
                <c:pt idx="10846">
                  <c:v>4.8905098131639983E-3</c:v>
                </c:pt>
                <c:pt idx="10847">
                  <c:v>4.8905123563642702E-3</c:v>
                </c:pt>
                <c:pt idx="10848">
                  <c:v>4.8906100116047251E-3</c:v>
                </c:pt>
                <c:pt idx="10849">
                  <c:v>4.8905982399865778E-3</c:v>
                </c:pt>
                <c:pt idx="10850">
                  <c:v>4.8905923810162065E-3</c:v>
                </c:pt>
                <c:pt idx="10851">
                  <c:v>4.890598980122899E-3</c:v>
                </c:pt>
                <c:pt idx="10852">
                  <c:v>4.8905984603852311E-3</c:v>
                </c:pt>
                <c:pt idx="10853">
                  <c:v>4.8906590500566779E-3</c:v>
                </c:pt>
                <c:pt idx="10854">
                  <c:v>4.8906681231231201E-3</c:v>
                </c:pt>
                <c:pt idx="10855">
                  <c:v>4.8907291124915932E-3</c:v>
                </c:pt>
                <c:pt idx="10856">
                  <c:v>4.8907409004604243E-3</c:v>
                </c:pt>
                <c:pt idx="10857">
                  <c:v>4.8908052094888679E-3</c:v>
                </c:pt>
                <c:pt idx="10858">
                  <c:v>4.8908212477138373E-3</c:v>
                </c:pt>
                <c:pt idx="10859">
                  <c:v>4.8908818492573265E-3</c:v>
                </c:pt>
                <c:pt idx="10860">
                  <c:v>4.8908887455206794E-3</c:v>
                </c:pt>
                <c:pt idx="10861">
                  <c:v>4.8909424155089021E-3</c:v>
                </c:pt>
                <c:pt idx="10862">
                  <c:v>4.8909239991532282E-3</c:v>
                </c:pt>
                <c:pt idx="10863">
                  <c:v>4.8911069164571074E-3</c:v>
                </c:pt>
                <c:pt idx="10864">
                  <c:v>4.8910940840010591E-3</c:v>
                </c:pt>
                <c:pt idx="10865">
                  <c:v>4.8912312912936587E-3</c:v>
                </c:pt>
                <c:pt idx="10866">
                  <c:v>4.8912257337302527E-3</c:v>
                </c:pt>
                <c:pt idx="10867">
                  <c:v>4.8912751091110124E-3</c:v>
                </c:pt>
                <c:pt idx="10868">
                  <c:v>4.8912801215220689E-3</c:v>
                </c:pt>
                <c:pt idx="10869">
                  <c:v>4.8915231348509733E-3</c:v>
                </c:pt>
                <c:pt idx="10870">
                  <c:v>4.8915246583294512E-3</c:v>
                </c:pt>
                <c:pt idx="10871">
                  <c:v>4.8915827160288606E-3</c:v>
                </c:pt>
                <c:pt idx="10872">
                  <c:v>4.8915818655687129E-3</c:v>
                </c:pt>
                <c:pt idx="10873">
                  <c:v>4.8916392057109055E-3</c:v>
                </c:pt>
                <c:pt idx="10874">
                  <c:v>4.891650627399313E-3</c:v>
                </c:pt>
                <c:pt idx="10875">
                  <c:v>4.8917367117244474E-3</c:v>
                </c:pt>
                <c:pt idx="10876">
                  <c:v>4.8917640578366494E-3</c:v>
                </c:pt>
                <c:pt idx="10877">
                  <c:v>4.891845622819275E-3</c:v>
                </c:pt>
                <c:pt idx="10878">
                  <c:v>4.8918650424023503E-3</c:v>
                </c:pt>
                <c:pt idx="10879">
                  <c:v>4.8919316819485493E-3</c:v>
                </c:pt>
                <c:pt idx="10880">
                  <c:v>4.8919326406050645E-3</c:v>
                </c:pt>
                <c:pt idx="10881">
                  <c:v>4.89210070242143E-3</c:v>
                </c:pt>
                <c:pt idx="10882">
                  <c:v>4.8920986002380772E-3</c:v>
                </c:pt>
                <c:pt idx="10883">
                  <c:v>4.8921445151192001E-3</c:v>
                </c:pt>
                <c:pt idx="10884">
                  <c:v>4.8921364953773087E-3</c:v>
                </c:pt>
                <c:pt idx="10885">
                  <c:v>4.8921965028397331E-3</c:v>
                </c:pt>
                <c:pt idx="10886">
                  <c:v>4.8921865526502257E-3</c:v>
                </c:pt>
                <c:pt idx="10887">
                  <c:v>4.8924586643286265E-3</c:v>
                </c:pt>
                <c:pt idx="10888">
                  <c:v>4.8924698209136365E-3</c:v>
                </c:pt>
                <c:pt idx="10889">
                  <c:v>4.8926607855314282E-3</c:v>
                </c:pt>
                <c:pt idx="10890">
                  <c:v>4.8926512560845733E-3</c:v>
                </c:pt>
                <c:pt idx="10891">
                  <c:v>4.8926944597827747E-3</c:v>
                </c:pt>
                <c:pt idx="10892">
                  <c:v>4.8927107560320527E-3</c:v>
                </c:pt>
                <c:pt idx="10893">
                  <c:v>4.8927805369898703E-3</c:v>
                </c:pt>
                <c:pt idx="10894">
                  <c:v>4.8927868873277569E-3</c:v>
                </c:pt>
                <c:pt idx="10895">
                  <c:v>4.8930099925980873E-3</c:v>
                </c:pt>
                <c:pt idx="10896">
                  <c:v>4.8930169552129773E-3</c:v>
                </c:pt>
                <c:pt idx="10897">
                  <c:v>4.8930762469998239E-3</c:v>
                </c:pt>
                <c:pt idx="10898">
                  <c:v>4.893080664726668E-3</c:v>
                </c:pt>
                <c:pt idx="10899">
                  <c:v>4.8931552729475393E-3</c:v>
                </c:pt>
                <c:pt idx="10900">
                  <c:v>4.8931502342311603E-3</c:v>
                </c:pt>
                <c:pt idx="10901">
                  <c:v>4.8932128599030759E-3</c:v>
                </c:pt>
                <c:pt idx="10902">
                  <c:v>4.8931945871456186E-3</c:v>
                </c:pt>
                <c:pt idx="10903">
                  <c:v>4.8932318991803106E-3</c:v>
                </c:pt>
                <c:pt idx="10904">
                  <c:v>4.8932154645399458E-3</c:v>
                </c:pt>
                <c:pt idx="10905">
                  <c:v>4.8931969342353296E-3</c:v>
                </c:pt>
                <c:pt idx="10906">
                  <c:v>4.8931991080157075E-3</c:v>
                </c:pt>
                <c:pt idx="10907">
                  <c:v>4.8932684923555982E-3</c:v>
                </c:pt>
                <c:pt idx="10908">
                  <c:v>4.8946932590633934E-3</c:v>
                </c:pt>
                <c:pt idx="10909">
                  <c:v>4.8946737478240488E-3</c:v>
                </c:pt>
                <c:pt idx="10910">
                  <c:v>4.8947294957368366E-3</c:v>
                </c:pt>
                <c:pt idx="10911">
                  <c:v>4.894753617625083E-3</c:v>
                </c:pt>
                <c:pt idx="10912">
                  <c:v>4.8948030997008635E-3</c:v>
                </c:pt>
                <c:pt idx="10913">
                  <c:v>4.8948053215282705E-3</c:v>
                </c:pt>
                <c:pt idx="10914">
                  <c:v>4.894941485479672E-3</c:v>
                </c:pt>
                <c:pt idx="10915">
                  <c:v>4.8949532169874615E-3</c:v>
                </c:pt>
                <c:pt idx="10916">
                  <c:v>4.8950965712224867E-3</c:v>
                </c:pt>
                <c:pt idx="10917">
                  <c:v>4.8950954461014738E-3</c:v>
                </c:pt>
                <c:pt idx="10918">
                  <c:v>4.8951073568026023E-3</c:v>
                </c:pt>
                <c:pt idx="10919">
                  <c:v>4.8951150296808596E-3</c:v>
                </c:pt>
                <c:pt idx="10920">
                  <c:v>4.8952395417578721E-3</c:v>
                </c:pt>
                <c:pt idx="10921">
                  <c:v>4.895243271871531E-3</c:v>
                </c:pt>
                <c:pt idx="10922">
                  <c:v>4.8953415785889633E-3</c:v>
                </c:pt>
                <c:pt idx="10923">
                  <c:v>4.8953279912886455E-3</c:v>
                </c:pt>
                <c:pt idx="10924">
                  <c:v>4.8953190766428374E-3</c:v>
                </c:pt>
                <c:pt idx="10925">
                  <c:v>4.8953278169906033E-3</c:v>
                </c:pt>
                <c:pt idx="10926">
                  <c:v>4.8953176384778606E-3</c:v>
                </c:pt>
                <c:pt idx="10927">
                  <c:v>4.8955416915008303E-3</c:v>
                </c:pt>
                <c:pt idx="10928">
                  <c:v>4.8955596587350117E-3</c:v>
                </c:pt>
                <c:pt idx="10929">
                  <c:v>4.8956160794019921E-3</c:v>
                </c:pt>
                <c:pt idx="10930">
                  <c:v>4.895623698019499E-3</c:v>
                </c:pt>
                <c:pt idx="10931">
                  <c:v>4.8956826541871326E-3</c:v>
                </c:pt>
                <c:pt idx="10932">
                  <c:v>4.8957138171431937E-3</c:v>
                </c:pt>
                <c:pt idx="10933">
                  <c:v>4.8958185671102812E-3</c:v>
                </c:pt>
                <c:pt idx="10934">
                  <c:v>4.8958544214403026E-3</c:v>
                </c:pt>
                <c:pt idx="10935">
                  <c:v>4.8960385177810439E-3</c:v>
                </c:pt>
                <c:pt idx="10936">
                  <c:v>4.8960771139507113E-3</c:v>
                </c:pt>
                <c:pt idx="10937">
                  <c:v>4.896116313386779E-3</c:v>
                </c:pt>
                <c:pt idx="10938">
                  <c:v>4.8963909382815337E-3</c:v>
                </c:pt>
                <c:pt idx="10939">
                  <c:v>4.896412863373974E-3</c:v>
                </c:pt>
                <c:pt idx="10940">
                  <c:v>4.8964797399039892E-3</c:v>
                </c:pt>
                <c:pt idx="10941">
                  <c:v>4.896486552884648E-3</c:v>
                </c:pt>
                <c:pt idx="10942">
                  <c:v>4.896627966647151E-3</c:v>
                </c:pt>
                <c:pt idx="10943">
                  <c:v>4.8966221511363983E-3</c:v>
                </c:pt>
                <c:pt idx="10944">
                  <c:v>4.8966233944881992E-3</c:v>
                </c:pt>
                <c:pt idx="10945">
                  <c:v>4.89662387526582E-3</c:v>
                </c:pt>
                <c:pt idx="10946">
                  <c:v>4.8966069106937187E-3</c:v>
                </c:pt>
                <c:pt idx="10947">
                  <c:v>4.8966163433856848E-3</c:v>
                </c:pt>
                <c:pt idx="10948">
                  <c:v>4.8966254259486296E-3</c:v>
                </c:pt>
                <c:pt idx="10949">
                  <c:v>4.896677879438008E-3</c:v>
                </c:pt>
                <c:pt idx="10950">
                  <c:v>4.8967048508120978E-3</c:v>
                </c:pt>
                <c:pt idx="10951">
                  <c:v>4.8967707845048369E-3</c:v>
                </c:pt>
                <c:pt idx="10952">
                  <c:v>4.8967758226773402E-3</c:v>
                </c:pt>
                <c:pt idx="10953">
                  <c:v>4.8968437620382013E-3</c:v>
                </c:pt>
                <c:pt idx="10954">
                  <c:v>4.8968473562417316E-3</c:v>
                </c:pt>
                <c:pt idx="10955">
                  <c:v>4.8970999009159194E-3</c:v>
                </c:pt>
                <c:pt idx="10956">
                  <c:v>4.8970912205016431E-3</c:v>
                </c:pt>
                <c:pt idx="10957">
                  <c:v>4.8972981801583921E-3</c:v>
                </c:pt>
                <c:pt idx="10958">
                  <c:v>4.8973455254162886E-3</c:v>
                </c:pt>
                <c:pt idx="10959">
                  <c:v>4.8973387392768023E-3</c:v>
                </c:pt>
                <c:pt idx="10960">
                  <c:v>4.8974078672339629E-3</c:v>
                </c:pt>
                <c:pt idx="10961">
                  <c:v>4.8973856779633371E-3</c:v>
                </c:pt>
                <c:pt idx="10962">
                  <c:v>4.8973609047802454E-3</c:v>
                </c:pt>
                <c:pt idx="10963">
                  <c:v>4.8973432686675944E-3</c:v>
                </c:pt>
                <c:pt idx="10964">
                  <c:v>4.8973150683819184E-3</c:v>
                </c:pt>
                <c:pt idx="10965">
                  <c:v>4.8974118657993089E-3</c:v>
                </c:pt>
                <c:pt idx="10966">
                  <c:v>4.8974874494199039E-3</c:v>
                </c:pt>
                <c:pt idx="10967">
                  <c:v>4.8975001757028411E-3</c:v>
                </c:pt>
                <c:pt idx="10968">
                  <c:v>4.8975154427389183E-3</c:v>
                </c:pt>
                <c:pt idx="10969">
                  <c:v>4.8975066477967696E-3</c:v>
                </c:pt>
                <c:pt idx="10970">
                  <c:v>4.8975105023125491E-3</c:v>
                </c:pt>
                <c:pt idx="10971">
                  <c:v>4.8975119875853314E-3</c:v>
                </c:pt>
                <c:pt idx="10972">
                  <c:v>4.8974908974571997E-3</c:v>
                </c:pt>
                <c:pt idx="10973">
                  <c:v>4.8975111770351793E-3</c:v>
                </c:pt>
                <c:pt idx="10974">
                  <c:v>4.8974714952612249E-3</c:v>
                </c:pt>
                <c:pt idx="10975">
                  <c:v>4.8976940246782223E-3</c:v>
                </c:pt>
                <c:pt idx="10976">
                  <c:v>4.897669189840954E-3</c:v>
                </c:pt>
                <c:pt idx="10977">
                  <c:v>4.8977921712287766E-3</c:v>
                </c:pt>
                <c:pt idx="10978">
                  <c:v>4.8977685914967746E-3</c:v>
                </c:pt>
                <c:pt idx="10979">
                  <c:v>4.8978301562463871E-3</c:v>
                </c:pt>
                <c:pt idx="10980">
                  <c:v>4.8978156095080419E-3</c:v>
                </c:pt>
                <c:pt idx="10981">
                  <c:v>4.8979500173284935E-3</c:v>
                </c:pt>
                <c:pt idx="10982">
                  <c:v>4.8992393078248729E-3</c:v>
                </c:pt>
                <c:pt idx="10983">
                  <c:v>4.8992128070045023E-3</c:v>
                </c:pt>
                <c:pt idx="10984">
                  <c:v>4.8992150688258202E-3</c:v>
                </c:pt>
                <c:pt idx="10985">
                  <c:v>4.8993039647673032E-3</c:v>
                </c:pt>
                <c:pt idx="10986">
                  <c:v>4.8993003154632073E-3</c:v>
                </c:pt>
                <c:pt idx="10987">
                  <c:v>4.8992946489012628E-3</c:v>
                </c:pt>
                <c:pt idx="10988">
                  <c:v>4.899282691498039E-3</c:v>
                </c:pt>
                <c:pt idx="10989">
                  <c:v>4.8992542921140912E-3</c:v>
                </c:pt>
                <c:pt idx="10990">
                  <c:v>4.8992366789036108E-3</c:v>
                </c:pt>
                <c:pt idx="10991">
                  <c:v>4.8992111736683519E-3</c:v>
                </c:pt>
                <c:pt idx="10992">
                  <c:v>4.8992546416062044E-3</c:v>
                </c:pt>
                <c:pt idx="10993">
                  <c:v>4.8992190552729353E-3</c:v>
                </c:pt>
                <c:pt idx="10994">
                  <c:v>4.8993113692536467E-3</c:v>
                </c:pt>
                <c:pt idx="10995">
                  <c:v>4.8992786896623411E-3</c:v>
                </c:pt>
                <c:pt idx="10996">
                  <c:v>4.8993112304443294E-3</c:v>
                </c:pt>
                <c:pt idx="10997">
                  <c:v>4.8992673924542008E-3</c:v>
                </c:pt>
                <c:pt idx="10998">
                  <c:v>4.8992340971593567E-3</c:v>
                </c:pt>
                <c:pt idx="10999">
                  <c:v>4.8992022384296762E-3</c:v>
                </c:pt>
                <c:pt idx="11000">
                  <c:v>4.8991577721283599E-3</c:v>
                </c:pt>
                <c:pt idx="11001">
                  <c:v>4.8991563081351268E-3</c:v>
                </c:pt>
                <c:pt idx="11002">
                  <c:v>4.8991023199477868E-3</c:v>
                </c:pt>
                <c:pt idx="11003">
                  <c:v>4.8992286288317916E-3</c:v>
                </c:pt>
                <c:pt idx="11004">
                  <c:v>4.8992423456617508E-3</c:v>
                </c:pt>
                <c:pt idx="11005">
                  <c:v>4.8992529622472547E-3</c:v>
                </c:pt>
                <c:pt idx="11006">
                  <c:v>4.8992050715360091E-3</c:v>
                </c:pt>
                <c:pt idx="11007">
                  <c:v>4.8992341860782272E-3</c:v>
                </c:pt>
                <c:pt idx="11008">
                  <c:v>4.8991921097676343E-3</c:v>
                </c:pt>
                <c:pt idx="11009">
                  <c:v>4.8992290375559685E-3</c:v>
                </c:pt>
                <c:pt idx="11010">
                  <c:v>4.8991901306590247E-3</c:v>
                </c:pt>
                <c:pt idx="11011">
                  <c:v>4.8991952035975289E-3</c:v>
                </c:pt>
                <c:pt idx="11012">
                  <c:v>4.8991533192996812E-3</c:v>
                </c:pt>
                <c:pt idx="11013">
                  <c:v>4.8991699107918049E-3</c:v>
                </c:pt>
                <c:pt idx="11014">
                  <c:v>4.8991432960499865E-3</c:v>
                </c:pt>
                <c:pt idx="11015">
                  <c:v>4.8991729794158048E-3</c:v>
                </c:pt>
                <c:pt idx="11016">
                  <c:v>4.8991456983569224E-3</c:v>
                </c:pt>
                <c:pt idx="11017">
                  <c:v>4.8991332666089302E-3</c:v>
                </c:pt>
                <c:pt idx="11018">
                  <c:v>4.8990801378390849E-3</c:v>
                </c:pt>
                <c:pt idx="11019">
                  <c:v>4.8990100784440226E-3</c:v>
                </c:pt>
                <c:pt idx="11020">
                  <c:v>4.8989471923243854E-3</c:v>
                </c:pt>
                <c:pt idx="11021">
                  <c:v>4.8988849665503867E-3</c:v>
                </c:pt>
                <c:pt idx="11022">
                  <c:v>4.8988917059294059E-3</c:v>
                </c:pt>
                <c:pt idx="11023">
                  <c:v>4.898823592244108E-3</c:v>
                </c:pt>
                <c:pt idx="11024">
                  <c:v>4.8987582156987961E-3</c:v>
                </c:pt>
                <c:pt idx="11025">
                  <c:v>4.89871045238371E-3</c:v>
                </c:pt>
                <c:pt idx="11026">
                  <c:v>4.898649811409559E-3</c:v>
                </c:pt>
                <c:pt idx="11027">
                  <c:v>4.8986436839029328E-3</c:v>
                </c:pt>
                <c:pt idx="11028">
                  <c:v>4.8985802280966636E-3</c:v>
                </c:pt>
                <c:pt idx="11029">
                  <c:v>4.89864554712152E-3</c:v>
                </c:pt>
                <c:pt idx="11030">
                  <c:v>4.8986133990072947E-3</c:v>
                </c:pt>
                <c:pt idx="11031">
                  <c:v>4.8985548690231575E-3</c:v>
                </c:pt>
                <c:pt idx="11032">
                  <c:v>4.8985047989977271E-3</c:v>
                </c:pt>
                <c:pt idx="11033">
                  <c:v>4.8984336057866593E-3</c:v>
                </c:pt>
                <c:pt idx="11034">
                  <c:v>4.898418081687163E-3</c:v>
                </c:pt>
                <c:pt idx="11035">
                  <c:v>4.8983601091045449E-3</c:v>
                </c:pt>
                <c:pt idx="11036">
                  <c:v>4.8983067265992971E-3</c:v>
                </c:pt>
                <c:pt idx="11037">
                  <c:v>4.8982636784703692E-3</c:v>
                </c:pt>
                <c:pt idx="11038">
                  <c:v>4.8982221499896698E-3</c:v>
                </c:pt>
                <c:pt idx="11039">
                  <c:v>4.8982135195663008E-3</c:v>
                </c:pt>
                <c:pt idx="11040">
                  <c:v>4.8981688288434804E-3</c:v>
                </c:pt>
                <c:pt idx="11041">
                  <c:v>4.8982377415915978E-3</c:v>
                </c:pt>
                <c:pt idx="11042">
                  <c:v>4.8981838378312093E-3</c:v>
                </c:pt>
                <c:pt idx="11043">
                  <c:v>4.8981210711381441E-3</c:v>
                </c:pt>
                <c:pt idx="11044">
                  <c:v>4.898068482868269E-3</c:v>
                </c:pt>
                <c:pt idx="11045">
                  <c:v>4.8980165948130485E-3</c:v>
                </c:pt>
                <c:pt idx="11046">
                  <c:v>4.8980082042877453E-3</c:v>
                </c:pt>
                <c:pt idx="11047">
                  <c:v>4.8979537846125356E-3</c:v>
                </c:pt>
                <c:pt idx="11048">
                  <c:v>4.8978999574018911E-3</c:v>
                </c:pt>
                <c:pt idx="11049">
                  <c:v>4.8978480170754823E-3</c:v>
                </c:pt>
                <c:pt idx="11050">
                  <c:v>4.8977884056665014E-3</c:v>
                </c:pt>
                <c:pt idx="11051">
                  <c:v>4.8977841599195538E-3</c:v>
                </c:pt>
                <c:pt idx="11052">
                  <c:v>4.8977281889160066E-3</c:v>
                </c:pt>
                <c:pt idx="11053">
                  <c:v>4.8977217278257084E-3</c:v>
                </c:pt>
                <c:pt idx="11054">
                  <c:v>4.8976779792816701E-3</c:v>
                </c:pt>
                <c:pt idx="11055">
                  <c:v>4.8976212998720053E-3</c:v>
                </c:pt>
                <c:pt idx="11056">
                  <c:v>4.8975591106678725E-3</c:v>
                </c:pt>
                <c:pt idx="11057">
                  <c:v>4.8989011616533502E-3</c:v>
                </c:pt>
                <c:pt idx="11058">
                  <c:v>4.8988960202989169E-3</c:v>
                </c:pt>
                <c:pt idx="11059">
                  <c:v>4.8988461278877465E-3</c:v>
                </c:pt>
                <c:pt idx="11060">
                  <c:v>4.8988311418561433E-3</c:v>
                </c:pt>
                <c:pt idx="11061">
                  <c:v>4.8987714792974729E-3</c:v>
                </c:pt>
                <c:pt idx="11062">
                  <c:v>4.8987077759390417E-3</c:v>
                </c:pt>
                <c:pt idx="11063">
                  <c:v>4.8986742527521096E-3</c:v>
                </c:pt>
                <c:pt idx="11064">
                  <c:v>4.8986157194500423E-3</c:v>
                </c:pt>
                <c:pt idx="11065">
                  <c:v>4.898615670251562E-3</c:v>
                </c:pt>
                <c:pt idx="11066">
                  <c:v>4.8985634865213179E-3</c:v>
                </c:pt>
                <c:pt idx="11067">
                  <c:v>4.8985141125835151E-3</c:v>
                </c:pt>
                <c:pt idx="11068">
                  <c:v>4.8984770034319969E-3</c:v>
                </c:pt>
                <c:pt idx="11069">
                  <c:v>4.8984692994818134E-3</c:v>
                </c:pt>
                <c:pt idx="11070">
                  <c:v>4.8984540164572965E-3</c:v>
                </c:pt>
                <c:pt idx="11071">
                  <c:v>4.8984096229420923E-3</c:v>
                </c:pt>
                <c:pt idx="11072">
                  <c:v>4.8984142862597444E-3</c:v>
                </c:pt>
                <c:pt idx="11073">
                  <c:v>4.8983883121415384E-3</c:v>
                </c:pt>
                <c:pt idx="11074">
                  <c:v>4.8983418699311883E-3</c:v>
                </c:pt>
                <c:pt idx="11075">
                  <c:v>4.8982960818777363E-3</c:v>
                </c:pt>
                <c:pt idx="11076">
                  <c:v>4.8982499361877631E-3</c:v>
                </c:pt>
                <c:pt idx="11077">
                  <c:v>4.8982272575985846E-3</c:v>
                </c:pt>
                <c:pt idx="11078">
                  <c:v>4.8981915851052096E-3</c:v>
                </c:pt>
                <c:pt idx="11079">
                  <c:v>4.8981927362159701E-3</c:v>
                </c:pt>
                <c:pt idx="11080">
                  <c:v>4.8981473265373261E-3</c:v>
                </c:pt>
                <c:pt idx="11081">
                  <c:v>4.8981329482979908E-3</c:v>
                </c:pt>
                <c:pt idx="11082">
                  <c:v>4.8980728594456343E-3</c:v>
                </c:pt>
                <c:pt idx="11083">
                  <c:v>4.8980271072002236E-3</c:v>
                </c:pt>
                <c:pt idx="11084">
                  <c:v>4.8979707381507E-3</c:v>
                </c:pt>
                <c:pt idx="11085">
                  <c:v>4.8980023184343946E-3</c:v>
                </c:pt>
                <c:pt idx="11086">
                  <c:v>4.8979514453950214E-3</c:v>
                </c:pt>
                <c:pt idx="11087">
                  <c:v>4.8978874005624574E-3</c:v>
                </c:pt>
                <c:pt idx="11088">
                  <c:v>4.8978718938147243E-3</c:v>
                </c:pt>
                <c:pt idx="11089">
                  <c:v>4.8978142957627185E-3</c:v>
                </c:pt>
                <c:pt idx="11090">
                  <c:v>4.897957486163053E-3</c:v>
                </c:pt>
                <c:pt idx="11091">
                  <c:v>4.8979266731050356E-3</c:v>
                </c:pt>
                <c:pt idx="11092">
                  <c:v>4.8981135652136848E-3</c:v>
                </c:pt>
                <c:pt idx="11093">
                  <c:v>4.8980585665279021E-3</c:v>
                </c:pt>
                <c:pt idx="11094">
                  <c:v>4.8980764248930907E-3</c:v>
                </c:pt>
                <c:pt idx="11095">
                  <c:v>4.8980248773708218E-3</c:v>
                </c:pt>
                <c:pt idx="11096">
                  <c:v>4.8981277515321659E-3</c:v>
                </c:pt>
                <c:pt idx="11097">
                  <c:v>4.8980877450574174E-3</c:v>
                </c:pt>
                <c:pt idx="11098">
                  <c:v>4.8980315275713822E-3</c:v>
                </c:pt>
                <c:pt idx="11099">
                  <c:v>4.8979860383111078E-3</c:v>
                </c:pt>
                <c:pt idx="11100">
                  <c:v>4.8979425331502659E-3</c:v>
                </c:pt>
                <c:pt idx="11101">
                  <c:v>4.8979616362733727E-3</c:v>
                </c:pt>
                <c:pt idx="11102">
                  <c:v>4.8979003612151031E-3</c:v>
                </c:pt>
                <c:pt idx="11103">
                  <c:v>4.897845152132106E-3</c:v>
                </c:pt>
                <c:pt idx="11104">
                  <c:v>4.8977902320954565E-3</c:v>
                </c:pt>
                <c:pt idx="11105">
                  <c:v>4.8977275077617859E-3</c:v>
                </c:pt>
                <c:pt idx="11106">
                  <c:v>4.8977199828172877E-3</c:v>
                </c:pt>
                <c:pt idx="11107">
                  <c:v>4.8976624917760787E-3</c:v>
                </c:pt>
                <c:pt idx="11108">
                  <c:v>4.8976396718112339E-3</c:v>
                </c:pt>
                <c:pt idx="11109">
                  <c:v>4.897594065627571E-3</c:v>
                </c:pt>
                <c:pt idx="11110">
                  <c:v>4.8975404424034781E-3</c:v>
                </c:pt>
                <c:pt idx="11111">
                  <c:v>4.897500517730493E-3</c:v>
                </c:pt>
                <c:pt idx="11112">
                  <c:v>4.8974502594027096E-3</c:v>
                </c:pt>
                <c:pt idx="11113">
                  <c:v>4.8974732475699509E-3</c:v>
                </c:pt>
                <c:pt idx="11114">
                  <c:v>4.8974069774660291E-3</c:v>
                </c:pt>
                <c:pt idx="11115">
                  <c:v>4.8974099756359584E-3</c:v>
                </c:pt>
                <c:pt idx="11116">
                  <c:v>4.8973502213763842E-3</c:v>
                </c:pt>
                <c:pt idx="11117">
                  <c:v>4.8973025081611877E-3</c:v>
                </c:pt>
                <c:pt idx="11118">
                  <c:v>4.8972496787832095E-3</c:v>
                </c:pt>
                <c:pt idx="11119">
                  <c:v>4.8971968803474368E-3</c:v>
                </c:pt>
                <c:pt idx="11120">
                  <c:v>4.897175541821063E-3</c:v>
                </c:pt>
                <c:pt idx="11121">
                  <c:v>4.8971213232889979E-3</c:v>
                </c:pt>
                <c:pt idx="11122">
                  <c:v>4.8972103199834052E-3</c:v>
                </c:pt>
                <c:pt idx="11123">
                  <c:v>4.8971614877082858E-3</c:v>
                </c:pt>
                <c:pt idx="11124">
                  <c:v>4.8971819716892885E-3</c:v>
                </c:pt>
                <c:pt idx="11125">
                  <c:v>4.8971281149351792E-3</c:v>
                </c:pt>
                <c:pt idx="11126">
                  <c:v>4.8970820887279266E-3</c:v>
                </c:pt>
                <c:pt idx="11127">
                  <c:v>4.8970317429214141E-3</c:v>
                </c:pt>
                <c:pt idx="11128">
                  <c:v>4.897028837084867E-3</c:v>
                </c:pt>
                <c:pt idx="11129">
                  <c:v>4.8969915506546285E-3</c:v>
                </c:pt>
                <c:pt idx="11130">
                  <c:v>4.8969515935075149E-3</c:v>
                </c:pt>
                <c:pt idx="11131">
                  <c:v>4.898318831457151E-3</c:v>
                </c:pt>
                <c:pt idx="11132">
                  <c:v>4.8982761495787747E-3</c:v>
                </c:pt>
                <c:pt idx="11133">
                  <c:v>4.8982944611867495E-3</c:v>
                </c:pt>
                <c:pt idx="11134">
                  <c:v>4.8982451087324725E-3</c:v>
                </c:pt>
                <c:pt idx="11135">
                  <c:v>4.8982514946282595E-3</c:v>
                </c:pt>
                <c:pt idx="11136">
                  <c:v>4.8982043384895556E-3</c:v>
                </c:pt>
                <c:pt idx="11137">
                  <c:v>4.8982121396865339E-3</c:v>
                </c:pt>
                <c:pt idx="11138">
                  <c:v>4.8981773884337731E-3</c:v>
                </c:pt>
                <c:pt idx="11139">
                  <c:v>4.8981443555821636E-3</c:v>
                </c:pt>
                <c:pt idx="11140">
                  <c:v>4.8981101302545899E-3</c:v>
                </c:pt>
                <c:pt idx="11141">
                  <c:v>4.8980772591561608E-3</c:v>
                </c:pt>
                <c:pt idx="11142">
                  <c:v>4.8980813667032393E-3</c:v>
                </c:pt>
                <c:pt idx="11143">
                  <c:v>4.8980383845601081E-3</c:v>
                </c:pt>
                <c:pt idx="11144">
                  <c:v>4.8981102232764041E-3</c:v>
                </c:pt>
                <c:pt idx="11145">
                  <c:v>4.8980733211605636E-3</c:v>
                </c:pt>
                <c:pt idx="11146">
                  <c:v>4.8980307149129928E-3</c:v>
                </c:pt>
                <c:pt idx="11147">
                  <c:v>4.8979783426017203E-3</c:v>
                </c:pt>
                <c:pt idx="11148">
                  <c:v>4.8979803183354844E-3</c:v>
                </c:pt>
                <c:pt idx="11149">
                  <c:v>4.8979539614621833E-3</c:v>
                </c:pt>
                <c:pt idx="11150">
                  <c:v>4.8978961152288903E-3</c:v>
                </c:pt>
                <c:pt idx="11151">
                  <c:v>4.8978989957223834E-3</c:v>
                </c:pt>
                <c:pt idx="11152">
                  <c:v>4.897863140429423E-3</c:v>
                </c:pt>
                <c:pt idx="11153">
                  <c:v>4.8978179719941003E-3</c:v>
                </c:pt>
                <c:pt idx="11154">
                  <c:v>4.8978267577345306E-3</c:v>
                </c:pt>
                <c:pt idx="11155">
                  <c:v>4.8977944020859102E-3</c:v>
                </c:pt>
                <c:pt idx="11156">
                  <c:v>4.8977791905093285E-3</c:v>
                </c:pt>
                <c:pt idx="11157">
                  <c:v>4.8977355842501442E-3</c:v>
                </c:pt>
                <c:pt idx="11158">
                  <c:v>4.8977557834475171E-3</c:v>
                </c:pt>
                <c:pt idx="11159">
                  <c:v>4.8978827760211025E-3</c:v>
                </c:pt>
                <c:pt idx="11160">
                  <c:v>4.8979443361357369E-3</c:v>
                </c:pt>
                <c:pt idx="11161">
                  <c:v>4.8979252731686873E-3</c:v>
                </c:pt>
                <c:pt idx="11162">
                  <c:v>4.8979455122092948E-3</c:v>
                </c:pt>
                <c:pt idx="11163">
                  <c:v>4.8979220532123779E-3</c:v>
                </c:pt>
                <c:pt idx="11164">
                  <c:v>4.8978780771230723E-3</c:v>
                </c:pt>
                <c:pt idx="11165">
                  <c:v>4.8978440590321578E-3</c:v>
                </c:pt>
                <c:pt idx="11166">
                  <c:v>4.8978496945042034E-3</c:v>
                </c:pt>
                <c:pt idx="11167">
                  <c:v>4.8978396806129412E-3</c:v>
                </c:pt>
                <c:pt idx="11168">
                  <c:v>4.8978201693414374E-3</c:v>
                </c:pt>
                <c:pt idx="11169">
                  <c:v>4.8978334467861409E-3</c:v>
                </c:pt>
                <c:pt idx="11170">
                  <c:v>4.8977798340346414E-3</c:v>
                </c:pt>
                <c:pt idx="11171">
                  <c:v>4.8977800308484315E-3</c:v>
                </c:pt>
                <c:pt idx="11172">
                  <c:v>4.8977337730269094E-3</c:v>
                </c:pt>
                <c:pt idx="11173">
                  <c:v>4.8976997922054446E-3</c:v>
                </c:pt>
                <c:pt idx="11174">
                  <c:v>4.8976640253259032E-3</c:v>
                </c:pt>
                <c:pt idx="11175">
                  <c:v>4.8977247970652055E-3</c:v>
                </c:pt>
                <c:pt idx="11176">
                  <c:v>4.8977084457207699E-3</c:v>
                </c:pt>
                <c:pt idx="11177">
                  <c:v>4.8976863810576273E-3</c:v>
                </c:pt>
                <c:pt idx="11178">
                  <c:v>4.8977194302452518E-3</c:v>
                </c:pt>
                <c:pt idx="11179">
                  <c:v>4.8977106969556993E-3</c:v>
                </c:pt>
                <c:pt idx="11180">
                  <c:v>4.8977322659886123E-3</c:v>
                </c:pt>
                <c:pt idx="11181">
                  <c:v>4.8977472214552951E-3</c:v>
                </c:pt>
                <c:pt idx="11182">
                  <c:v>4.897848455208546E-3</c:v>
                </c:pt>
                <c:pt idx="11183">
                  <c:v>4.8978602638913155E-3</c:v>
                </c:pt>
                <c:pt idx="11184">
                  <c:v>4.8978704078207072E-3</c:v>
                </c:pt>
                <c:pt idx="11185">
                  <c:v>4.8978350871410267E-3</c:v>
                </c:pt>
                <c:pt idx="11186">
                  <c:v>4.8978445068956792E-3</c:v>
                </c:pt>
                <c:pt idx="11187">
                  <c:v>4.8977981135382327E-3</c:v>
                </c:pt>
                <c:pt idx="11188">
                  <c:v>4.897747999520796E-3</c:v>
                </c:pt>
                <c:pt idx="11189">
                  <c:v>4.897770527966647E-3</c:v>
                </c:pt>
                <c:pt idx="11190">
                  <c:v>4.8977377672274692E-3</c:v>
                </c:pt>
                <c:pt idx="11191">
                  <c:v>4.8977497477800695E-3</c:v>
                </c:pt>
                <c:pt idx="11192">
                  <c:v>4.8977212761891148E-3</c:v>
                </c:pt>
                <c:pt idx="11193">
                  <c:v>4.8977500608143303E-3</c:v>
                </c:pt>
                <c:pt idx="11194">
                  <c:v>4.8977129264514644E-3</c:v>
                </c:pt>
                <c:pt idx="11195">
                  <c:v>4.8976740099439114E-3</c:v>
                </c:pt>
                <c:pt idx="11196">
                  <c:v>4.897642936239799E-3</c:v>
                </c:pt>
                <c:pt idx="11197">
                  <c:v>4.8976541310681854E-3</c:v>
                </c:pt>
                <c:pt idx="11198">
                  <c:v>4.8976741589460112E-3</c:v>
                </c:pt>
                <c:pt idx="11199">
                  <c:v>4.8976435618741168E-3</c:v>
                </c:pt>
                <c:pt idx="11200">
                  <c:v>4.8976753579858222E-3</c:v>
                </c:pt>
                <c:pt idx="11201">
                  <c:v>4.897628335351711E-3</c:v>
                </c:pt>
                <c:pt idx="11202">
                  <c:v>4.897635057335782E-3</c:v>
                </c:pt>
                <c:pt idx="11203">
                  <c:v>4.8976003889610242E-3</c:v>
                </c:pt>
                <c:pt idx="11204">
                  <c:v>4.8975592795784378E-3</c:v>
                </c:pt>
                <c:pt idx="11205">
                  <c:v>4.8975178158413013E-3</c:v>
                </c:pt>
                <c:pt idx="11206">
                  <c:v>4.8989399947160228E-3</c:v>
                </c:pt>
                <c:pt idx="11207">
                  <c:v>4.8989327484841522E-3</c:v>
                </c:pt>
                <c:pt idx="11208">
                  <c:v>4.8989017021008356E-3</c:v>
                </c:pt>
                <c:pt idx="11209">
                  <c:v>4.8991325813994464E-3</c:v>
                </c:pt>
                <c:pt idx="11210">
                  <c:v>4.8991336563909294E-3</c:v>
                </c:pt>
                <c:pt idx="11211">
                  <c:v>4.8992165785961992E-3</c:v>
                </c:pt>
                <c:pt idx="11212">
                  <c:v>4.8992038038915987E-3</c:v>
                </c:pt>
                <c:pt idx="11213">
                  <c:v>4.8992220722291696E-3</c:v>
                </c:pt>
                <c:pt idx="11214">
                  <c:v>4.8992031554903667E-3</c:v>
                </c:pt>
                <c:pt idx="11215">
                  <c:v>4.8993636299982223E-3</c:v>
                </c:pt>
                <c:pt idx="11216">
                  <c:v>4.899339007642633E-3</c:v>
                </c:pt>
                <c:pt idx="11217">
                  <c:v>4.8994624395807453E-3</c:v>
                </c:pt>
                <c:pt idx="11218">
                  <c:v>4.8994416167938157E-3</c:v>
                </c:pt>
                <c:pt idx="11219">
                  <c:v>4.8994084093022475E-3</c:v>
                </c:pt>
                <c:pt idx="11220">
                  <c:v>4.8993739753725183E-3</c:v>
                </c:pt>
                <c:pt idx="11221">
                  <c:v>4.8994041555727938E-3</c:v>
                </c:pt>
                <c:pt idx="11222">
                  <c:v>4.8993698131333885E-3</c:v>
                </c:pt>
                <c:pt idx="11223">
                  <c:v>4.8993214784310872E-3</c:v>
                </c:pt>
                <c:pt idx="11224">
                  <c:v>4.8992995323741883E-3</c:v>
                </c:pt>
                <c:pt idx="11225">
                  <c:v>4.8992528053989131E-3</c:v>
                </c:pt>
                <c:pt idx="11226">
                  <c:v>4.8992662276059638E-3</c:v>
                </c:pt>
                <c:pt idx="11227">
                  <c:v>4.8992222936118587E-3</c:v>
                </c:pt>
                <c:pt idx="11228">
                  <c:v>4.8992288580814725E-3</c:v>
                </c:pt>
                <c:pt idx="11229">
                  <c:v>4.8992015799558921E-3</c:v>
                </c:pt>
                <c:pt idx="11230">
                  <c:v>4.8991652208405859E-3</c:v>
                </c:pt>
                <c:pt idx="11231">
                  <c:v>4.8991378471043038E-3</c:v>
                </c:pt>
                <c:pt idx="11232">
                  <c:v>4.8990982102868098E-3</c:v>
                </c:pt>
                <c:pt idx="11233">
                  <c:v>4.8991040612998884E-3</c:v>
                </c:pt>
                <c:pt idx="11234">
                  <c:v>4.8991775640021655E-3</c:v>
                </c:pt>
                <c:pt idx="11235">
                  <c:v>4.8991940377148156E-3</c:v>
                </c:pt>
                <c:pt idx="11236">
                  <c:v>4.8992727812131954E-3</c:v>
                </c:pt>
                <c:pt idx="11237">
                  <c:v>4.8992802269795244E-3</c:v>
                </c:pt>
                <c:pt idx="11238">
                  <c:v>4.8992495931799657E-3</c:v>
                </c:pt>
                <c:pt idx="11239">
                  <c:v>4.8992387976934905E-3</c:v>
                </c:pt>
                <c:pt idx="11240">
                  <c:v>4.8992215351599854E-3</c:v>
                </c:pt>
                <c:pt idx="11241">
                  <c:v>4.8992288131727438E-3</c:v>
                </c:pt>
                <c:pt idx="11242">
                  <c:v>4.8991832658509329E-3</c:v>
                </c:pt>
                <c:pt idx="11243">
                  <c:v>4.8991313017971022E-3</c:v>
                </c:pt>
                <c:pt idx="11244">
                  <c:v>4.8990847959471786E-3</c:v>
                </c:pt>
                <c:pt idx="11245">
                  <c:v>4.8990353515261376E-3</c:v>
                </c:pt>
                <c:pt idx="11246">
                  <c:v>4.8990430032304945E-3</c:v>
                </c:pt>
                <c:pt idx="11247">
                  <c:v>4.8989997819002462E-3</c:v>
                </c:pt>
                <c:pt idx="11248">
                  <c:v>4.89897861068689E-3</c:v>
                </c:pt>
                <c:pt idx="11249">
                  <c:v>4.8989527596367726E-3</c:v>
                </c:pt>
                <c:pt idx="11250">
                  <c:v>4.8989166991783347E-3</c:v>
                </c:pt>
                <c:pt idx="11251">
                  <c:v>4.8989507383271295E-3</c:v>
                </c:pt>
                <c:pt idx="11252">
                  <c:v>4.898929070506871E-3</c:v>
                </c:pt>
                <c:pt idx="11253">
                  <c:v>4.8989402436438942E-3</c:v>
                </c:pt>
                <c:pt idx="11254">
                  <c:v>4.8989044301301198E-3</c:v>
                </c:pt>
                <c:pt idx="11255">
                  <c:v>4.8989215766443118E-3</c:v>
                </c:pt>
                <c:pt idx="11256">
                  <c:v>4.8988994743426467E-3</c:v>
                </c:pt>
                <c:pt idx="11257">
                  <c:v>4.8989127215536051E-3</c:v>
                </c:pt>
                <c:pt idx="11258">
                  <c:v>4.898883932404857E-3</c:v>
                </c:pt>
                <c:pt idx="11259">
                  <c:v>4.8989251282456504E-3</c:v>
                </c:pt>
                <c:pt idx="11260">
                  <c:v>4.8988898856296243E-3</c:v>
                </c:pt>
                <c:pt idx="11261">
                  <c:v>4.8989049072821131E-3</c:v>
                </c:pt>
                <c:pt idx="11262">
                  <c:v>4.8988740968945541E-3</c:v>
                </c:pt>
                <c:pt idx="11263">
                  <c:v>4.8988306132907219E-3</c:v>
                </c:pt>
                <c:pt idx="11264">
                  <c:v>4.8988001112719934E-3</c:v>
                </c:pt>
                <c:pt idx="11265">
                  <c:v>4.8987688951375495E-3</c:v>
                </c:pt>
                <c:pt idx="11266">
                  <c:v>4.8988139268572603E-3</c:v>
                </c:pt>
                <c:pt idx="11267">
                  <c:v>4.8988253925555053E-3</c:v>
                </c:pt>
                <c:pt idx="11268">
                  <c:v>4.8988703266414271E-3</c:v>
                </c:pt>
                <c:pt idx="11269">
                  <c:v>4.8988718423784152E-3</c:v>
                </c:pt>
                <c:pt idx="11270">
                  <c:v>4.8989036281850704E-3</c:v>
                </c:pt>
                <c:pt idx="11271">
                  <c:v>4.8988888329694761E-3</c:v>
                </c:pt>
                <c:pt idx="11272">
                  <c:v>4.8989400268922862E-3</c:v>
                </c:pt>
                <c:pt idx="11273">
                  <c:v>4.898953442034705E-3</c:v>
                </c:pt>
                <c:pt idx="11274">
                  <c:v>4.8990470184190841E-3</c:v>
                </c:pt>
                <c:pt idx="11275">
                  <c:v>4.8990399332577645E-3</c:v>
                </c:pt>
                <c:pt idx="11276">
                  <c:v>4.8990718563831134E-3</c:v>
                </c:pt>
                <c:pt idx="11277">
                  <c:v>4.899054813266625E-3</c:v>
                </c:pt>
                <c:pt idx="11278">
                  <c:v>4.8990922465012828E-3</c:v>
                </c:pt>
                <c:pt idx="11279">
                  <c:v>4.8990843566596928E-3</c:v>
                </c:pt>
                <c:pt idx="11280">
                  <c:v>4.9003945017482321E-3</c:v>
                </c:pt>
                <c:pt idx="11281">
                  <c:v>4.9004224656511971E-3</c:v>
                </c:pt>
                <c:pt idx="11282">
                  <c:v>4.9003945970793076E-3</c:v>
                </c:pt>
                <c:pt idx="11283">
                  <c:v>4.9004984933068169E-3</c:v>
                </c:pt>
                <c:pt idx="11284">
                  <c:v>4.9005013838984771E-3</c:v>
                </c:pt>
                <c:pt idx="11285">
                  <c:v>4.9005444751613085E-3</c:v>
                </c:pt>
                <c:pt idx="11286">
                  <c:v>4.9005371586176147E-3</c:v>
                </c:pt>
                <c:pt idx="11287">
                  <c:v>4.9005456844346054E-3</c:v>
                </c:pt>
                <c:pt idx="11288">
                  <c:v>4.9005452962918115E-3</c:v>
                </c:pt>
                <c:pt idx="11289">
                  <c:v>4.9005585924728028E-3</c:v>
                </c:pt>
                <c:pt idx="11290">
                  <c:v>4.9005642212605989E-3</c:v>
                </c:pt>
                <c:pt idx="11291">
                  <c:v>4.9005701868744386E-3</c:v>
                </c:pt>
                <c:pt idx="11292">
                  <c:v>4.9005681077340171E-3</c:v>
                </c:pt>
                <c:pt idx="11293">
                  <c:v>4.9005762040773412E-3</c:v>
                </c:pt>
                <c:pt idx="11294">
                  <c:v>4.9006007634838792E-3</c:v>
                </c:pt>
                <c:pt idx="11295">
                  <c:v>4.9006339088715507E-3</c:v>
                </c:pt>
                <c:pt idx="11296">
                  <c:v>4.9006921839606418E-3</c:v>
                </c:pt>
                <c:pt idx="11297">
                  <c:v>4.9007023134196113E-3</c:v>
                </c:pt>
                <c:pt idx="11298">
                  <c:v>4.9007433960422796E-3</c:v>
                </c:pt>
                <c:pt idx="11299">
                  <c:v>4.9007580554590816E-3</c:v>
                </c:pt>
                <c:pt idx="11300">
                  <c:v>4.9008129233966283E-3</c:v>
                </c:pt>
                <c:pt idx="11301">
                  <c:v>4.9008154232002867E-3</c:v>
                </c:pt>
                <c:pt idx="11302">
                  <c:v>4.9008996594451038E-3</c:v>
                </c:pt>
                <c:pt idx="11303">
                  <c:v>4.9009057577839151E-3</c:v>
                </c:pt>
                <c:pt idx="11304">
                  <c:v>4.9009728252439573E-3</c:v>
                </c:pt>
                <c:pt idx="11305">
                  <c:v>4.9009821846403741E-3</c:v>
                </c:pt>
                <c:pt idx="11306">
                  <c:v>4.9010406515057866E-3</c:v>
                </c:pt>
                <c:pt idx="11307">
                  <c:v>4.9010497713240795E-3</c:v>
                </c:pt>
                <c:pt idx="11308">
                  <c:v>4.9010952984857694E-3</c:v>
                </c:pt>
                <c:pt idx="11309">
                  <c:v>4.9011604433877613E-3</c:v>
                </c:pt>
                <c:pt idx="11310">
                  <c:v>4.9011681168604866E-3</c:v>
                </c:pt>
                <c:pt idx="11311">
                  <c:v>4.9011810159750669E-3</c:v>
                </c:pt>
                <c:pt idx="11312">
                  <c:v>4.9011682859205138E-3</c:v>
                </c:pt>
                <c:pt idx="11313">
                  <c:v>4.9011733225552212E-3</c:v>
                </c:pt>
                <c:pt idx="11314">
                  <c:v>4.9012015996335407E-3</c:v>
                </c:pt>
                <c:pt idx="11315">
                  <c:v>4.9012169563209858E-3</c:v>
                </c:pt>
                <c:pt idx="11316">
                  <c:v>4.9012956596510013E-3</c:v>
                </c:pt>
                <c:pt idx="11317">
                  <c:v>4.9013026844677851E-3</c:v>
                </c:pt>
                <c:pt idx="11318">
                  <c:v>4.9013597340284275E-3</c:v>
                </c:pt>
                <c:pt idx="11319">
                  <c:v>4.9013444897142823E-3</c:v>
                </c:pt>
                <c:pt idx="11320">
                  <c:v>4.9013585844664134E-3</c:v>
                </c:pt>
                <c:pt idx="11321">
                  <c:v>4.9013543141602084E-3</c:v>
                </c:pt>
                <c:pt idx="11322">
                  <c:v>4.9013407588541997E-3</c:v>
                </c:pt>
                <c:pt idx="11323">
                  <c:v>4.901365629989155E-3</c:v>
                </c:pt>
                <c:pt idx="11324">
                  <c:v>4.9015152743846898E-3</c:v>
                </c:pt>
                <c:pt idx="11325">
                  <c:v>4.9015345683730196E-3</c:v>
                </c:pt>
                <c:pt idx="11326">
                  <c:v>4.9016387904428091E-3</c:v>
                </c:pt>
                <c:pt idx="11327">
                  <c:v>4.9016456945804553E-3</c:v>
                </c:pt>
                <c:pt idx="11328">
                  <c:v>4.9017193521760085E-3</c:v>
                </c:pt>
                <c:pt idx="11329">
                  <c:v>4.9017338445516995E-3</c:v>
                </c:pt>
                <c:pt idx="11330">
                  <c:v>4.9018209688178058E-3</c:v>
                </c:pt>
                <c:pt idx="11331">
                  <c:v>4.9018356179837581E-3</c:v>
                </c:pt>
                <c:pt idx="11332">
                  <c:v>4.9018242621499649E-3</c:v>
                </c:pt>
                <c:pt idx="11333">
                  <c:v>4.9018564942822545E-3</c:v>
                </c:pt>
                <c:pt idx="11334">
                  <c:v>4.9018356944161151E-3</c:v>
                </c:pt>
                <c:pt idx="11335">
                  <c:v>4.9020373745543404E-3</c:v>
                </c:pt>
                <c:pt idx="11336">
                  <c:v>4.9020317461562768E-3</c:v>
                </c:pt>
                <c:pt idx="11337">
                  <c:v>4.9020981405920655E-3</c:v>
                </c:pt>
                <c:pt idx="11338">
                  <c:v>4.9020816371684586E-3</c:v>
                </c:pt>
                <c:pt idx="11339">
                  <c:v>4.9021290723608914E-3</c:v>
                </c:pt>
                <c:pt idx="11340">
                  <c:v>4.9021060520794725E-3</c:v>
                </c:pt>
                <c:pt idx="11341">
                  <c:v>4.9023611207967754E-3</c:v>
                </c:pt>
                <c:pt idx="11342">
                  <c:v>4.9023220466157067E-3</c:v>
                </c:pt>
                <c:pt idx="11343">
                  <c:v>4.9025058031754703E-3</c:v>
                </c:pt>
                <c:pt idx="11344">
                  <c:v>4.902542441255881E-3</c:v>
                </c:pt>
                <c:pt idx="11345">
                  <c:v>4.9025129645710874E-3</c:v>
                </c:pt>
                <c:pt idx="11346">
                  <c:v>4.9026015782509648E-3</c:v>
                </c:pt>
                <c:pt idx="11347">
                  <c:v>4.9026314120583442E-3</c:v>
                </c:pt>
                <c:pt idx="11348">
                  <c:v>4.9025803392117682E-3</c:v>
                </c:pt>
                <c:pt idx="11349">
                  <c:v>4.9025431813647571E-3</c:v>
                </c:pt>
                <c:pt idx="11350">
                  <c:v>4.9024759100540207E-3</c:v>
                </c:pt>
                <c:pt idx="11351">
                  <c:v>4.9024586151652644E-3</c:v>
                </c:pt>
                <c:pt idx="11352">
                  <c:v>4.9023864280386851E-3</c:v>
                </c:pt>
                <c:pt idx="11353">
                  <c:v>4.9025210692510025E-3</c:v>
                </c:pt>
                <c:pt idx="11354">
                  <c:v>4.9024642169974231E-3</c:v>
                </c:pt>
                <c:pt idx="11355">
                  <c:v>4.9038959372501301E-3</c:v>
                </c:pt>
                <c:pt idx="11356">
                  <c:v>4.9038370425845785E-3</c:v>
                </c:pt>
                <c:pt idx="11357">
                  <c:v>4.9037883810267354E-3</c:v>
                </c:pt>
                <c:pt idx="11358">
                  <c:v>4.9037444716409136E-3</c:v>
                </c:pt>
                <c:pt idx="11359">
                  <c:v>4.9036979045666441E-3</c:v>
                </c:pt>
                <c:pt idx="11360">
                  <c:v>4.9037722233430713E-3</c:v>
                </c:pt>
                <c:pt idx="11361">
                  <c:v>4.9037732114424236E-3</c:v>
                </c:pt>
                <c:pt idx="11362">
                  <c:v>4.9037669815564363E-3</c:v>
                </c:pt>
                <c:pt idx="11363">
                  <c:v>4.9037291356603344E-3</c:v>
                </c:pt>
                <c:pt idx="11364">
                  <c:v>4.9037455463535294E-3</c:v>
                </c:pt>
                <c:pt idx="11365">
                  <c:v>4.9037073943557488E-3</c:v>
                </c:pt>
                <c:pt idx="11366">
                  <c:v>4.9038089400830322E-3</c:v>
                </c:pt>
                <c:pt idx="11367">
                  <c:v>4.9037765777085887E-3</c:v>
                </c:pt>
                <c:pt idx="11368">
                  <c:v>4.9039202300987812E-3</c:v>
                </c:pt>
                <c:pt idx="11369">
                  <c:v>4.9038882201034558E-3</c:v>
                </c:pt>
                <c:pt idx="11370">
                  <c:v>4.9038396935466725E-3</c:v>
                </c:pt>
                <c:pt idx="11371">
                  <c:v>4.9038173822798107E-3</c:v>
                </c:pt>
                <c:pt idx="11372">
                  <c:v>4.9037686818132172E-3</c:v>
                </c:pt>
                <c:pt idx="11373">
                  <c:v>4.9037634225895313E-3</c:v>
                </c:pt>
                <c:pt idx="11374">
                  <c:v>4.903728275508671E-3</c:v>
                </c:pt>
                <c:pt idx="11375">
                  <c:v>4.9038064546893584E-3</c:v>
                </c:pt>
                <c:pt idx="11376">
                  <c:v>4.9037612091209302E-3</c:v>
                </c:pt>
                <c:pt idx="11377">
                  <c:v>4.9038161542466329E-3</c:v>
                </c:pt>
                <c:pt idx="11378">
                  <c:v>4.9038099922041386E-3</c:v>
                </c:pt>
                <c:pt idx="11379">
                  <c:v>4.9038738274197165E-3</c:v>
                </c:pt>
                <c:pt idx="11380">
                  <c:v>4.9038810267430406E-3</c:v>
                </c:pt>
                <c:pt idx="11381">
                  <c:v>4.9041206315958404E-3</c:v>
                </c:pt>
                <c:pt idx="11382">
                  <c:v>4.9041649018232115E-3</c:v>
                </c:pt>
                <c:pt idx="11383">
                  <c:v>4.9042296258815137E-3</c:v>
                </c:pt>
                <c:pt idx="11384">
                  <c:v>4.9042121223781421E-3</c:v>
                </c:pt>
                <c:pt idx="11385">
                  <c:v>4.9042687691642139E-3</c:v>
                </c:pt>
                <c:pt idx="11386">
                  <c:v>4.9042486061986633E-3</c:v>
                </c:pt>
                <c:pt idx="11387">
                  <c:v>4.9042862509274254E-3</c:v>
                </c:pt>
                <c:pt idx="11388">
                  <c:v>4.9042671994755163E-3</c:v>
                </c:pt>
                <c:pt idx="11389">
                  <c:v>4.9042488212016093E-3</c:v>
                </c:pt>
                <c:pt idx="11390">
                  <c:v>4.9042207762937801E-3</c:v>
                </c:pt>
                <c:pt idx="11391">
                  <c:v>4.9041929246669402E-3</c:v>
                </c:pt>
                <c:pt idx="11392">
                  <c:v>4.9041756040897402E-3</c:v>
                </c:pt>
                <c:pt idx="11393">
                  <c:v>4.9042649408882494E-3</c:v>
                </c:pt>
                <c:pt idx="11394">
                  <c:v>4.9042629955002174E-3</c:v>
                </c:pt>
                <c:pt idx="11395">
                  <c:v>4.9042652556250997E-3</c:v>
                </c:pt>
                <c:pt idx="11396">
                  <c:v>4.9042788955154281E-3</c:v>
                </c:pt>
                <c:pt idx="11397">
                  <c:v>4.9042664906250259E-3</c:v>
                </c:pt>
                <c:pt idx="11398">
                  <c:v>4.9042713852323599E-3</c:v>
                </c:pt>
                <c:pt idx="11399">
                  <c:v>4.9043480136938267E-3</c:v>
                </c:pt>
                <c:pt idx="11400">
                  <c:v>4.9043793122440713E-3</c:v>
                </c:pt>
                <c:pt idx="11401">
                  <c:v>4.9044248033586124E-3</c:v>
                </c:pt>
                <c:pt idx="11402">
                  <c:v>4.9044193327034882E-3</c:v>
                </c:pt>
                <c:pt idx="11403">
                  <c:v>4.9045547733219917E-3</c:v>
                </c:pt>
                <c:pt idx="11404">
                  <c:v>4.9045298090110686E-3</c:v>
                </c:pt>
                <c:pt idx="11405">
                  <c:v>4.9046009397498355E-3</c:v>
                </c:pt>
                <c:pt idx="11406">
                  <c:v>4.9045842316939262E-3</c:v>
                </c:pt>
                <c:pt idx="11407">
                  <c:v>4.9046357417006315E-3</c:v>
                </c:pt>
                <c:pt idx="11408">
                  <c:v>4.9046166721156423E-3</c:v>
                </c:pt>
                <c:pt idx="11409">
                  <c:v>4.9046915524053949E-3</c:v>
                </c:pt>
                <c:pt idx="11410">
                  <c:v>4.904691599052843E-3</c:v>
                </c:pt>
                <c:pt idx="11411">
                  <c:v>4.9048102908998553E-3</c:v>
                </c:pt>
                <c:pt idx="11412">
                  <c:v>4.9048135442089514E-3</c:v>
                </c:pt>
                <c:pt idx="11413">
                  <c:v>4.9048810910067332E-3</c:v>
                </c:pt>
                <c:pt idx="11414">
                  <c:v>4.9048780507285296E-3</c:v>
                </c:pt>
                <c:pt idx="11415">
                  <c:v>4.9048751780597496E-3</c:v>
                </c:pt>
                <c:pt idx="11416">
                  <c:v>4.9048813898989185E-3</c:v>
                </c:pt>
                <c:pt idx="11417">
                  <c:v>4.9048780789411224E-3</c:v>
                </c:pt>
                <c:pt idx="11418">
                  <c:v>4.904883454273791E-3</c:v>
                </c:pt>
                <c:pt idx="11419">
                  <c:v>4.9048900186702375E-3</c:v>
                </c:pt>
                <c:pt idx="11420">
                  <c:v>4.9049100883369655E-3</c:v>
                </c:pt>
                <c:pt idx="11421">
                  <c:v>4.9049182147742612E-3</c:v>
                </c:pt>
                <c:pt idx="11422">
                  <c:v>4.9049590041567916E-3</c:v>
                </c:pt>
                <c:pt idx="11423">
                  <c:v>4.9049547281251899E-3</c:v>
                </c:pt>
                <c:pt idx="11424">
                  <c:v>4.9050081950047864E-3</c:v>
                </c:pt>
                <c:pt idx="11425">
                  <c:v>4.905018521840907E-3</c:v>
                </c:pt>
                <c:pt idx="11426">
                  <c:v>4.9051384063304084E-3</c:v>
                </c:pt>
                <c:pt idx="11427">
                  <c:v>4.9051721696049171E-3</c:v>
                </c:pt>
                <c:pt idx="11428">
                  <c:v>4.905367264733851E-3</c:v>
                </c:pt>
                <c:pt idx="11429">
                  <c:v>4.9067537719913457E-3</c:v>
                </c:pt>
                <c:pt idx="11430">
                  <c:v>4.9068687072879383E-3</c:v>
                </c:pt>
                <c:pt idx="11431">
                  <c:v>4.9069351754545583E-3</c:v>
                </c:pt>
                <c:pt idx="11432">
                  <c:v>4.907115012717499E-3</c:v>
                </c:pt>
                <c:pt idx="11433">
                  <c:v>4.9071840750330789E-3</c:v>
                </c:pt>
                <c:pt idx="11434">
                  <c:v>4.9073752222699163E-3</c:v>
                </c:pt>
                <c:pt idx="11435">
                  <c:v>4.9074112264040097E-3</c:v>
                </c:pt>
                <c:pt idx="11436">
                  <c:v>4.9074585020641168E-3</c:v>
                </c:pt>
                <c:pt idx="11437">
                  <c:v>4.9074883643595735E-3</c:v>
                </c:pt>
                <c:pt idx="11438">
                  <c:v>4.9075700361543798E-3</c:v>
                </c:pt>
                <c:pt idx="11439">
                  <c:v>4.9076009046781317E-3</c:v>
                </c:pt>
                <c:pt idx="11440">
                  <c:v>4.9076437710486196E-3</c:v>
                </c:pt>
                <c:pt idx="11441">
                  <c:v>4.907653061290488E-3</c:v>
                </c:pt>
                <c:pt idx="11442">
                  <c:v>4.9077220431035041E-3</c:v>
                </c:pt>
                <c:pt idx="11443">
                  <c:v>4.9077492208590839E-3</c:v>
                </c:pt>
                <c:pt idx="11444">
                  <c:v>4.9078105786524778E-3</c:v>
                </c:pt>
                <c:pt idx="11445">
                  <c:v>4.9078277455912632E-3</c:v>
                </c:pt>
                <c:pt idx="11446">
                  <c:v>4.9079072478557554E-3</c:v>
                </c:pt>
                <c:pt idx="11447">
                  <c:v>4.9079419390293871E-3</c:v>
                </c:pt>
                <c:pt idx="11448">
                  <c:v>4.9080075275555416E-3</c:v>
                </c:pt>
                <c:pt idx="11449">
                  <c:v>4.9080476177831922E-3</c:v>
                </c:pt>
                <c:pt idx="11450">
                  <c:v>4.9081013386098179E-3</c:v>
                </c:pt>
                <c:pt idx="11451">
                  <c:v>4.9081201991375365E-3</c:v>
                </c:pt>
                <c:pt idx="11452">
                  <c:v>4.9081438443113867E-3</c:v>
                </c:pt>
                <c:pt idx="11453">
                  <c:v>4.9081330152005035E-3</c:v>
                </c:pt>
                <c:pt idx="11454">
                  <c:v>4.9082064201924434E-3</c:v>
                </c:pt>
                <c:pt idx="11455">
                  <c:v>4.908199250365103E-3</c:v>
                </c:pt>
                <c:pt idx="11456">
                  <c:v>4.9082773606003273E-3</c:v>
                </c:pt>
                <c:pt idx="11457">
                  <c:v>4.9082789876361563E-3</c:v>
                </c:pt>
                <c:pt idx="11458">
                  <c:v>4.9083129888804694E-3</c:v>
                </c:pt>
                <c:pt idx="11459">
                  <c:v>4.9083038150327992E-3</c:v>
                </c:pt>
                <c:pt idx="11460">
                  <c:v>4.9084331880906796E-3</c:v>
                </c:pt>
                <c:pt idx="11461">
                  <c:v>4.908434988170618E-3</c:v>
                </c:pt>
                <c:pt idx="11462">
                  <c:v>4.9086329638100019E-3</c:v>
                </c:pt>
                <c:pt idx="11463">
                  <c:v>4.9086221014796151E-3</c:v>
                </c:pt>
                <c:pt idx="11464">
                  <c:v>4.9087384045513969E-3</c:v>
                </c:pt>
                <c:pt idx="11465">
                  <c:v>4.9087511563662891E-3</c:v>
                </c:pt>
                <c:pt idx="11466">
                  <c:v>4.9088143050707005E-3</c:v>
                </c:pt>
                <c:pt idx="11467">
                  <c:v>4.9088214763498986E-3</c:v>
                </c:pt>
                <c:pt idx="11468">
                  <c:v>4.90900495015127E-3</c:v>
                </c:pt>
                <c:pt idx="11469">
                  <c:v>4.9090022508642833E-3</c:v>
                </c:pt>
                <c:pt idx="11470">
                  <c:v>4.9090487904416037E-3</c:v>
                </c:pt>
                <c:pt idx="11471">
                  <c:v>4.9090950725135113E-3</c:v>
                </c:pt>
                <c:pt idx="11472">
                  <c:v>4.9091451078494882E-3</c:v>
                </c:pt>
                <c:pt idx="11473">
                  <c:v>4.9091525166754073E-3</c:v>
                </c:pt>
                <c:pt idx="11474">
                  <c:v>4.9092112647162543E-3</c:v>
                </c:pt>
                <c:pt idx="11475">
                  <c:v>4.9092113327672566E-3</c:v>
                </c:pt>
                <c:pt idx="11476">
                  <c:v>4.9093985709203411E-3</c:v>
                </c:pt>
                <c:pt idx="11477">
                  <c:v>4.9093945305985964E-3</c:v>
                </c:pt>
                <c:pt idx="11478">
                  <c:v>4.9095299613840316E-3</c:v>
                </c:pt>
                <c:pt idx="11479">
                  <c:v>4.9095136986376936E-3</c:v>
                </c:pt>
                <c:pt idx="11480">
                  <c:v>4.9096533733215411E-3</c:v>
                </c:pt>
                <c:pt idx="11481">
                  <c:v>4.9096347562653372E-3</c:v>
                </c:pt>
                <c:pt idx="11482">
                  <c:v>4.9096934006187774E-3</c:v>
                </c:pt>
                <c:pt idx="11483">
                  <c:v>4.9096804718155767E-3</c:v>
                </c:pt>
                <c:pt idx="11484">
                  <c:v>4.9098556852361459E-3</c:v>
                </c:pt>
                <c:pt idx="11485">
                  <c:v>4.9098600561602616E-3</c:v>
                </c:pt>
                <c:pt idx="11486">
                  <c:v>4.910073621139998E-3</c:v>
                </c:pt>
                <c:pt idx="11487">
                  <c:v>4.9100793835844501E-3</c:v>
                </c:pt>
                <c:pt idx="11488">
                  <c:v>4.9101567390807789E-3</c:v>
                </c:pt>
                <c:pt idx="11489">
                  <c:v>4.9101648172987762E-3</c:v>
                </c:pt>
                <c:pt idx="11490">
                  <c:v>4.9102714899760423E-3</c:v>
                </c:pt>
                <c:pt idx="11491">
                  <c:v>4.9102705113364146E-3</c:v>
                </c:pt>
                <c:pt idx="11492">
                  <c:v>4.9104858998539535E-3</c:v>
                </c:pt>
                <c:pt idx="11493">
                  <c:v>4.9104582066533458E-3</c:v>
                </c:pt>
                <c:pt idx="11494">
                  <c:v>4.9106400860242606E-3</c:v>
                </c:pt>
                <c:pt idx="11495">
                  <c:v>4.9106217791159779E-3</c:v>
                </c:pt>
                <c:pt idx="11496">
                  <c:v>4.910775928110768E-3</c:v>
                </c:pt>
                <c:pt idx="11497">
                  <c:v>4.9107540253038552E-3</c:v>
                </c:pt>
                <c:pt idx="11498">
                  <c:v>4.9107994076604171E-3</c:v>
                </c:pt>
                <c:pt idx="11499">
                  <c:v>4.9108271806136425E-3</c:v>
                </c:pt>
                <c:pt idx="11500">
                  <c:v>4.9108604837133519E-3</c:v>
                </c:pt>
                <c:pt idx="11501">
                  <c:v>4.9108564076351512E-3</c:v>
                </c:pt>
                <c:pt idx="11502">
                  <c:v>4.9109030918153508E-3</c:v>
                </c:pt>
                <c:pt idx="11503">
                  <c:v>4.9108942253035864E-3</c:v>
                </c:pt>
                <c:pt idx="11504">
                  <c:v>4.9124763095860684E-3</c:v>
                </c:pt>
                <c:pt idx="11505">
                  <c:v>4.9124540255709188E-3</c:v>
                </c:pt>
                <c:pt idx="11506">
                  <c:v>4.9124415457233147E-3</c:v>
                </c:pt>
                <c:pt idx="11507">
                  <c:v>4.9124442747909653E-3</c:v>
                </c:pt>
                <c:pt idx="11508">
                  <c:v>4.9124222686738406E-3</c:v>
                </c:pt>
                <c:pt idx="11509">
                  <c:v>4.9124318138606439E-3</c:v>
                </c:pt>
                <c:pt idx="11510">
                  <c:v>4.912406477979114E-3</c:v>
                </c:pt>
                <c:pt idx="11511">
                  <c:v>4.9124270408330813E-3</c:v>
                </c:pt>
                <c:pt idx="11512">
                  <c:v>4.9124774619746679E-3</c:v>
                </c:pt>
                <c:pt idx="11513">
                  <c:v>4.9124921136418417E-3</c:v>
                </c:pt>
                <c:pt idx="11514">
                  <c:v>4.9124634064025485E-3</c:v>
                </c:pt>
                <c:pt idx="11515">
                  <c:v>4.9124762348600375E-3</c:v>
                </c:pt>
                <c:pt idx="11516">
                  <c:v>4.9124527507496138E-3</c:v>
                </c:pt>
                <c:pt idx="11517">
                  <c:v>4.9124706079198537E-3</c:v>
                </c:pt>
                <c:pt idx="11518">
                  <c:v>4.9124478528002648E-3</c:v>
                </c:pt>
                <c:pt idx="11519">
                  <c:v>4.9124192446470261E-3</c:v>
                </c:pt>
                <c:pt idx="11520">
                  <c:v>4.9123912829821354E-3</c:v>
                </c:pt>
                <c:pt idx="11521">
                  <c:v>4.9123650436454338E-3</c:v>
                </c:pt>
                <c:pt idx="11522">
                  <c:v>4.9123846180041944E-3</c:v>
                </c:pt>
                <c:pt idx="11523">
                  <c:v>4.9124261605495469E-3</c:v>
                </c:pt>
                <c:pt idx="11524">
                  <c:v>4.9124590073128327E-3</c:v>
                </c:pt>
                <c:pt idx="11525">
                  <c:v>4.9124637163907893E-3</c:v>
                </c:pt>
                <c:pt idx="11526">
                  <c:v>4.9125188509981724E-3</c:v>
                </c:pt>
                <c:pt idx="11527">
                  <c:v>4.9125223752113784E-3</c:v>
                </c:pt>
                <c:pt idx="11528">
                  <c:v>4.912558759175973E-3</c:v>
                </c:pt>
                <c:pt idx="11529">
                  <c:v>4.9125594050596823E-3</c:v>
                </c:pt>
                <c:pt idx="11530">
                  <c:v>4.9126318596706001E-3</c:v>
                </c:pt>
                <c:pt idx="11531">
                  <c:v>4.9126242706439083E-3</c:v>
                </c:pt>
                <c:pt idx="11532">
                  <c:v>4.9126954253565598E-3</c:v>
                </c:pt>
                <c:pt idx="11533">
                  <c:v>4.9126857443700864E-3</c:v>
                </c:pt>
                <c:pt idx="11534">
                  <c:v>4.912829078737151E-3</c:v>
                </c:pt>
                <c:pt idx="11535">
                  <c:v>4.9128433826396267E-3</c:v>
                </c:pt>
                <c:pt idx="11536">
                  <c:v>4.9128758077595838E-3</c:v>
                </c:pt>
                <c:pt idx="11537">
                  <c:v>4.9128603079761617E-3</c:v>
                </c:pt>
                <c:pt idx="11538">
                  <c:v>4.9129182228916839E-3</c:v>
                </c:pt>
                <c:pt idx="11539">
                  <c:v>4.9129285266948947E-3</c:v>
                </c:pt>
                <c:pt idx="11540">
                  <c:v>4.912943704094592E-3</c:v>
                </c:pt>
                <c:pt idx="11541">
                  <c:v>4.912949521420548E-3</c:v>
                </c:pt>
                <c:pt idx="11542">
                  <c:v>4.9130779034362495E-3</c:v>
                </c:pt>
                <c:pt idx="11543">
                  <c:v>4.9131516152921854E-3</c:v>
                </c:pt>
                <c:pt idx="11544">
                  <c:v>4.9133211774400635E-3</c:v>
                </c:pt>
                <c:pt idx="11545">
                  <c:v>4.9133279925302926E-3</c:v>
                </c:pt>
                <c:pt idx="11546">
                  <c:v>4.9133938587598699E-3</c:v>
                </c:pt>
                <c:pt idx="11547">
                  <c:v>4.9133935641945134E-3</c:v>
                </c:pt>
                <c:pt idx="11548">
                  <c:v>4.9134458914619778E-3</c:v>
                </c:pt>
                <c:pt idx="11549">
                  <c:v>4.9134931935892476E-3</c:v>
                </c:pt>
                <c:pt idx="11550">
                  <c:v>4.9135878575063867E-3</c:v>
                </c:pt>
                <c:pt idx="11551">
                  <c:v>4.9136026950754291E-3</c:v>
                </c:pt>
                <c:pt idx="11552">
                  <c:v>4.9136199652348974E-3</c:v>
                </c:pt>
                <c:pt idx="11553">
                  <c:v>4.9136104686090601E-3</c:v>
                </c:pt>
                <c:pt idx="11554">
                  <c:v>4.9136152519183157E-3</c:v>
                </c:pt>
                <c:pt idx="11555">
                  <c:v>4.9136005581848843E-3</c:v>
                </c:pt>
                <c:pt idx="11556">
                  <c:v>4.9136883970918961E-3</c:v>
                </c:pt>
                <c:pt idx="11557">
                  <c:v>4.9136806512130628E-3</c:v>
                </c:pt>
                <c:pt idx="11558">
                  <c:v>4.913663872386234E-3</c:v>
                </c:pt>
                <c:pt idx="11559">
                  <c:v>4.913697461355929E-3</c:v>
                </c:pt>
                <c:pt idx="11560">
                  <c:v>4.9136987700510596E-3</c:v>
                </c:pt>
                <c:pt idx="11561">
                  <c:v>4.9139185567109193E-3</c:v>
                </c:pt>
                <c:pt idx="11562">
                  <c:v>4.9139037631657631E-3</c:v>
                </c:pt>
                <c:pt idx="11563">
                  <c:v>4.9140827748982482E-3</c:v>
                </c:pt>
                <c:pt idx="11564">
                  <c:v>4.9140677841720878E-3</c:v>
                </c:pt>
                <c:pt idx="11565">
                  <c:v>4.9141499073926337E-3</c:v>
                </c:pt>
                <c:pt idx="11566">
                  <c:v>4.9141242158457247E-3</c:v>
                </c:pt>
                <c:pt idx="11567">
                  <c:v>4.9141400170359213E-3</c:v>
                </c:pt>
                <c:pt idx="11568">
                  <c:v>4.91410983815417E-3</c:v>
                </c:pt>
                <c:pt idx="11569">
                  <c:v>4.914226878173617E-3</c:v>
                </c:pt>
                <c:pt idx="11570">
                  <c:v>4.9141960170417161E-3</c:v>
                </c:pt>
                <c:pt idx="11571">
                  <c:v>4.9142697835685553E-3</c:v>
                </c:pt>
                <c:pt idx="11572">
                  <c:v>4.9142343917816357E-3</c:v>
                </c:pt>
                <c:pt idx="11573">
                  <c:v>4.9143198221607782E-3</c:v>
                </c:pt>
                <c:pt idx="11574">
                  <c:v>4.9142961934627262E-3</c:v>
                </c:pt>
                <c:pt idx="11575">
                  <c:v>4.9142599641329348E-3</c:v>
                </c:pt>
                <c:pt idx="11576">
                  <c:v>4.9142014581819186E-3</c:v>
                </c:pt>
                <c:pt idx="11577">
                  <c:v>4.9141961730479944E-3</c:v>
                </c:pt>
                <c:pt idx="11578">
                  <c:v>4.915366282744341E-3</c:v>
                </c:pt>
                <c:pt idx="11579">
                  <c:v>4.9153237556958237E-3</c:v>
                </c:pt>
                <c:pt idx="11580">
                  <c:v>4.9153247570067156E-3</c:v>
                </c:pt>
                <c:pt idx="11581">
                  <c:v>4.9152674194939336E-3</c:v>
                </c:pt>
                <c:pt idx="11582">
                  <c:v>4.9152730979481413E-3</c:v>
                </c:pt>
                <c:pt idx="11583">
                  <c:v>4.9152330222709401E-3</c:v>
                </c:pt>
                <c:pt idx="11584">
                  <c:v>4.9152080386066724E-3</c:v>
                </c:pt>
                <c:pt idx="11585">
                  <c:v>4.9151660822719032E-3</c:v>
                </c:pt>
                <c:pt idx="11586">
                  <c:v>4.9151351621217433E-3</c:v>
                </c:pt>
                <c:pt idx="11587">
                  <c:v>4.9151321464791396E-3</c:v>
                </c:pt>
                <c:pt idx="11588">
                  <c:v>4.9150982309595385E-3</c:v>
                </c:pt>
                <c:pt idx="11589">
                  <c:v>4.915112827850684E-3</c:v>
                </c:pt>
                <c:pt idx="11590">
                  <c:v>4.9150826223210665E-3</c:v>
                </c:pt>
                <c:pt idx="11591">
                  <c:v>4.9150463134523424E-3</c:v>
                </c:pt>
                <c:pt idx="11592">
                  <c:v>4.9150319133565391E-3</c:v>
                </c:pt>
                <c:pt idx="11593">
                  <c:v>4.9149847367888633E-3</c:v>
                </c:pt>
                <c:pt idx="11594">
                  <c:v>4.9149402208809399E-3</c:v>
                </c:pt>
                <c:pt idx="11595">
                  <c:v>4.91489460238838E-3</c:v>
                </c:pt>
                <c:pt idx="11596">
                  <c:v>4.9149038422217689E-3</c:v>
                </c:pt>
                <c:pt idx="11597">
                  <c:v>4.9148702193877059E-3</c:v>
                </c:pt>
                <c:pt idx="11598">
                  <c:v>4.9148589251873688E-3</c:v>
                </c:pt>
                <c:pt idx="11599">
                  <c:v>4.9148255997690663E-3</c:v>
                </c:pt>
                <c:pt idx="11600">
                  <c:v>4.9148149895633089E-3</c:v>
                </c:pt>
                <c:pt idx="11601">
                  <c:v>4.9147993053902514E-3</c:v>
                </c:pt>
                <c:pt idx="11602">
                  <c:v>4.9148203432174695E-3</c:v>
                </c:pt>
                <c:pt idx="11603">
                  <c:v>4.9148749910687952E-3</c:v>
                </c:pt>
                <c:pt idx="11604">
                  <c:v>4.9148616273050833E-3</c:v>
                </c:pt>
                <c:pt idx="11605">
                  <c:v>4.9148880159692598E-3</c:v>
                </c:pt>
                <c:pt idx="11606">
                  <c:v>4.9149449855317709E-3</c:v>
                </c:pt>
                <c:pt idx="11607">
                  <c:v>4.9150018425829075E-3</c:v>
                </c:pt>
                <c:pt idx="11608">
                  <c:v>4.9149904851611961E-3</c:v>
                </c:pt>
                <c:pt idx="11609">
                  <c:v>4.9150366705106724E-3</c:v>
                </c:pt>
                <c:pt idx="11610">
                  <c:v>4.915016338751509E-3</c:v>
                </c:pt>
                <c:pt idx="11611">
                  <c:v>4.9150442198314138E-3</c:v>
                </c:pt>
                <c:pt idx="11612">
                  <c:v>4.9150368250238594E-3</c:v>
                </c:pt>
                <c:pt idx="11613">
                  <c:v>4.9150182023729129E-3</c:v>
                </c:pt>
                <c:pt idx="11614">
                  <c:v>4.9150038319726056E-3</c:v>
                </c:pt>
                <c:pt idx="11615">
                  <c:v>4.9149635409520675E-3</c:v>
                </c:pt>
                <c:pt idx="11616">
                  <c:v>4.9149694752239617E-3</c:v>
                </c:pt>
                <c:pt idx="11617">
                  <c:v>4.9149523628498849E-3</c:v>
                </c:pt>
                <c:pt idx="11618">
                  <c:v>4.9149919699161557E-3</c:v>
                </c:pt>
                <c:pt idx="11619">
                  <c:v>4.9149695033665983E-3</c:v>
                </c:pt>
                <c:pt idx="11620">
                  <c:v>4.9149919506112716E-3</c:v>
                </c:pt>
                <c:pt idx="11621">
                  <c:v>4.9149972849675044E-3</c:v>
                </c:pt>
                <c:pt idx="11622">
                  <c:v>4.9150838485162458E-3</c:v>
                </c:pt>
                <c:pt idx="11623">
                  <c:v>4.9150762521884229E-3</c:v>
                </c:pt>
                <c:pt idx="11624">
                  <c:v>4.9150991132182456E-3</c:v>
                </c:pt>
                <c:pt idx="11625">
                  <c:v>4.9151055439191575E-3</c:v>
                </c:pt>
                <c:pt idx="11626">
                  <c:v>4.9151063344746613E-3</c:v>
                </c:pt>
                <c:pt idx="11627">
                  <c:v>4.9151043363727977E-3</c:v>
                </c:pt>
                <c:pt idx="11628">
                  <c:v>4.9151058034645088E-3</c:v>
                </c:pt>
                <c:pt idx="11629">
                  <c:v>4.9151099148436244E-3</c:v>
                </c:pt>
                <c:pt idx="11630">
                  <c:v>4.9151509433956568E-3</c:v>
                </c:pt>
                <c:pt idx="11631">
                  <c:v>4.9151699513483903E-3</c:v>
                </c:pt>
                <c:pt idx="11632">
                  <c:v>4.9151653662640347E-3</c:v>
                </c:pt>
                <c:pt idx="11633">
                  <c:v>4.9151633641185766E-3</c:v>
                </c:pt>
                <c:pt idx="11634">
                  <c:v>4.9151376536541039E-3</c:v>
                </c:pt>
                <c:pt idx="11635">
                  <c:v>4.9151616147311127E-3</c:v>
                </c:pt>
                <c:pt idx="11636">
                  <c:v>4.9151384698327407E-3</c:v>
                </c:pt>
                <c:pt idx="11637">
                  <c:v>4.9151692281455229E-3</c:v>
                </c:pt>
                <c:pt idx="11638">
                  <c:v>4.9151477458110552E-3</c:v>
                </c:pt>
                <c:pt idx="11639">
                  <c:v>4.9151954781968162E-3</c:v>
                </c:pt>
                <c:pt idx="11640">
                  <c:v>4.9151783802185503E-3</c:v>
                </c:pt>
                <c:pt idx="11641">
                  <c:v>4.915215554996734E-3</c:v>
                </c:pt>
                <c:pt idx="11642">
                  <c:v>4.9151916597283277E-3</c:v>
                </c:pt>
                <c:pt idx="11643">
                  <c:v>4.915175672168791E-3</c:v>
                </c:pt>
                <c:pt idx="11644">
                  <c:v>4.9151548555144021E-3</c:v>
                </c:pt>
                <c:pt idx="11645">
                  <c:v>4.9151325070241787E-3</c:v>
                </c:pt>
                <c:pt idx="11646">
                  <c:v>4.9151131715182532E-3</c:v>
                </c:pt>
                <c:pt idx="11647">
                  <c:v>4.9150810464397895E-3</c:v>
                </c:pt>
                <c:pt idx="11648">
                  <c:v>4.9151061113141253E-3</c:v>
                </c:pt>
                <c:pt idx="11649">
                  <c:v>4.9150796611933233E-3</c:v>
                </c:pt>
                <c:pt idx="11650">
                  <c:v>4.9150759504031916E-3</c:v>
                </c:pt>
                <c:pt idx="11651">
                  <c:v>4.9150334655154093E-3</c:v>
                </c:pt>
                <c:pt idx="11652">
                  <c:v>4.915005473489875E-3</c:v>
                </c:pt>
                <c:pt idx="11653">
                  <c:v>4.9163242218648673E-3</c:v>
                </c:pt>
                <c:pt idx="11654">
                  <c:v>4.9162785519043907E-3</c:v>
                </c:pt>
                <c:pt idx="11655">
                  <c:v>4.9162821239531656E-3</c:v>
                </c:pt>
                <c:pt idx="11656">
                  <c:v>4.916237406269645E-3</c:v>
                </c:pt>
                <c:pt idx="11657">
                  <c:v>4.9162023900650971E-3</c:v>
                </c:pt>
                <c:pt idx="11658">
                  <c:v>4.916163760338284E-3</c:v>
                </c:pt>
                <c:pt idx="11659">
                  <c:v>4.9161817565381424E-3</c:v>
                </c:pt>
                <c:pt idx="11660">
                  <c:v>4.9161919393523887E-3</c:v>
                </c:pt>
                <c:pt idx="11661">
                  <c:v>4.9161676312981248E-3</c:v>
                </c:pt>
                <c:pt idx="11662">
                  <c:v>4.9161854589986091E-3</c:v>
                </c:pt>
                <c:pt idx="11663">
                  <c:v>4.9161741967390917E-3</c:v>
                </c:pt>
                <c:pt idx="11664">
                  <c:v>4.9162224337516098E-3</c:v>
                </c:pt>
                <c:pt idx="11665">
                  <c:v>4.9162015035306532E-3</c:v>
                </c:pt>
                <c:pt idx="11666">
                  <c:v>4.9162514669337087E-3</c:v>
                </c:pt>
                <c:pt idx="11667">
                  <c:v>4.916235850533272E-3</c:v>
                </c:pt>
                <c:pt idx="11668">
                  <c:v>4.9162900726739418E-3</c:v>
                </c:pt>
                <c:pt idx="11669">
                  <c:v>4.9162771115470565E-3</c:v>
                </c:pt>
                <c:pt idx="11670">
                  <c:v>4.9164299486474218E-3</c:v>
                </c:pt>
                <c:pt idx="11671">
                  <c:v>4.9164768275207979E-3</c:v>
                </c:pt>
                <c:pt idx="11672">
                  <c:v>4.9165943272875849E-3</c:v>
                </c:pt>
                <c:pt idx="11673">
                  <c:v>4.9165697850980065E-3</c:v>
                </c:pt>
                <c:pt idx="11674">
                  <c:v>4.9166959562444582E-3</c:v>
                </c:pt>
                <c:pt idx="11675">
                  <c:v>4.9166656512436534E-3</c:v>
                </c:pt>
                <c:pt idx="11676">
                  <c:v>4.9168120470216058E-3</c:v>
                </c:pt>
                <c:pt idx="11677">
                  <c:v>4.9167768782510972E-3</c:v>
                </c:pt>
                <c:pt idx="11678">
                  <c:v>4.9168839214987024E-3</c:v>
                </c:pt>
                <c:pt idx="11679">
                  <c:v>4.9168654296496139E-3</c:v>
                </c:pt>
                <c:pt idx="11680">
                  <c:v>4.9170040633210827E-3</c:v>
                </c:pt>
                <c:pt idx="11681">
                  <c:v>4.9169728291032656E-3</c:v>
                </c:pt>
                <c:pt idx="11682">
                  <c:v>4.9171666928393932E-3</c:v>
                </c:pt>
                <c:pt idx="11683">
                  <c:v>4.9171466527022714E-3</c:v>
                </c:pt>
                <c:pt idx="11684">
                  <c:v>4.9172240034045444E-3</c:v>
                </c:pt>
                <c:pt idx="11685">
                  <c:v>4.9171990652964086E-3</c:v>
                </c:pt>
                <c:pt idx="11686">
                  <c:v>4.9173215033918877E-3</c:v>
                </c:pt>
                <c:pt idx="11687">
                  <c:v>4.9173149607264774E-3</c:v>
                </c:pt>
                <c:pt idx="11688">
                  <c:v>4.9172870432997052E-3</c:v>
                </c:pt>
                <c:pt idx="11689">
                  <c:v>4.9172840330517116E-3</c:v>
                </c:pt>
                <c:pt idx="11690">
                  <c:v>4.9172726620478439E-3</c:v>
                </c:pt>
                <c:pt idx="11691">
                  <c:v>4.9172485890226986E-3</c:v>
                </c:pt>
                <c:pt idx="11692">
                  <c:v>4.9172887073798393E-3</c:v>
                </c:pt>
                <c:pt idx="11693">
                  <c:v>4.9172691020962318E-3</c:v>
                </c:pt>
                <c:pt idx="11694">
                  <c:v>4.9172461975736971E-3</c:v>
                </c:pt>
                <c:pt idx="11695">
                  <c:v>4.9173003916212045E-3</c:v>
                </c:pt>
                <c:pt idx="11696">
                  <c:v>4.9172679491508633E-3</c:v>
                </c:pt>
                <c:pt idx="11697">
                  <c:v>4.9173627313048767E-3</c:v>
                </c:pt>
                <c:pt idx="11698">
                  <c:v>4.9173362194569626E-3</c:v>
                </c:pt>
                <c:pt idx="11699">
                  <c:v>4.9174979813078534E-3</c:v>
                </c:pt>
                <c:pt idx="11700">
                  <c:v>4.9174678558957302E-3</c:v>
                </c:pt>
                <c:pt idx="11701">
                  <c:v>4.9174877134801342E-3</c:v>
                </c:pt>
                <c:pt idx="11702">
                  <c:v>4.9174607518207595E-3</c:v>
                </c:pt>
                <c:pt idx="11703">
                  <c:v>4.9174373188983558E-3</c:v>
                </c:pt>
                <c:pt idx="11704">
                  <c:v>4.9174125863669623E-3</c:v>
                </c:pt>
                <c:pt idx="11705">
                  <c:v>4.9174876370308603E-3</c:v>
                </c:pt>
                <c:pt idx="11706">
                  <c:v>4.9174664072877596E-3</c:v>
                </c:pt>
                <c:pt idx="11707">
                  <c:v>4.9174380131373849E-3</c:v>
                </c:pt>
                <c:pt idx="11708">
                  <c:v>4.9174350559665642E-3</c:v>
                </c:pt>
                <c:pt idx="11709">
                  <c:v>4.9174096419402008E-3</c:v>
                </c:pt>
                <c:pt idx="11710">
                  <c:v>4.9174552020402823E-3</c:v>
                </c:pt>
                <c:pt idx="11711">
                  <c:v>4.9174323555875995E-3</c:v>
                </c:pt>
                <c:pt idx="11712">
                  <c:v>4.9174746695177917E-3</c:v>
                </c:pt>
                <c:pt idx="11713">
                  <c:v>4.9174617373619715E-3</c:v>
                </c:pt>
                <c:pt idx="11714">
                  <c:v>4.9174945780826951E-3</c:v>
                </c:pt>
                <c:pt idx="11715">
                  <c:v>4.9175026474572075E-3</c:v>
                </c:pt>
                <c:pt idx="11716">
                  <c:v>4.9175304124061689E-3</c:v>
                </c:pt>
                <c:pt idx="11717">
                  <c:v>4.9175107452645202E-3</c:v>
                </c:pt>
                <c:pt idx="11718">
                  <c:v>4.9176131898769496E-3</c:v>
                </c:pt>
                <c:pt idx="11719">
                  <c:v>4.9175982792629726E-3</c:v>
                </c:pt>
                <c:pt idx="11720">
                  <c:v>4.9177260236542399E-3</c:v>
                </c:pt>
                <c:pt idx="11721">
                  <c:v>4.9177181230553833E-3</c:v>
                </c:pt>
                <c:pt idx="11722">
                  <c:v>4.9177141286382538E-3</c:v>
                </c:pt>
                <c:pt idx="11723">
                  <c:v>4.9177018785102507E-3</c:v>
                </c:pt>
                <c:pt idx="11724">
                  <c:v>4.9177629759570938E-3</c:v>
                </c:pt>
                <c:pt idx="11725">
                  <c:v>4.9177538752860836E-3</c:v>
                </c:pt>
                <c:pt idx="11726">
                  <c:v>4.9177638667313103E-3</c:v>
                </c:pt>
                <c:pt idx="11727">
                  <c:v>4.9189636725195437E-3</c:v>
                </c:pt>
                <c:pt idx="11728">
                  <c:v>4.918962419769914E-3</c:v>
                </c:pt>
                <c:pt idx="11729">
                  <c:v>4.9190217779928663E-3</c:v>
                </c:pt>
                <c:pt idx="11730">
                  <c:v>4.9190184474753535E-3</c:v>
                </c:pt>
                <c:pt idx="11731">
                  <c:v>4.9190317409826224E-3</c:v>
                </c:pt>
                <c:pt idx="11732">
                  <c:v>4.9190291010753322E-3</c:v>
                </c:pt>
                <c:pt idx="11733">
                  <c:v>4.9190681350887461E-3</c:v>
                </c:pt>
                <c:pt idx="11734">
                  <c:v>4.9190603929933309E-3</c:v>
                </c:pt>
                <c:pt idx="11735">
                  <c:v>4.9191443141659019E-3</c:v>
                </c:pt>
                <c:pt idx="11736">
                  <c:v>4.9191470283091636E-3</c:v>
                </c:pt>
                <c:pt idx="11737">
                  <c:v>4.9192358026067407E-3</c:v>
                </c:pt>
                <c:pt idx="11738">
                  <c:v>4.9192263428301103E-3</c:v>
                </c:pt>
                <c:pt idx="11739">
                  <c:v>4.9192169658979325E-3</c:v>
                </c:pt>
                <c:pt idx="11740">
                  <c:v>4.9192047679599933E-3</c:v>
                </c:pt>
                <c:pt idx="11741">
                  <c:v>4.9192255470420125E-3</c:v>
                </c:pt>
                <c:pt idx="11742">
                  <c:v>4.9192062037813188E-3</c:v>
                </c:pt>
                <c:pt idx="11743">
                  <c:v>4.9191703385488214E-3</c:v>
                </c:pt>
                <c:pt idx="11744">
                  <c:v>4.9191853095745218E-3</c:v>
                </c:pt>
                <c:pt idx="11745">
                  <c:v>4.9191450881893055E-3</c:v>
                </c:pt>
                <c:pt idx="11746">
                  <c:v>4.919214655391569E-3</c:v>
                </c:pt>
                <c:pt idx="11747">
                  <c:v>4.9191816225724033E-3</c:v>
                </c:pt>
                <c:pt idx="11748">
                  <c:v>4.9191464646459789E-3</c:v>
                </c:pt>
                <c:pt idx="11749">
                  <c:v>4.9191027905078647E-3</c:v>
                </c:pt>
                <c:pt idx="11750">
                  <c:v>4.9190696741954164E-3</c:v>
                </c:pt>
                <c:pt idx="11751">
                  <c:v>4.9190626735180877E-3</c:v>
                </c:pt>
                <c:pt idx="11752">
                  <c:v>4.919050683734225E-3</c:v>
                </c:pt>
                <c:pt idx="11753">
                  <c:v>4.9190482294881998E-3</c:v>
                </c:pt>
                <c:pt idx="11754">
                  <c:v>4.9191108413170568E-3</c:v>
                </c:pt>
                <c:pt idx="11755">
                  <c:v>4.9191132091510534E-3</c:v>
                </c:pt>
                <c:pt idx="11756">
                  <c:v>4.9190842862983763E-3</c:v>
                </c:pt>
                <c:pt idx="11757">
                  <c:v>4.9190595251785126E-3</c:v>
                </c:pt>
                <c:pt idx="11758">
                  <c:v>4.919074062020086E-3</c:v>
                </c:pt>
                <c:pt idx="11759">
                  <c:v>4.9190490424227554E-3</c:v>
                </c:pt>
                <c:pt idx="11760">
                  <c:v>4.9190164656371911E-3</c:v>
                </c:pt>
                <c:pt idx="11761">
                  <c:v>4.9189870362783689E-3</c:v>
                </c:pt>
                <c:pt idx="11762">
                  <c:v>4.919066616013921E-3</c:v>
                </c:pt>
                <c:pt idx="11763">
                  <c:v>4.9190421324933889E-3</c:v>
                </c:pt>
                <c:pt idx="11764">
                  <c:v>4.9190615675472676E-3</c:v>
                </c:pt>
                <c:pt idx="11765">
                  <c:v>4.919029631704654E-3</c:v>
                </c:pt>
                <c:pt idx="11766">
                  <c:v>4.9190827393436566E-3</c:v>
                </c:pt>
                <c:pt idx="11767">
                  <c:v>4.9190609978624622E-3</c:v>
                </c:pt>
                <c:pt idx="11768">
                  <c:v>4.9190269836158701E-3</c:v>
                </c:pt>
                <c:pt idx="11769">
                  <c:v>4.9190272288294088E-3</c:v>
                </c:pt>
                <c:pt idx="11770">
                  <c:v>4.9190296817682643E-3</c:v>
                </c:pt>
                <c:pt idx="11771">
                  <c:v>4.9191799408474868E-3</c:v>
                </c:pt>
                <c:pt idx="11772">
                  <c:v>4.9191610760284969E-3</c:v>
                </c:pt>
                <c:pt idx="11773">
                  <c:v>4.9192029429105744E-3</c:v>
                </c:pt>
                <c:pt idx="11774">
                  <c:v>4.9191798272912417E-3</c:v>
                </c:pt>
                <c:pt idx="11775">
                  <c:v>4.919215712858283E-3</c:v>
                </c:pt>
                <c:pt idx="11776">
                  <c:v>4.9191751898757224E-3</c:v>
                </c:pt>
                <c:pt idx="11777">
                  <c:v>4.9192059685811869E-3</c:v>
                </c:pt>
                <c:pt idx="11778">
                  <c:v>4.9191738735567848E-3</c:v>
                </c:pt>
                <c:pt idx="11779">
                  <c:v>4.9192024005896371E-3</c:v>
                </c:pt>
                <c:pt idx="11780">
                  <c:v>4.919188464399247E-3</c:v>
                </c:pt>
                <c:pt idx="11781">
                  <c:v>4.9191730128870896E-3</c:v>
                </c:pt>
                <c:pt idx="11782">
                  <c:v>4.9191583126598735E-3</c:v>
                </c:pt>
                <c:pt idx="11783">
                  <c:v>4.9191274087767335E-3</c:v>
                </c:pt>
                <c:pt idx="11784">
                  <c:v>4.9192673987031336E-3</c:v>
                </c:pt>
                <c:pt idx="11785">
                  <c:v>4.9192295927316049E-3</c:v>
                </c:pt>
                <c:pt idx="11786">
                  <c:v>4.9193812618124541E-3</c:v>
                </c:pt>
                <c:pt idx="11787">
                  <c:v>4.9193360095999786E-3</c:v>
                </c:pt>
                <c:pt idx="11788">
                  <c:v>4.9194874619090719E-3</c:v>
                </c:pt>
                <c:pt idx="11789">
                  <c:v>4.9194534316317727E-3</c:v>
                </c:pt>
                <c:pt idx="11790">
                  <c:v>4.9194528718666409E-3</c:v>
                </c:pt>
                <c:pt idx="11791">
                  <c:v>4.9194221459379671E-3</c:v>
                </c:pt>
                <c:pt idx="11792">
                  <c:v>4.9193799015544281E-3</c:v>
                </c:pt>
                <c:pt idx="11793">
                  <c:v>4.919352138448776E-3</c:v>
                </c:pt>
                <c:pt idx="11794">
                  <c:v>4.9193226821142621E-3</c:v>
                </c:pt>
                <c:pt idx="11795">
                  <c:v>4.9193045089672522E-3</c:v>
                </c:pt>
                <c:pt idx="11796">
                  <c:v>4.9192713227950687E-3</c:v>
                </c:pt>
                <c:pt idx="11797">
                  <c:v>4.9192604321022116E-3</c:v>
                </c:pt>
                <c:pt idx="11798">
                  <c:v>4.9192227694086835E-3</c:v>
                </c:pt>
                <c:pt idx="11799">
                  <c:v>4.9192080861431061E-3</c:v>
                </c:pt>
                <c:pt idx="11800">
                  <c:v>4.9191733435365809E-3</c:v>
                </c:pt>
                <c:pt idx="11801">
                  <c:v>4.9191501823002519E-3</c:v>
                </c:pt>
                <c:pt idx="11802">
                  <c:v>4.9205294587011611E-3</c:v>
                </c:pt>
                <c:pt idx="11803">
                  <c:v>4.9205366048680364E-3</c:v>
                </c:pt>
                <c:pt idx="11804">
                  <c:v>4.9205042860458485E-3</c:v>
                </c:pt>
                <c:pt idx="11805">
                  <c:v>4.9205654741403876E-3</c:v>
                </c:pt>
                <c:pt idx="11806">
                  <c:v>4.9205249196095603E-3</c:v>
                </c:pt>
                <c:pt idx="11807">
                  <c:v>4.920547227387829E-3</c:v>
                </c:pt>
                <c:pt idx="11808">
                  <c:v>4.9205149186132965E-3</c:v>
                </c:pt>
                <c:pt idx="11809">
                  <c:v>4.9204820298623672E-3</c:v>
                </c:pt>
                <c:pt idx="11810">
                  <c:v>4.920446017827867E-3</c:v>
                </c:pt>
                <c:pt idx="11811">
                  <c:v>4.9203961249977054E-3</c:v>
                </c:pt>
                <c:pt idx="11812">
                  <c:v>4.9203804301577803E-3</c:v>
                </c:pt>
                <c:pt idx="11813">
                  <c:v>4.9203346077108696E-3</c:v>
                </c:pt>
                <c:pt idx="11814">
                  <c:v>4.920352963234881E-3</c:v>
                </c:pt>
                <c:pt idx="11815">
                  <c:v>4.9203083211696056E-3</c:v>
                </c:pt>
                <c:pt idx="11816">
                  <c:v>4.9204219463987887E-3</c:v>
                </c:pt>
                <c:pt idx="11817">
                  <c:v>4.920387998372089E-3</c:v>
                </c:pt>
                <c:pt idx="11818">
                  <c:v>4.9203886317262715E-3</c:v>
                </c:pt>
                <c:pt idx="11819">
                  <c:v>4.9203594929070641E-3</c:v>
                </c:pt>
                <c:pt idx="11820">
                  <c:v>4.9205015944240559E-3</c:v>
                </c:pt>
                <c:pt idx="11821">
                  <c:v>4.9204742458745562E-3</c:v>
                </c:pt>
                <c:pt idx="11822">
                  <c:v>4.9205026196655075E-3</c:v>
                </c:pt>
                <c:pt idx="11823">
                  <c:v>4.9204645081043887E-3</c:v>
                </c:pt>
                <c:pt idx="11824">
                  <c:v>4.9204479765942435E-3</c:v>
                </c:pt>
                <c:pt idx="11825">
                  <c:v>4.9204240288001399E-3</c:v>
                </c:pt>
                <c:pt idx="11826">
                  <c:v>4.9204785230950593E-3</c:v>
                </c:pt>
                <c:pt idx="11827">
                  <c:v>4.920451351626322E-3</c:v>
                </c:pt>
                <c:pt idx="11828">
                  <c:v>4.9204183396769855E-3</c:v>
                </c:pt>
                <c:pt idx="11829">
                  <c:v>4.9203892229778322E-3</c:v>
                </c:pt>
                <c:pt idx="11830">
                  <c:v>4.9203515062871423E-3</c:v>
                </c:pt>
                <c:pt idx="11831">
                  <c:v>4.9203895007217955E-3</c:v>
                </c:pt>
                <c:pt idx="11832">
                  <c:v>4.9203480427397949E-3</c:v>
                </c:pt>
                <c:pt idx="11833">
                  <c:v>4.9203722505567846E-3</c:v>
                </c:pt>
                <c:pt idx="11834">
                  <c:v>4.9203485489697409E-3</c:v>
                </c:pt>
                <c:pt idx="11835">
                  <c:v>4.9203085552884662E-3</c:v>
                </c:pt>
                <c:pt idx="11836">
                  <c:v>4.9202657686533069E-3</c:v>
                </c:pt>
                <c:pt idx="11837">
                  <c:v>4.9202245198949239E-3</c:v>
                </c:pt>
                <c:pt idx="11838">
                  <c:v>4.920199408967387E-3</c:v>
                </c:pt>
                <c:pt idx="11839">
                  <c:v>4.9201683820904911E-3</c:v>
                </c:pt>
                <c:pt idx="11840">
                  <c:v>4.9201966580401484E-3</c:v>
                </c:pt>
                <c:pt idx="11841">
                  <c:v>4.9201809379462958E-3</c:v>
                </c:pt>
                <c:pt idx="11842">
                  <c:v>4.9202175626760396E-3</c:v>
                </c:pt>
                <c:pt idx="11843">
                  <c:v>4.9202040980209256E-3</c:v>
                </c:pt>
                <c:pt idx="11844">
                  <c:v>4.9202635198668018E-3</c:v>
                </c:pt>
                <c:pt idx="11845">
                  <c:v>4.9202460283044019E-3</c:v>
                </c:pt>
                <c:pt idx="11846">
                  <c:v>4.9203712648205125E-3</c:v>
                </c:pt>
                <c:pt idx="11847">
                  <c:v>4.9203510706204165E-3</c:v>
                </c:pt>
                <c:pt idx="11848">
                  <c:v>4.9204461553829393E-3</c:v>
                </c:pt>
                <c:pt idx="11849">
                  <c:v>4.9204288353899865E-3</c:v>
                </c:pt>
                <c:pt idx="11850">
                  <c:v>4.9204676878139468E-3</c:v>
                </c:pt>
                <c:pt idx="11851">
                  <c:v>4.9204393854183079E-3</c:v>
                </c:pt>
                <c:pt idx="11852">
                  <c:v>4.9204724977300668E-3</c:v>
                </c:pt>
                <c:pt idx="11853">
                  <c:v>4.920442449879602E-3</c:v>
                </c:pt>
                <c:pt idx="11854">
                  <c:v>4.9204298636421583E-3</c:v>
                </c:pt>
                <c:pt idx="11855">
                  <c:v>4.9204024990238803E-3</c:v>
                </c:pt>
                <c:pt idx="11856">
                  <c:v>4.9203675583682337E-3</c:v>
                </c:pt>
                <c:pt idx="11857">
                  <c:v>4.9203529509108312E-3</c:v>
                </c:pt>
                <c:pt idx="11858">
                  <c:v>4.9203253584473418E-3</c:v>
                </c:pt>
                <c:pt idx="11859">
                  <c:v>4.9204597585719911E-3</c:v>
                </c:pt>
                <c:pt idx="11860">
                  <c:v>4.9204382925770876E-3</c:v>
                </c:pt>
                <c:pt idx="11861">
                  <c:v>4.9206122562548017E-3</c:v>
                </c:pt>
                <c:pt idx="11862">
                  <c:v>4.9205859977801275E-3</c:v>
                </c:pt>
                <c:pt idx="11863">
                  <c:v>4.920666794960192E-3</c:v>
                </c:pt>
                <c:pt idx="11864">
                  <c:v>4.9206514876952816E-3</c:v>
                </c:pt>
                <c:pt idx="11865">
                  <c:v>4.9207004792730866E-3</c:v>
                </c:pt>
                <c:pt idx="11866">
                  <c:v>4.9206931679232936E-3</c:v>
                </c:pt>
                <c:pt idx="11867">
                  <c:v>4.9208624016607817E-3</c:v>
                </c:pt>
                <c:pt idx="11868">
                  <c:v>4.9208562429757371E-3</c:v>
                </c:pt>
                <c:pt idx="11869">
                  <c:v>4.9210053084774389E-3</c:v>
                </c:pt>
                <c:pt idx="11870">
                  <c:v>4.9209942784348348E-3</c:v>
                </c:pt>
                <c:pt idx="11871">
                  <c:v>4.9210241581551795E-3</c:v>
                </c:pt>
                <c:pt idx="11872">
                  <c:v>4.9210372252662289E-3</c:v>
                </c:pt>
                <c:pt idx="11873">
                  <c:v>4.9211014114246233E-3</c:v>
                </c:pt>
                <c:pt idx="11874">
                  <c:v>4.9210861406828229E-3</c:v>
                </c:pt>
                <c:pt idx="11875">
                  <c:v>4.9210788224754451E-3</c:v>
                </c:pt>
                <c:pt idx="11876">
                  <c:v>4.9222767669222936E-3</c:v>
                </c:pt>
                <c:pt idx="11877">
                  <c:v>4.9222596748687338E-3</c:v>
                </c:pt>
                <c:pt idx="11878">
                  <c:v>4.9222828874444305E-3</c:v>
                </c:pt>
                <c:pt idx="11879">
                  <c:v>4.9222650953414868E-3</c:v>
                </c:pt>
                <c:pt idx="11880">
                  <c:v>4.9222941029785196E-3</c:v>
                </c:pt>
                <c:pt idx="11881">
                  <c:v>4.9222904591222456E-3</c:v>
                </c:pt>
                <c:pt idx="11882">
                  <c:v>4.9223212253602976E-3</c:v>
                </c:pt>
                <c:pt idx="11883">
                  <c:v>4.9223193453041166E-3</c:v>
                </c:pt>
                <c:pt idx="11884">
                  <c:v>4.9223506255063583E-3</c:v>
                </c:pt>
                <c:pt idx="11885">
                  <c:v>4.92232314829832E-3</c:v>
                </c:pt>
                <c:pt idx="11886">
                  <c:v>4.9223004091856022E-3</c:v>
                </c:pt>
                <c:pt idx="11887">
                  <c:v>4.9222728004365722E-3</c:v>
                </c:pt>
                <c:pt idx="11888">
                  <c:v>4.9222464597158009E-3</c:v>
                </c:pt>
                <c:pt idx="11889">
                  <c:v>4.9223485566468874E-3</c:v>
                </c:pt>
                <c:pt idx="11890">
                  <c:v>4.92231882547833E-3</c:v>
                </c:pt>
                <c:pt idx="11891">
                  <c:v>4.9223288758371243E-3</c:v>
                </c:pt>
                <c:pt idx="11892">
                  <c:v>4.922304203158861E-3</c:v>
                </c:pt>
                <c:pt idx="11893">
                  <c:v>4.9224619266464466E-3</c:v>
                </c:pt>
                <c:pt idx="11894">
                  <c:v>4.9224365053180891E-3</c:v>
                </c:pt>
                <c:pt idx="11895">
                  <c:v>4.9226601490977634E-3</c:v>
                </c:pt>
                <c:pt idx="11896">
                  <c:v>4.9226558177403222E-3</c:v>
                </c:pt>
                <c:pt idx="11897">
                  <c:v>4.9227187364597165E-3</c:v>
                </c:pt>
                <c:pt idx="11898">
                  <c:v>4.9227117159675376E-3</c:v>
                </c:pt>
                <c:pt idx="11899">
                  <c:v>4.9227692900585531E-3</c:v>
                </c:pt>
                <c:pt idx="11900">
                  <c:v>4.9227534116952224E-3</c:v>
                </c:pt>
                <c:pt idx="11901">
                  <c:v>4.9230213466561592E-3</c:v>
                </c:pt>
                <c:pt idx="11902">
                  <c:v>4.9230024452661348E-3</c:v>
                </c:pt>
                <c:pt idx="11903">
                  <c:v>4.923173817255164E-3</c:v>
                </c:pt>
                <c:pt idx="11904">
                  <c:v>4.923158170595133E-3</c:v>
                </c:pt>
                <c:pt idx="11905">
                  <c:v>4.923188584242952E-3</c:v>
                </c:pt>
                <c:pt idx="11906">
                  <c:v>4.9231621263368993E-3</c:v>
                </c:pt>
                <c:pt idx="11907">
                  <c:v>4.9231950973239085E-3</c:v>
                </c:pt>
                <c:pt idx="11908">
                  <c:v>4.9231702248969458E-3</c:v>
                </c:pt>
                <c:pt idx="11909">
                  <c:v>4.9231289616159584E-3</c:v>
                </c:pt>
                <c:pt idx="11910">
                  <c:v>4.923090507597639E-3</c:v>
                </c:pt>
                <c:pt idx="11911">
                  <c:v>4.9232146618268567E-3</c:v>
                </c:pt>
                <c:pt idx="11912">
                  <c:v>4.9232024645351055E-3</c:v>
                </c:pt>
                <c:pt idx="11913">
                  <c:v>4.9231724789504019E-3</c:v>
                </c:pt>
                <c:pt idx="11914">
                  <c:v>4.9231511426982488E-3</c:v>
                </c:pt>
                <c:pt idx="11915">
                  <c:v>4.9231209863788853E-3</c:v>
                </c:pt>
                <c:pt idx="11916">
                  <c:v>4.923093035845906E-3</c:v>
                </c:pt>
                <c:pt idx="11917">
                  <c:v>4.9230683708094891E-3</c:v>
                </c:pt>
                <c:pt idx="11918">
                  <c:v>4.9231024194117791E-3</c:v>
                </c:pt>
                <c:pt idx="11919">
                  <c:v>4.9230785777904847E-3</c:v>
                </c:pt>
                <c:pt idx="11920">
                  <c:v>4.9231105198366968E-3</c:v>
                </c:pt>
                <c:pt idx="11921">
                  <c:v>4.9230862615732831E-3</c:v>
                </c:pt>
                <c:pt idx="11922">
                  <c:v>4.923098081111868E-3</c:v>
                </c:pt>
                <c:pt idx="11923">
                  <c:v>4.9230745077852994E-3</c:v>
                </c:pt>
                <c:pt idx="11924">
                  <c:v>4.9230596554354304E-3</c:v>
                </c:pt>
                <c:pt idx="11925">
                  <c:v>4.9230541016218668E-3</c:v>
                </c:pt>
                <c:pt idx="11926">
                  <c:v>4.9230218823201758E-3</c:v>
                </c:pt>
                <c:pt idx="11927">
                  <c:v>4.9230787156013577E-3</c:v>
                </c:pt>
                <c:pt idx="11928">
                  <c:v>4.9230495375813038E-3</c:v>
                </c:pt>
                <c:pt idx="11929">
                  <c:v>4.9230781005194279E-3</c:v>
                </c:pt>
                <c:pt idx="11930">
                  <c:v>4.9230581396593849E-3</c:v>
                </c:pt>
                <c:pt idx="11931">
                  <c:v>4.9231896414838302E-3</c:v>
                </c:pt>
                <c:pt idx="11932">
                  <c:v>4.9231673170093077E-3</c:v>
                </c:pt>
                <c:pt idx="11933">
                  <c:v>4.9233135314808432E-3</c:v>
                </c:pt>
                <c:pt idx="11934">
                  <c:v>4.9232688467523572E-3</c:v>
                </c:pt>
                <c:pt idx="11935">
                  <c:v>4.9233711037495178E-3</c:v>
                </c:pt>
                <c:pt idx="11936">
                  <c:v>4.923337486767535E-3</c:v>
                </c:pt>
                <c:pt idx="11937">
                  <c:v>4.923297165026915E-3</c:v>
                </c:pt>
                <c:pt idx="11938">
                  <c:v>4.9232547731892385E-3</c:v>
                </c:pt>
                <c:pt idx="11939">
                  <c:v>4.9232587742446057E-3</c:v>
                </c:pt>
                <c:pt idx="11940">
                  <c:v>4.9232158935626101E-3</c:v>
                </c:pt>
                <c:pt idx="11941">
                  <c:v>4.9231759149452048E-3</c:v>
                </c:pt>
                <c:pt idx="11942">
                  <c:v>4.9231794025593944E-3</c:v>
                </c:pt>
                <c:pt idx="11943">
                  <c:v>4.9231409707168406E-3</c:v>
                </c:pt>
                <c:pt idx="11944">
                  <c:v>4.9231654981930122E-3</c:v>
                </c:pt>
                <c:pt idx="11945">
                  <c:v>4.9231376916185092E-3</c:v>
                </c:pt>
                <c:pt idx="11946">
                  <c:v>4.9231375092949996E-3</c:v>
                </c:pt>
                <c:pt idx="11947">
                  <c:v>4.9231160553075571E-3</c:v>
                </c:pt>
                <c:pt idx="11948">
                  <c:v>4.9230981166417231E-3</c:v>
                </c:pt>
                <c:pt idx="11949">
                  <c:v>4.9230835527555713E-3</c:v>
                </c:pt>
                <c:pt idx="11950">
                  <c:v>4.9230585177267323E-3</c:v>
                </c:pt>
                <c:pt idx="11951">
                  <c:v>4.9243777830757134E-3</c:v>
                </c:pt>
                <c:pt idx="11952">
                  <c:v>4.9243409554050582E-3</c:v>
                </c:pt>
                <c:pt idx="11953">
                  <c:v>4.924470492384197E-3</c:v>
                </c:pt>
                <c:pt idx="11954">
                  <c:v>4.9244384095540163E-3</c:v>
                </c:pt>
                <c:pt idx="11955">
                  <c:v>4.9244084259306318E-3</c:v>
                </c:pt>
                <c:pt idx="11956">
                  <c:v>4.9243872207752623E-3</c:v>
                </c:pt>
                <c:pt idx="11957">
                  <c:v>4.9243404187771719E-3</c:v>
                </c:pt>
                <c:pt idx="11958">
                  <c:v>4.9243101916969876E-3</c:v>
                </c:pt>
                <c:pt idx="11959">
                  <c:v>4.9242713578967348E-3</c:v>
                </c:pt>
                <c:pt idx="11960">
                  <c:v>4.9242692471706652E-3</c:v>
                </c:pt>
                <c:pt idx="11961">
                  <c:v>4.9242243442302602E-3</c:v>
                </c:pt>
                <c:pt idx="11962">
                  <c:v>4.9243766328996115E-3</c:v>
                </c:pt>
                <c:pt idx="11963">
                  <c:v>4.9243395601933871E-3</c:v>
                </c:pt>
                <c:pt idx="11964">
                  <c:v>4.9244302214811004E-3</c:v>
                </c:pt>
                <c:pt idx="11965">
                  <c:v>4.9244000245033254E-3</c:v>
                </c:pt>
                <c:pt idx="11966">
                  <c:v>4.9244178669329347E-3</c:v>
                </c:pt>
                <c:pt idx="11967">
                  <c:v>4.9243845483836002E-3</c:v>
                </c:pt>
                <c:pt idx="11968">
                  <c:v>4.9243426699418849E-3</c:v>
                </c:pt>
                <c:pt idx="11969">
                  <c:v>4.9243142431541192E-3</c:v>
                </c:pt>
                <c:pt idx="11970">
                  <c:v>4.9242824751694848E-3</c:v>
                </c:pt>
                <c:pt idx="11971">
                  <c:v>4.9242619842022033E-3</c:v>
                </c:pt>
                <c:pt idx="11972">
                  <c:v>4.9242251281559858E-3</c:v>
                </c:pt>
                <c:pt idx="11973">
                  <c:v>4.924235348711831E-3</c:v>
                </c:pt>
                <c:pt idx="11974">
                  <c:v>4.9242083563436293E-3</c:v>
                </c:pt>
                <c:pt idx="11975">
                  <c:v>4.9242332886279862E-3</c:v>
                </c:pt>
                <c:pt idx="11976">
                  <c:v>4.9242001896839345E-3</c:v>
                </c:pt>
                <c:pt idx="11977">
                  <c:v>4.9242061094920053E-3</c:v>
                </c:pt>
                <c:pt idx="11978">
                  <c:v>4.9241795465418568E-3</c:v>
                </c:pt>
                <c:pt idx="11979">
                  <c:v>4.9242283744684642E-3</c:v>
                </c:pt>
                <c:pt idx="11980">
                  <c:v>4.9241958043778466E-3</c:v>
                </c:pt>
                <c:pt idx="11981">
                  <c:v>4.9241724127303222E-3</c:v>
                </c:pt>
                <c:pt idx="11982">
                  <c:v>4.9241358336727459E-3</c:v>
                </c:pt>
                <c:pt idx="11983">
                  <c:v>4.9241431883084918E-3</c:v>
                </c:pt>
                <c:pt idx="11984">
                  <c:v>4.924106398969578E-3</c:v>
                </c:pt>
                <c:pt idx="11985">
                  <c:v>4.9240563481911864E-3</c:v>
                </c:pt>
                <c:pt idx="11986">
                  <c:v>4.9240952130005259E-3</c:v>
                </c:pt>
                <c:pt idx="11987">
                  <c:v>4.9241287413143023E-3</c:v>
                </c:pt>
                <c:pt idx="11988">
                  <c:v>4.9241222326227938E-3</c:v>
                </c:pt>
                <c:pt idx="11989">
                  <c:v>4.9240746828195349E-3</c:v>
                </c:pt>
                <c:pt idx="11990">
                  <c:v>4.9241002909724205E-3</c:v>
                </c:pt>
                <c:pt idx="11991">
                  <c:v>4.9240848396204569E-3</c:v>
                </c:pt>
                <c:pt idx="11992">
                  <c:v>4.9241867016127754E-3</c:v>
                </c:pt>
                <c:pt idx="11993">
                  <c:v>4.9241623402198438E-3</c:v>
                </c:pt>
                <c:pt idx="11994">
                  <c:v>4.9241803397035138E-3</c:v>
                </c:pt>
                <c:pt idx="11995">
                  <c:v>4.9241597591220794E-3</c:v>
                </c:pt>
                <c:pt idx="11996">
                  <c:v>4.9243147217989903E-3</c:v>
                </c:pt>
                <c:pt idx="11997">
                  <c:v>4.9242935373020446E-3</c:v>
                </c:pt>
                <c:pt idx="11998">
                  <c:v>4.9244364615986472E-3</c:v>
                </c:pt>
                <c:pt idx="11999">
                  <c:v>4.9244145750999453E-3</c:v>
                </c:pt>
                <c:pt idx="12000">
                  <c:v>4.9245240300727399E-3</c:v>
                </c:pt>
                <c:pt idx="12001">
                  <c:v>4.9244875988152161E-3</c:v>
                </c:pt>
                <c:pt idx="12002">
                  <c:v>4.9245811190037469E-3</c:v>
                </c:pt>
                <c:pt idx="12003">
                  <c:v>4.9245686620046835E-3</c:v>
                </c:pt>
                <c:pt idx="12004">
                  <c:v>4.9246118546326621E-3</c:v>
                </c:pt>
                <c:pt idx="12005">
                  <c:v>4.9245733232194736E-3</c:v>
                </c:pt>
                <c:pt idx="12006">
                  <c:v>4.9245349570774975E-3</c:v>
                </c:pt>
                <c:pt idx="12007">
                  <c:v>4.9245000322368608E-3</c:v>
                </c:pt>
                <c:pt idx="12008">
                  <c:v>4.924463683773272E-3</c:v>
                </c:pt>
                <c:pt idx="12009">
                  <c:v>4.9244667270796983E-3</c:v>
                </c:pt>
                <c:pt idx="12010">
                  <c:v>4.9244246507860146E-3</c:v>
                </c:pt>
                <c:pt idx="12011">
                  <c:v>4.9244442702213046E-3</c:v>
                </c:pt>
                <c:pt idx="12012">
                  <c:v>4.9244028577437003E-3</c:v>
                </c:pt>
                <c:pt idx="12013">
                  <c:v>4.92442023323482E-3</c:v>
                </c:pt>
                <c:pt idx="12014">
                  <c:v>4.9243868265457565E-3</c:v>
                </c:pt>
                <c:pt idx="12015">
                  <c:v>4.9245365053296247E-3</c:v>
                </c:pt>
                <c:pt idx="12016">
                  <c:v>4.9245141454650468E-3</c:v>
                </c:pt>
                <c:pt idx="12017">
                  <c:v>4.9246620429615586E-3</c:v>
                </c:pt>
                <c:pt idx="12018">
                  <c:v>4.9246361057476056E-3</c:v>
                </c:pt>
                <c:pt idx="12019">
                  <c:v>4.9246619426073527E-3</c:v>
                </c:pt>
                <c:pt idx="12020">
                  <c:v>4.9246308728389358E-3</c:v>
                </c:pt>
                <c:pt idx="12021">
                  <c:v>4.92484044798637E-3</c:v>
                </c:pt>
                <c:pt idx="12022">
                  <c:v>4.9248156745451853E-3</c:v>
                </c:pt>
                <c:pt idx="12023">
                  <c:v>4.924853622953018E-3</c:v>
                </c:pt>
                <c:pt idx="12024">
                  <c:v>4.9248231027329541E-3</c:v>
                </c:pt>
                <c:pt idx="12025">
                  <c:v>4.9260514519604394E-3</c:v>
                </c:pt>
                <c:pt idx="12026">
                  <c:v>4.9260571144302554E-3</c:v>
                </c:pt>
                <c:pt idx="12027">
                  <c:v>4.926031278858242E-3</c:v>
                </c:pt>
                <c:pt idx="12028">
                  <c:v>4.9260689518736906E-3</c:v>
                </c:pt>
                <c:pt idx="12029">
                  <c:v>4.9260404242739914E-3</c:v>
                </c:pt>
                <c:pt idx="12030">
                  <c:v>4.9260576391010032E-3</c:v>
                </c:pt>
                <c:pt idx="12031">
                  <c:v>4.9260320300434498E-3</c:v>
                </c:pt>
                <c:pt idx="12032">
                  <c:v>4.9259957852708742E-3</c:v>
                </c:pt>
                <c:pt idx="12033">
                  <c:v>4.9259587342267179E-3</c:v>
                </c:pt>
                <c:pt idx="12034">
                  <c:v>4.9259205205241423E-3</c:v>
                </c:pt>
                <c:pt idx="12035">
                  <c:v>4.9259285865015431E-3</c:v>
                </c:pt>
                <c:pt idx="12036">
                  <c:v>4.9258988591100901E-3</c:v>
                </c:pt>
                <c:pt idx="12037">
                  <c:v>4.9260359583631428E-3</c:v>
                </c:pt>
                <c:pt idx="12038">
                  <c:v>4.9260019691632689E-3</c:v>
                </c:pt>
                <c:pt idx="12039">
                  <c:v>4.9260263031107249E-3</c:v>
                </c:pt>
                <c:pt idx="12040">
                  <c:v>4.9260257833097657E-3</c:v>
                </c:pt>
                <c:pt idx="12041">
                  <c:v>4.9260579912077645E-3</c:v>
                </c:pt>
                <c:pt idx="12042">
                  <c:v>4.9260225464693285E-3</c:v>
                </c:pt>
                <c:pt idx="12043">
                  <c:v>4.9260985174277259E-3</c:v>
                </c:pt>
                <c:pt idx="12044">
                  <c:v>4.9260675288572905E-3</c:v>
                </c:pt>
                <c:pt idx="12045">
                  <c:v>4.9262605155996758E-3</c:v>
                </c:pt>
                <c:pt idx="12046">
                  <c:v>4.9262457075203723E-3</c:v>
                </c:pt>
                <c:pt idx="12047">
                  <c:v>4.9262994709876112E-3</c:v>
                </c:pt>
                <c:pt idx="12048">
                  <c:v>4.9262750652362937E-3</c:v>
                </c:pt>
                <c:pt idx="12049">
                  <c:v>4.9264222655553544E-3</c:v>
                </c:pt>
                <c:pt idx="12050">
                  <c:v>4.9264029777551545E-3</c:v>
                </c:pt>
                <c:pt idx="12051">
                  <c:v>4.9264800141034159E-3</c:v>
                </c:pt>
                <c:pt idx="12052">
                  <c:v>4.9264612983571316E-3</c:v>
                </c:pt>
                <c:pt idx="12053">
                  <c:v>4.9265921560907432E-3</c:v>
                </c:pt>
                <c:pt idx="12054">
                  <c:v>4.9265716937210288E-3</c:v>
                </c:pt>
                <c:pt idx="12055">
                  <c:v>4.9267058627211506E-3</c:v>
                </c:pt>
                <c:pt idx="12056">
                  <c:v>4.9266834168862454E-3</c:v>
                </c:pt>
                <c:pt idx="12057">
                  <c:v>4.9267246426980792E-3</c:v>
                </c:pt>
                <c:pt idx="12058">
                  <c:v>4.9266907318441695E-3</c:v>
                </c:pt>
                <c:pt idx="12059">
                  <c:v>4.9267180325775397E-3</c:v>
                </c:pt>
                <c:pt idx="12060">
                  <c:v>4.9266881407438925E-3</c:v>
                </c:pt>
                <c:pt idx="12061">
                  <c:v>4.9266565737489483E-3</c:v>
                </c:pt>
                <c:pt idx="12062">
                  <c:v>4.9266297356916145E-3</c:v>
                </c:pt>
                <c:pt idx="12063">
                  <c:v>4.9266014198725673E-3</c:v>
                </c:pt>
                <c:pt idx="12064">
                  <c:v>4.9266237566395017E-3</c:v>
                </c:pt>
                <c:pt idx="12065">
                  <c:v>4.9266046341943951E-3</c:v>
                </c:pt>
                <c:pt idx="12066">
                  <c:v>4.9266561296532089E-3</c:v>
                </c:pt>
                <c:pt idx="12067">
                  <c:v>4.9266336293737343E-3</c:v>
                </c:pt>
                <c:pt idx="12068">
                  <c:v>4.9266684805016423E-3</c:v>
                </c:pt>
                <c:pt idx="12069">
                  <c:v>4.9266517112940529E-3</c:v>
                </c:pt>
                <c:pt idx="12070">
                  <c:v>4.9266921842851747E-3</c:v>
                </c:pt>
                <c:pt idx="12071">
                  <c:v>4.9266657977802535E-3</c:v>
                </c:pt>
                <c:pt idx="12072">
                  <c:v>4.9267006149487889E-3</c:v>
                </c:pt>
                <c:pt idx="12073">
                  <c:v>4.9266750417206687E-3</c:v>
                </c:pt>
                <c:pt idx="12074">
                  <c:v>4.9266462543242715E-3</c:v>
                </c:pt>
                <c:pt idx="12075">
                  <c:v>4.9266237500251702E-3</c:v>
                </c:pt>
                <c:pt idx="12076">
                  <c:v>4.9266016640252125E-3</c:v>
                </c:pt>
                <c:pt idx="12077">
                  <c:v>4.9266309054368856E-3</c:v>
                </c:pt>
                <c:pt idx="12078">
                  <c:v>4.9266013614349151E-3</c:v>
                </c:pt>
                <c:pt idx="12079">
                  <c:v>4.9265789669870538E-3</c:v>
                </c:pt>
                <c:pt idx="12080">
                  <c:v>4.9265499452853497E-3</c:v>
                </c:pt>
                <c:pt idx="12081">
                  <c:v>4.9265251513289964E-3</c:v>
                </c:pt>
                <c:pt idx="12082">
                  <c:v>4.9265335305266099E-3</c:v>
                </c:pt>
                <c:pt idx="12083">
                  <c:v>4.9264954242119133E-3</c:v>
                </c:pt>
                <c:pt idx="12084">
                  <c:v>4.926708211176742E-3</c:v>
                </c:pt>
                <c:pt idx="12085">
                  <c:v>4.92667049125155E-3</c:v>
                </c:pt>
                <c:pt idx="12086">
                  <c:v>4.9266954840013659E-3</c:v>
                </c:pt>
                <c:pt idx="12087">
                  <c:v>4.9266719328970561E-3</c:v>
                </c:pt>
                <c:pt idx="12088">
                  <c:v>4.9266579902756845E-3</c:v>
                </c:pt>
                <c:pt idx="12089">
                  <c:v>4.9266346236513702E-3</c:v>
                </c:pt>
                <c:pt idx="12090">
                  <c:v>4.9266136468526555E-3</c:v>
                </c:pt>
                <c:pt idx="12091">
                  <c:v>4.9266155058683798E-3</c:v>
                </c:pt>
                <c:pt idx="12092">
                  <c:v>4.9265851890105301E-3</c:v>
                </c:pt>
                <c:pt idx="12093">
                  <c:v>4.926621450635842E-3</c:v>
                </c:pt>
                <c:pt idx="12094">
                  <c:v>4.9265929715305188E-3</c:v>
                </c:pt>
                <c:pt idx="12095">
                  <c:v>4.9267007954536925E-3</c:v>
                </c:pt>
                <c:pt idx="12096">
                  <c:v>4.9266794097022476E-3</c:v>
                </c:pt>
                <c:pt idx="12097">
                  <c:v>4.9266762172984653E-3</c:v>
                </c:pt>
                <c:pt idx="12098">
                  <c:v>4.9266675669591836E-3</c:v>
                </c:pt>
                <c:pt idx="12099">
                  <c:v>4.9267033111950586E-3</c:v>
                </c:pt>
                <c:pt idx="12100">
                  <c:v>4.9280150548829177E-3</c:v>
                </c:pt>
                <c:pt idx="12101">
                  <c:v>4.9279878758493679E-3</c:v>
                </c:pt>
                <c:pt idx="12102">
                  <c:v>4.9280415859378427E-3</c:v>
                </c:pt>
                <c:pt idx="12103">
                  <c:v>4.9280201805717329E-3</c:v>
                </c:pt>
                <c:pt idx="12104">
                  <c:v>4.928056783097089E-3</c:v>
                </c:pt>
                <c:pt idx="12105">
                  <c:v>4.9280310866656671E-3</c:v>
                </c:pt>
                <c:pt idx="12106">
                  <c:v>4.9282459004762061E-3</c:v>
                </c:pt>
                <c:pt idx="12107">
                  <c:v>4.9282197003952142E-3</c:v>
                </c:pt>
                <c:pt idx="12108">
                  <c:v>4.9282222511215267E-3</c:v>
                </c:pt>
                <c:pt idx="12109">
                  <c:v>4.9281864693891302E-3</c:v>
                </c:pt>
                <c:pt idx="12110">
                  <c:v>4.9282159924202004E-3</c:v>
                </c:pt>
                <c:pt idx="12111">
                  <c:v>4.9281853547656863E-3</c:v>
                </c:pt>
                <c:pt idx="12112">
                  <c:v>4.9282937422659243E-3</c:v>
                </c:pt>
                <c:pt idx="12113">
                  <c:v>4.9282687714494689E-3</c:v>
                </c:pt>
                <c:pt idx="12114">
                  <c:v>4.928304477019395E-3</c:v>
                </c:pt>
                <c:pt idx="12115">
                  <c:v>4.9282779745553418E-3</c:v>
                </c:pt>
                <c:pt idx="12116">
                  <c:v>4.9283011396243906E-3</c:v>
                </c:pt>
                <c:pt idx="12117">
                  <c:v>4.9282859351143507E-3</c:v>
                </c:pt>
                <c:pt idx="12118">
                  <c:v>4.92828086477192E-3</c:v>
                </c:pt>
                <c:pt idx="12119">
                  <c:v>4.9282583269742459E-3</c:v>
                </c:pt>
                <c:pt idx="12120">
                  <c:v>4.9282460015615355E-3</c:v>
                </c:pt>
                <c:pt idx="12121">
                  <c:v>4.9282384772364445E-3</c:v>
                </c:pt>
                <c:pt idx="12122">
                  <c:v>4.9282320358174413E-3</c:v>
                </c:pt>
                <c:pt idx="12123">
                  <c:v>4.9282259101011859E-3</c:v>
                </c:pt>
                <c:pt idx="12124">
                  <c:v>4.928309922365798E-3</c:v>
                </c:pt>
                <c:pt idx="12125">
                  <c:v>4.9282893595002618E-3</c:v>
                </c:pt>
                <c:pt idx="12126">
                  <c:v>4.9282804978122872E-3</c:v>
                </c:pt>
                <c:pt idx="12127">
                  <c:v>4.9282652289068477E-3</c:v>
                </c:pt>
                <c:pt idx="12128">
                  <c:v>4.9282547194897386E-3</c:v>
                </c:pt>
                <c:pt idx="12129">
                  <c:v>4.9282480249302702E-3</c:v>
                </c:pt>
                <c:pt idx="12130">
                  <c:v>4.9283320134730262E-3</c:v>
                </c:pt>
                <c:pt idx="12131">
                  <c:v>4.9283301087444543E-3</c:v>
                </c:pt>
                <c:pt idx="12132">
                  <c:v>4.9283183791184867E-3</c:v>
                </c:pt>
                <c:pt idx="12133">
                  <c:v>4.9283074766756068E-3</c:v>
                </c:pt>
                <c:pt idx="12134">
                  <c:v>4.9282810744013276E-3</c:v>
                </c:pt>
                <c:pt idx="12135">
                  <c:v>4.9282726521702605E-3</c:v>
                </c:pt>
                <c:pt idx="12136">
                  <c:v>4.9282486536774512E-3</c:v>
                </c:pt>
                <c:pt idx="12137">
                  <c:v>4.9282948411774018E-3</c:v>
                </c:pt>
                <c:pt idx="12138">
                  <c:v>4.9282692146316986E-3</c:v>
                </c:pt>
                <c:pt idx="12139">
                  <c:v>4.928292748955565E-3</c:v>
                </c:pt>
                <c:pt idx="12140">
                  <c:v>4.9282891011377524E-3</c:v>
                </c:pt>
                <c:pt idx="12141">
                  <c:v>4.9282680761871065E-3</c:v>
                </c:pt>
                <c:pt idx="12142">
                  <c:v>4.9282459159134193E-3</c:v>
                </c:pt>
                <c:pt idx="12143">
                  <c:v>4.9283363916500129E-3</c:v>
                </c:pt>
                <c:pt idx="12144">
                  <c:v>4.9283212965631155E-3</c:v>
                </c:pt>
                <c:pt idx="12145">
                  <c:v>4.9283426753696921E-3</c:v>
                </c:pt>
                <c:pt idx="12146">
                  <c:v>4.9283576323739331E-3</c:v>
                </c:pt>
                <c:pt idx="12147">
                  <c:v>4.9283492710388609E-3</c:v>
                </c:pt>
                <c:pt idx="12148">
                  <c:v>4.9283932889868801E-3</c:v>
                </c:pt>
                <c:pt idx="12149">
                  <c:v>4.9283922650686504E-3</c:v>
                </c:pt>
                <c:pt idx="12150">
                  <c:v>4.9284485159327629E-3</c:v>
                </c:pt>
                <c:pt idx="12151">
                  <c:v>4.9284366379449681E-3</c:v>
                </c:pt>
                <c:pt idx="12152">
                  <c:v>4.9284774757045622E-3</c:v>
                </c:pt>
                <c:pt idx="12153">
                  <c:v>4.9284692067191344E-3</c:v>
                </c:pt>
                <c:pt idx="12154">
                  <c:v>4.9284625082828045E-3</c:v>
                </c:pt>
                <c:pt idx="12155">
                  <c:v>4.928487545175355E-3</c:v>
                </c:pt>
                <c:pt idx="12156">
                  <c:v>4.9285392301533877E-3</c:v>
                </c:pt>
                <c:pt idx="12157">
                  <c:v>4.9285268603157188E-3</c:v>
                </c:pt>
                <c:pt idx="12158">
                  <c:v>4.9285914751051761E-3</c:v>
                </c:pt>
                <c:pt idx="12159">
                  <c:v>4.9285915925314549E-3</c:v>
                </c:pt>
                <c:pt idx="12160">
                  <c:v>4.9285770648698768E-3</c:v>
                </c:pt>
                <c:pt idx="12161">
                  <c:v>4.9286330340234412E-3</c:v>
                </c:pt>
                <c:pt idx="12162">
                  <c:v>4.9286695684363831E-3</c:v>
                </c:pt>
                <c:pt idx="12163">
                  <c:v>4.9286908085743718E-3</c:v>
                </c:pt>
                <c:pt idx="12164">
                  <c:v>4.9287145734568261E-3</c:v>
                </c:pt>
                <c:pt idx="12165">
                  <c:v>4.9287077041317443E-3</c:v>
                </c:pt>
                <c:pt idx="12166">
                  <c:v>4.9286966424965375E-3</c:v>
                </c:pt>
                <c:pt idx="12167">
                  <c:v>4.9286863076537946E-3</c:v>
                </c:pt>
                <c:pt idx="12168">
                  <c:v>4.9288074779612378E-3</c:v>
                </c:pt>
                <c:pt idx="12169">
                  <c:v>4.9287936093871873E-3</c:v>
                </c:pt>
                <c:pt idx="12170">
                  <c:v>4.9290096404254512E-3</c:v>
                </c:pt>
                <c:pt idx="12171">
                  <c:v>4.929001418297674E-3</c:v>
                </c:pt>
                <c:pt idx="12172">
                  <c:v>4.9290485863108611E-3</c:v>
                </c:pt>
                <c:pt idx="12173">
                  <c:v>4.9290508007364788E-3</c:v>
                </c:pt>
                <c:pt idx="12174">
                  <c:v>4.9303220087008309E-3</c:v>
                </c:pt>
                <c:pt idx="12175">
                  <c:v>4.9303254301068661E-3</c:v>
                </c:pt>
                <c:pt idx="12176">
                  <c:v>4.9303464136893523E-3</c:v>
                </c:pt>
                <c:pt idx="12177">
                  <c:v>4.9303517903105379E-3</c:v>
                </c:pt>
                <c:pt idx="12178">
                  <c:v>4.9304453568443287E-3</c:v>
                </c:pt>
                <c:pt idx="12179">
                  <c:v>4.9304455959150945E-3</c:v>
                </c:pt>
                <c:pt idx="12180">
                  <c:v>4.930508703387299E-3</c:v>
                </c:pt>
                <c:pt idx="12181">
                  <c:v>4.9305621713786425E-3</c:v>
                </c:pt>
                <c:pt idx="12182">
                  <c:v>4.9305642012215925E-3</c:v>
                </c:pt>
                <c:pt idx="12183">
                  <c:v>4.9305704770241611E-3</c:v>
                </c:pt>
                <c:pt idx="12184">
                  <c:v>4.9305517457281902E-3</c:v>
                </c:pt>
                <c:pt idx="12185">
                  <c:v>4.930537752226306E-3</c:v>
                </c:pt>
                <c:pt idx="12186">
                  <c:v>4.9305250913288671E-3</c:v>
                </c:pt>
                <c:pt idx="12187">
                  <c:v>4.930512393385534E-3</c:v>
                </c:pt>
                <c:pt idx="12188">
                  <c:v>4.930562074820709E-3</c:v>
                </c:pt>
                <c:pt idx="12189">
                  <c:v>4.9305543829125395E-3</c:v>
                </c:pt>
                <c:pt idx="12190">
                  <c:v>4.9306108585658375E-3</c:v>
                </c:pt>
                <c:pt idx="12191">
                  <c:v>4.9306067816541578E-3</c:v>
                </c:pt>
                <c:pt idx="12192">
                  <c:v>4.9306046021226138E-3</c:v>
                </c:pt>
                <c:pt idx="12193">
                  <c:v>4.9306224247696404E-3</c:v>
                </c:pt>
                <c:pt idx="12194">
                  <c:v>4.9306027661488163E-3</c:v>
                </c:pt>
                <c:pt idx="12195">
                  <c:v>4.9306429108857096E-3</c:v>
                </c:pt>
                <c:pt idx="12196">
                  <c:v>4.9306440716973578E-3</c:v>
                </c:pt>
                <c:pt idx="12197">
                  <c:v>4.9307200923906546E-3</c:v>
                </c:pt>
                <c:pt idx="12198">
                  <c:v>4.9307288688874183E-3</c:v>
                </c:pt>
                <c:pt idx="12199">
                  <c:v>4.9307729963396418E-3</c:v>
                </c:pt>
                <c:pt idx="12200">
                  <c:v>4.9307865350424838E-3</c:v>
                </c:pt>
                <c:pt idx="12201">
                  <c:v>4.9307784219781523E-3</c:v>
                </c:pt>
                <c:pt idx="12202">
                  <c:v>4.9307720490989948E-3</c:v>
                </c:pt>
                <c:pt idx="12203">
                  <c:v>4.9307615160746714E-3</c:v>
                </c:pt>
                <c:pt idx="12204">
                  <c:v>4.9307419598371167E-3</c:v>
                </c:pt>
                <c:pt idx="12205">
                  <c:v>4.9307347515968152E-3</c:v>
                </c:pt>
                <c:pt idx="12206">
                  <c:v>4.930755591484314E-3</c:v>
                </c:pt>
                <c:pt idx="12207">
                  <c:v>4.9307356304141205E-3</c:v>
                </c:pt>
                <c:pt idx="12208">
                  <c:v>4.9307879070575999E-3</c:v>
                </c:pt>
                <c:pt idx="12209">
                  <c:v>4.9307776903344605E-3</c:v>
                </c:pt>
                <c:pt idx="12210">
                  <c:v>4.9308656464922621E-3</c:v>
                </c:pt>
                <c:pt idx="12211">
                  <c:v>4.9308497633185891E-3</c:v>
                </c:pt>
                <c:pt idx="12212">
                  <c:v>4.930865761689664E-3</c:v>
                </c:pt>
                <c:pt idx="12213">
                  <c:v>4.9308657704739516E-3</c:v>
                </c:pt>
                <c:pt idx="12214">
                  <c:v>4.9308582451125906E-3</c:v>
                </c:pt>
                <c:pt idx="12215">
                  <c:v>4.9308759563486014E-3</c:v>
                </c:pt>
                <c:pt idx="12216">
                  <c:v>4.9308745787090434E-3</c:v>
                </c:pt>
                <c:pt idx="12217">
                  <c:v>4.9309511000482902E-3</c:v>
                </c:pt>
                <c:pt idx="12218">
                  <c:v>4.9309342433743065E-3</c:v>
                </c:pt>
                <c:pt idx="12219">
                  <c:v>4.9311503646026463E-3</c:v>
                </c:pt>
                <c:pt idx="12220">
                  <c:v>4.9312217917792311E-3</c:v>
                </c:pt>
                <c:pt idx="12221">
                  <c:v>4.9312319932680749E-3</c:v>
                </c:pt>
                <c:pt idx="12222">
                  <c:v>4.9312396573423511E-3</c:v>
                </c:pt>
                <c:pt idx="12223">
                  <c:v>4.9312609730590698E-3</c:v>
                </c:pt>
                <c:pt idx="12224">
                  <c:v>4.9313292474103118E-3</c:v>
                </c:pt>
                <c:pt idx="12225">
                  <c:v>4.9313505718131976E-3</c:v>
                </c:pt>
                <c:pt idx="12226">
                  <c:v>4.9314210310954926E-3</c:v>
                </c:pt>
                <c:pt idx="12227">
                  <c:v>4.9314297489531879E-3</c:v>
                </c:pt>
                <c:pt idx="12228">
                  <c:v>4.9315575869419322E-3</c:v>
                </c:pt>
                <c:pt idx="12229">
                  <c:v>4.9315544200157985E-3</c:v>
                </c:pt>
                <c:pt idx="12230">
                  <c:v>4.9315672183541676E-3</c:v>
                </c:pt>
                <c:pt idx="12231">
                  <c:v>4.9316050220424637E-3</c:v>
                </c:pt>
                <c:pt idx="12232">
                  <c:v>4.931601618137888E-3</c:v>
                </c:pt>
                <c:pt idx="12233">
                  <c:v>4.9316062244379733E-3</c:v>
                </c:pt>
                <c:pt idx="12234">
                  <c:v>4.9316666396140661E-3</c:v>
                </c:pt>
                <c:pt idx="12235">
                  <c:v>4.9316742600238024E-3</c:v>
                </c:pt>
                <c:pt idx="12236">
                  <c:v>4.931674943091463E-3</c:v>
                </c:pt>
                <c:pt idx="12237">
                  <c:v>4.9316894386616924E-3</c:v>
                </c:pt>
                <c:pt idx="12238">
                  <c:v>4.9316988670024342E-3</c:v>
                </c:pt>
                <c:pt idx="12239">
                  <c:v>4.9317245389900958E-3</c:v>
                </c:pt>
                <c:pt idx="12240">
                  <c:v>4.931705117410679E-3</c:v>
                </c:pt>
                <c:pt idx="12241">
                  <c:v>4.9317764546469604E-3</c:v>
                </c:pt>
                <c:pt idx="12242">
                  <c:v>4.9317603815052721E-3</c:v>
                </c:pt>
                <c:pt idx="12243">
                  <c:v>4.9318269513394077E-3</c:v>
                </c:pt>
                <c:pt idx="12244">
                  <c:v>4.9318181587365657E-3</c:v>
                </c:pt>
                <c:pt idx="12245">
                  <c:v>4.9318860368792496E-3</c:v>
                </c:pt>
                <c:pt idx="12246">
                  <c:v>4.9318927370247245E-3</c:v>
                </c:pt>
                <c:pt idx="12247">
                  <c:v>4.9319017330545917E-3</c:v>
                </c:pt>
                <c:pt idx="12248">
                  <c:v>4.931909092611873E-3</c:v>
                </c:pt>
                <c:pt idx="12249">
                  <c:v>4.9333740740406268E-3</c:v>
                </c:pt>
                <c:pt idx="12250">
                  <c:v>4.933377478368116E-3</c:v>
                </c:pt>
                <c:pt idx="12251">
                  <c:v>4.9334269234684999E-3</c:v>
                </c:pt>
                <c:pt idx="12252">
                  <c:v>4.9334397016715338E-3</c:v>
                </c:pt>
                <c:pt idx="12253">
                  <c:v>4.9334366402891423E-3</c:v>
                </c:pt>
                <c:pt idx="12254">
                  <c:v>4.933441166778527E-3</c:v>
                </c:pt>
                <c:pt idx="12255">
                  <c:v>4.9335504480815121E-3</c:v>
                </c:pt>
                <c:pt idx="12256">
                  <c:v>4.9335543226435184E-3</c:v>
                </c:pt>
                <c:pt idx="12257">
                  <c:v>4.9335629423828921E-3</c:v>
                </c:pt>
                <c:pt idx="12258">
                  <c:v>4.933573913978747E-3</c:v>
                </c:pt>
                <c:pt idx="12259">
                  <c:v>4.9336539785002414E-3</c:v>
                </c:pt>
                <c:pt idx="12260">
                  <c:v>4.9336619851989968E-3</c:v>
                </c:pt>
                <c:pt idx="12261">
                  <c:v>4.9337144583206042E-3</c:v>
                </c:pt>
                <c:pt idx="12262">
                  <c:v>4.9337202618233503E-3</c:v>
                </c:pt>
                <c:pt idx="12263">
                  <c:v>4.9337666756330712E-3</c:v>
                </c:pt>
                <c:pt idx="12264">
                  <c:v>4.9337885499340728E-3</c:v>
                </c:pt>
                <c:pt idx="12265">
                  <c:v>4.9338515889833165E-3</c:v>
                </c:pt>
                <c:pt idx="12266">
                  <c:v>4.9338594979136691E-3</c:v>
                </c:pt>
                <c:pt idx="12267">
                  <c:v>4.9339080035667058E-3</c:v>
                </c:pt>
                <c:pt idx="12268">
                  <c:v>4.9339015847828811E-3</c:v>
                </c:pt>
                <c:pt idx="12269">
                  <c:v>4.9339455128104689E-3</c:v>
                </c:pt>
                <c:pt idx="12270">
                  <c:v>4.9339381011149651E-3</c:v>
                </c:pt>
                <c:pt idx="12271">
                  <c:v>4.9339889547504691E-3</c:v>
                </c:pt>
                <c:pt idx="12272">
                  <c:v>4.9339895249190134E-3</c:v>
                </c:pt>
                <c:pt idx="12273">
                  <c:v>4.9340265939770639E-3</c:v>
                </c:pt>
                <c:pt idx="12274">
                  <c:v>4.9340213146326257E-3</c:v>
                </c:pt>
                <c:pt idx="12275">
                  <c:v>4.9340713292156382E-3</c:v>
                </c:pt>
                <c:pt idx="12276">
                  <c:v>4.9340663772263586E-3</c:v>
                </c:pt>
                <c:pt idx="12277">
                  <c:v>4.9341075058033108E-3</c:v>
                </c:pt>
                <c:pt idx="12278">
                  <c:v>4.9341072699506973E-3</c:v>
                </c:pt>
                <c:pt idx="12279">
                  <c:v>4.9341668717635956E-3</c:v>
                </c:pt>
                <c:pt idx="12280">
                  <c:v>4.9341823173145857E-3</c:v>
                </c:pt>
                <c:pt idx="12281">
                  <c:v>4.9343305774745246E-3</c:v>
                </c:pt>
                <c:pt idx="12282">
                  <c:v>4.9343315463961698E-3</c:v>
                </c:pt>
                <c:pt idx="12283">
                  <c:v>4.9343918286717629E-3</c:v>
                </c:pt>
                <c:pt idx="12284">
                  <c:v>4.9343947331789888E-3</c:v>
                </c:pt>
                <c:pt idx="12285">
                  <c:v>4.9344112212118835E-3</c:v>
                </c:pt>
                <c:pt idx="12286">
                  <c:v>4.9344318396412363E-3</c:v>
                </c:pt>
                <c:pt idx="12287">
                  <c:v>4.9344517368202405E-3</c:v>
                </c:pt>
                <c:pt idx="12288">
                  <c:v>4.934452093979429E-3</c:v>
                </c:pt>
                <c:pt idx="12289">
                  <c:v>4.9344635281357175E-3</c:v>
                </c:pt>
                <c:pt idx="12290">
                  <c:v>4.934488480710467E-3</c:v>
                </c:pt>
                <c:pt idx="12291">
                  <c:v>4.9344829189401085E-3</c:v>
                </c:pt>
                <c:pt idx="12292">
                  <c:v>4.9344975285230252E-3</c:v>
                </c:pt>
                <c:pt idx="12293">
                  <c:v>4.9344893488551186E-3</c:v>
                </c:pt>
                <c:pt idx="12294">
                  <c:v>4.9345507278535459E-3</c:v>
                </c:pt>
                <c:pt idx="12295">
                  <c:v>4.9345472763324605E-3</c:v>
                </c:pt>
                <c:pt idx="12296">
                  <c:v>4.9345940605958344E-3</c:v>
                </c:pt>
                <c:pt idx="12297">
                  <c:v>4.9345867093703987E-3</c:v>
                </c:pt>
                <c:pt idx="12298">
                  <c:v>4.9346012064611748E-3</c:v>
                </c:pt>
                <c:pt idx="12299">
                  <c:v>4.9345806749855597E-3</c:v>
                </c:pt>
                <c:pt idx="12300">
                  <c:v>4.9347594718353194E-3</c:v>
                </c:pt>
                <c:pt idx="12301">
                  <c:v>4.9347517607057408E-3</c:v>
                </c:pt>
                <c:pt idx="12302">
                  <c:v>4.934855343839516E-3</c:v>
                </c:pt>
                <c:pt idx="12303">
                  <c:v>4.9348907988465193E-3</c:v>
                </c:pt>
                <c:pt idx="12304">
                  <c:v>4.9349535485197502E-3</c:v>
                </c:pt>
                <c:pt idx="12305">
                  <c:v>4.9349498927021692E-3</c:v>
                </c:pt>
                <c:pt idx="12306">
                  <c:v>4.9349804494889871E-3</c:v>
                </c:pt>
                <c:pt idx="12307">
                  <c:v>4.9349866131896281E-3</c:v>
                </c:pt>
                <c:pt idx="12308">
                  <c:v>4.9350522594744772E-3</c:v>
                </c:pt>
                <c:pt idx="12309">
                  <c:v>4.9350464857273431E-3</c:v>
                </c:pt>
                <c:pt idx="12310">
                  <c:v>4.9351147890342702E-3</c:v>
                </c:pt>
                <c:pt idx="12311">
                  <c:v>4.9351228182001345E-3</c:v>
                </c:pt>
                <c:pt idx="12312">
                  <c:v>4.9352002823506748E-3</c:v>
                </c:pt>
                <c:pt idx="12313">
                  <c:v>4.9352103555978886E-3</c:v>
                </c:pt>
                <c:pt idx="12314">
                  <c:v>4.9354243849623848E-3</c:v>
                </c:pt>
                <c:pt idx="12315">
                  <c:v>4.9354280888085711E-3</c:v>
                </c:pt>
                <c:pt idx="12316">
                  <c:v>4.9354745707380666E-3</c:v>
                </c:pt>
                <c:pt idx="12317">
                  <c:v>4.9354718439492684E-3</c:v>
                </c:pt>
                <c:pt idx="12318">
                  <c:v>4.9355209855950488E-3</c:v>
                </c:pt>
                <c:pt idx="12319">
                  <c:v>4.9355257254142266E-3</c:v>
                </c:pt>
                <c:pt idx="12320">
                  <c:v>4.9355719521219643E-3</c:v>
                </c:pt>
                <c:pt idx="12321">
                  <c:v>4.9355746747378965E-3</c:v>
                </c:pt>
                <c:pt idx="12322">
                  <c:v>4.9356127640435444E-3</c:v>
                </c:pt>
                <c:pt idx="12323">
                  <c:v>4.9368185642592825E-3</c:v>
                </c:pt>
                <c:pt idx="12324">
                  <c:v>4.9368655609068959E-3</c:v>
                </c:pt>
                <c:pt idx="12325">
                  <c:v>4.936868332431588E-3</c:v>
                </c:pt>
                <c:pt idx="12326">
                  <c:v>4.936861123463877E-3</c:v>
                </c:pt>
                <c:pt idx="12327">
                  <c:v>4.9368785736546893E-3</c:v>
                </c:pt>
                <c:pt idx="12328">
                  <c:v>4.9368646353911052E-3</c:v>
                </c:pt>
                <c:pt idx="12329">
                  <c:v>4.9368681988866949E-3</c:v>
                </c:pt>
                <c:pt idx="12330">
                  <c:v>4.9368566805869157E-3</c:v>
                </c:pt>
                <c:pt idx="12331">
                  <c:v>4.9369043821334219E-3</c:v>
                </c:pt>
                <c:pt idx="12332">
                  <c:v>4.9368971544180842E-3</c:v>
                </c:pt>
                <c:pt idx="12333">
                  <c:v>4.9369440910706783E-3</c:v>
                </c:pt>
                <c:pt idx="12334">
                  <c:v>4.9369356629333375E-3</c:v>
                </c:pt>
                <c:pt idx="12335">
                  <c:v>4.936972616093013E-3</c:v>
                </c:pt>
                <c:pt idx="12336">
                  <c:v>4.9369592396842129E-3</c:v>
                </c:pt>
                <c:pt idx="12337">
                  <c:v>4.9370158180500239E-3</c:v>
                </c:pt>
                <c:pt idx="12338">
                  <c:v>4.9370032325248125E-3</c:v>
                </c:pt>
                <c:pt idx="12339">
                  <c:v>4.9370417911770662E-3</c:v>
                </c:pt>
                <c:pt idx="12340">
                  <c:v>4.9371073325404219E-3</c:v>
                </c:pt>
                <c:pt idx="12341">
                  <c:v>4.9371335711592777E-3</c:v>
                </c:pt>
                <c:pt idx="12342">
                  <c:v>4.9371231049432042E-3</c:v>
                </c:pt>
                <c:pt idx="12343">
                  <c:v>4.9371564844098098E-3</c:v>
                </c:pt>
                <c:pt idx="12344">
                  <c:v>4.937136960251701E-3</c:v>
                </c:pt>
                <c:pt idx="12345">
                  <c:v>4.9371733264561585E-3</c:v>
                </c:pt>
                <c:pt idx="12346">
                  <c:v>4.9371492662844581E-3</c:v>
                </c:pt>
                <c:pt idx="12347">
                  <c:v>4.9371641548003505E-3</c:v>
                </c:pt>
                <c:pt idx="12348">
                  <c:v>4.9371448873324819E-3</c:v>
                </c:pt>
                <c:pt idx="12349">
                  <c:v>4.9371353141692007E-3</c:v>
                </c:pt>
                <c:pt idx="12350">
                  <c:v>4.9371226732860774E-3</c:v>
                </c:pt>
                <c:pt idx="12351">
                  <c:v>4.9371246846846347E-3</c:v>
                </c:pt>
                <c:pt idx="12352">
                  <c:v>4.9371087077290654E-3</c:v>
                </c:pt>
                <c:pt idx="12353">
                  <c:v>4.9371593917518133E-3</c:v>
                </c:pt>
                <c:pt idx="12354">
                  <c:v>4.9371449776575756E-3</c:v>
                </c:pt>
                <c:pt idx="12355">
                  <c:v>4.93713257265693E-3</c:v>
                </c:pt>
                <c:pt idx="12356">
                  <c:v>4.9371451170803172E-3</c:v>
                </c:pt>
                <c:pt idx="12357">
                  <c:v>4.9371434214972119E-3</c:v>
                </c:pt>
                <c:pt idx="12358">
                  <c:v>4.9372978875605999E-3</c:v>
                </c:pt>
                <c:pt idx="12359">
                  <c:v>4.9372934021996067E-3</c:v>
                </c:pt>
                <c:pt idx="12360">
                  <c:v>4.937341110807205E-3</c:v>
                </c:pt>
                <c:pt idx="12361">
                  <c:v>4.9373519360835913E-3</c:v>
                </c:pt>
                <c:pt idx="12362">
                  <c:v>4.9374226004929057E-3</c:v>
                </c:pt>
                <c:pt idx="12363">
                  <c:v>4.9374440618025683E-3</c:v>
                </c:pt>
                <c:pt idx="12364">
                  <c:v>4.9374699737203299E-3</c:v>
                </c:pt>
                <c:pt idx="12365">
                  <c:v>4.9374814213199482E-3</c:v>
                </c:pt>
                <c:pt idx="12366">
                  <c:v>4.9375092731659981E-3</c:v>
                </c:pt>
                <c:pt idx="12367">
                  <c:v>4.9375164362313985E-3</c:v>
                </c:pt>
                <c:pt idx="12368">
                  <c:v>4.9375575422826237E-3</c:v>
                </c:pt>
                <c:pt idx="12369">
                  <c:v>4.9375630620032817E-3</c:v>
                </c:pt>
                <c:pt idx="12370">
                  <c:v>4.9377662383327681E-3</c:v>
                </c:pt>
                <c:pt idx="12371">
                  <c:v>4.9378849948990356E-3</c:v>
                </c:pt>
                <c:pt idx="12372">
                  <c:v>4.9378917200490384E-3</c:v>
                </c:pt>
                <c:pt idx="12373">
                  <c:v>4.9379601007673952E-3</c:v>
                </c:pt>
                <c:pt idx="12374">
                  <c:v>4.9379693811590023E-3</c:v>
                </c:pt>
                <c:pt idx="12375">
                  <c:v>4.9380370317618156E-3</c:v>
                </c:pt>
                <c:pt idx="12376">
                  <c:v>4.9380469015922338E-3</c:v>
                </c:pt>
                <c:pt idx="12377">
                  <c:v>4.9381038641424973E-3</c:v>
                </c:pt>
                <c:pt idx="12378">
                  <c:v>4.9381029606828473E-3</c:v>
                </c:pt>
                <c:pt idx="12379">
                  <c:v>4.9382169335262073E-3</c:v>
                </c:pt>
                <c:pt idx="12380">
                  <c:v>4.9382274211122205E-3</c:v>
                </c:pt>
                <c:pt idx="12381">
                  <c:v>4.9383222065147534E-3</c:v>
                </c:pt>
                <c:pt idx="12382">
                  <c:v>4.9383408474746975E-3</c:v>
                </c:pt>
                <c:pt idx="12383">
                  <c:v>4.9384016283722807E-3</c:v>
                </c:pt>
                <c:pt idx="12384">
                  <c:v>4.938404262667468E-3</c:v>
                </c:pt>
                <c:pt idx="12385">
                  <c:v>4.9384799658838312E-3</c:v>
                </c:pt>
                <c:pt idx="12386">
                  <c:v>4.9384755488505244E-3</c:v>
                </c:pt>
                <c:pt idx="12387">
                  <c:v>4.93854145715804E-3</c:v>
                </c:pt>
                <c:pt idx="12388">
                  <c:v>4.938541404347855E-3</c:v>
                </c:pt>
                <c:pt idx="12389">
                  <c:v>4.9385668675297209E-3</c:v>
                </c:pt>
                <c:pt idx="12390">
                  <c:v>4.938583706512587E-3</c:v>
                </c:pt>
                <c:pt idx="12391">
                  <c:v>4.9386399649588653E-3</c:v>
                </c:pt>
                <c:pt idx="12392">
                  <c:v>4.9386387691653247E-3</c:v>
                </c:pt>
                <c:pt idx="12393">
                  <c:v>4.9386917246297922E-3</c:v>
                </c:pt>
                <c:pt idx="12394">
                  <c:v>4.9387175693488879E-3</c:v>
                </c:pt>
                <c:pt idx="12395">
                  <c:v>4.9387613162951306E-3</c:v>
                </c:pt>
                <c:pt idx="12396">
                  <c:v>4.9387747273864774E-3</c:v>
                </c:pt>
                <c:pt idx="12397">
                  <c:v>4.9388344431331149E-3</c:v>
                </c:pt>
                <c:pt idx="12398">
                  <c:v>4.940116008411195E-3</c:v>
                </c:pt>
                <c:pt idx="12399">
                  <c:v>4.9401706072591967E-3</c:v>
                </c:pt>
                <c:pt idx="12400">
                  <c:v>4.940183496640561E-3</c:v>
                </c:pt>
                <c:pt idx="12401">
                  <c:v>4.9402362164941991E-3</c:v>
                </c:pt>
                <c:pt idx="12402">
                  <c:v>4.940237257352406E-3</c:v>
                </c:pt>
                <c:pt idx="12403">
                  <c:v>4.9402519065847089E-3</c:v>
                </c:pt>
                <c:pt idx="12404">
                  <c:v>4.9402565592866132E-3</c:v>
                </c:pt>
                <c:pt idx="12405">
                  <c:v>4.9402423583748221E-3</c:v>
                </c:pt>
                <c:pt idx="12406">
                  <c:v>4.940286270317471E-3</c:v>
                </c:pt>
                <c:pt idx="12407">
                  <c:v>4.9402774879042368E-3</c:v>
                </c:pt>
                <c:pt idx="12408">
                  <c:v>4.9403537068093018E-3</c:v>
                </c:pt>
                <c:pt idx="12409">
                  <c:v>4.9403297622582299E-3</c:v>
                </c:pt>
                <c:pt idx="12410">
                  <c:v>4.9403396508396124E-3</c:v>
                </c:pt>
                <c:pt idx="12411">
                  <c:v>4.9403031103617909E-3</c:v>
                </c:pt>
                <c:pt idx="12412">
                  <c:v>4.9403275009090126E-3</c:v>
                </c:pt>
                <c:pt idx="12413">
                  <c:v>4.9402926765971661E-3</c:v>
                </c:pt>
                <c:pt idx="12414">
                  <c:v>4.940308038140803E-3</c:v>
                </c:pt>
                <c:pt idx="12415">
                  <c:v>4.940276043777613E-3</c:v>
                </c:pt>
                <c:pt idx="12416">
                  <c:v>4.9402934970934056E-3</c:v>
                </c:pt>
                <c:pt idx="12417">
                  <c:v>4.9402721455408614E-3</c:v>
                </c:pt>
                <c:pt idx="12418">
                  <c:v>4.9403082951033437E-3</c:v>
                </c:pt>
                <c:pt idx="12419">
                  <c:v>4.9403156059375708E-3</c:v>
                </c:pt>
                <c:pt idx="12420">
                  <c:v>4.9403926310989553E-3</c:v>
                </c:pt>
                <c:pt idx="12421">
                  <c:v>4.9404028321479452E-3</c:v>
                </c:pt>
                <c:pt idx="12422">
                  <c:v>4.9405702308286921E-3</c:v>
                </c:pt>
                <c:pt idx="12423">
                  <c:v>4.9406562362727391E-3</c:v>
                </c:pt>
                <c:pt idx="12424">
                  <c:v>4.9406684092592667E-3</c:v>
                </c:pt>
                <c:pt idx="12425">
                  <c:v>4.9408660233548427E-3</c:v>
                </c:pt>
                <c:pt idx="12426">
                  <c:v>4.9408738607564862E-3</c:v>
                </c:pt>
                <c:pt idx="12427">
                  <c:v>4.9408918835934929E-3</c:v>
                </c:pt>
                <c:pt idx="12428">
                  <c:v>4.9408875559847415E-3</c:v>
                </c:pt>
                <c:pt idx="12429">
                  <c:v>4.9409430734783247E-3</c:v>
                </c:pt>
                <c:pt idx="12430">
                  <c:v>4.9409445154341806E-3</c:v>
                </c:pt>
                <c:pt idx="12431">
                  <c:v>4.9409908332419669E-3</c:v>
                </c:pt>
                <c:pt idx="12432">
                  <c:v>4.9409979089482126E-3</c:v>
                </c:pt>
                <c:pt idx="12433">
                  <c:v>4.9410488361213223E-3</c:v>
                </c:pt>
                <c:pt idx="12434">
                  <c:v>4.9410646681714646E-3</c:v>
                </c:pt>
                <c:pt idx="12435">
                  <c:v>4.9412142965869531E-3</c:v>
                </c:pt>
                <c:pt idx="12436">
                  <c:v>4.9411920984717079E-3</c:v>
                </c:pt>
                <c:pt idx="12437">
                  <c:v>4.9412260103080027E-3</c:v>
                </c:pt>
                <c:pt idx="12438">
                  <c:v>4.9412289811192681E-3</c:v>
                </c:pt>
                <c:pt idx="12439">
                  <c:v>4.941245424785798E-3</c:v>
                </c:pt>
                <c:pt idx="12440">
                  <c:v>4.94123221919349E-3</c:v>
                </c:pt>
                <c:pt idx="12441">
                  <c:v>4.9413620822013069E-3</c:v>
                </c:pt>
                <c:pt idx="12442">
                  <c:v>4.9413351310197157E-3</c:v>
                </c:pt>
                <c:pt idx="12443">
                  <c:v>4.9415045097226003E-3</c:v>
                </c:pt>
                <c:pt idx="12444">
                  <c:v>4.9414931267032954E-3</c:v>
                </c:pt>
                <c:pt idx="12445">
                  <c:v>4.9415344634892071E-3</c:v>
                </c:pt>
                <c:pt idx="12446">
                  <c:v>4.9415232522847553E-3</c:v>
                </c:pt>
                <c:pt idx="12447">
                  <c:v>4.9415389722294546E-3</c:v>
                </c:pt>
                <c:pt idx="12448">
                  <c:v>4.9415270155505949E-3</c:v>
                </c:pt>
                <c:pt idx="12449">
                  <c:v>4.9416085898158066E-3</c:v>
                </c:pt>
                <c:pt idx="12450">
                  <c:v>4.9416114312943165E-3</c:v>
                </c:pt>
                <c:pt idx="12451">
                  <c:v>4.9416803486508802E-3</c:v>
                </c:pt>
                <c:pt idx="12452">
                  <c:v>4.9416684993326375E-3</c:v>
                </c:pt>
                <c:pt idx="12453">
                  <c:v>4.9418711405763739E-3</c:v>
                </c:pt>
                <c:pt idx="12454">
                  <c:v>4.9418719501104855E-3</c:v>
                </c:pt>
                <c:pt idx="12455">
                  <c:v>4.9420614501338167E-3</c:v>
                </c:pt>
                <c:pt idx="12456">
                  <c:v>4.9420703401953699E-3</c:v>
                </c:pt>
                <c:pt idx="12457">
                  <c:v>4.9420802048569714E-3</c:v>
                </c:pt>
                <c:pt idx="12458">
                  <c:v>4.9420711421805808E-3</c:v>
                </c:pt>
                <c:pt idx="12459">
                  <c:v>4.9421090184207138E-3</c:v>
                </c:pt>
                <c:pt idx="12460">
                  <c:v>4.9421041833197796E-3</c:v>
                </c:pt>
                <c:pt idx="12461">
                  <c:v>4.9421567248027756E-3</c:v>
                </c:pt>
                <c:pt idx="12462">
                  <c:v>4.9421609734528558E-3</c:v>
                </c:pt>
                <c:pt idx="12463">
                  <c:v>4.9421968792155097E-3</c:v>
                </c:pt>
                <c:pt idx="12464">
                  <c:v>4.9421954432310369E-3</c:v>
                </c:pt>
                <c:pt idx="12465">
                  <c:v>4.942233539901383E-3</c:v>
                </c:pt>
                <c:pt idx="12466">
                  <c:v>4.9422506897090152E-3</c:v>
                </c:pt>
                <c:pt idx="12467">
                  <c:v>4.9422914147338771E-3</c:v>
                </c:pt>
                <c:pt idx="12468">
                  <c:v>4.9423861880282926E-3</c:v>
                </c:pt>
                <c:pt idx="12469">
                  <c:v>4.942453184793162E-3</c:v>
                </c:pt>
                <c:pt idx="12470">
                  <c:v>4.942451862772315E-3</c:v>
                </c:pt>
                <c:pt idx="12471">
                  <c:v>4.9424986567078227E-3</c:v>
                </c:pt>
                <c:pt idx="12472">
                  <c:v>4.9436853335871498E-3</c:v>
                </c:pt>
                <c:pt idx="12473">
                  <c:v>4.9436837410877128E-3</c:v>
                </c:pt>
                <c:pt idx="12474">
                  <c:v>4.9436892966230311E-3</c:v>
                </c:pt>
                <c:pt idx="12475">
                  <c:v>4.94370287754246E-3</c:v>
                </c:pt>
                <c:pt idx="12476">
                  <c:v>4.9437223035306843E-3</c:v>
                </c:pt>
                <c:pt idx="12477">
                  <c:v>4.9439006402794798E-3</c:v>
                </c:pt>
                <c:pt idx="12478">
                  <c:v>4.9439060047026468E-3</c:v>
                </c:pt>
                <c:pt idx="12479">
                  <c:v>4.9440784523120292E-3</c:v>
                </c:pt>
                <c:pt idx="12480">
                  <c:v>4.9441015096670085E-3</c:v>
                </c:pt>
                <c:pt idx="12481">
                  <c:v>4.9441000567550675E-3</c:v>
                </c:pt>
                <c:pt idx="12482">
                  <c:v>4.9441050978928508E-3</c:v>
                </c:pt>
                <c:pt idx="12483">
                  <c:v>4.94414025566128E-3</c:v>
                </c:pt>
                <c:pt idx="12484">
                  <c:v>4.94414504451851E-3</c:v>
                </c:pt>
                <c:pt idx="12485">
                  <c:v>4.9442124828856168E-3</c:v>
                </c:pt>
                <c:pt idx="12486">
                  <c:v>4.9442000620892306E-3</c:v>
                </c:pt>
                <c:pt idx="12487">
                  <c:v>4.9442641059990345E-3</c:v>
                </c:pt>
                <c:pt idx="12488">
                  <c:v>4.9442518357805257E-3</c:v>
                </c:pt>
                <c:pt idx="12489">
                  <c:v>4.9442648601302919E-3</c:v>
                </c:pt>
                <c:pt idx="12490">
                  <c:v>4.9442644449853501E-3</c:v>
                </c:pt>
                <c:pt idx="12491">
                  <c:v>4.9443954731308798E-3</c:v>
                </c:pt>
                <c:pt idx="12492">
                  <c:v>4.9443663831689596E-3</c:v>
                </c:pt>
                <c:pt idx="12493">
                  <c:v>4.9444085333811795E-3</c:v>
                </c:pt>
                <c:pt idx="12494">
                  <c:v>4.944413602232885E-3</c:v>
                </c:pt>
                <c:pt idx="12495">
                  <c:v>4.94453675386695E-3</c:v>
                </c:pt>
                <c:pt idx="12496">
                  <c:v>4.9446014496787333E-3</c:v>
                </c:pt>
                <c:pt idx="12497">
                  <c:v>4.9446012367533008E-3</c:v>
                </c:pt>
                <c:pt idx="12498">
                  <c:v>4.9445996695360629E-3</c:v>
                </c:pt>
                <c:pt idx="12499">
                  <c:v>4.9446014595031741E-3</c:v>
                </c:pt>
                <c:pt idx="12500">
                  <c:v>4.9446014945635402E-3</c:v>
                </c:pt>
                <c:pt idx="12501">
                  <c:v>4.9446231936325245E-3</c:v>
                </c:pt>
                <c:pt idx="12502">
                  <c:v>4.944711439725657E-3</c:v>
                </c:pt>
                <c:pt idx="12503">
                  <c:v>4.9447129913727898E-3</c:v>
                </c:pt>
                <c:pt idx="12504">
                  <c:v>4.9449220555918254E-3</c:v>
                </c:pt>
                <c:pt idx="12505">
                  <c:v>4.9449347999788711E-3</c:v>
                </c:pt>
                <c:pt idx="12506">
                  <c:v>4.9450006131942087E-3</c:v>
                </c:pt>
                <c:pt idx="12507">
                  <c:v>4.9449999873006079E-3</c:v>
                </c:pt>
                <c:pt idx="12508">
                  <c:v>4.9450489931307075E-3</c:v>
                </c:pt>
                <c:pt idx="12509">
                  <c:v>4.9450614564805675E-3</c:v>
                </c:pt>
                <c:pt idx="12510">
                  <c:v>4.9451371289664023E-3</c:v>
                </c:pt>
                <c:pt idx="12511">
                  <c:v>4.9451788139465219E-3</c:v>
                </c:pt>
                <c:pt idx="12512">
                  <c:v>4.9452137091572715E-3</c:v>
                </c:pt>
                <c:pt idx="12513">
                  <c:v>4.9452160958266779E-3</c:v>
                </c:pt>
                <c:pt idx="12514">
                  <c:v>4.9452405427390942E-3</c:v>
                </c:pt>
                <c:pt idx="12515">
                  <c:v>4.9452434983562835E-3</c:v>
                </c:pt>
                <c:pt idx="12516">
                  <c:v>4.9452722248791445E-3</c:v>
                </c:pt>
                <c:pt idx="12517">
                  <c:v>4.9452615595602881E-3</c:v>
                </c:pt>
                <c:pt idx="12518">
                  <c:v>4.9453000308549563E-3</c:v>
                </c:pt>
                <c:pt idx="12519">
                  <c:v>4.9452884319110416E-3</c:v>
                </c:pt>
                <c:pt idx="12520">
                  <c:v>4.9453394432607128E-3</c:v>
                </c:pt>
                <c:pt idx="12521">
                  <c:v>4.9453309465379994E-3</c:v>
                </c:pt>
                <c:pt idx="12522">
                  <c:v>4.9453721225028464E-3</c:v>
                </c:pt>
                <c:pt idx="12523">
                  <c:v>4.9453706681937774E-3</c:v>
                </c:pt>
                <c:pt idx="12524">
                  <c:v>4.9455108376082312E-3</c:v>
                </c:pt>
                <c:pt idx="12525">
                  <c:v>4.9454988276789067E-3</c:v>
                </c:pt>
                <c:pt idx="12526">
                  <c:v>4.9455398058029128E-3</c:v>
                </c:pt>
                <c:pt idx="12527">
                  <c:v>4.9455437623678036E-3</c:v>
                </c:pt>
                <c:pt idx="12528">
                  <c:v>4.9456426937283821E-3</c:v>
                </c:pt>
                <c:pt idx="12529">
                  <c:v>4.9456464702000357E-3</c:v>
                </c:pt>
                <c:pt idx="12530">
                  <c:v>4.945718322174289E-3</c:v>
                </c:pt>
                <c:pt idx="12531">
                  <c:v>4.9457407743452152E-3</c:v>
                </c:pt>
                <c:pt idx="12532">
                  <c:v>4.945819379611264E-3</c:v>
                </c:pt>
                <c:pt idx="12533">
                  <c:v>4.9458519587281674E-3</c:v>
                </c:pt>
                <c:pt idx="12534">
                  <c:v>4.9459265673545711E-3</c:v>
                </c:pt>
                <c:pt idx="12535">
                  <c:v>4.9459696500713688E-3</c:v>
                </c:pt>
                <c:pt idx="12536">
                  <c:v>4.9460296512192073E-3</c:v>
                </c:pt>
                <c:pt idx="12537">
                  <c:v>4.9460678318125305E-3</c:v>
                </c:pt>
                <c:pt idx="12538">
                  <c:v>4.9461080218171456E-3</c:v>
                </c:pt>
                <c:pt idx="12539">
                  <c:v>4.9461526733836489E-3</c:v>
                </c:pt>
                <c:pt idx="12540">
                  <c:v>4.9462209106413682E-3</c:v>
                </c:pt>
                <c:pt idx="12541">
                  <c:v>4.9462860384506006E-3</c:v>
                </c:pt>
                <c:pt idx="12542">
                  <c:v>4.9463642904711506E-3</c:v>
                </c:pt>
                <c:pt idx="12543">
                  <c:v>4.9464000503019407E-3</c:v>
                </c:pt>
                <c:pt idx="12544">
                  <c:v>4.9465159107936526E-3</c:v>
                </c:pt>
                <c:pt idx="12545">
                  <c:v>4.9465771746107137E-3</c:v>
                </c:pt>
                <c:pt idx="12546">
                  <c:v>4.9466702000709271E-3</c:v>
                </c:pt>
                <c:pt idx="12547">
                  <c:v>4.9479168845393455E-3</c:v>
                </c:pt>
                <c:pt idx="12548">
                  <c:v>4.9479939622397977E-3</c:v>
                </c:pt>
                <c:pt idx="12549">
                  <c:v>4.9480423984299615E-3</c:v>
                </c:pt>
                <c:pt idx="12550">
                  <c:v>4.9483382115847714E-3</c:v>
                </c:pt>
                <c:pt idx="12551">
                  <c:v>4.9483576080767196E-3</c:v>
                </c:pt>
                <c:pt idx="12552">
                  <c:v>4.94847266899868E-3</c:v>
                </c:pt>
                <c:pt idx="12553">
                  <c:v>4.9484699266587771E-3</c:v>
                </c:pt>
                <c:pt idx="12554">
                  <c:v>4.9486433733321429E-3</c:v>
                </c:pt>
                <c:pt idx="12555">
                  <c:v>4.9487510734623728E-3</c:v>
                </c:pt>
                <c:pt idx="12556">
                  <c:v>4.9487340314530491E-3</c:v>
                </c:pt>
                <c:pt idx="12557">
                  <c:v>4.9487265038402964E-3</c:v>
                </c:pt>
                <c:pt idx="12558">
                  <c:v>4.9487212744760744E-3</c:v>
                </c:pt>
                <c:pt idx="12559">
                  <c:v>4.9487071432125799E-3</c:v>
                </c:pt>
                <c:pt idx="12560">
                  <c:v>4.948748950792739E-3</c:v>
                </c:pt>
                <c:pt idx="12561">
                  <c:v>4.9487571582693983E-3</c:v>
                </c:pt>
                <c:pt idx="12562">
                  <c:v>4.9487629732318551E-3</c:v>
                </c:pt>
                <c:pt idx="12563">
                  <c:v>4.9488020717471468E-3</c:v>
                </c:pt>
                <c:pt idx="12564">
                  <c:v>4.9488523971308665E-3</c:v>
                </c:pt>
                <c:pt idx="12565">
                  <c:v>4.9488903818550945E-3</c:v>
                </c:pt>
                <c:pt idx="12566">
                  <c:v>4.9488995423737749E-3</c:v>
                </c:pt>
                <c:pt idx="12567">
                  <c:v>4.9489928915726769E-3</c:v>
                </c:pt>
                <c:pt idx="12568">
                  <c:v>4.9489983056285655E-3</c:v>
                </c:pt>
                <c:pt idx="12569">
                  <c:v>4.9490577376069015E-3</c:v>
                </c:pt>
                <c:pt idx="12570">
                  <c:v>4.9490575128120903E-3</c:v>
                </c:pt>
                <c:pt idx="12571">
                  <c:v>4.9491006024051463E-3</c:v>
                </c:pt>
                <c:pt idx="12572">
                  <c:v>4.9490909687158443E-3</c:v>
                </c:pt>
                <c:pt idx="12573">
                  <c:v>4.9491053604446347E-3</c:v>
                </c:pt>
                <c:pt idx="12574">
                  <c:v>4.9491029705252369E-3</c:v>
                </c:pt>
                <c:pt idx="12575">
                  <c:v>4.9493144486696663E-3</c:v>
                </c:pt>
                <c:pt idx="12576">
                  <c:v>4.9493015594433889E-3</c:v>
                </c:pt>
                <c:pt idx="12577">
                  <c:v>4.9493132192581666E-3</c:v>
                </c:pt>
                <c:pt idx="12578">
                  <c:v>4.9493012609101977E-3</c:v>
                </c:pt>
                <c:pt idx="12579">
                  <c:v>4.9493005999700062E-3</c:v>
                </c:pt>
                <c:pt idx="12580">
                  <c:v>4.9493272091718707E-3</c:v>
                </c:pt>
                <c:pt idx="12581">
                  <c:v>4.9493269442071825E-3</c:v>
                </c:pt>
                <c:pt idx="12582">
                  <c:v>4.9493904192591852E-3</c:v>
                </c:pt>
                <c:pt idx="12583">
                  <c:v>4.9494119942453509E-3</c:v>
                </c:pt>
                <c:pt idx="12584">
                  <c:v>4.9494584401448567E-3</c:v>
                </c:pt>
                <c:pt idx="12585">
                  <c:v>4.9494637341259131E-3</c:v>
                </c:pt>
                <c:pt idx="12586">
                  <c:v>4.9495180293206162E-3</c:v>
                </c:pt>
                <c:pt idx="12587">
                  <c:v>4.949521007028731E-3</c:v>
                </c:pt>
                <c:pt idx="12588">
                  <c:v>4.9495697400257239E-3</c:v>
                </c:pt>
                <c:pt idx="12589">
                  <c:v>4.9495874273104735E-3</c:v>
                </c:pt>
                <c:pt idx="12590">
                  <c:v>4.9497640764407476E-3</c:v>
                </c:pt>
                <c:pt idx="12591">
                  <c:v>4.9497637580583178E-3</c:v>
                </c:pt>
                <c:pt idx="12592">
                  <c:v>4.9498119829835653E-3</c:v>
                </c:pt>
                <c:pt idx="12593">
                  <c:v>4.949815503866006E-3</c:v>
                </c:pt>
                <c:pt idx="12594">
                  <c:v>4.9498565616282074E-3</c:v>
                </c:pt>
                <c:pt idx="12595">
                  <c:v>4.9498654539981085E-3</c:v>
                </c:pt>
                <c:pt idx="12596">
                  <c:v>4.9500452901499988E-3</c:v>
                </c:pt>
                <c:pt idx="12597">
                  <c:v>4.9501786365984436E-3</c:v>
                </c:pt>
                <c:pt idx="12598">
                  <c:v>4.9501737059747539E-3</c:v>
                </c:pt>
                <c:pt idx="12599">
                  <c:v>4.9501983513907779E-3</c:v>
                </c:pt>
                <c:pt idx="12600">
                  <c:v>4.9501795322589859E-3</c:v>
                </c:pt>
                <c:pt idx="12601">
                  <c:v>4.9503235528628384E-3</c:v>
                </c:pt>
                <c:pt idx="12602">
                  <c:v>4.9503012459438719E-3</c:v>
                </c:pt>
                <c:pt idx="12603">
                  <c:v>4.9504405428439386E-3</c:v>
                </c:pt>
                <c:pt idx="12604">
                  <c:v>4.950427649655734E-3</c:v>
                </c:pt>
                <c:pt idx="12605">
                  <c:v>4.9504544192905293E-3</c:v>
                </c:pt>
                <c:pt idx="12606">
                  <c:v>4.9504403545276455E-3</c:v>
                </c:pt>
                <c:pt idx="12607">
                  <c:v>4.9504504023772204E-3</c:v>
                </c:pt>
                <c:pt idx="12608">
                  <c:v>4.950447420605358E-3</c:v>
                </c:pt>
                <c:pt idx="12609">
                  <c:v>4.9504431725304627E-3</c:v>
                </c:pt>
                <c:pt idx="12610">
                  <c:v>4.9504739950257341E-3</c:v>
                </c:pt>
                <c:pt idx="12611">
                  <c:v>4.9504649060664006E-3</c:v>
                </c:pt>
                <c:pt idx="12612">
                  <c:v>4.9505618999774268E-3</c:v>
                </c:pt>
                <c:pt idx="12613">
                  <c:v>4.9507391893185131E-3</c:v>
                </c:pt>
                <c:pt idx="12614">
                  <c:v>4.9507461272673241E-3</c:v>
                </c:pt>
                <c:pt idx="12615">
                  <c:v>4.9508275415750718E-3</c:v>
                </c:pt>
                <c:pt idx="12616">
                  <c:v>4.9508184281961661E-3</c:v>
                </c:pt>
                <c:pt idx="12617">
                  <c:v>4.9508600496493763E-3</c:v>
                </c:pt>
                <c:pt idx="12618">
                  <c:v>4.9508641039912342E-3</c:v>
                </c:pt>
                <c:pt idx="12619">
                  <c:v>4.950861186497563E-3</c:v>
                </c:pt>
                <c:pt idx="12620">
                  <c:v>4.9508689048881338E-3</c:v>
                </c:pt>
                <c:pt idx="12621">
                  <c:v>4.9521500137599895E-3</c:v>
                </c:pt>
                <c:pt idx="12622">
                  <c:v>4.9521691880569513E-3</c:v>
                </c:pt>
                <c:pt idx="12623">
                  <c:v>4.952175271224009E-3</c:v>
                </c:pt>
                <c:pt idx="12624">
                  <c:v>4.9522052613815461E-3</c:v>
                </c:pt>
                <c:pt idx="12625">
                  <c:v>4.9522109819482027E-3</c:v>
                </c:pt>
                <c:pt idx="12626">
                  <c:v>4.9522690226575334E-3</c:v>
                </c:pt>
                <c:pt idx="12627">
                  <c:v>4.9522614645210296E-3</c:v>
                </c:pt>
                <c:pt idx="12628">
                  <c:v>4.9523341985163796E-3</c:v>
                </c:pt>
                <c:pt idx="12629">
                  <c:v>4.9523288639216597E-3</c:v>
                </c:pt>
                <c:pt idx="12630">
                  <c:v>4.9523612815102515E-3</c:v>
                </c:pt>
                <c:pt idx="12631">
                  <c:v>4.9523581727688032E-3</c:v>
                </c:pt>
                <c:pt idx="12632">
                  <c:v>4.9523576689494966E-3</c:v>
                </c:pt>
                <c:pt idx="12633">
                  <c:v>4.9523766402751372E-3</c:v>
                </c:pt>
                <c:pt idx="12634">
                  <c:v>4.9523929857103821E-3</c:v>
                </c:pt>
                <c:pt idx="12635">
                  <c:v>4.952436649712553E-3</c:v>
                </c:pt>
                <c:pt idx="12636">
                  <c:v>4.9525038713215371E-3</c:v>
                </c:pt>
                <c:pt idx="12637">
                  <c:v>4.9525333518637832E-3</c:v>
                </c:pt>
                <c:pt idx="12638">
                  <c:v>4.9526076102164342E-3</c:v>
                </c:pt>
                <c:pt idx="12639">
                  <c:v>4.9526505832430678E-3</c:v>
                </c:pt>
                <c:pt idx="12640">
                  <c:v>4.9527151450148186E-3</c:v>
                </c:pt>
                <c:pt idx="12641">
                  <c:v>4.9527414500232436E-3</c:v>
                </c:pt>
                <c:pt idx="12642">
                  <c:v>4.9528092379284502E-3</c:v>
                </c:pt>
                <c:pt idx="12643">
                  <c:v>4.9528185606983336E-3</c:v>
                </c:pt>
                <c:pt idx="12644">
                  <c:v>4.9528697395852641E-3</c:v>
                </c:pt>
                <c:pt idx="12645">
                  <c:v>4.9528927058712056E-3</c:v>
                </c:pt>
                <c:pt idx="12646">
                  <c:v>4.9529513738141599E-3</c:v>
                </c:pt>
                <c:pt idx="12647">
                  <c:v>4.952958948170362E-3</c:v>
                </c:pt>
                <c:pt idx="12648">
                  <c:v>4.9529735142369077E-3</c:v>
                </c:pt>
                <c:pt idx="12649">
                  <c:v>4.9529826122781508E-3</c:v>
                </c:pt>
                <c:pt idx="12650">
                  <c:v>4.9529737488063141E-3</c:v>
                </c:pt>
                <c:pt idx="12651">
                  <c:v>4.9529878956737147E-3</c:v>
                </c:pt>
                <c:pt idx="12652">
                  <c:v>4.9529728150448761E-3</c:v>
                </c:pt>
                <c:pt idx="12653">
                  <c:v>4.9530000921785694E-3</c:v>
                </c:pt>
                <c:pt idx="12654">
                  <c:v>4.9529996138700429E-3</c:v>
                </c:pt>
                <c:pt idx="12655">
                  <c:v>4.9530452708378154E-3</c:v>
                </c:pt>
                <c:pt idx="12656">
                  <c:v>4.9530353894248393E-3</c:v>
                </c:pt>
                <c:pt idx="12657">
                  <c:v>4.9530381481311088E-3</c:v>
                </c:pt>
                <c:pt idx="12658">
                  <c:v>4.953038608663426E-3</c:v>
                </c:pt>
                <c:pt idx="12659">
                  <c:v>4.9530538525814878E-3</c:v>
                </c:pt>
                <c:pt idx="12660">
                  <c:v>4.9530779446351116E-3</c:v>
                </c:pt>
                <c:pt idx="12661">
                  <c:v>4.9530791174346774E-3</c:v>
                </c:pt>
                <c:pt idx="12662">
                  <c:v>4.9532311397414821E-3</c:v>
                </c:pt>
                <c:pt idx="12663">
                  <c:v>4.9532301728663682E-3</c:v>
                </c:pt>
                <c:pt idx="12664">
                  <c:v>4.9532994798554102E-3</c:v>
                </c:pt>
                <c:pt idx="12665">
                  <c:v>4.953331448880112E-3</c:v>
                </c:pt>
                <c:pt idx="12666">
                  <c:v>4.9534086986471578E-3</c:v>
                </c:pt>
                <c:pt idx="12667">
                  <c:v>4.9534232638256386E-3</c:v>
                </c:pt>
                <c:pt idx="12668">
                  <c:v>4.9534580571864682E-3</c:v>
                </c:pt>
                <c:pt idx="12669">
                  <c:v>4.95347033924443E-3</c:v>
                </c:pt>
                <c:pt idx="12670">
                  <c:v>4.9534700690368741E-3</c:v>
                </c:pt>
                <c:pt idx="12671">
                  <c:v>4.9537022908528643E-3</c:v>
                </c:pt>
                <c:pt idx="12672">
                  <c:v>4.9536970169102301E-3</c:v>
                </c:pt>
                <c:pt idx="12673">
                  <c:v>4.953745864854921E-3</c:v>
                </c:pt>
                <c:pt idx="12674">
                  <c:v>4.9537449334500104E-3</c:v>
                </c:pt>
                <c:pt idx="12675">
                  <c:v>4.9537882589699529E-3</c:v>
                </c:pt>
                <c:pt idx="12676">
                  <c:v>4.9537607310199492E-3</c:v>
                </c:pt>
                <c:pt idx="12677">
                  <c:v>4.9537482707728755E-3</c:v>
                </c:pt>
                <c:pt idx="12678">
                  <c:v>4.9537270873378381E-3</c:v>
                </c:pt>
                <c:pt idx="12679">
                  <c:v>4.9537159102948309E-3</c:v>
                </c:pt>
                <c:pt idx="12680">
                  <c:v>4.9536971581131675E-3</c:v>
                </c:pt>
                <c:pt idx="12681">
                  <c:v>4.9537119288640789E-3</c:v>
                </c:pt>
                <c:pt idx="12682">
                  <c:v>4.9537032934277719E-3</c:v>
                </c:pt>
                <c:pt idx="12683">
                  <c:v>4.9536898473729399E-3</c:v>
                </c:pt>
                <c:pt idx="12684">
                  <c:v>4.9536708588199816E-3</c:v>
                </c:pt>
                <c:pt idx="12685">
                  <c:v>4.9538489641986136E-3</c:v>
                </c:pt>
                <c:pt idx="12686">
                  <c:v>4.9538224115715226E-3</c:v>
                </c:pt>
                <c:pt idx="12687">
                  <c:v>4.9540566616371028E-3</c:v>
                </c:pt>
                <c:pt idx="12688">
                  <c:v>4.9540315248205432E-3</c:v>
                </c:pt>
                <c:pt idx="12689">
                  <c:v>4.9540651605484336E-3</c:v>
                </c:pt>
                <c:pt idx="12690">
                  <c:v>4.9540457756710376E-3</c:v>
                </c:pt>
                <c:pt idx="12691">
                  <c:v>4.9542144687627337E-3</c:v>
                </c:pt>
                <c:pt idx="12692">
                  <c:v>4.9541867165327691E-3</c:v>
                </c:pt>
                <c:pt idx="12693">
                  <c:v>4.9542093983180359E-3</c:v>
                </c:pt>
                <c:pt idx="12694">
                  <c:v>4.9541976330739488E-3</c:v>
                </c:pt>
                <c:pt idx="12695">
                  <c:v>4.9542203667634075E-3</c:v>
                </c:pt>
                <c:pt idx="12696">
                  <c:v>4.9553248528712394E-3</c:v>
                </c:pt>
                <c:pt idx="12697">
                  <c:v>4.9552911284364556E-3</c:v>
                </c:pt>
                <c:pt idx="12698">
                  <c:v>4.9552599814325082E-3</c:v>
                </c:pt>
                <c:pt idx="12699">
                  <c:v>4.9552189271281086E-3</c:v>
                </c:pt>
                <c:pt idx="12700">
                  <c:v>4.9551859698645871E-3</c:v>
                </c:pt>
                <c:pt idx="12701">
                  <c:v>4.9551398786779948E-3</c:v>
                </c:pt>
                <c:pt idx="12702">
                  <c:v>4.9551078337229659E-3</c:v>
                </c:pt>
                <c:pt idx="12703">
                  <c:v>4.9550721717421297E-3</c:v>
                </c:pt>
                <c:pt idx="12704">
                  <c:v>4.9550682294561095E-3</c:v>
                </c:pt>
                <c:pt idx="12705">
                  <c:v>4.9550583958156685E-3</c:v>
                </c:pt>
                <c:pt idx="12706">
                  <c:v>4.9551286620085067E-3</c:v>
                </c:pt>
                <c:pt idx="12707">
                  <c:v>4.955121826967954E-3</c:v>
                </c:pt>
                <c:pt idx="12708">
                  <c:v>4.955147466255084E-3</c:v>
                </c:pt>
                <c:pt idx="12709">
                  <c:v>4.9551483404908381E-3</c:v>
                </c:pt>
                <c:pt idx="12710">
                  <c:v>4.9551784565499213E-3</c:v>
                </c:pt>
                <c:pt idx="12711">
                  <c:v>4.9551941637275649E-3</c:v>
                </c:pt>
                <c:pt idx="12712">
                  <c:v>4.9552027231908229E-3</c:v>
                </c:pt>
                <c:pt idx="12713">
                  <c:v>4.9552169257934056E-3</c:v>
                </c:pt>
                <c:pt idx="12714">
                  <c:v>4.9552172129425157E-3</c:v>
                </c:pt>
                <c:pt idx="12715">
                  <c:v>4.9552187750121265E-3</c:v>
                </c:pt>
                <c:pt idx="12716">
                  <c:v>4.9552390473607179E-3</c:v>
                </c:pt>
                <c:pt idx="12717">
                  <c:v>4.9552362957621622E-3</c:v>
                </c:pt>
                <c:pt idx="12718">
                  <c:v>4.9552393555688037E-3</c:v>
                </c:pt>
                <c:pt idx="12719">
                  <c:v>4.9552855064284125E-3</c:v>
                </c:pt>
                <c:pt idx="12720">
                  <c:v>4.9553214918001201E-3</c:v>
                </c:pt>
                <c:pt idx="12721">
                  <c:v>4.955305278797866E-3</c:v>
                </c:pt>
                <c:pt idx="12722">
                  <c:v>4.9553500456338898E-3</c:v>
                </c:pt>
                <c:pt idx="12723">
                  <c:v>4.9553251761154946E-3</c:v>
                </c:pt>
                <c:pt idx="12724">
                  <c:v>4.9553490434507954E-3</c:v>
                </c:pt>
                <c:pt idx="12725">
                  <c:v>4.955338191521462E-3</c:v>
                </c:pt>
                <c:pt idx="12726">
                  <c:v>4.9553683484688084E-3</c:v>
                </c:pt>
                <c:pt idx="12727">
                  <c:v>4.9553531322143575E-3</c:v>
                </c:pt>
                <c:pt idx="12728">
                  <c:v>4.9554122778258458E-3</c:v>
                </c:pt>
                <c:pt idx="12729">
                  <c:v>4.9553915729507719E-3</c:v>
                </c:pt>
                <c:pt idx="12730">
                  <c:v>4.9554488147834173E-3</c:v>
                </c:pt>
                <c:pt idx="12731">
                  <c:v>4.9554419487555599E-3</c:v>
                </c:pt>
                <c:pt idx="12732">
                  <c:v>4.9555591708181565E-3</c:v>
                </c:pt>
                <c:pt idx="12733">
                  <c:v>4.9555514359447966E-3</c:v>
                </c:pt>
                <c:pt idx="12734">
                  <c:v>4.9556037796493792E-3</c:v>
                </c:pt>
                <c:pt idx="12735">
                  <c:v>4.9556130028549751E-3</c:v>
                </c:pt>
                <c:pt idx="12736">
                  <c:v>4.9556634429299105E-3</c:v>
                </c:pt>
                <c:pt idx="12737">
                  <c:v>4.9556574242739047E-3</c:v>
                </c:pt>
                <c:pt idx="12738">
                  <c:v>4.9556981956708915E-3</c:v>
                </c:pt>
                <c:pt idx="12739">
                  <c:v>4.9556921003751893E-3</c:v>
                </c:pt>
                <c:pt idx="12740">
                  <c:v>4.9557302802971884E-3</c:v>
                </c:pt>
                <c:pt idx="12741">
                  <c:v>4.9557214328883829E-3</c:v>
                </c:pt>
                <c:pt idx="12742">
                  <c:v>4.9557595109673896E-3</c:v>
                </c:pt>
                <c:pt idx="12743">
                  <c:v>4.9557568551007866E-3</c:v>
                </c:pt>
                <c:pt idx="12744">
                  <c:v>4.9558279793979892E-3</c:v>
                </c:pt>
                <c:pt idx="12745">
                  <c:v>4.9558394598321152E-3</c:v>
                </c:pt>
                <c:pt idx="12746">
                  <c:v>4.9559037956787835E-3</c:v>
                </c:pt>
                <c:pt idx="12747">
                  <c:v>4.9558812673465187E-3</c:v>
                </c:pt>
                <c:pt idx="12748">
                  <c:v>4.9559276181956402E-3</c:v>
                </c:pt>
                <c:pt idx="12749">
                  <c:v>4.9559110753676474E-3</c:v>
                </c:pt>
                <c:pt idx="12750">
                  <c:v>4.9560330314417835E-3</c:v>
                </c:pt>
                <c:pt idx="12751">
                  <c:v>4.9560155294171839E-3</c:v>
                </c:pt>
                <c:pt idx="12752">
                  <c:v>4.9561000492847045E-3</c:v>
                </c:pt>
                <c:pt idx="12753">
                  <c:v>4.9561018552715845E-3</c:v>
                </c:pt>
                <c:pt idx="12754">
                  <c:v>4.9560970626406371E-3</c:v>
                </c:pt>
                <c:pt idx="12755">
                  <c:v>4.956102307667438E-3</c:v>
                </c:pt>
                <c:pt idx="12756">
                  <c:v>4.9561113831652478E-3</c:v>
                </c:pt>
                <c:pt idx="12757">
                  <c:v>4.9561287732983218E-3</c:v>
                </c:pt>
                <c:pt idx="12758">
                  <c:v>4.9561477864140842E-3</c:v>
                </c:pt>
                <c:pt idx="12759">
                  <c:v>4.9561651896533549E-3</c:v>
                </c:pt>
                <c:pt idx="12760">
                  <c:v>4.9562208724053675E-3</c:v>
                </c:pt>
                <c:pt idx="12761">
                  <c:v>4.9562320647951836E-3</c:v>
                </c:pt>
                <c:pt idx="12762">
                  <c:v>4.9563067876404378E-3</c:v>
                </c:pt>
                <c:pt idx="12763">
                  <c:v>4.9563254804978812E-3</c:v>
                </c:pt>
                <c:pt idx="12764">
                  <c:v>4.9563988582134438E-3</c:v>
                </c:pt>
                <c:pt idx="12765">
                  <c:v>4.9564204357194427E-3</c:v>
                </c:pt>
                <c:pt idx="12766">
                  <c:v>4.9565334219972522E-3</c:v>
                </c:pt>
                <c:pt idx="12767">
                  <c:v>4.9565643968438747E-3</c:v>
                </c:pt>
                <c:pt idx="12768">
                  <c:v>4.9566294986552479E-3</c:v>
                </c:pt>
                <c:pt idx="12769">
                  <c:v>4.9566352563438325E-3</c:v>
                </c:pt>
                <c:pt idx="12770">
                  <c:v>4.9578405921941408E-3</c:v>
                </c:pt>
                <c:pt idx="12771">
                  <c:v>4.9578391232536836E-3</c:v>
                </c:pt>
                <c:pt idx="12772">
                  <c:v>4.9578782900436399E-3</c:v>
                </c:pt>
                <c:pt idx="12773">
                  <c:v>4.9578716483533484E-3</c:v>
                </c:pt>
                <c:pt idx="12774">
                  <c:v>4.9578746937492353E-3</c:v>
                </c:pt>
                <c:pt idx="12775">
                  <c:v>4.957871412439651E-3</c:v>
                </c:pt>
                <c:pt idx="12776">
                  <c:v>4.9578719569398286E-3</c:v>
                </c:pt>
                <c:pt idx="12777">
                  <c:v>4.9578880065855877E-3</c:v>
                </c:pt>
                <c:pt idx="12778">
                  <c:v>4.9578924676847531E-3</c:v>
                </c:pt>
                <c:pt idx="12779">
                  <c:v>4.9579623532780273E-3</c:v>
                </c:pt>
                <c:pt idx="12780">
                  <c:v>4.9579771982188065E-3</c:v>
                </c:pt>
                <c:pt idx="12781">
                  <c:v>4.9580695986878309E-3</c:v>
                </c:pt>
                <c:pt idx="12782">
                  <c:v>4.9582121937914482E-3</c:v>
                </c:pt>
                <c:pt idx="12783">
                  <c:v>4.9582305591604732E-3</c:v>
                </c:pt>
                <c:pt idx="12784">
                  <c:v>4.9582996823426843E-3</c:v>
                </c:pt>
                <c:pt idx="12785">
                  <c:v>4.9583243033368696E-3</c:v>
                </c:pt>
                <c:pt idx="12786">
                  <c:v>4.9583629977482148E-3</c:v>
                </c:pt>
                <c:pt idx="12787">
                  <c:v>4.958370401593048E-3</c:v>
                </c:pt>
                <c:pt idx="12788">
                  <c:v>4.9585500793671794E-3</c:v>
                </c:pt>
                <c:pt idx="12789">
                  <c:v>4.9585637308080461E-3</c:v>
                </c:pt>
                <c:pt idx="12790">
                  <c:v>4.9586047057055688E-3</c:v>
                </c:pt>
                <c:pt idx="12791">
                  <c:v>4.958617325646196E-3</c:v>
                </c:pt>
                <c:pt idx="12792">
                  <c:v>4.9586969237102822E-3</c:v>
                </c:pt>
                <c:pt idx="12793">
                  <c:v>4.9587081181960164E-3</c:v>
                </c:pt>
                <c:pt idx="12794">
                  <c:v>4.9587684853461718E-3</c:v>
                </c:pt>
                <c:pt idx="12795">
                  <c:v>4.9587753684344083E-3</c:v>
                </c:pt>
                <c:pt idx="12796">
                  <c:v>4.958831025928671E-3</c:v>
                </c:pt>
                <c:pt idx="12797">
                  <c:v>4.9588319043998401E-3</c:v>
                </c:pt>
                <c:pt idx="12798">
                  <c:v>4.9588824819890732E-3</c:v>
                </c:pt>
                <c:pt idx="12799">
                  <c:v>4.9588861688971524E-3</c:v>
                </c:pt>
                <c:pt idx="12800">
                  <c:v>4.958899409852357E-3</c:v>
                </c:pt>
                <c:pt idx="12801">
                  <c:v>4.9589242698289213E-3</c:v>
                </c:pt>
                <c:pt idx="12802">
                  <c:v>4.9591931125051222E-3</c:v>
                </c:pt>
                <c:pt idx="12803">
                  <c:v>4.959208728447068E-3</c:v>
                </c:pt>
                <c:pt idx="12804">
                  <c:v>4.9592709643726278E-3</c:v>
                </c:pt>
                <c:pt idx="12805">
                  <c:v>4.9592857712342482E-3</c:v>
                </c:pt>
                <c:pt idx="12806">
                  <c:v>4.9593049506071792E-3</c:v>
                </c:pt>
                <c:pt idx="12807">
                  <c:v>4.9593166438286788E-3</c:v>
                </c:pt>
                <c:pt idx="12808">
                  <c:v>4.9594277305879996E-3</c:v>
                </c:pt>
                <c:pt idx="12809">
                  <c:v>4.9594367508958969E-3</c:v>
                </c:pt>
                <c:pt idx="12810">
                  <c:v>4.9595193555470275E-3</c:v>
                </c:pt>
                <c:pt idx="12811">
                  <c:v>4.9595236219989111E-3</c:v>
                </c:pt>
                <c:pt idx="12812">
                  <c:v>4.9595764907137867E-3</c:v>
                </c:pt>
                <c:pt idx="12813">
                  <c:v>4.9595759144546794E-3</c:v>
                </c:pt>
                <c:pt idx="12814">
                  <c:v>4.9595764917737565E-3</c:v>
                </c:pt>
                <c:pt idx="12815">
                  <c:v>4.9595802687527092E-3</c:v>
                </c:pt>
                <c:pt idx="12816">
                  <c:v>4.9595807898367324E-3</c:v>
                </c:pt>
                <c:pt idx="12817">
                  <c:v>4.9595918386063234E-3</c:v>
                </c:pt>
                <c:pt idx="12818">
                  <c:v>4.9595815899759147E-3</c:v>
                </c:pt>
                <c:pt idx="12819">
                  <c:v>4.9596189894653888E-3</c:v>
                </c:pt>
                <c:pt idx="12820">
                  <c:v>4.9596123107369834E-3</c:v>
                </c:pt>
                <c:pt idx="12821">
                  <c:v>4.9596294340003653E-3</c:v>
                </c:pt>
                <c:pt idx="12822">
                  <c:v>4.9596275896900749E-3</c:v>
                </c:pt>
                <c:pt idx="12823">
                  <c:v>4.9597850570214661E-3</c:v>
                </c:pt>
                <c:pt idx="12824">
                  <c:v>4.9598011403520666E-3</c:v>
                </c:pt>
                <c:pt idx="12825">
                  <c:v>4.9600659378898808E-3</c:v>
                </c:pt>
                <c:pt idx="12826">
                  <c:v>4.9601364946146023E-3</c:v>
                </c:pt>
                <c:pt idx="12827">
                  <c:v>4.9601792174036865E-3</c:v>
                </c:pt>
                <c:pt idx="12828">
                  <c:v>4.9602517056552492E-3</c:v>
                </c:pt>
                <c:pt idx="12829">
                  <c:v>4.9602900272408034E-3</c:v>
                </c:pt>
                <c:pt idx="12830">
                  <c:v>4.9603616965550089E-3</c:v>
                </c:pt>
                <c:pt idx="12831">
                  <c:v>4.9603649431333276E-3</c:v>
                </c:pt>
                <c:pt idx="12832">
                  <c:v>4.9603977105274373E-3</c:v>
                </c:pt>
                <c:pt idx="12833">
                  <c:v>4.9604105395804092E-3</c:v>
                </c:pt>
                <c:pt idx="12834">
                  <c:v>4.9604164193379633E-3</c:v>
                </c:pt>
                <c:pt idx="12835">
                  <c:v>4.9604247128268797E-3</c:v>
                </c:pt>
                <c:pt idx="12836">
                  <c:v>4.9605980797553908E-3</c:v>
                </c:pt>
                <c:pt idx="12837">
                  <c:v>4.9606094220695255E-3</c:v>
                </c:pt>
                <c:pt idx="12838">
                  <c:v>4.9606472989630595E-3</c:v>
                </c:pt>
                <c:pt idx="12839">
                  <c:v>4.9606502056121823E-3</c:v>
                </c:pt>
                <c:pt idx="12840">
                  <c:v>4.9606542815282774E-3</c:v>
                </c:pt>
                <c:pt idx="12841">
                  <c:v>4.9607571811435417E-3</c:v>
                </c:pt>
                <c:pt idx="12842">
                  <c:v>4.9607680796797211E-3</c:v>
                </c:pt>
                <c:pt idx="12843">
                  <c:v>4.9608095120656009E-3</c:v>
                </c:pt>
                <c:pt idx="12844">
                  <c:v>4.9609643654769473E-3</c:v>
                </c:pt>
                <c:pt idx="12845">
                  <c:v>4.9622341162241937E-3</c:v>
                </c:pt>
                <c:pt idx="12846">
                  <c:v>4.9623302275024518E-3</c:v>
                </c:pt>
                <c:pt idx="12847">
                  <c:v>4.9623790038181275E-3</c:v>
                </c:pt>
                <c:pt idx="12848">
                  <c:v>4.9626151080520821E-3</c:v>
                </c:pt>
                <c:pt idx="12849">
                  <c:v>4.9626533530565554E-3</c:v>
                </c:pt>
                <c:pt idx="12850">
                  <c:v>4.9627392164566814E-3</c:v>
                </c:pt>
                <c:pt idx="12851">
                  <c:v>4.9627692462720493E-3</c:v>
                </c:pt>
                <c:pt idx="12852">
                  <c:v>4.9629885148864804E-3</c:v>
                </c:pt>
                <c:pt idx="12853">
                  <c:v>4.9630684894889998E-3</c:v>
                </c:pt>
                <c:pt idx="12854">
                  <c:v>4.9630909752447008E-3</c:v>
                </c:pt>
                <c:pt idx="12855">
                  <c:v>4.963217292725113E-3</c:v>
                </c:pt>
                <c:pt idx="12856">
                  <c:v>4.9632453636590159E-3</c:v>
                </c:pt>
                <c:pt idx="12857">
                  <c:v>4.9633400902664299E-3</c:v>
                </c:pt>
                <c:pt idx="12858">
                  <c:v>4.9633951985879601E-3</c:v>
                </c:pt>
                <c:pt idx="12859">
                  <c:v>4.963529758838992E-3</c:v>
                </c:pt>
                <c:pt idx="12860">
                  <c:v>4.9635584826566194E-3</c:v>
                </c:pt>
                <c:pt idx="12861">
                  <c:v>4.9635710936463129E-3</c:v>
                </c:pt>
                <c:pt idx="12862">
                  <c:v>4.963587687748231E-3</c:v>
                </c:pt>
                <c:pt idx="12863">
                  <c:v>4.963608393769952E-3</c:v>
                </c:pt>
                <c:pt idx="12864">
                  <c:v>4.9636183848790604E-3</c:v>
                </c:pt>
                <c:pt idx="12865">
                  <c:v>4.9636972352651567E-3</c:v>
                </c:pt>
                <c:pt idx="12866">
                  <c:v>4.9638372391469275E-3</c:v>
                </c:pt>
                <c:pt idx="12867">
                  <c:v>4.963846802526207E-3</c:v>
                </c:pt>
                <c:pt idx="12868">
                  <c:v>4.9638678694264166E-3</c:v>
                </c:pt>
                <c:pt idx="12869">
                  <c:v>4.9639138678941232E-3</c:v>
                </c:pt>
                <c:pt idx="12870">
                  <c:v>4.9639440029245942E-3</c:v>
                </c:pt>
                <c:pt idx="12871">
                  <c:v>4.9640102702093987E-3</c:v>
                </c:pt>
                <c:pt idx="12872">
                  <c:v>4.9640247985346742E-3</c:v>
                </c:pt>
                <c:pt idx="12873">
                  <c:v>4.9640842155953156E-3</c:v>
                </c:pt>
                <c:pt idx="12874">
                  <c:v>4.9640944767924185E-3</c:v>
                </c:pt>
                <c:pt idx="12875">
                  <c:v>4.9641730623165249E-3</c:v>
                </c:pt>
                <c:pt idx="12876">
                  <c:v>4.9641849998917891E-3</c:v>
                </c:pt>
                <c:pt idx="12877">
                  <c:v>4.9642613260322778E-3</c:v>
                </c:pt>
                <c:pt idx="12878">
                  <c:v>4.9642784753398542E-3</c:v>
                </c:pt>
                <c:pt idx="12879">
                  <c:v>4.9643356607567447E-3</c:v>
                </c:pt>
                <c:pt idx="12880">
                  <c:v>4.9643450092060693E-3</c:v>
                </c:pt>
                <c:pt idx="12881">
                  <c:v>4.9643866524639348E-3</c:v>
                </c:pt>
                <c:pt idx="12882">
                  <c:v>4.9643837442348475E-3</c:v>
                </c:pt>
                <c:pt idx="12883">
                  <c:v>4.9644454189503055E-3</c:v>
                </c:pt>
                <c:pt idx="12884">
                  <c:v>4.9644581051265079E-3</c:v>
                </c:pt>
                <c:pt idx="12885">
                  <c:v>4.9645802849996503E-3</c:v>
                </c:pt>
                <c:pt idx="12886">
                  <c:v>4.9645824133401663E-3</c:v>
                </c:pt>
                <c:pt idx="12887">
                  <c:v>4.9646572434776399E-3</c:v>
                </c:pt>
                <c:pt idx="12888">
                  <c:v>4.9646769754547564E-3</c:v>
                </c:pt>
                <c:pt idx="12889">
                  <c:v>4.9647512502500124E-3</c:v>
                </c:pt>
                <c:pt idx="12890">
                  <c:v>4.9647813105581345E-3</c:v>
                </c:pt>
                <c:pt idx="12891">
                  <c:v>4.9648538458395407E-3</c:v>
                </c:pt>
                <c:pt idx="12892">
                  <c:v>4.9648924923512668E-3</c:v>
                </c:pt>
                <c:pt idx="12893">
                  <c:v>4.9649591277288029E-3</c:v>
                </c:pt>
                <c:pt idx="12894">
                  <c:v>4.9649683437221689E-3</c:v>
                </c:pt>
                <c:pt idx="12895">
                  <c:v>4.9650438000487336E-3</c:v>
                </c:pt>
                <c:pt idx="12896">
                  <c:v>4.9650403818640868E-3</c:v>
                </c:pt>
                <c:pt idx="12897">
                  <c:v>4.9650841007714752E-3</c:v>
                </c:pt>
                <c:pt idx="12898">
                  <c:v>4.9650794415984452E-3</c:v>
                </c:pt>
                <c:pt idx="12899">
                  <c:v>4.9651158502859666E-3</c:v>
                </c:pt>
                <c:pt idx="12900">
                  <c:v>4.9651094337145804E-3</c:v>
                </c:pt>
                <c:pt idx="12901">
                  <c:v>4.9651585665992422E-3</c:v>
                </c:pt>
                <c:pt idx="12902">
                  <c:v>4.9651398230437889E-3</c:v>
                </c:pt>
                <c:pt idx="12903">
                  <c:v>4.9651862299375776E-3</c:v>
                </c:pt>
                <c:pt idx="12904">
                  <c:v>4.9651753020258848E-3</c:v>
                </c:pt>
                <c:pt idx="12905">
                  <c:v>4.9652061258455256E-3</c:v>
                </c:pt>
                <c:pt idx="12906">
                  <c:v>4.9651937757388478E-3</c:v>
                </c:pt>
                <c:pt idx="12907">
                  <c:v>4.9653530379438092E-3</c:v>
                </c:pt>
                <c:pt idx="12908">
                  <c:v>4.965339219305127E-3</c:v>
                </c:pt>
                <c:pt idx="12909">
                  <c:v>4.9653803258788024E-3</c:v>
                </c:pt>
                <c:pt idx="12910">
                  <c:v>4.9653818343077371E-3</c:v>
                </c:pt>
                <c:pt idx="12911">
                  <c:v>4.9654313142710313E-3</c:v>
                </c:pt>
                <c:pt idx="12912">
                  <c:v>4.9654478662325852E-3</c:v>
                </c:pt>
                <c:pt idx="12913">
                  <c:v>4.9654548153781992E-3</c:v>
                </c:pt>
                <c:pt idx="12914">
                  <c:v>4.9654608219573534E-3</c:v>
                </c:pt>
                <c:pt idx="12915">
                  <c:v>4.9654644279149189E-3</c:v>
                </c:pt>
                <c:pt idx="12916">
                  <c:v>4.9654782589000383E-3</c:v>
                </c:pt>
                <c:pt idx="12917">
                  <c:v>4.9654813277165873E-3</c:v>
                </c:pt>
                <c:pt idx="12918">
                  <c:v>4.9654926084791119E-3</c:v>
                </c:pt>
                <c:pt idx="12919">
                  <c:v>4.9667736140567081E-3</c:v>
                </c:pt>
                <c:pt idx="12920">
                  <c:v>4.9668062158564966E-3</c:v>
                </c:pt>
                <c:pt idx="12921">
                  <c:v>4.9668142917705677E-3</c:v>
                </c:pt>
                <c:pt idx="12922">
                  <c:v>4.966922859044892E-3</c:v>
                </c:pt>
                <c:pt idx="12923">
                  <c:v>4.9669141925846004E-3</c:v>
                </c:pt>
                <c:pt idx="12924">
                  <c:v>4.9669503335565387E-3</c:v>
                </c:pt>
                <c:pt idx="12925">
                  <c:v>4.9669437505836253E-3</c:v>
                </c:pt>
                <c:pt idx="12926">
                  <c:v>4.9669783344270272E-3</c:v>
                </c:pt>
                <c:pt idx="12927">
                  <c:v>4.966954599217613E-3</c:v>
                </c:pt>
                <c:pt idx="12928">
                  <c:v>4.966985986647487E-3</c:v>
                </c:pt>
                <c:pt idx="12929">
                  <c:v>4.9669672884133462E-3</c:v>
                </c:pt>
                <c:pt idx="12930">
                  <c:v>4.9669976743686763E-3</c:v>
                </c:pt>
                <c:pt idx="12931">
                  <c:v>4.9669815223356388E-3</c:v>
                </c:pt>
                <c:pt idx="12932">
                  <c:v>4.966996472478973E-3</c:v>
                </c:pt>
                <c:pt idx="12933">
                  <c:v>4.967066296768719E-3</c:v>
                </c:pt>
                <c:pt idx="12934">
                  <c:v>4.9670811274542884E-3</c:v>
                </c:pt>
                <c:pt idx="12935">
                  <c:v>4.9670614905761362E-3</c:v>
                </c:pt>
                <c:pt idx="12936">
                  <c:v>4.9670885194718142E-3</c:v>
                </c:pt>
                <c:pt idx="12937">
                  <c:v>4.9670768642853065E-3</c:v>
                </c:pt>
                <c:pt idx="12938">
                  <c:v>4.9671224615785601E-3</c:v>
                </c:pt>
                <c:pt idx="12939">
                  <c:v>4.9671705944644984E-3</c:v>
                </c:pt>
                <c:pt idx="12940">
                  <c:v>4.9671883395517565E-3</c:v>
                </c:pt>
                <c:pt idx="12941">
                  <c:v>4.967189483601313E-3</c:v>
                </c:pt>
                <c:pt idx="12942">
                  <c:v>4.9671905537914535E-3</c:v>
                </c:pt>
                <c:pt idx="12943">
                  <c:v>4.96725364138081E-3</c:v>
                </c:pt>
                <c:pt idx="12944">
                  <c:v>4.9672405615696445E-3</c:v>
                </c:pt>
                <c:pt idx="12945">
                  <c:v>4.9672311302242809E-3</c:v>
                </c:pt>
                <c:pt idx="12946">
                  <c:v>4.9672228420637949E-3</c:v>
                </c:pt>
                <c:pt idx="12947">
                  <c:v>4.9672146288377104E-3</c:v>
                </c:pt>
                <c:pt idx="12948">
                  <c:v>4.9672069876559848E-3</c:v>
                </c:pt>
                <c:pt idx="12949">
                  <c:v>4.9671967149241087E-3</c:v>
                </c:pt>
                <c:pt idx="12950">
                  <c:v>4.967181859868032E-3</c:v>
                </c:pt>
                <c:pt idx="12951">
                  <c:v>4.967238429595542E-3</c:v>
                </c:pt>
                <c:pt idx="12952">
                  <c:v>4.9672149409937102E-3</c:v>
                </c:pt>
                <c:pt idx="12953">
                  <c:v>4.9673416777600912E-3</c:v>
                </c:pt>
                <c:pt idx="12954">
                  <c:v>4.9673131054223437E-3</c:v>
                </c:pt>
                <c:pt idx="12955">
                  <c:v>4.9673063808769752E-3</c:v>
                </c:pt>
                <c:pt idx="12956">
                  <c:v>4.9672842007356085E-3</c:v>
                </c:pt>
                <c:pt idx="12957">
                  <c:v>4.9673067895989673E-3</c:v>
                </c:pt>
                <c:pt idx="12958">
                  <c:v>4.9672876117093133E-3</c:v>
                </c:pt>
                <c:pt idx="12959">
                  <c:v>4.9674589692810436E-3</c:v>
                </c:pt>
                <c:pt idx="12960">
                  <c:v>4.9674541307685831E-3</c:v>
                </c:pt>
                <c:pt idx="12961">
                  <c:v>4.9675013102640471E-3</c:v>
                </c:pt>
                <c:pt idx="12962">
                  <c:v>4.9675093805827651E-3</c:v>
                </c:pt>
                <c:pt idx="12963">
                  <c:v>4.9675209255212625E-3</c:v>
                </c:pt>
                <c:pt idx="12964">
                  <c:v>4.967538555570427E-3</c:v>
                </c:pt>
                <c:pt idx="12965">
                  <c:v>4.9676583649180617E-3</c:v>
                </c:pt>
                <c:pt idx="12966">
                  <c:v>4.9676489166262123E-3</c:v>
                </c:pt>
                <c:pt idx="12967">
                  <c:v>4.9677103261459325E-3</c:v>
                </c:pt>
                <c:pt idx="12968">
                  <c:v>4.9677081920286399E-3</c:v>
                </c:pt>
                <c:pt idx="12969">
                  <c:v>4.9678808372574032E-3</c:v>
                </c:pt>
                <c:pt idx="12970">
                  <c:v>4.9679411302213173E-3</c:v>
                </c:pt>
                <c:pt idx="12971">
                  <c:v>4.9679330422339376E-3</c:v>
                </c:pt>
                <c:pt idx="12972">
                  <c:v>4.9680330920015428E-3</c:v>
                </c:pt>
                <c:pt idx="12973">
                  <c:v>4.9680343702612371E-3</c:v>
                </c:pt>
                <c:pt idx="12974">
                  <c:v>4.9680683562291607E-3</c:v>
                </c:pt>
                <c:pt idx="12975">
                  <c:v>4.9680574129894834E-3</c:v>
                </c:pt>
                <c:pt idx="12976">
                  <c:v>4.9680984836886141E-3</c:v>
                </c:pt>
                <c:pt idx="12977">
                  <c:v>4.9680953107385023E-3</c:v>
                </c:pt>
                <c:pt idx="12978">
                  <c:v>4.9681037845812903E-3</c:v>
                </c:pt>
                <c:pt idx="12979">
                  <c:v>4.9683684928024125E-3</c:v>
                </c:pt>
                <c:pt idx="12980">
                  <c:v>4.9684212264914729E-3</c:v>
                </c:pt>
                <c:pt idx="12981">
                  <c:v>4.9684009499109836E-3</c:v>
                </c:pt>
                <c:pt idx="12982">
                  <c:v>4.9686166709976883E-3</c:v>
                </c:pt>
                <c:pt idx="12983">
                  <c:v>4.9686050863083833E-3</c:v>
                </c:pt>
                <c:pt idx="12984">
                  <c:v>4.9686530850968271E-3</c:v>
                </c:pt>
                <c:pt idx="12985">
                  <c:v>4.9686560402404135E-3</c:v>
                </c:pt>
                <c:pt idx="12986">
                  <c:v>4.9688213919991111E-3</c:v>
                </c:pt>
                <c:pt idx="12987">
                  <c:v>4.9688325575912851E-3</c:v>
                </c:pt>
                <c:pt idx="12988">
                  <c:v>4.9688786151218436E-3</c:v>
                </c:pt>
                <c:pt idx="12989">
                  <c:v>4.9688832589164893E-3</c:v>
                </c:pt>
                <c:pt idx="12990">
                  <c:v>4.9689561553020126E-3</c:v>
                </c:pt>
                <c:pt idx="12991">
                  <c:v>4.9689588471880097E-3</c:v>
                </c:pt>
                <c:pt idx="12992">
                  <c:v>4.9690190284932762E-3</c:v>
                </c:pt>
                <c:pt idx="12993">
                  <c:v>4.9691073102218581E-3</c:v>
                </c:pt>
                <c:pt idx="12994">
                  <c:v>4.970350573731643E-3</c:v>
                </c:pt>
                <c:pt idx="12995">
                  <c:v>4.9703545517538394E-3</c:v>
                </c:pt>
                <c:pt idx="12996">
                  <c:v>4.9703958594561485E-3</c:v>
                </c:pt>
                <c:pt idx="12997">
                  <c:v>4.9703964216376399E-3</c:v>
                </c:pt>
                <c:pt idx="12998">
                  <c:v>4.9704134542214451E-3</c:v>
                </c:pt>
                <c:pt idx="12999">
                  <c:v>4.9704132080078123E-3</c:v>
                </c:pt>
                <c:pt idx="13000">
                  <c:v>4.9704322539130662E-3</c:v>
                </c:pt>
                <c:pt idx="13001">
                  <c:v>4.9704235895764474E-3</c:v>
                </c:pt>
                <c:pt idx="13002">
                  <c:v>4.9706390250016108E-3</c:v>
                </c:pt>
                <c:pt idx="13003">
                  <c:v>4.9707026563765855E-3</c:v>
                </c:pt>
                <c:pt idx="13004">
                  <c:v>4.9706934415941189E-3</c:v>
                </c:pt>
                <c:pt idx="13005">
                  <c:v>4.970684393211528E-3</c:v>
                </c:pt>
                <c:pt idx="13006">
                  <c:v>4.9706870224434253E-3</c:v>
                </c:pt>
                <c:pt idx="13007">
                  <c:v>4.9707559275304555E-3</c:v>
                </c:pt>
                <c:pt idx="13008">
                  <c:v>4.9707726261509272E-3</c:v>
                </c:pt>
                <c:pt idx="13009">
                  <c:v>4.9708831869208934E-3</c:v>
                </c:pt>
                <c:pt idx="13010">
                  <c:v>4.9708970329138662E-3</c:v>
                </c:pt>
                <c:pt idx="13011">
                  <c:v>4.9710848717699771E-3</c:v>
                </c:pt>
                <c:pt idx="13012">
                  <c:v>4.9711644012831084E-3</c:v>
                </c:pt>
                <c:pt idx="13013">
                  <c:v>4.9712838015652334E-3</c:v>
                </c:pt>
                <c:pt idx="13014">
                  <c:v>4.971295450908882E-3</c:v>
                </c:pt>
                <c:pt idx="13015">
                  <c:v>4.9713147917479624E-3</c:v>
                </c:pt>
                <c:pt idx="13016">
                  <c:v>4.9713822822192756E-3</c:v>
                </c:pt>
                <c:pt idx="13017">
                  <c:v>4.9713921631182887E-3</c:v>
                </c:pt>
                <c:pt idx="13018">
                  <c:v>4.9714367641850695E-3</c:v>
                </c:pt>
                <c:pt idx="13019">
                  <c:v>4.9714490931521181E-3</c:v>
                </c:pt>
                <c:pt idx="13020">
                  <c:v>4.9715122679632826E-3</c:v>
                </c:pt>
                <c:pt idx="13021">
                  <c:v>4.9715178515610473E-3</c:v>
                </c:pt>
                <c:pt idx="13022">
                  <c:v>4.9715255579713723E-3</c:v>
                </c:pt>
                <c:pt idx="13023">
                  <c:v>4.9715197349941998E-3</c:v>
                </c:pt>
                <c:pt idx="13024">
                  <c:v>4.9715236143965183E-3</c:v>
                </c:pt>
                <c:pt idx="13025">
                  <c:v>4.9715612810657048E-3</c:v>
                </c:pt>
                <c:pt idx="13026">
                  <c:v>4.9716097400607012E-3</c:v>
                </c:pt>
                <c:pt idx="13027">
                  <c:v>4.9716219017759654E-3</c:v>
                </c:pt>
                <c:pt idx="13028">
                  <c:v>4.9716309141843735E-3</c:v>
                </c:pt>
                <c:pt idx="13029">
                  <c:v>4.9716462744993153E-3</c:v>
                </c:pt>
                <c:pt idx="13030">
                  <c:v>4.9716971089071313E-3</c:v>
                </c:pt>
                <c:pt idx="13031">
                  <c:v>4.9717047962401818E-3</c:v>
                </c:pt>
                <c:pt idx="13032">
                  <c:v>4.9717295318921972E-3</c:v>
                </c:pt>
                <c:pt idx="13033">
                  <c:v>4.9717360814509996E-3</c:v>
                </c:pt>
                <c:pt idx="13034">
                  <c:v>4.9718461001929904E-3</c:v>
                </c:pt>
                <c:pt idx="13035">
                  <c:v>4.971851176665436E-3</c:v>
                </c:pt>
                <c:pt idx="13036">
                  <c:v>4.9718603854110987E-3</c:v>
                </c:pt>
                <c:pt idx="13037">
                  <c:v>4.9718547258700381E-3</c:v>
                </c:pt>
                <c:pt idx="13038">
                  <c:v>4.9718866429452162E-3</c:v>
                </c:pt>
                <c:pt idx="13039">
                  <c:v>4.9718897949698514E-3</c:v>
                </c:pt>
                <c:pt idx="13040">
                  <c:v>4.9719418880444215E-3</c:v>
                </c:pt>
                <c:pt idx="13041">
                  <c:v>4.9719322387690636E-3</c:v>
                </c:pt>
                <c:pt idx="13042">
                  <c:v>4.971923047959014E-3</c:v>
                </c:pt>
                <c:pt idx="13043">
                  <c:v>4.9719143337868575E-3</c:v>
                </c:pt>
                <c:pt idx="13044">
                  <c:v>4.9719003207293359E-3</c:v>
                </c:pt>
                <c:pt idx="13045">
                  <c:v>4.9719381018063597E-3</c:v>
                </c:pt>
                <c:pt idx="13046">
                  <c:v>4.9719335731897556E-3</c:v>
                </c:pt>
                <c:pt idx="13047">
                  <c:v>4.9719827113745042E-3</c:v>
                </c:pt>
                <c:pt idx="13048">
                  <c:v>4.9719935276926917E-3</c:v>
                </c:pt>
                <c:pt idx="13049">
                  <c:v>4.9720461615200698E-3</c:v>
                </c:pt>
                <c:pt idx="13050">
                  <c:v>4.9720505957091578E-3</c:v>
                </c:pt>
                <c:pt idx="13051">
                  <c:v>4.9721034545676312E-3</c:v>
                </c:pt>
                <c:pt idx="13052">
                  <c:v>4.9721122673897968E-3</c:v>
                </c:pt>
                <c:pt idx="13053">
                  <c:v>4.9721843637075139E-3</c:v>
                </c:pt>
                <c:pt idx="13054">
                  <c:v>4.9722426424351563E-3</c:v>
                </c:pt>
                <c:pt idx="13055">
                  <c:v>4.972314991641278E-3</c:v>
                </c:pt>
                <c:pt idx="13056">
                  <c:v>4.9723285148581455E-3</c:v>
                </c:pt>
                <c:pt idx="13057">
                  <c:v>4.9725606076694373E-3</c:v>
                </c:pt>
                <c:pt idx="13058">
                  <c:v>4.9725543558985525E-3</c:v>
                </c:pt>
                <c:pt idx="13059">
                  <c:v>4.9726066143917997E-3</c:v>
                </c:pt>
                <c:pt idx="13060">
                  <c:v>4.9726135213600895E-3</c:v>
                </c:pt>
                <c:pt idx="13061">
                  <c:v>4.9728016414534275E-3</c:v>
                </c:pt>
                <c:pt idx="13062">
                  <c:v>4.9728131500491775E-3</c:v>
                </c:pt>
                <c:pt idx="13063">
                  <c:v>4.9729949662967177E-3</c:v>
                </c:pt>
                <c:pt idx="13064">
                  <c:v>4.973001877923054E-3</c:v>
                </c:pt>
                <c:pt idx="13065">
                  <c:v>4.9730516330363395E-3</c:v>
                </c:pt>
                <c:pt idx="13066">
                  <c:v>4.9730665309523862E-3</c:v>
                </c:pt>
                <c:pt idx="13067">
                  <c:v>4.9732137353988752E-3</c:v>
                </c:pt>
                <c:pt idx="13068">
                  <c:v>4.974285585165699E-3</c:v>
                </c:pt>
                <c:pt idx="13069">
                  <c:v>4.9742632999434759E-3</c:v>
                </c:pt>
                <c:pt idx="13070">
                  <c:v>4.9742716982665433E-3</c:v>
                </c:pt>
                <c:pt idx="13071">
                  <c:v>4.9742800041103017E-3</c:v>
                </c:pt>
                <c:pt idx="13072">
                  <c:v>4.9743228322334555E-3</c:v>
                </c:pt>
                <c:pt idx="13073">
                  <c:v>4.9743153222095568E-3</c:v>
                </c:pt>
                <c:pt idx="13074">
                  <c:v>4.9743435168585403E-3</c:v>
                </c:pt>
                <c:pt idx="13075">
                  <c:v>4.9743419686892453E-3</c:v>
                </c:pt>
                <c:pt idx="13076">
                  <c:v>4.9743495002437955E-3</c:v>
                </c:pt>
                <c:pt idx="13077">
                  <c:v>4.9744059066375761E-3</c:v>
                </c:pt>
                <c:pt idx="13078">
                  <c:v>4.9744267394048868E-3</c:v>
                </c:pt>
                <c:pt idx="13079">
                  <c:v>4.9744341898401946E-3</c:v>
                </c:pt>
                <c:pt idx="13080">
                  <c:v>4.9744421130208721E-3</c:v>
                </c:pt>
                <c:pt idx="13081">
                  <c:v>4.974571121447933E-3</c:v>
                </c:pt>
                <c:pt idx="13082">
                  <c:v>4.9745771923734357E-3</c:v>
                </c:pt>
                <c:pt idx="13083">
                  <c:v>4.9746185040043895E-3</c:v>
                </c:pt>
                <c:pt idx="13084">
                  <c:v>4.9746343367055119E-3</c:v>
                </c:pt>
                <c:pt idx="13085">
                  <c:v>4.9746473429856377E-3</c:v>
                </c:pt>
                <c:pt idx="13086">
                  <c:v>4.9746515662163491E-3</c:v>
                </c:pt>
                <c:pt idx="13087">
                  <c:v>4.9746787052574251E-3</c:v>
                </c:pt>
                <c:pt idx="13088">
                  <c:v>4.9746940184954664E-3</c:v>
                </c:pt>
                <c:pt idx="13089">
                  <c:v>4.9746958876129687E-3</c:v>
                </c:pt>
                <c:pt idx="13090">
                  <c:v>4.9746971372231817E-3</c:v>
                </c:pt>
                <c:pt idx="13091">
                  <c:v>4.9746879153101586E-3</c:v>
                </c:pt>
                <c:pt idx="13092">
                  <c:v>4.9746845947232993E-3</c:v>
                </c:pt>
                <c:pt idx="13093">
                  <c:v>4.9746740823923144E-3</c:v>
                </c:pt>
                <c:pt idx="13094">
                  <c:v>4.9746632621505875E-3</c:v>
                </c:pt>
                <c:pt idx="13095">
                  <c:v>4.9746526802321653E-3</c:v>
                </c:pt>
                <c:pt idx="13096">
                  <c:v>4.9746451400077604E-3</c:v>
                </c:pt>
                <c:pt idx="13097">
                  <c:v>4.9746228021635393E-3</c:v>
                </c:pt>
                <c:pt idx="13098">
                  <c:v>4.9746454248938707E-3</c:v>
                </c:pt>
                <c:pt idx="13099">
                  <c:v>4.9746377413509455E-3</c:v>
                </c:pt>
                <c:pt idx="13100">
                  <c:v>4.9746942450987295E-3</c:v>
                </c:pt>
                <c:pt idx="13101">
                  <c:v>4.9747094509711137E-3</c:v>
                </c:pt>
                <c:pt idx="13102">
                  <c:v>4.9747612097331938E-3</c:v>
                </c:pt>
                <c:pt idx="13103">
                  <c:v>4.9747651094918721E-3</c:v>
                </c:pt>
                <c:pt idx="13104">
                  <c:v>4.9748051944282935E-3</c:v>
                </c:pt>
                <c:pt idx="13105">
                  <c:v>4.9748130741873245E-3</c:v>
                </c:pt>
                <c:pt idx="13106">
                  <c:v>4.9748770148528377E-3</c:v>
                </c:pt>
                <c:pt idx="13107">
                  <c:v>4.9748927454850937E-3</c:v>
                </c:pt>
                <c:pt idx="13108">
                  <c:v>4.974943866390723E-3</c:v>
                </c:pt>
                <c:pt idx="13109">
                  <c:v>4.9749539336750833E-3</c:v>
                </c:pt>
                <c:pt idx="13110">
                  <c:v>4.9750045147615701E-3</c:v>
                </c:pt>
                <c:pt idx="13111">
                  <c:v>4.9750135030740645E-3</c:v>
                </c:pt>
                <c:pt idx="13112">
                  <c:v>4.9750611809892204E-3</c:v>
                </c:pt>
                <c:pt idx="13113">
                  <c:v>4.9750655275920515E-3</c:v>
                </c:pt>
                <c:pt idx="13114">
                  <c:v>4.9751192660809837E-3</c:v>
                </c:pt>
                <c:pt idx="13115">
                  <c:v>4.9751220079557526E-3</c:v>
                </c:pt>
                <c:pt idx="13116">
                  <c:v>4.9751561398894044E-3</c:v>
                </c:pt>
                <c:pt idx="13117">
                  <c:v>4.9751682567930854E-3</c:v>
                </c:pt>
                <c:pt idx="13118">
                  <c:v>4.9751997266621545E-3</c:v>
                </c:pt>
                <c:pt idx="13119">
                  <c:v>4.9751897410648628E-3</c:v>
                </c:pt>
                <c:pt idx="13120">
                  <c:v>4.9752298719535357E-3</c:v>
                </c:pt>
                <c:pt idx="13121">
                  <c:v>4.9752270443158587E-3</c:v>
                </c:pt>
                <c:pt idx="13122">
                  <c:v>4.975254830178224E-3</c:v>
                </c:pt>
                <c:pt idx="13123">
                  <c:v>4.9752862814612881E-3</c:v>
                </c:pt>
                <c:pt idx="13124">
                  <c:v>4.9753187815348311E-3</c:v>
                </c:pt>
                <c:pt idx="13125">
                  <c:v>4.9753109347651361E-3</c:v>
                </c:pt>
                <c:pt idx="13126">
                  <c:v>4.9753537987721908E-3</c:v>
                </c:pt>
                <c:pt idx="13127">
                  <c:v>4.9753507087319307E-3</c:v>
                </c:pt>
                <c:pt idx="13128">
                  <c:v>4.9754131393264095E-3</c:v>
                </c:pt>
                <c:pt idx="13129">
                  <c:v>4.9754027637560136E-3</c:v>
                </c:pt>
                <c:pt idx="13130">
                  <c:v>4.9754585535997809E-3</c:v>
                </c:pt>
                <c:pt idx="13131">
                  <c:v>4.9754627005849858E-3</c:v>
                </c:pt>
                <c:pt idx="13132">
                  <c:v>4.9756033843736209E-3</c:v>
                </c:pt>
                <c:pt idx="13133">
                  <c:v>4.9756046334085572E-3</c:v>
                </c:pt>
                <c:pt idx="13134">
                  <c:v>4.9756341984301955E-3</c:v>
                </c:pt>
                <c:pt idx="13135">
                  <c:v>4.9756326135270632E-3</c:v>
                </c:pt>
                <c:pt idx="13136">
                  <c:v>4.9756280706381977E-3</c:v>
                </c:pt>
                <c:pt idx="13137">
                  <c:v>4.9756309688136647E-3</c:v>
                </c:pt>
                <c:pt idx="13138">
                  <c:v>4.9757433224326807E-3</c:v>
                </c:pt>
                <c:pt idx="13139">
                  <c:v>4.9757486609019099E-3</c:v>
                </c:pt>
                <c:pt idx="13140">
                  <c:v>4.9757416793884783E-3</c:v>
                </c:pt>
                <c:pt idx="13141">
                  <c:v>4.9757275329552686E-3</c:v>
                </c:pt>
                <c:pt idx="13142">
                  <c:v>4.9757128081836539E-3</c:v>
                </c:pt>
                <c:pt idx="13143">
                  <c:v>4.9768598139177207E-3</c:v>
                </c:pt>
                <c:pt idx="13144">
                  <c:v>4.9768338869079611E-3</c:v>
                </c:pt>
                <c:pt idx="13145">
                  <c:v>4.97691698058381E-3</c:v>
                </c:pt>
                <c:pt idx="13146">
                  <c:v>4.9768921231247857E-3</c:v>
                </c:pt>
                <c:pt idx="13147">
                  <c:v>4.9769169188285623E-3</c:v>
                </c:pt>
                <c:pt idx="13148">
                  <c:v>4.976894494852409E-3</c:v>
                </c:pt>
                <c:pt idx="13149">
                  <c:v>4.9769030777673754E-3</c:v>
                </c:pt>
                <c:pt idx="13150">
                  <c:v>4.9768815647195149E-3</c:v>
                </c:pt>
                <c:pt idx="13151">
                  <c:v>4.97706907001435E-3</c:v>
                </c:pt>
                <c:pt idx="13152">
                  <c:v>4.9770586773224094E-3</c:v>
                </c:pt>
                <c:pt idx="13153">
                  <c:v>4.9770896297395093E-3</c:v>
                </c:pt>
                <c:pt idx="13154">
                  <c:v>4.977098738272713E-3</c:v>
                </c:pt>
                <c:pt idx="13155">
                  <c:v>4.9771515567022173E-3</c:v>
                </c:pt>
                <c:pt idx="13156">
                  <c:v>4.9771479925341342E-3</c:v>
                </c:pt>
                <c:pt idx="13157">
                  <c:v>4.9773172542921656E-3</c:v>
                </c:pt>
                <c:pt idx="13158">
                  <c:v>4.9774500725615197E-3</c:v>
                </c:pt>
                <c:pt idx="13159">
                  <c:v>4.9774476641217267E-3</c:v>
                </c:pt>
                <c:pt idx="13160">
                  <c:v>4.9776272628456074E-3</c:v>
                </c:pt>
                <c:pt idx="13161">
                  <c:v>4.9776071075464954E-3</c:v>
                </c:pt>
                <c:pt idx="13162">
                  <c:v>4.9777553498649872E-3</c:v>
                </c:pt>
                <c:pt idx="13163">
                  <c:v>4.9777450405040866E-3</c:v>
                </c:pt>
                <c:pt idx="13164">
                  <c:v>4.9777801526711095E-3</c:v>
                </c:pt>
                <c:pt idx="13165">
                  <c:v>4.9777924788137638E-3</c:v>
                </c:pt>
                <c:pt idx="13166">
                  <c:v>4.9778118649240304E-3</c:v>
                </c:pt>
                <c:pt idx="13167">
                  <c:v>4.9777910710829577E-3</c:v>
                </c:pt>
                <c:pt idx="13168">
                  <c:v>4.977829717577739E-3</c:v>
                </c:pt>
                <c:pt idx="13169">
                  <c:v>4.9778027704654544E-3</c:v>
                </c:pt>
                <c:pt idx="13170">
                  <c:v>4.9779490253013172E-3</c:v>
                </c:pt>
                <c:pt idx="13171">
                  <c:v>4.9779236117576415E-3</c:v>
                </c:pt>
                <c:pt idx="13172">
                  <c:v>4.9779604446514225E-3</c:v>
                </c:pt>
                <c:pt idx="13173">
                  <c:v>4.9779464718204937E-3</c:v>
                </c:pt>
                <c:pt idx="13174">
                  <c:v>4.9781111838469241E-3</c:v>
                </c:pt>
                <c:pt idx="13175">
                  <c:v>4.9781007663944523E-3</c:v>
                </c:pt>
                <c:pt idx="13176">
                  <c:v>4.9781404334423868E-3</c:v>
                </c:pt>
                <c:pt idx="13177">
                  <c:v>4.9781379759049338E-3</c:v>
                </c:pt>
                <c:pt idx="13178">
                  <c:v>4.9783071641974824E-3</c:v>
                </c:pt>
                <c:pt idx="13179">
                  <c:v>4.9783862776749052E-3</c:v>
                </c:pt>
                <c:pt idx="13180">
                  <c:v>4.9783889028753086E-3</c:v>
                </c:pt>
                <c:pt idx="13181">
                  <c:v>4.9784475059434039E-3</c:v>
                </c:pt>
                <c:pt idx="13182">
                  <c:v>4.9784828243329407E-3</c:v>
                </c:pt>
                <c:pt idx="13183">
                  <c:v>4.9784748263440089E-3</c:v>
                </c:pt>
                <c:pt idx="13184">
                  <c:v>4.9785118189823643E-3</c:v>
                </c:pt>
                <c:pt idx="13185">
                  <c:v>4.9785202015663124E-3</c:v>
                </c:pt>
                <c:pt idx="13186">
                  <c:v>4.9787083866833608E-3</c:v>
                </c:pt>
                <c:pt idx="13187">
                  <c:v>4.9787013502528826E-3</c:v>
                </c:pt>
                <c:pt idx="13188">
                  <c:v>4.9787461780256255E-3</c:v>
                </c:pt>
                <c:pt idx="13189">
                  <c:v>4.9787303369274822E-3</c:v>
                </c:pt>
                <c:pt idx="13190">
                  <c:v>4.9788345299030248E-3</c:v>
                </c:pt>
                <c:pt idx="13191">
                  <c:v>4.9788121059491748E-3</c:v>
                </c:pt>
                <c:pt idx="13192">
                  <c:v>4.9788140278358437E-3</c:v>
                </c:pt>
                <c:pt idx="13193">
                  <c:v>4.9787880670704478E-3</c:v>
                </c:pt>
                <c:pt idx="13194">
                  <c:v>4.9788230926351776E-3</c:v>
                </c:pt>
                <c:pt idx="13195">
                  <c:v>4.9788399189304097E-3</c:v>
                </c:pt>
                <c:pt idx="13196">
                  <c:v>4.9790041441446619E-3</c:v>
                </c:pt>
                <c:pt idx="13197">
                  <c:v>4.9789843730518972E-3</c:v>
                </c:pt>
                <c:pt idx="13198">
                  <c:v>4.9790115516848144E-3</c:v>
                </c:pt>
                <c:pt idx="13199">
                  <c:v>4.9790830684430668E-3</c:v>
                </c:pt>
                <c:pt idx="13200">
                  <c:v>4.9791154730691126E-3</c:v>
                </c:pt>
                <c:pt idx="13201">
                  <c:v>4.9791931835128905E-3</c:v>
                </c:pt>
                <c:pt idx="13202">
                  <c:v>4.9792026413450416E-3</c:v>
                </c:pt>
                <c:pt idx="13203">
                  <c:v>4.9792336030860121E-3</c:v>
                </c:pt>
                <c:pt idx="13204">
                  <c:v>4.9792482924253733E-3</c:v>
                </c:pt>
                <c:pt idx="13205">
                  <c:v>4.9792877493636924E-3</c:v>
                </c:pt>
                <c:pt idx="13206">
                  <c:v>4.9792757689244294E-3</c:v>
                </c:pt>
                <c:pt idx="13207">
                  <c:v>4.9792914806460701E-3</c:v>
                </c:pt>
                <c:pt idx="13208">
                  <c:v>4.9792822994428844E-3</c:v>
                </c:pt>
                <c:pt idx="13209">
                  <c:v>4.9792697806867302E-3</c:v>
                </c:pt>
                <c:pt idx="13210">
                  <c:v>4.9792782344100566E-3</c:v>
                </c:pt>
                <c:pt idx="13211">
                  <c:v>4.9793569925442776E-3</c:v>
                </c:pt>
                <c:pt idx="13212">
                  <c:v>4.9793810466574944E-3</c:v>
                </c:pt>
                <c:pt idx="13213">
                  <c:v>4.9793682355319243E-3</c:v>
                </c:pt>
                <c:pt idx="13214">
                  <c:v>4.9793881175647032E-3</c:v>
                </c:pt>
                <c:pt idx="13215">
                  <c:v>4.9793812069708152E-3</c:v>
                </c:pt>
                <c:pt idx="13216">
                  <c:v>4.9794247518953451E-3</c:v>
                </c:pt>
                <c:pt idx="13217">
                  <c:v>4.9804939338417417E-3</c:v>
                </c:pt>
                <c:pt idx="13218">
                  <c:v>4.9804684722447902E-3</c:v>
                </c:pt>
                <c:pt idx="13219">
                  <c:v>4.9804553321919172E-3</c:v>
                </c:pt>
                <c:pt idx="13220">
                  <c:v>4.9804365496963279E-3</c:v>
                </c:pt>
                <c:pt idx="13221">
                  <c:v>4.9804643465952946E-3</c:v>
                </c:pt>
                <c:pt idx="13222">
                  <c:v>4.9804475315938981E-3</c:v>
                </c:pt>
                <c:pt idx="13223">
                  <c:v>4.9804956784626243E-3</c:v>
                </c:pt>
                <c:pt idx="13224">
                  <c:v>4.9804807385334668E-3</c:v>
                </c:pt>
                <c:pt idx="13225">
                  <c:v>4.9805078386773718E-3</c:v>
                </c:pt>
                <c:pt idx="13226">
                  <c:v>4.9804993891396955E-3</c:v>
                </c:pt>
                <c:pt idx="13227">
                  <c:v>4.9805427412270131E-3</c:v>
                </c:pt>
                <c:pt idx="13228">
                  <c:v>4.9805310462930318E-3</c:v>
                </c:pt>
                <c:pt idx="13229">
                  <c:v>4.9805691633274946E-3</c:v>
                </c:pt>
                <c:pt idx="13230">
                  <c:v>4.9805756320164827E-3</c:v>
                </c:pt>
                <c:pt idx="13231">
                  <c:v>4.9806082983835723E-3</c:v>
                </c:pt>
                <c:pt idx="13232">
                  <c:v>4.9806027458177658E-3</c:v>
                </c:pt>
                <c:pt idx="13233">
                  <c:v>4.9805968878257308E-3</c:v>
                </c:pt>
                <c:pt idx="13234">
                  <c:v>4.9805948677538563E-3</c:v>
                </c:pt>
                <c:pt idx="13235">
                  <c:v>4.9805892994483816E-3</c:v>
                </c:pt>
                <c:pt idx="13236">
                  <c:v>4.9805791390449194E-3</c:v>
                </c:pt>
                <c:pt idx="13237">
                  <c:v>4.9805617941202111E-3</c:v>
                </c:pt>
                <c:pt idx="13238">
                  <c:v>4.98055821054336E-3</c:v>
                </c:pt>
                <c:pt idx="13239">
                  <c:v>4.9805337928933322E-3</c:v>
                </c:pt>
                <c:pt idx="13240">
                  <c:v>4.9805557265957629E-3</c:v>
                </c:pt>
                <c:pt idx="13241">
                  <c:v>4.9805475350791746E-3</c:v>
                </c:pt>
                <c:pt idx="13242">
                  <c:v>4.9807006189544634E-3</c:v>
                </c:pt>
                <c:pt idx="13243">
                  <c:v>4.9806712473745756E-3</c:v>
                </c:pt>
                <c:pt idx="13244">
                  <c:v>4.9806915080155816E-3</c:v>
                </c:pt>
                <c:pt idx="13245">
                  <c:v>4.9806763609964357E-3</c:v>
                </c:pt>
                <c:pt idx="13246">
                  <c:v>4.9807582970987294E-3</c:v>
                </c:pt>
                <c:pt idx="13247">
                  <c:v>4.9807367945350883E-3</c:v>
                </c:pt>
                <c:pt idx="13248">
                  <c:v>4.9807620287859282E-3</c:v>
                </c:pt>
                <c:pt idx="13249">
                  <c:v>4.9807597826111993E-3</c:v>
                </c:pt>
                <c:pt idx="13250">
                  <c:v>4.9809571275458448E-3</c:v>
                </c:pt>
                <c:pt idx="13251">
                  <c:v>4.9809477784789804E-3</c:v>
                </c:pt>
                <c:pt idx="13252">
                  <c:v>4.9809384308229761E-3</c:v>
                </c:pt>
                <c:pt idx="13253">
                  <c:v>4.9810162205060756E-3</c:v>
                </c:pt>
                <c:pt idx="13254">
                  <c:v>4.9810224279103659E-3</c:v>
                </c:pt>
                <c:pt idx="13255">
                  <c:v>4.9810146414953037E-3</c:v>
                </c:pt>
                <c:pt idx="13256">
                  <c:v>4.9810200028175987E-3</c:v>
                </c:pt>
                <c:pt idx="13257">
                  <c:v>4.9810136743828372E-3</c:v>
                </c:pt>
                <c:pt idx="13258">
                  <c:v>4.9810501072451545E-3</c:v>
                </c:pt>
                <c:pt idx="13259">
                  <c:v>4.9810543319218836E-3</c:v>
                </c:pt>
                <c:pt idx="13260">
                  <c:v>4.9810759595648466E-3</c:v>
                </c:pt>
                <c:pt idx="13261">
                  <c:v>4.9810746086073436E-3</c:v>
                </c:pt>
                <c:pt idx="13262">
                  <c:v>4.9811293975823177E-3</c:v>
                </c:pt>
                <c:pt idx="13263">
                  <c:v>4.9811203495584728E-3</c:v>
                </c:pt>
                <c:pt idx="13264">
                  <c:v>4.98115923824375E-3</c:v>
                </c:pt>
                <c:pt idx="13265">
                  <c:v>4.9811448336330522E-3</c:v>
                </c:pt>
                <c:pt idx="13266">
                  <c:v>4.9811957730159359E-3</c:v>
                </c:pt>
                <c:pt idx="13267">
                  <c:v>4.9812032905442909E-3</c:v>
                </c:pt>
                <c:pt idx="13268">
                  <c:v>4.9813088588037558E-3</c:v>
                </c:pt>
                <c:pt idx="13269">
                  <c:v>4.981299873214066E-3</c:v>
                </c:pt>
                <c:pt idx="13270">
                  <c:v>4.9813948007456713E-3</c:v>
                </c:pt>
                <c:pt idx="13271">
                  <c:v>4.9813810675312341E-3</c:v>
                </c:pt>
                <c:pt idx="13272">
                  <c:v>4.9815031701309753E-3</c:v>
                </c:pt>
                <c:pt idx="13273">
                  <c:v>4.9814859822480025E-3</c:v>
                </c:pt>
                <c:pt idx="13274">
                  <c:v>4.9815171272292198E-3</c:v>
                </c:pt>
                <c:pt idx="13275">
                  <c:v>4.9815150620384939E-3</c:v>
                </c:pt>
                <c:pt idx="13276">
                  <c:v>4.9816854048396588E-3</c:v>
                </c:pt>
                <c:pt idx="13277">
                  <c:v>4.9816824833587951E-3</c:v>
                </c:pt>
                <c:pt idx="13278">
                  <c:v>4.9817042857446675E-3</c:v>
                </c:pt>
                <c:pt idx="13279">
                  <c:v>4.9817082214068213E-3</c:v>
                </c:pt>
                <c:pt idx="13280">
                  <c:v>4.9817431952326637E-3</c:v>
                </c:pt>
                <c:pt idx="13281">
                  <c:v>4.981748401858401E-3</c:v>
                </c:pt>
                <c:pt idx="13282">
                  <c:v>4.9818151912389098E-3</c:v>
                </c:pt>
                <c:pt idx="13283">
                  <c:v>4.9818423059251569E-3</c:v>
                </c:pt>
                <c:pt idx="13284">
                  <c:v>4.9818951517377171E-3</c:v>
                </c:pt>
                <c:pt idx="13285">
                  <c:v>4.9819070568254123E-3</c:v>
                </c:pt>
                <c:pt idx="13286">
                  <c:v>4.9819875231820595E-3</c:v>
                </c:pt>
                <c:pt idx="13287">
                  <c:v>4.9820033847962708E-3</c:v>
                </c:pt>
                <c:pt idx="13288">
                  <c:v>4.9821848757730415E-3</c:v>
                </c:pt>
                <c:pt idx="13289">
                  <c:v>4.9821930060806449E-3</c:v>
                </c:pt>
                <c:pt idx="13290">
                  <c:v>4.9822142122202808E-3</c:v>
                </c:pt>
                <c:pt idx="13291">
                  <c:v>4.9822105903636971E-3</c:v>
                </c:pt>
                <c:pt idx="13292">
                  <c:v>4.9834238490141479E-3</c:v>
                </c:pt>
                <c:pt idx="13293">
                  <c:v>4.9834166036542421E-3</c:v>
                </c:pt>
                <c:pt idx="13294">
                  <c:v>4.9835497205891347E-3</c:v>
                </c:pt>
                <c:pt idx="13295">
                  <c:v>4.9835516478323912E-3</c:v>
                </c:pt>
                <c:pt idx="13296">
                  <c:v>4.9835962846493049E-3</c:v>
                </c:pt>
                <c:pt idx="13297">
                  <c:v>4.9835972937269666E-3</c:v>
                </c:pt>
                <c:pt idx="13298">
                  <c:v>4.983642368587715E-3</c:v>
                </c:pt>
                <c:pt idx="13299">
                  <c:v>4.9836393944302894E-3</c:v>
                </c:pt>
                <c:pt idx="13300">
                  <c:v>4.9836667675101191E-3</c:v>
                </c:pt>
                <c:pt idx="13301">
                  <c:v>4.9836616052969691E-3</c:v>
                </c:pt>
                <c:pt idx="13302">
                  <c:v>4.983798745860823E-3</c:v>
                </c:pt>
                <c:pt idx="13303">
                  <c:v>4.9839426936403647E-3</c:v>
                </c:pt>
                <c:pt idx="13304">
                  <c:v>4.9839338383608316E-3</c:v>
                </c:pt>
                <c:pt idx="13305">
                  <c:v>4.9839730049889017E-3</c:v>
                </c:pt>
                <c:pt idx="13306">
                  <c:v>4.9839709213049289E-3</c:v>
                </c:pt>
                <c:pt idx="13307">
                  <c:v>4.9840101330066037E-3</c:v>
                </c:pt>
                <c:pt idx="13308">
                  <c:v>4.9840056105302788E-3</c:v>
                </c:pt>
                <c:pt idx="13309">
                  <c:v>4.9840418223059332E-3</c:v>
                </c:pt>
                <c:pt idx="13310">
                  <c:v>4.9840475255349889E-3</c:v>
                </c:pt>
                <c:pt idx="13311">
                  <c:v>4.9840844809435885E-3</c:v>
                </c:pt>
                <c:pt idx="13312">
                  <c:v>4.9841376739951249E-3</c:v>
                </c:pt>
                <c:pt idx="13313">
                  <c:v>4.9843292829419858E-3</c:v>
                </c:pt>
                <c:pt idx="13314">
                  <c:v>4.984365403092628E-3</c:v>
                </c:pt>
                <c:pt idx="13315">
                  <c:v>4.9844202640071649E-3</c:v>
                </c:pt>
                <c:pt idx="13316">
                  <c:v>4.9844678479325196E-3</c:v>
                </c:pt>
                <c:pt idx="13317">
                  <c:v>4.9845484001605359E-3</c:v>
                </c:pt>
                <c:pt idx="13318">
                  <c:v>4.9845879478348622E-3</c:v>
                </c:pt>
                <c:pt idx="13319">
                  <c:v>4.9846640399268437E-3</c:v>
                </c:pt>
                <c:pt idx="13320">
                  <c:v>4.9846667926972468E-3</c:v>
                </c:pt>
                <c:pt idx="13321">
                  <c:v>4.9847335612124245E-3</c:v>
                </c:pt>
                <c:pt idx="13322">
                  <c:v>4.984728327064483E-3</c:v>
                </c:pt>
                <c:pt idx="13323">
                  <c:v>4.9847571637243234E-3</c:v>
                </c:pt>
                <c:pt idx="13324">
                  <c:v>4.9847540399147018E-3</c:v>
                </c:pt>
                <c:pt idx="13325">
                  <c:v>4.9848913806489897E-3</c:v>
                </c:pt>
                <c:pt idx="13326">
                  <c:v>4.9848739711039871E-3</c:v>
                </c:pt>
                <c:pt idx="13327">
                  <c:v>4.9848989779207884E-3</c:v>
                </c:pt>
                <c:pt idx="13328">
                  <c:v>4.9848821785831157E-3</c:v>
                </c:pt>
                <c:pt idx="13329">
                  <c:v>4.9848893130532085E-3</c:v>
                </c:pt>
                <c:pt idx="13330">
                  <c:v>4.9848598547184266E-3</c:v>
                </c:pt>
                <c:pt idx="13331">
                  <c:v>4.9848175785615215E-3</c:v>
                </c:pt>
                <c:pt idx="13332">
                  <c:v>4.9847980902109684E-3</c:v>
                </c:pt>
                <c:pt idx="13333">
                  <c:v>4.9847749929226408E-3</c:v>
                </c:pt>
                <c:pt idx="13334">
                  <c:v>4.9849183183061441E-3</c:v>
                </c:pt>
                <c:pt idx="13335">
                  <c:v>4.9849644383772023E-3</c:v>
                </c:pt>
                <c:pt idx="13336">
                  <c:v>4.984954312134247E-3</c:v>
                </c:pt>
                <c:pt idx="13337">
                  <c:v>4.9850454143112897E-3</c:v>
                </c:pt>
                <c:pt idx="13338">
                  <c:v>4.9850433803460834E-3</c:v>
                </c:pt>
                <c:pt idx="13339">
                  <c:v>4.9852091869314217E-3</c:v>
                </c:pt>
                <c:pt idx="13340">
                  <c:v>4.9851950243775542E-3</c:v>
                </c:pt>
                <c:pt idx="13341">
                  <c:v>4.9852237335442961E-3</c:v>
                </c:pt>
                <c:pt idx="13342">
                  <c:v>4.9852089466277082E-3</c:v>
                </c:pt>
                <c:pt idx="13343">
                  <c:v>4.9852499251457141E-3</c:v>
                </c:pt>
                <c:pt idx="13344">
                  <c:v>4.9852447323961713E-3</c:v>
                </c:pt>
                <c:pt idx="13345">
                  <c:v>4.9853834740747208E-3</c:v>
                </c:pt>
                <c:pt idx="13346">
                  <c:v>4.9853821841127251E-3</c:v>
                </c:pt>
                <c:pt idx="13347">
                  <c:v>4.9855547784365753E-3</c:v>
                </c:pt>
                <c:pt idx="13348">
                  <c:v>4.985544331306482E-3</c:v>
                </c:pt>
                <c:pt idx="13349">
                  <c:v>4.9855683358867517E-3</c:v>
                </c:pt>
                <c:pt idx="13350">
                  <c:v>4.9855501033350662E-3</c:v>
                </c:pt>
                <c:pt idx="13351">
                  <c:v>4.9855849070060462E-3</c:v>
                </c:pt>
                <c:pt idx="13352">
                  <c:v>4.9855740679379023E-3</c:v>
                </c:pt>
                <c:pt idx="13353">
                  <c:v>4.9855720859383048E-3</c:v>
                </c:pt>
                <c:pt idx="13354">
                  <c:v>4.9855734783359699E-3</c:v>
                </c:pt>
                <c:pt idx="13355">
                  <c:v>4.985777694117205E-3</c:v>
                </c:pt>
                <c:pt idx="13356">
                  <c:v>4.985777107444969E-3</c:v>
                </c:pt>
                <c:pt idx="13357">
                  <c:v>4.9858164119763295E-3</c:v>
                </c:pt>
                <c:pt idx="13358">
                  <c:v>4.9858228720736295E-3</c:v>
                </c:pt>
                <c:pt idx="13359">
                  <c:v>4.9858699480216659E-3</c:v>
                </c:pt>
                <c:pt idx="13360">
                  <c:v>4.9858991547121938E-3</c:v>
                </c:pt>
                <c:pt idx="13361">
                  <c:v>4.9860051891222413E-3</c:v>
                </c:pt>
                <c:pt idx="13362">
                  <c:v>4.9860006426744345E-3</c:v>
                </c:pt>
                <c:pt idx="13363">
                  <c:v>4.9860275851434949E-3</c:v>
                </c:pt>
                <c:pt idx="13364">
                  <c:v>4.9860586443957076E-3</c:v>
                </c:pt>
                <c:pt idx="13365">
                  <c:v>4.9861023994364744E-3</c:v>
                </c:pt>
                <c:pt idx="13366">
                  <c:v>4.9874304369534554E-3</c:v>
                </c:pt>
                <c:pt idx="13367">
                  <c:v>4.9874951103217298E-3</c:v>
                </c:pt>
                <c:pt idx="13368">
                  <c:v>4.987476669027326E-3</c:v>
                </c:pt>
                <c:pt idx="13369">
                  <c:v>4.9875930252588768E-3</c:v>
                </c:pt>
                <c:pt idx="13370">
                  <c:v>4.987590074557016E-3</c:v>
                </c:pt>
                <c:pt idx="13371">
                  <c:v>4.9877501946168851E-3</c:v>
                </c:pt>
                <c:pt idx="13372">
                  <c:v>4.9877493006926527E-3</c:v>
                </c:pt>
                <c:pt idx="13373">
                  <c:v>4.9877808164263118E-3</c:v>
                </c:pt>
                <c:pt idx="13374">
                  <c:v>4.9877769612820351E-3</c:v>
                </c:pt>
                <c:pt idx="13375">
                  <c:v>4.9879374829205599E-3</c:v>
                </c:pt>
                <c:pt idx="13376">
                  <c:v>4.9879727738226373E-3</c:v>
                </c:pt>
                <c:pt idx="13377">
                  <c:v>4.988052827535964E-3</c:v>
                </c:pt>
                <c:pt idx="13378">
                  <c:v>4.988040862770232E-3</c:v>
                </c:pt>
                <c:pt idx="13379">
                  <c:v>4.9881585153941791E-3</c:v>
                </c:pt>
                <c:pt idx="13380">
                  <c:v>4.9882657448991194E-3</c:v>
                </c:pt>
                <c:pt idx="13381">
                  <c:v>4.9882587020376873E-3</c:v>
                </c:pt>
                <c:pt idx="13382">
                  <c:v>4.9883099331998653E-3</c:v>
                </c:pt>
                <c:pt idx="13383">
                  <c:v>4.9883078937393707E-3</c:v>
                </c:pt>
                <c:pt idx="13384">
                  <c:v>4.9884876120121656E-3</c:v>
                </c:pt>
                <c:pt idx="13385">
                  <c:v>4.9884946610242566E-3</c:v>
                </c:pt>
                <c:pt idx="13386">
                  <c:v>4.9885483348023202E-3</c:v>
                </c:pt>
                <c:pt idx="13387">
                  <c:v>4.9885695536955104E-3</c:v>
                </c:pt>
                <c:pt idx="13388">
                  <c:v>4.9886416619651496E-3</c:v>
                </c:pt>
                <c:pt idx="13389">
                  <c:v>4.9886652210739853E-3</c:v>
                </c:pt>
                <c:pt idx="13390">
                  <c:v>4.9887361897532735E-3</c:v>
                </c:pt>
                <c:pt idx="13391">
                  <c:v>4.9887645273083286E-3</c:v>
                </c:pt>
                <c:pt idx="13392">
                  <c:v>4.9888500397906564E-3</c:v>
                </c:pt>
                <c:pt idx="13393">
                  <c:v>4.9888696068166637E-3</c:v>
                </c:pt>
                <c:pt idx="13394">
                  <c:v>4.9889379937776033E-3</c:v>
                </c:pt>
                <c:pt idx="13395">
                  <c:v>4.9889352329455759E-3</c:v>
                </c:pt>
                <c:pt idx="13396">
                  <c:v>4.9890115064071565E-3</c:v>
                </c:pt>
                <c:pt idx="13397">
                  <c:v>4.989037319410557E-3</c:v>
                </c:pt>
                <c:pt idx="13398">
                  <c:v>4.9890817230393153E-3</c:v>
                </c:pt>
                <c:pt idx="13399">
                  <c:v>4.9890971005852542E-3</c:v>
                </c:pt>
                <c:pt idx="13400">
                  <c:v>4.989196859040498E-3</c:v>
                </c:pt>
                <c:pt idx="13401">
                  <c:v>4.9892055723244101E-3</c:v>
                </c:pt>
                <c:pt idx="13402">
                  <c:v>4.9892671160010234E-3</c:v>
                </c:pt>
                <c:pt idx="13403">
                  <c:v>4.9892768721835215E-3</c:v>
                </c:pt>
                <c:pt idx="13404">
                  <c:v>4.989315119753663E-3</c:v>
                </c:pt>
                <c:pt idx="13405">
                  <c:v>4.9893251554513889E-3</c:v>
                </c:pt>
                <c:pt idx="13406">
                  <c:v>4.9893866718468934E-3</c:v>
                </c:pt>
                <c:pt idx="13407">
                  <c:v>4.9894065518367829E-3</c:v>
                </c:pt>
                <c:pt idx="13408">
                  <c:v>4.9894479965948493E-3</c:v>
                </c:pt>
                <c:pt idx="13409">
                  <c:v>4.9894769008616566E-3</c:v>
                </c:pt>
                <c:pt idx="13410">
                  <c:v>4.9895369653671206E-3</c:v>
                </c:pt>
                <c:pt idx="13411">
                  <c:v>4.9895780711539496E-3</c:v>
                </c:pt>
                <c:pt idx="13412">
                  <c:v>4.9895983916182904E-3</c:v>
                </c:pt>
                <c:pt idx="13413">
                  <c:v>4.9896341367647338E-3</c:v>
                </c:pt>
                <c:pt idx="13414">
                  <c:v>4.9896724713723957E-3</c:v>
                </c:pt>
                <c:pt idx="13415">
                  <c:v>4.9897610394813935E-3</c:v>
                </c:pt>
                <c:pt idx="13416">
                  <c:v>4.9897689013293847E-3</c:v>
                </c:pt>
                <c:pt idx="13417">
                  <c:v>4.9897959698222043E-3</c:v>
                </c:pt>
                <c:pt idx="13418">
                  <c:v>4.9898087138860996E-3</c:v>
                </c:pt>
                <c:pt idx="13419">
                  <c:v>4.989829201989664E-3</c:v>
                </c:pt>
                <c:pt idx="13420">
                  <c:v>4.989849917979774E-3</c:v>
                </c:pt>
                <c:pt idx="13421">
                  <c:v>4.9898634900493958E-3</c:v>
                </c:pt>
                <c:pt idx="13422">
                  <c:v>4.9899095466930362E-3</c:v>
                </c:pt>
                <c:pt idx="13423">
                  <c:v>4.9899379246567373E-3</c:v>
                </c:pt>
                <c:pt idx="13424">
                  <c:v>4.9899765632672021E-3</c:v>
                </c:pt>
                <c:pt idx="13425">
                  <c:v>4.9900101528568344E-3</c:v>
                </c:pt>
                <c:pt idx="13426">
                  <c:v>4.9900452290020242E-3</c:v>
                </c:pt>
                <c:pt idx="13427">
                  <c:v>4.9900691495752773E-3</c:v>
                </c:pt>
                <c:pt idx="13428">
                  <c:v>4.9901072697927434E-3</c:v>
                </c:pt>
                <c:pt idx="13429">
                  <c:v>4.9901270635609122E-3</c:v>
                </c:pt>
                <c:pt idx="13430">
                  <c:v>4.9901957771426803E-3</c:v>
                </c:pt>
                <c:pt idx="13431">
                  <c:v>4.9902282171550433E-3</c:v>
                </c:pt>
                <c:pt idx="13432">
                  <c:v>4.9902683375340198E-3</c:v>
                </c:pt>
                <c:pt idx="13433">
                  <c:v>4.9902823987560147E-3</c:v>
                </c:pt>
                <c:pt idx="13434">
                  <c:v>4.9903433252809484E-3</c:v>
                </c:pt>
                <c:pt idx="13435">
                  <c:v>4.9903568464860068E-3</c:v>
                </c:pt>
                <c:pt idx="13436">
                  <c:v>4.9904325919163019E-3</c:v>
                </c:pt>
                <c:pt idx="13437">
                  <c:v>4.9904615046243829E-3</c:v>
                </c:pt>
                <c:pt idx="13438">
                  <c:v>4.9904748011277596E-3</c:v>
                </c:pt>
                <c:pt idx="13439">
                  <c:v>4.9904794565268926E-3</c:v>
                </c:pt>
                <c:pt idx="13440">
                  <c:v>4.9905553299369101E-3</c:v>
                </c:pt>
                <c:pt idx="13441">
                  <c:v>4.9917626959141339E-3</c:v>
                </c:pt>
                <c:pt idx="13442">
                  <c:v>4.9918022998553567E-3</c:v>
                </c:pt>
                <c:pt idx="13443">
                  <c:v>4.991819446408227E-3</c:v>
                </c:pt>
                <c:pt idx="13444">
                  <c:v>4.9918875015105574E-3</c:v>
                </c:pt>
                <c:pt idx="13445">
                  <c:v>4.9918994792919509E-3</c:v>
                </c:pt>
                <c:pt idx="13446">
                  <c:v>4.9919426959802241E-3</c:v>
                </c:pt>
                <c:pt idx="13447">
                  <c:v>4.9919450233409544E-3</c:v>
                </c:pt>
                <c:pt idx="13448">
                  <c:v>4.992109433861326E-3</c:v>
                </c:pt>
                <c:pt idx="13449">
                  <c:v>4.9921152228316413E-3</c:v>
                </c:pt>
                <c:pt idx="13450">
                  <c:v>4.9921579675048389E-3</c:v>
                </c:pt>
                <c:pt idx="13451">
                  <c:v>4.992165914292212E-3</c:v>
                </c:pt>
                <c:pt idx="13452">
                  <c:v>4.992217492288102E-3</c:v>
                </c:pt>
                <c:pt idx="13453">
                  <c:v>4.9922246891870633E-3</c:v>
                </c:pt>
                <c:pt idx="13454">
                  <c:v>4.9923694430563537E-3</c:v>
                </c:pt>
                <c:pt idx="13455">
                  <c:v>4.9923708159631559E-3</c:v>
                </c:pt>
                <c:pt idx="13456">
                  <c:v>4.9923915357037657E-3</c:v>
                </c:pt>
                <c:pt idx="13457">
                  <c:v>4.9923809486329069E-3</c:v>
                </c:pt>
                <c:pt idx="13458">
                  <c:v>4.9925013613812469E-3</c:v>
                </c:pt>
                <c:pt idx="13459">
                  <c:v>4.9925028126448796E-3</c:v>
                </c:pt>
                <c:pt idx="13460">
                  <c:v>4.9925745264150691E-3</c:v>
                </c:pt>
                <c:pt idx="13461">
                  <c:v>4.99257611371206E-3</c:v>
                </c:pt>
                <c:pt idx="13462">
                  <c:v>4.9926161296759194E-3</c:v>
                </c:pt>
                <c:pt idx="13463">
                  <c:v>4.9926261957103984E-3</c:v>
                </c:pt>
                <c:pt idx="13464">
                  <c:v>4.9926766488705256E-3</c:v>
                </c:pt>
                <c:pt idx="13465">
                  <c:v>4.9927125231358869E-3</c:v>
                </c:pt>
                <c:pt idx="13466">
                  <c:v>4.9927442670620889E-3</c:v>
                </c:pt>
                <c:pt idx="13467">
                  <c:v>4.9927661105224775E-3</c:v>
                </c:pt>
                <c:pt idx="13468">
                  <c:v>4.9928325048683572E-3</c:v>
                </c:pt>
                <c:pt idx="13469">
                  <c:v>4.9928674188116874E-3</c:v>
                </c:pt>
                <c:pt idx="13470">
                  <c:v>4.9929799715701497E-3</c:v>
                </c:pt>
                <c:pt idx="13471">
                  <c:v>4.993107054833845E-3</c:v>
                </c:pt>
                <c:pt idx="13472">
                  <c:v>4.9931215194093971E-3</c:v>
                </c:pt>
                <c:pt idx="13473">
                  <c:v>4.9931688586168938E-3</c:v>
                </c:pt>
                <c:pt idx="13474">
                  <c:v>4.9931732843006256E-3</c:v>
                </c:pt>
                <c:pt idx="13475">
                  <c:v>4.993235314766354E-3</c:v>
                </c:pt>
                <c:pt idx="13476">
                  <c:v>4.993237824258495E-3</c:v>
                </c:pt>
                <c:pt idx="13477">
                  <c:v>4.9933151067373463E-3</c:v>
                </c:pt>
                <c:pt idx="13478">
                  <c:v>4.9933211652556358E-3</c:v>
                </c:pt>
                <c:pt idx="13479">
                  <c:v>4.9934363506668042E-3</c:v>
                </c:pt>
                <c:pt idx="13480">
                  <c:v>4.9934533820043692E-3</c:v>
                </c:pt>
                <c:pt idx="13481">
                  <c:v>4.9935321994606634E-3</c:v>
                </c:pt>
                <c:pt idx="13482">
                  <c:v>4.993528302288954E-3</c:v>
                </c:pt>
                <c:pt idx="13483">
                  <c:v>4.9935819415938641E-3</c:v>
                </c:pt>
                <c:pt idx="13484">
                  <c:v>4.9935892506091295E-3</c:v>
                </c:pt>
                <c:pt idx="13485">
                  <c:v>4.9936265597512455E-3</c:v>
                </c:pt>
                <c:pt idx="13486">
                  <c:v>4.9936297808353212E-3</c:v>
                </c:pt>
                <c:pt idx="13487">
                  <c:v>4.9936497409431395E-3</c:v>
                </c:pt>
                <c:pt idx="13488">
                  <c:v>4.9936366634466467E-3</c:v>
                </c:pt>
                <c:pt idx="13489">
                  <c:v>4.9936686558931997E-3</c:v>
                </c:pt>
                <c:pt idx="13490">
                  <c:v>4.9936862405770329E-3</c:v>
                </c:pt>
                <c:pt idx="13491">
                  <c:v>4.9936956762737386E-3</c:v>
                </c:pt>
                <c:pt idx="13492">
                  <c:v>4.9937106588882861E-3</c:v>
                </c:pt>
                <c:pt idx="13493">
                  <c:v>4.9937697398286232E-3</c:v>
                </c:pt>
                <c:pt idx="13494">
                  <c:v>4.9937876828205323E-3</c:v>
                </c:pt>
                <c:pt idx="13495">
                  <c:v>4.9938495051740682E-3</c:v>
                </c:pt>
                <c:pt idx="13496">
                  <c:v>4.9938472843332679E-3</c:v>
                </c:pt>
                <c:pt idx="13497">
                  <c:v>4.993902116126353E-3</c:v>
                </c:pt>
                <c:pt idx="13498">
                  <c:v>4.9938972247636831E-3</c:v>
                </c:pt>
                <c:pt idx="13499">
                  <c:v>4.9939434440047651E-3</c:v>
                </c:pt>
                <c:pt idx="13500">
                  <c:v>4.9939336763312313E-3</c:v>
                </c:pt>
                <c:pt idx="13501">
                  <c:v>4.9939643469691678E-3</c:v>
                </c:pt>
                <c:pt idx="13502">
                  <c:v>4.9939952426015701E-3</c:v>
                </c:pt>
                <c:pt idx="13503">
                  <c:v>4.9940409288869647E-3</c:v>
                </c:pt>
                <c:pt idx="13504">
                  <c:v>4.9940397367791659E-3</c:v>
                </c:pt>
                <c:pt idx="13505">
                  <c:v>4.9940321015796187E-3</c:v>
                </c:pt>
                <c:pt idx="13506">
                  <c:v>4.9940310691652182E-3</c:v>
                </c:pt>
                <c:pt idx="13507">
                  <c:v>4.9942250183993347E-3</c:v>
                </c:pt>
                <c:pt idx="13508">
                  <c:v>4.9942512923072712E-3</c:v>
                </c:pt>
                <c:pt idx="13509">
                  <c:v>4.9943218224142143E-3</c:v>
                </c:pt>
                <c:pt idx="13510">
                  <c:v>4.9943355917180634E-3</c:v>
                </c:pt>
                <c:pt idx="13511">
                  <c:v>4.9943992941954068E-3</c:v>
                </c:pt>
                <c:pt idx="13512">
                  <c:v>4.9944120676840538E-3</c:v>
                </c:pt>
                <c:pt idx="13513">
                  <c:v>4.994424027734666E-3</c:v>
                </c:pt>
                <c:pt idx="13514">
                  <c:v>4.9944241488813429E-3</c:v>
                </c:pt>
                <c:pt idx="13515">
                  <c:v>4.9955350966734381E-3</c:v>
                </c:pt>
                <c:pt idx="13516">
                  <c:v>4.9955155922303479E-3</c:v>
                </c:pt>
                <c:pt idx="13517">
                  <c:v>4.9955034100774799E-3</c:v>
                </c:pt>
                <c:pt idx="13518">
                  <c:v>4.9954890957932575E-3</c:v>
                </c:pt>
                <c:pt idx="13519">
                  <c:v>4.9955756706598952E-3</c:v>
                </c:pt>
                <c:pt idx="13520">
                  <c:v>4.995561423681516E-3</c:v>
                </c:pt>
                <c:pt idx="13521">
                  <c:v>4.9955812965407735E-3</c:v>
                </c:pt>
                <c:pt idx="13522">
                  <c:v>4.9955900415534641E-3</c:v>
                </c:pt>
                <c:pt idx="13523">
                  <c:v>4.9955816319693265E-3</c:v>
                </c:pt>
                <c:pt idx="13524">
                  <c:v>4.9955807684089254E-3</c:v>
                </c:pt>
                <c:pt idx="13525">
                  <c:v>4.995684290221329E-3</c:v>
                </c:pt>
                <c:pt idx="13526">
                  <c:v>4.9956831371933148E-3</c:v>
                </c:pt>
                <c:pt idx="13527">
                  <c:v>4.9957550890272285E-3</c:v>
                </c:pt>
                <c:pt idx="13528">
                  <c:v>4.995761896432728E-3</c:v>
                </c:pt>
                <c:pt idx="13529">
                  <c:v>4.9959202299096894E-3</c:v>
                </c:pt>
                <c:pt idx="13530">
                  <c:v>4.9959188483434652E-3</c:v>
                </c:pt>
                <c:pt idx="13531">
                  <c:v>4.9959561051682467E-3</c:v>
                </c:pt>
                <c:pt idx="13532">
                  <c:v>4.9959510743181976E-3</c:v>
                </c:pt>
                <c:pt idx="13533">
                  <c:v>4.9960129331834248E-3</c:v>
                </c:pt>
                <c:pt idx="13534">
                  <c:v>4.9960110167273303E-3</c:v>
                </c:pt>
                <c:pt idx="13535">
                  <c:v>4.9962526623238907E-3</c:v>
                </c:pt>
                <c:pt idx="13536">
                  <c:v>4.9962596579105961E-3</c:v>
                </c:pt>
                <c:pt idx="13537">
                  <c:v>4.9962863768550662E-3</c:v>
                </c:pt>
                <c:pt idx="13538">
                  <c:v>4.9962819930114005E-3</c:v>
                </c:pt>
                <c:pt idx="13539">
                  <c:v>4.9964366318380107E-3</c:v>
                </c:pt>
                <c:pt idx="13540">
                  <c:v>4.9964183454948097E-3</c:v>
                </c:pt>
                <c:pt idx="13541">
                  <c:v>4.9964565590624793E-3</c:v>
                </c:pt>
                <c:pt idx="13542">
                  <c:v>4.9964435201077465E-3</c:v>
                </c:pt>
                <c:pt idx="13543">
                  <c:v>4.9966350153783897E-3</c:v>
                </c:pt>
                <c:pt idx="13544">
                  <c:v>4.9966217539503194E-3</c:v>
                </c:pt>
                <c:pt idx="13545">
                  <c:v>4.9966579699435333E-3</c:v>
                </c:pt>
                <c:pt idx="13546">
                  <c:v>4.9966564475544054E-3</c:v>
                </c:pt>
                <c:pt idx="13547">
                  <c:v>4.996724807304515E-3</c:v>
                </c:pt>
                <c:pt idx="13548">
                  <c:v>4.9967168573876028E-3</c:v>
                </c:pt>
                <c:pt idx="13549">
                  <c:v>4.9967605689354927E-3</c:v>
                </c:pt>
                <c:pt idx="13550">
                  <c:v>4.9967469874189121E-3</c:v>
                </c:pt>
                <c:pt idx="13551">
                  <c:v>4.9967989413487726E-3</c:v>
                </c:pt>
                <c:pt idx="13552">
                  <c:v>4.9967965296535116E-3</c:v>
                </c:pt>
                <c:pt idx="13553">
                  <c:v>4.9969453594933327E-3</c:v>
                </c:pt>
                <c:pt idx="13554">
                  <c:v>4.9969427086954321E-3</c:v>
                </c:pt>
                <c:pt idx="13555">
                  <c:v>4.9969693417744711E-3</c:v>
                </c:pt>
                <c:pt idx="13556">
                  <c:v>4.9969537636079539E-3</c:v>
                </c:pt>
                <c:pt idx="13557">
                  <c:v>4.9969612242004692E-3</c:v>
                </c:pt>
                <c:pt idx="13558">
                  <c:v>4.9970826266376184E-3</c:v>
                </c:pt>
                <c:pt idx="13559">
                  <c:v>4.9971139712319613E-3</c:v>
                </c:pt>
                <c:pt idx="13560">
                  <c:v>4.9971509020234114E-3</c:v>
                </c:pt>
                <c:pt idx="13561">
                  <c:v>4.9971427173499177E-3</c:v>
                </c:pt>
                <c:pt idx="13562">
                  <c:v>4.9971776717726759E-3</c:v>
                </c:pt>
                <c:pt idx="13563">
                  <c:v>4.9971688887040129E-3</c:v>
                </c:pt>
                <c:pt idx="13564">
                  <c:v>4.9972035372516481E-3</c:v>
                </c:pt>
                <c:pt idx="13565">
                  <c:v>4.9971896744786717E-3</c:v>
                </c:pt>
                <c:pt idx="13566">
                  <c:v>4.9973433411551037E-3</c:v>
                </c:pt>
                <c:pt idx="13567">
                  <c:v>4.9973411907283764E-3</c:v>
                </c:pt>
                <c:pt idx="13568">
                  <c:v>4.99743719126957E-3</c:v>
                </c:pt>
                <c:pt idx="13569">
                  <c:v>4.9974486506327862E-3</c:v>
                </c:pt>
                <c:pt idx="13570">
                  <c:v>4.9974934352576515E-3</c:v>
                </c:pt>
                <c:pt idx="13571">
                  <c:v>4.9974976687736294E-3</c:v>
                </c:pt>
                <c:pt idx="13572">
                  <c:v>4.9976664918143371E-3</c:v>
                </c:pt>
                <c:pt idx="13573">
                  <c:v>4.9977283757407761E-3</c:v>
                </c:pt>
                <c:pt idx="13574">
                  <c:v>4.9977971352705422E-3</c:v>
                </c:pt>
                <c:pt idx="13575">
                  <c:v>4.9977996416771912E-3</c:v>
                </c:pt>
                <c:pt idx="13576">
                  <c:v>4.9978365486865982E-3</c:v>
                </c:pt>
                <c:pt idx="13577">
                  <c:v>4.9978365408582318E-3</c:v>
                </c:pt>
                <c:pt idx="13578">
                  <c:v>4.9978995307379051E-3</c:v>
                </c:pt>
                <c:pt idx="13579">
                  <c:v>4.9978927063134351E-3</c:v>
                </c:pt>
                <c:pt idx="13580">
                  <c:v>4.9978756130413162E-3</c:v>
                </c:pt>
                <c:pt idx="13581">
                  <c:v>4.997851763991961E-3</c:v>
                </c:pt>
                <c:pt idx="13582">
                  <c:v>4.9978802606615918E-3</c:v>
                </c:pt>
                <c:pt idx="13583">
                  <c:v>4.9978589070840216E-3</c:v>
                </c:pt>
                <c:pt idx="13584">
                  <c:v>4.9980074595036119E-3</c:v>
                </c:pt>
                <c:pt idx="13585">
                  <c:v>4.9980750196937885E-3</c:v>
                </c:pt>
                <c:pt idx="13586">
                  <c:v>4.9980631497220911E-3</c:v>
                </c:pt>
                <c:pt idx="13587">
                  <c:v>4.998043561143176E-3</c:v>
                </c:pt>
                <c:pt idx="13588">
                  <c:v>4.9980737329783824E-3</c:v>
                </c:pt>
                <c:pt idx="13589">
                  <c:v>4.9980608481883654E-3</c:v>
                </c:pt>
                <c:pt idx="13590">
                  <c:v>4.9992645824466896E-3</c:v>
                </c:pt>
                <c:pt idx="13591">
                  <c:v>4.9992611718360225E-3</c:v>
                </c:pt>
                <c:pt idx="13592">
                  <c:v>4.9992945426997606E-3</c:v>
                </c:pt>
                <c:pt idx="13593">
                  <c:v>4.9992772924982486E-3</c:v>
                </c:pt>
                <c:pt idx="13594">
                  <c:v>4.9994240178918084E-3</c:v>
                </c:pt>
                <c:pt idx="13595">
                  <c:v>4.9994095839904175E-3</c:v>
                </c:pt>
                <c:pt idx="13596">
                  <c:v>4.9994359553329308E-3</c:v>
                </c:pt>
                <c:pt idx="13597">
                  <c:v>4.9994112831965179E-3</c:v>
                </c:pt>
                <c:pt idx="13598">
                  <c:v>4.9994333201151082E-3</c:v>
                </c:pt>
                <c:pt idx="13599">
                  <c:v>4.9994074071154871E-3</c:v>
                </c:pt>
                <c:pt idx="13600">
                  <c:v>4.9994920914720568E-3</c:v>
                </c:pt>
                <c:pt idx="13601">
                  <c:v>4.999463022885787E-3</c:v>
                </c:pt>
                <c:pt idx="13602">
                  <c:v>4.9994811410195138E-3</c:v>
                </c:pt>
                <c:pt idx="13603">
                  <c:v>4.9994615413482945E-3</c:v>
                </c:pt>
                <c:pt idx="13604">
                  <c:v>4.9994833896108426E-3</c:v>
                </c:pt>
                <c:pt idx="13605">
                  <c:v>4.9994717656418313E-3</c:v>
                </c:pt>
                <c:pt idx="13606">
                  <c:v>4.9994829742337444E-3</c:v>
                </c:pt>
                <c:pt idx="13607">
                  <c:v>4.9994586847026089E-3</c:v>
                </c:pt>
                <c:pt idx="13608">
                  <c:v>4.9994686487464029E-3</c:v>
                </c:pt>
                <c:pt idx="13609">
                  <c:v>4.999457607367387E-3</c:v>
                </c:pt>
                <c:pt idx="13610">
                  <c:v>4.9994940201073595E-3</c:v>
                </c:pt>
                <c:pt idx="13611">
                  <c:v>4.9994801760350404E-3</c:v>
                </c:pt>
                <c:pt idx="13612">
                  <c:v>4.9995280184332806E-3</c:v>
                </c:pt>
                <c:pt idx="13613">
                  <c:v>4.999512895466701E-3</c:v>
                </c:pt>
                <c:pt idx="13614">
                  <c:v>4.9995660344073758E-3</c:v>
                </c:pt>
                <c:pt idx="13615">
                  <c:v>4.9995606990594563E-3</c:v>
                </c:pt>
                <c:pt idx="13616">
                  <c:v>4.9997219966180506E-3</c:v>
                </c:pt>
                <c:pt idx="13617">
                  <c:v>4.9997069688949101E-3</c:v>
                </c:pt>
                <c:pt idx="13618">
                  <c:v>4.999823871010051E-3</c:v>
                </c:pt>
                <c:pt idx="13619">
                  <c:v>4.9998109561231168E-3</c:v>
                </c:pt>
                <c:pt idx="13620">
                  <c:v>4.9998257340650434E-3</c:v>
                </c:pt>
                <c:pt idx="13621">
                  <c:v>4.9998114382427813E-3</c:v>
                </c:pt>
                <c:pt idx="13622">
                  <c:v>4.9999405841929601E-3</c:v>
                </c:pt>
                <c:pt idx="13623">
                  <c:v>4.9999279620293229E-3</c:v>
                </c:pt>
                <c:pt idx="13624">
                  <c:v>4.9999558510036646E-3</c:v>
                </c:pt>
                <c:pt idx="13625">
                  <c:v>4.9999346558819886E-3</c:v>
                </c:pt>
                <c:pt idx="13626">
                  <c:v>5.0001088071920958E-3</c:v>
                </c:pt>
                <c:pt idx="13627">
                  <c:v>5.0001033667353614E-3</c:v>
                </c:pt>
                <c:pt idx="13628">
                  <c:v>5.000127141181262E-3</c:v>
                </c:pt>
                <c:pt idx="13629">
                  <c:v>5.0001109949561135E-3</c:v>
                </c:pt>
                <c:pt idx="13630">
                  <c:v>5.0001233787724123E-3</c:v>
                </c:pt>
                <c:pt idx="13631">
                  <c:v>5.0001120098599802E-3</c:v>
                </c:pt>
                <c:pt idx="13632">
                  <c:v>5.0002324347676865E-3</c:v>
                </c:pt>
                <c:pt idx="13633">
                  <c:v>5.0002225109501567E-3</c:v>
                </c:pt>
                <c:pt idx="13634">
                  <c:v>5.0002376107361711E-3</c:v>
                </c:pt>
                <c:pt idx="13635">
                  <c:v>5.0002321640254116E-3</c:v>
                </c:pt>
                <c:pt idx="13636">
                  <c:v>5.0004147500719784E-3</c:v>
                </c:pt>
                <c:pt idx="13637">
                  <c:v>5.000393539951211E-3</c:v>
                </c:pt>
                <c:pt idx="13638">
                  <c:v>5.0004116818827783E-3</c:v>
                </c:pt>
                <c:pt idx="13639">
                  <c:v>5.0003865247597789E-3</c:v>
                </c:pt>
                <c:pt idx="13640">
                  <c:v>5.0003911889409504E-3</c:v>
                </c:pt>
                <c:pt idx="13641">
                  <c:v>5.0003683614234492E-3</c:v>
                </c:pt>
                <c:pt idx="13642">
                  <c:v>5.0004038181261593E-3</c:v>
                </c:pt>
                <c:pt idx="13643">
                  <c:v>5.0003722733816631E-3</c:v>
                </c:pt>
                <c:pt idx="13644">
                  <c:v>5.0004003335373352E-3</c:v>
                </c:pt>
                <c:pt idx="13645">
                  <c:v>5.0003784030968543E-3</c:v>
                </c:pt>
                <c:pt idx="13646">
                  <c:v>5.0004136215559929E-3</c:v>
                </c:pt>
                <c:pt idx="13647">
                  <c:v>5.0003979822395832E-3</c:v>
                </c:pt>
                <c:pt idx="13648">
                  <c:v>5.0003881445384495E-3</c:v>
                </c:pt>
                <c:pt idx="13649">
                  <c:v>5.0003717059180853E-3</c:v>
                </c:pt>
                <c:pt idx="13650">
                  <c:v>5.0004097613892918E-3</c:v>
                </c:pt>
                <c:pt idx="13651">
                  <c:v>5.0003861982802159E-3</c:v>
                </c:pt>
                <c:pt idx="13652">
                  <c:v>5.0004257314468685E-3</c:v>
                </c:pt>
                <c:pt idx="13653">
                  <c:v>5.0004220941291299E-3</c:v>
                </c:pt>
                <c:pt idx="13654">
                  <c:v>5.0005157279339697E-3</c:v>
                </c:pt>
                <c:pt idx="13655">
                  <c:v>5.0005089594176728E-3</c:v>
                </c:pt>
                <c:pt idx="13656">
                  <c:v>5.0006068851794682E-3</c:v>
                </c:pt>
                <c:pt idx="13657">
                  <c:v>5.0006044226939828E-3</c:v>
                </c:pt>
                <c:pt idx="13658">
                  <c:v>5.0007934075985382E-3</c:v>
                </c:pt>
                <c:pt idx="13659">
                  <c:v>5.0008911514002963E-3</c:v>
                </c:pt>
                <c:pt idx="13660">
                  <c:v>5.0008891573169378E-3</c:v>
                </c:pt>
                <c:pt idx="13661">
                  <c:v>5.0010597910020351E-3</c:v>
                </c:pt>
                <c:pt idx="13662">
                  <c:v>5.0010557781242655E-3</c:v>
                </c:pt>
                <c:pt idx="13663">
                  <c:v>5.0011773438866855E-3</c:v>
                </c:pt>
                <c:pt idx="13664">
                  <c:v>5.0022568756784664E-3</c:v>
                </c:pt>
                <c:pt idx="13665">
                  <c:v>5.0022946118645521E-3</c:v>
                </c:pt>
                <c:pt idx="13666">
                  <c:v>5.0023001393604064E-3</c:v>
                </c:pt>
                <c:pt idx="13667">
                  <c:v>5.0024938471735243E-3</c:v>
                </c:pt>
                <c:pt idx="13668">
                  <c:v>5.0024905160469552E-3</c:v>
                </c:pt>
                <c:pt idx="13669">
                  <c:v>5.0025174804386122E-3</c:v>
                </c:pt>
                <c:pt idx="13670">
                  <c:v>5.0025022890527494E-3</c:v>
                </c:pt>
                <c:pt idx="13671">
                  <c:v>5.0027028833515398E-3</c:v>
                </c:pt>
                <c:pt idx="13672">
                  <c:v>5.0026931733400844E-3</c:v>
                </c:pt>
                <c:pt idx="13673">
                  <c:v>5.0027848371065236E-3</c:v>
                </c:pt>
                <c:pt idx="13674">
                  <c:v>5.0027630577575569E-3</c:v>
                </c:pt>
                <c:pt idx="13675">
                  <c:v>5.0028372347860452E-3</c:v>
                </c:pt>
                <c:pt idx="13676">
                  <c:v>5.002811288523327E-3</c:v>
                </c:pt>
                <c:pt idx="13677">
                  <c:v>5.0029184302664547E-3</c:v>
                </c:pt>
                <c:pt idx="13678">
                  <c:v>5.0029039679236626E-3</c:v>
                </c:pt>
                <c:pt idx="13679">
                  <c:v>5.0031001107734546E-3</c:v>
                </c:pt>
                <c:pt idx="13680">
                  <c:v>5.0031056434436724E-3</c:v>
                </c:pt>
                <c:pt idx="13681">
                  <c:v>5.0030972521619794E-3</c:v>
                </c:pt>
                <c:pt idx="13682">
                  <c:v>5.0030577072124596E-3</c:v>
                </c:pt>
                <c:pt idx="13683">
                  <c:v>5.0030641477730358E-3</c:v>
                </c:pt>
                <c:pt idx="13684">
                  <c:v>5.0030275378995541E-3</c:v>
                </c:pt>
                <c:pt idx="13685">
                  <c:v>5.0031177032138453E-3</c:v>
                </c:pt>
                <c:pt idx="13686">
                  <c:v>5.0030865644515015E-3</c:v>
                </c:pt>
                <c:pt idx="13687">
                  <c:v>5.0031494529953757E-3</c:v>
                </c:pt>
                <c:pt idx="13688">
                  <c:v>5.0031156342758816E-3</c:v>
                </c:pt>
                <c:pt idx="13689">
                  <c:v>5.0032872192349379E-3</c:v>
                </c:pt>
                <c:pt idx="13690">
                  <c:v>5.0032717151905146E-3</c:v>
                </c:pt>
                <c:pt idx="13691">
                  <c:v>5.0032827159726687E-3</c:v>
                </c:pt>
                <c:pt idx="13692">
                  <c:v>5.0032578644320343E-3</c:v>
                </c:pt>
                <c:pt idx="13693">
                  <c:v>5.0034196042171861E-3</c:v>
                </c:pt>
                <c:pt idx="13694">
                  <c:v>5.0034061319073342E-3</c:v>
                </c:pt>
                <c:pt idx="13695">
                  <c:v>5.0035467214673479E-3</c:v>
                </c:pt>
                <c:pt idx="13696">
                  <c:v>5.0036110668763055E-3</c:v>
                </c:pt>
                <c:pt idx="13697">
                  <c:v>5.0036006468824265E-3</c:v>
                </c:pt>
                <c:pt idx="13698">
                  <c:v>5.0035906112997257E-3</c:v>
                </c:pt>
                <c:pt idx="13699">
                  <c:v>5.0035763308949712E-3</c:v>
                </c:pt>
                <c:pt idx="13700">
                  <c:v>5.0035684041390147E-3</c:v>
                </c:pt>
                <c:pt idx="13701">
                  <c:v>5.0036818454638312E-3</c:v>
                </c:pt>
                <c:pt idx="13702">
                  <c:v>5.0037680059891064E-3</c:v>
                </c:pt>
                <c:pt idx="13703">
                  <c:v>5.0037529165119854E-3</c:v>
                </c:pt>
                <c:pt idx="13704">
                  <c:v>5.0038486447311677E-3</c:v>
                </c:pt>
                <c:pt idx="13705">
                  <c:v>5.0038298290001641E-3</c:v>
                </c:pt>
                <c:pt idx="13706">
                  <c:v>5.0038766085192697E-3</c:v>
                </c:pt>
                <c:pt idx="13707">
                  <c:v>5.003860211073222E-3</c:v>
                </c:pt>
                <c:pt idx="13708">
                  <c:v>5.003833450750359E-3</c:v>
                </c:pt>
                <c:pt idx="13709">
                  <c:v>5.0038155285134795E-3</c:v>
                </c:pt>
                <c:pt idx="13710">
                  <c:v>5.0037953483398475E-3</c:v>
                </c:pt>
                <c:pt idx="13711">
                  <c:v>5.0038157885105216E-3</c:v>
                </c:pt>
                <c:pt idx="13712">
                  <c:v>5.0037886045749833E-3</c:v>
                </c:pt>
                <c:pt idx="13713">
                  <c:v>5.0038693336107408E-3</c:v>
                </c:pt>
                <c:pt idx="13714">
                  <c:v>5.0038508937778675E-3</c:v>
                </c:pt>
                <c:pt idx="13715">
                  <c:v>5.0039764707726061E-3</c:v>
                </c:pt>
                <c:pt idx="13716">
                  <c:v>5.0039573827116279E-3</c:v>
                </c:pt>
                <c:pt idx="13717">
                  <c:v>5.0040510066102347E-3</c:v>
                </c:pt>
                <c:pt idx="13718">
                  <c:v>5.0040310990993736E-3</c:v>
                </c:pt>
                <c:pt idx="13719">
                  <c:v>5.0041222190022813E-3</c:v>
                </c:pt>
                <c:pt idx="13720">
                  <c:v>5.0041012145037485E-3</c:v>
                </c:pt>
                <c:pt idx="13721">
                  <c:v>5.004123511354007E-3</c:v>
                </c:pt>
                <c:pt idx="13722">
                  <c:v>5.0041189105467449E-3</c:v>
                </c:pt>
                <c:pt idx="13723">
                  <c:v>5.0042582058552158E-3</c:v>
                </c:pt>
                <c:pt idx="13724">
                  <c:v>5.0042470296223955E-3</c:v>
                </c:pt>
                <c:pt idx="13725">
                  <c:v>5.0043936774870684E-3</c:v>
                </c:pt>
                <c:pt idx="13726">
                  <c:v>5.0043760840054064E-3</c:v>
                </c:pt>
                <c:pt idx="13727">
                  <c:v>5.0044146590021666E-3</c:v>
                </c:pt>
                <c:pt idx="13728">
                  <c:v>5.0043921172293251E-3</c:v>
                </c:pt>
                <c:pt idx="13729">
                  <c:v>5.00452676482732E-3</c:v>
                </c:pt>
                <c:pt idx="13730">
                  <c:v>5.0045056940731187E-3</c:v>
                </c:pt>
                <c:pt idx="13731">
                  <c:v>5.0045898416943083E-3</c:v>
                </c:pt>
                <c:pt idx="13732">
                  <c:v>5.0047037511714593E-3</c:v>
                </c:pt>
                <c:pt idx="13733">
                  <c:v>5.0046809708792625E-3</c:v>
                </c:pt>
                <c:pt idx="13734">
                  <c:v>5.0046627071062607E-3</c:v>
                </c:pt>
                <c:pt idx="13735">
                  <c:v>5.0046508681586685E-3</c:v>
                </c:pt>
                <c:pt idx="13736">
                  <c:v>5.0046427451063821E-3</c:v>
                </c:pt>
                <c:pt idx="13737">
                  <c:v>5.0046515093392589E-3</c:v>
                </c:pt>
                <c:pt idx="13738">
                  <c:v>5.0046504329095826E-3</c:v>
                </c:pt>
                <c:pt idx="13739">
                  <c:v>5.0058398531340441E-3</c:v>
                </c:pt>
                <c:pt idx="13740">
                  <c:v>5.0058381178000634E-3</c:v>
                </c:pt>
                <c:pt idx="13741">
                  <c:v>5.0058971411136369E-3</c:v>
                </c:pt>
                <c:pt idx="13742">
                  <c:v>5.005900051225475E-3</c:v>
                </c:pt>
                <c:pt idx="13743">
                  <c:v>5.0059399275896293E-3</c:v>
                </c:pt>
                <c:pt idx="13744">
                  <c:v>5.0059348377326307E-3</c:v>
                </c:pt>
                <c:pt idx="13745">
                  <c:v>5.0059620615663476E-3</c:v>
                </c:pt>
                <c:pt idx="13746">
                  <c:v>5.0059473106121768E-3</c:v>
                </c:pt>
                <c:pt idx="13747">
                  <c:v>5.0059692055671968E-3</c:v>
                </c:pt>
                <c:pt idx="13748">
                  <c:v>5.0059516643713112E-3</c:v>
                </c:pt>
                <c:pt idx="13749">
                  <c:v>5.0059649207375269E-3</c:v>
                </c:pt>
                <c:pt idx="13750">
                  <c:v>5.0059585309134387E-3</c:v>
                </c:pt>
                <c:pt idx="13751">
                  <c:v>5.0059675372846604E-3</c:v>
                </c:pt>
                <c:pt idx="13752">
                  <c:v>5.0059517695584281E-3</c:v>
                </c:pt>
                <c:pt idx="13753">
                  <c:v>5.0060343600227784E-3</c:v>
                </c:pt>
                <c:pt idx="13754">
                  <c:v>5.0060054164763066E-3</c:v>
                </c:pt>
                <c:pt idx="13755">
                  <c:v>5.0060226321740359E-3</c:v>
                </c:pt>
                <c:pt idx="13756">
                  <c:v>5.0060047333502378E-3</c:v>
                </c:pt>
                <c:pt idx="13757">
                  <c:v>5.0059942887920785E-3</c:v>
                </c:pt>
                <c:pt idx="13758">
                  <c:v>5.0059842443005258E-3</c:v>
                </c:pt>
                <c:pt idx="13759">
                  <c:v>5.0059609288393061E-3</c:v>
                </c:pt>
                <c:pt idx="13760">
                  <c:v>5.0059822996760617E-3</c:v>
                </c:pt>
                <c:pt idx="13761">
                  <c:v>5.0059651552357481E-3</c:v>
                </c:pt>
                <c:pt idx="13762">
                  <c:v>5.0060309738750109E-3</c:v>
                </c:pt>
                <c:pt idx="13763">
                  <c:v>5.0060180376103299E-3</c:v>
                </c:pt>
                <c:pt idx="13764">
                  <c:v>5.0061047661750478E-3</c:v>
                </c:pt>
                <c:pt idx="13765">
                  <c:v>5.0061110855794209E-3</c:v>
                </c:pt>
                <c:pt idx="13766">
                  <c:v>5.0061209369625338E-3</c:v>
                </c:pt>
                <c:pt idx="13767">
                  <c:v>5.0061044479649403E-3</c:v>
                </c:pt>
                <c:pt idx="13768">
                  <c:v>5.0063144668046058E-3</c:v>
                </c:pt>
                <c:pt idx="13769">
                  <c:v>5.0062979661474735E-3</c:v>
                </c:pt>
                <c:pt idx="13770">
                  <c:v>5.0062802905965738E-3</c:v>
                </c:pt>
                <c:pt idx="13771">
                  <c:v>5.0065097959797085E-3</c:v>
                </c:pt>
                <c:pt idx="13772">
                  <c:v>5.0064941502635293E-3</c:v>
                </c:pt>
                <c:pt idx="13773">
                  <c:v>5.006644832078788E-3</c:v>
                </c:pt>
                <c:pt idx="13774">
                  <c:v>5.0066289711344697E-3</c:v>
                </c:pt>
                <c:pt idx="13775">
                  <c:v>5.0066140989808673E-3</c:v>
                </c:pt>
                <c:pt idx="13776">
                  <c:v>5.0065902300996147E-3</c:v>
                </c:pt>
                <c:pt idx="13777">
                  <c:v>5.0065720404919665E-3</c:v>
                </c:pt>
                <c:pt idx="13778">
                  <c:v>5.0065547359795168E-3</c:v>
                </c:pt>
                <c:pt idx="13779">
                  <c:v>5.0065330047219863E-3</c:v>
                </c:pt>
                <c:pt idx="13780">
                  <c:v>5.0065624342801379E-3</c:v>
                </c:pt>
                <c:pt idx="13781">
                  <c:v>5.0065462759834745E-3</c:v>
                </c:pt>
                <c:pt idx="13782">
                  <c:v>5.0065860618209923E-3</c:v>
                </c:pt>
                <c:pt idx="13783">
                  <c:v>5.0065879100848268E-3</c:v>
                </c:pt>
                <c:pt idx="13784">
                  <c:v>5.0067227086512383E-3</c:v>
                </c:pt>
                <c:pt idx="13785">
                  <c:v>5.0067133054701451E-3</c:v>
                </c:pt>
                <c:pt idx="13786">
                  <c:v>5.0068684638329046E-3</c:v>
                </c:pt>
                <c:pt idx="13787">
                  <c:v>5.0068689769062055E-3</c:v>
                </c:pt>
                <c:pt idx="13788">
                  <c:v>5.0068990912255197E-3</c:v>
                </c:pt>
                <c:pt idx="13789">
                  <c:v>5.0068798058269855E-3</c:v>
                </c:pt>
                <c:pt idx="13790">
                  <c:v>5.0070089578507521E-3</c:v>
                </c:pt>
                <c:pt idx="13791">
                  <c:v>5.0069974290245928E-3</c:v>
                </c:pt>
                <c:pt idx="13792">
                  <c:v>5.0071160442236411E-3</c:v>
                </c:pt>
                <c:pt idx="13793">
                  <c:v>5.0071004302290464E-3</c:v>
                </c:pt>
                <c:pt idx="13794">
                  <c:v>5.0071384821218099E-3</c:v>
                </c:pt>
                <c:pt idx="13795">
                  <c:v>5.0071215726355256E-3</c:v>
                </c:pt>
                <c:pt idx="13796">
                  <c:v>5.0073569776735907E-3</c:v>
                </c:pt>
                <c:pt idx="13797">
                  <c:v>5.0073221017008403E-3</c:v>
                </c:pt>
                <c:pt idx="13798">
                  <c:v>5.0073304256845865E-3</c:v>
                </c:pt>
                <c:pt idx="13799">
                  <c:v>5.0073030029518014E-3</c:v>
                </c:pt>
                <c:pt idx="13800">
                  <c:v>5.0073132101379177E-3</c:v>
                </c:pt>
                <c:pt idx="13801">
                  <c:v>5.0072886428700345E-3</c:v>
                </c:pt>
                <c:pt idx="13802">
                  <c:v>5.007473945548584E-3</c:v>
                </c:pt>
                <c:pt idx="13803">
                  <c:v>5.0074533254158594E-3</c:v>
                </c:pt>
                <c:pt idx="13804">
                  <c:v>5.007476471593871E-3</c:v>
                </c:pt>
                <c:pt idx="13805">
                  <c:v>5.0074563896105153E-3</c:v>
                </c:pt>
                <c:pt idx="13806">
                  <c:v>5.0074806891663966E-3</c:v>
                </c:pt>
                <c:pt idx="13807">
                  <c:v>5.0074758044814181E-3</c:v>
                </c:pt>
                <c:pt idx="13808">
                  <c:v>5.0075052614810805E-3</c:v>
                </c:pt>
                <c:pt idx="13809">
                  <c:v>5.007478657362687E-3</c:v>
                </c:pt>
                <c:pt idx="13810">
                  <c:v>5.0074886718102568E-3</c:v>
                </c:pt>
                <c:pt idx="13811">
                  <c:v>5.007461762034717E-3</c:v>
                </c:pt>
                <c:pt idx="13812">
                  <c:v>5.0074400688110074E-3</c:v>
                </c:pt>
                <c:pt idx="13813">
                  <c:v>5.0084607480696559E-3</c:v>
                </c:pt>
                <c:pt idx="13814">
                  <c:v>5.0084314784665405E-3</c:v>
                </c:pt>
                <c:pt idx="13815">
                  <c:v>5.0084415066083453E-3</c:v>
                </c:pt>
                <c:pt idx="13816">
                  <c:v>5.0084039772731086E-3</c:v>
                </c:pt>
                <c:pt idx="13817">
                  <c:v>5.008410089249583E-3</c:v>
                </c:pt>
                <c:pt idx="13818">
                  <c:v>5.0083777262528058E-3</c:v>
                </c:pt>
                <c:pt idx="13819">
                  <c:v>5.0083807511888609E-3</c:v>
                </c:pt>
                <c:pt idx="13820">
                  <c:v>5.0083389072460996E-3</c:v>
                </c:pt>
                <c:pt idx="13821">
                  <c:v>5.0083427797642339E-3</c:v>
                </c:pt>
                <c:pt idx="13822">
                  <c:v>5.0083202623401671E-3</c:v>
                </c:pt>
                <c:pt idx="13823">
                  <c:v>5.0083214624060523E-3</c:v>
                </c:pt>
                <c:pt idx="13824">
                  <c:v>5.0083092280796592E-3</c:v>
                </c:pt>
                <c:pt idx="13825">
                  <c:v>5.0083663517739374E-3</c:v>
                </c:pt>
                <c:pt idx="13826">
                  <c:v>5.0083625822701112E-3</c:v>
                </c:pt>
                <c:pt idx="13827">
                  <c:v>5.0083514855781804E-3</c:v>
                </c:pt>
                <c:pt idx="13828">
                  <c:v>5.0083536311786876E-3</c:v>
                </c:pt>
                <c:pt idx="13829">
                  <c:v>5.0083447261211759E-3</c:v>
                </c:pt>
                <c:pt idx="13830">
                  <c:v>5.0083493196940989E-3</c:v>
                </c:pt>
                <c:pt idx="13831">
                  <c:v>5.0083250065908877E-3</c:v>
                </c:pt>
                <c:pt idx="13832">
                  <c:v>5.0083362538256284E-3</c:v>
                </c:pt>
                <c:pt idx="13833">
                  <c:v>5.0083119968846127E-3</c:v>
                </c:pt>
                <c:pt idx="13834">
                  <c:v>5.0083505577415517E-3</c:v>
                </c:pt>
                <c:pt idx="13835">
                  <c:v>5.0083254416852579E-3</c:v>
                </c:pt>
                <c:pt idx="13836">
                  <c:v>5.0085279959995481E-3</c:v>
                </c:pt>
                <c:pt idx="13837">
                  <c:v>5.0084901038648282E-3</c:v>
                </c:pt>
                <c:pt idx="13838">
                  <c:v>5.0085071056803418E-3</c:v>
                </c:pt>
                <c:pt idx="13839">
                  <c:v>5.0084793154214846E-3</c:v>
                </c:pt>
                <c:pt idx="13840">
                  <c:v>5.0085088212954657E-3</c:v>
                </c:pt>
                <c:pt idx="13841">
                  <c:v>5.008496881271955E-3</c:v>
                </c:pt>
                <c:pt idx="13842">
                  <c:v>5.0085288617322098E-3</c:v>
                </c:pt>
                <c:pt idx="13843">
                  <c:v>5.0085216063152534E-3</c:v>
                </c:pt>
                <c:pt idx="13844">
                  <c:v>5.0086823384569799E-3</c:v>
                </c:pt>
                <c:pt idx="13845">
                  <c:v>5.0086779658477226E-3</c:v>
                </c:pt>
                <c:pt idx="13846">
                  <c:v>5.0086739382313727E-3</c:v>
                </c:pt>
                <c:pt idx="13847">
                  <c:v>5.0086550530775787E-3</c:v>
                </c:pt>
                <c:pt idx="13848">
                  <c:v>5.0086889364063646E-3</c:v>
                </c:pt>
                <c:pt idx="13849">
                  <c:v>5.0086841342251226E-3</c:v>
                </c:pt>
                <c:pt idx="13850">
                  <c:v>5.008725463831935E-3</c:v>
                </c:pt>
                <c:pt idx="13851">
                  <c:v>5.0087209178848553E-3</c:v>
                </c:pt>
                <c:pt idx="13852">
                  <c:v>5.0087382644898948E-3</c:v>
                </c:pt>
                <c:pt idx="13853">
                  <c:v>5.008726748481223E-3</c:v>
                </c:pt>
                <c:pt idx="13854">
                  <c:v>5.0087832062307228E-3</c:v>
                </c:pt>
                <c:pt idx="13855">
                  <c:v>5.008785746664704E-3</c:v>
                </c:pt>
                <c:pt idx="13856">
                  <c:v>5.0088772054890963E-3</c:v>
                </c:pt>
                <c:pt idx="13857">
                  <c:v>5.0088743193873186E-3</c:v>
                </c:pt>
                <c:pt idx="13858">
                  <c:v>5.0088923699464086E-3</c:v>
                </c:pt>
                <c:pt idx="13859">
                  <c:v>5.008868926875347E-3</c:v>
                </c:pt>
                <c:pt idx="13860">
                  <c:v>5.0088644595332292E-3</c:v>
                </c:pt>
                <c:pt idx="13861">
                  <c:v>5.0088382699482372E-3</c:v>
                </c:pt>
                <c:pt idx="13862">
                  <c:v>5.0089828622192391E-3</c:v>
                </c:pt>
                <c:pt idx="13863">
                  <c:v>5.0089689636945859E-3</c:v>
                </c:pt>
                <c:pt idx="13864">
                  <c:v>5.0089929665291391E-3</c:v>
                </c:pt>
                <c:pt idx="13865">
                  <c:v>5.0089711942112878E-3</c:v>
                </c:pt>
                <c:pt idx="13866">
                  <c:v>5.009004082325224E-3</c:v>
                </c:pt>
                <c:pt idx="13867">
                  <c:v>5.0089888624956537E-3</c:v>
                </c:pt>
                <c:pt idx="13868">
                  <c:v>5.009015177724614E-3</c:v>
                </c:pt>
                <c:pt idx="13869">
                  <c:v>5.0090015751041777E-3</c:v>
                </c:pt>
                <c:pt idx="13870">
                  <c:v>5.0089871494077877E-3</c:v>
                </c:pt>
                <c:pt idx="13871">
                  <c:v>5.00897085240418E-3</c:v>
                </c:pt>
                <c:pt idx="13872">
                  <c:v>5.0090560742602815E-3</c:v>
                </c:pt>
                <c:pt idx="13873">
                  <c:v>5.0090338631495627E-3</c:v>
                </c:pt>
                <c:pt idx="13874">
                  <c:v>5.0091686592445717E-3</c:v>
                </c:pt>
                <c:pt idx="13875">
                  <c:v>5.0091436425421E-3</c:v>
                </c:pt>
                <c:pt idx="13876">
                  <c:v>5.0093709129657325E-3</c:v>
                </c:pt>
                <c:pt idx="13877">
                  <c:v>5.0093516404629782E-3</c:v>
                </c:pt>
                <c:pt idx="13878">
                  <c:v>5.0093298455172446E-3</c:v>
                </c:pt>
                <c:pt idx="13879">
                  <c:v>5.0093043262745534E-3</c:v>
                </c:pt>
                <c:pt idx="13880">
                  <c:v>5.0093004179828735E-3</c:v>
                </c:pt>
                <c:pt idx="13881">
                  <c:v>5.0092675022597342E-3</c:v>
                </c:pt>
                <c:pt idx="13882">
                  <c:v>5.0092875712767788E-3</c:v>
                </c:pt>
                <c:pt idx="13883">
                  <c:v>5.009260619967721E-3</c:v>
                </c:pt>
                <c:pt idx="13884">
                  <c:v>5.0092781796316297E-3</c:v>
                </c:pt>
                <c:pt idx="13885">
                  <c:v>5.0092615175363949E-3</c:v>
                </c:pt>
                <c:pt idx="13886">
                  <c:v>5.0093641787254499E-3</c:v>
                </c:pt>
                <c:pt idx="13887">
                  <c:v>5.0093487488783997E-3</c:v>
                </c:pt>
                <c:pt idx="13888">
                  <c:v>5.0106608367256351E-3</c:v>
                </c:pt>
                <c:pt idx="13889">
                  <c:v>5.0106426380451333E-3</c:v>
                </c:pt>
                <c:pt idx="13890">
                  <c:v>5.0107084574585094E-3</c:v>
                </c:pt>
                <c:pt idx="13891">
                  <c:v>5.0106893998554383E-3</c:v>
                </c:pt>
                <c:pt idx="13892">
                  <c:v>5.0107375820211807E-3</c:v>
                </c:pt>
                <c:pt idx="13893">
                  <c:v>5.0107261611863794E-3</c:v>
                </c:pt>
                <c:pt idx="13894">
                  <c:v>5.010806060000348E-3</c:v>
                </c:pt>
                <c:pt idx="13895">
                  <c:v>5.0107843586268885E-3</c:v>
                </c:pt>
                <c:pt idx="13896">
                  <c:v>5.0109550490897107E-3</c:v>
                </c:pt>
                <c:pt idx="13897">
                  <c:v>5.0109335974422801E-3</c:v>
                </c:pt>
                <c:pt idx="13898">
                  <c:v>5.0109527344171572E-3</c:v>
                </c:pt>
                <c:pt idx="13899">
                  <c:v>5.0109278555396652E-3</c:v>
                </c:pt>
                <c:pt idx="13900">
                  <c:v>5.010950300352375E-3</c:v>
                </c:pt>
                <c:pt idx="13901">
                  <c:v>5.0109200229954843E-3</c:v>
                </c:pt>
                <c:pt idx="13902">
                  <c:v>5.0110806323363354E-3</c:v>
                </c:pt>
                <c:pt idx="13903">
                  <c:v>5.0110594895684405E-3</c:v>
                </c:pt>
                <c:pt idx="13904">
                  <c:v>5.0111019281293369E-3</c:v>
                </c:pt>
                <c:pt idx="13905">
                  <c:v>5.0111343650428341E-3</c:v>
                </c:pt>
                <c:pt idx="13906">
                  <c:v>5.0111616713006193E-3</c:v>
                </c:pt>
                <c:pt idx="13907">
                  <c:v>5.0111541056859273E-3</c:v>
                </c:pt>
                <c:pt idx="13908">
                  <c:v>5.0112635135067833E-3</c:v>
                </c:pt>
                <c:pt idx="13909">
                  <c:v>5.0113267644886312E-3</c:v>
                </c:pt>
                <c:pt idx="13910">
                  <c:v>5.0113321284714438E-3</c:v>
                </c:pt>
                <c:pt idx="13911">
                  <c:v>5.01133783443554E-3</c:v>
                </c:pt>
                <c:pt idx="13912">
                  <c:v>5.0113428198510666E-3</c:v>
                </c:pt>
                <c:pt idx="13913">
                  <c:v>5.0113498436337115E-3</c:v>
                </c:pt>
                <c:pt idx="13914">
                  <c:v>5.0113454380782442E-3</c:v>
                </c:pt>
                <c:pt idx="13915">
                  <c:v>5.0113903239185215E-3</c:v>
                </c:pt>
                <c:pt idx="13916">
                  <c:v>5.0113880575204314E-3</c:v>
                </c:pt>
                <c:pt idx="13917">
                  <c:v>5.011439323425293E-3</c:v>
                </c:pt>
                <c:pt idx="13918">
                  <c:v>5.0114359061893899E-3</c:v>
                </c:pt>
                <c:pt idx="13919">
                  <c:v>5.0114426119574184E-3</c:v>
                </c:pt>
                <c:pt idx="13920">
                  <c:v>5.0114423633863441E-3</c:v>
                </c:pt>
                <c:pt idx="13921">
                  <c:v>5.0115838267991231E-3</c:v>
                </c:pt>
                <c:pt idx="13922">
                  <c:v>5.0115727285779538E-3</c:v>
                </c:pt>
                <c:pt idx="13923">
                  <c:v>5.0116949847154799E-3</c:v>
                </c:pt>
                <c:pt idx="13924">
                  <c:v>5.0116792059030314E-3</c:v>
                </c:pt>
                <c:pt idx="13925">
                  <c:v>5.0117223235051833E-3</c:v>
                </c:pt>
                <c:pt idx="13926">
                  <c:v>5.0117736863518189E-3</c:v>
                </c:pt>
                <c:pt idx="13927">
                  <c:v>5.0117938871838321E-3</c:v>
                </c:pt>
                <c:pt idx="13928">
                  <c:v>5.0117767535824559E-3</c:v>
                </c:pt>
                <c:pt idx="13929">
                  <c:v>5.0117979268760708E-3</c:v>
                </c:pt>
                <c:pt idx="13930">
                  <c:v>5.0117813602146575E-3</c:v>
                </c:pt>
                <c:pt idx="13931">
                  <c:v>5.0117933575599795E-3</c:v>
                </c:pt>
                <c:pt idx="13932">
                  <c:v>5.0117824747190568E-3</c:v>
                </c:pt>
                <c:pt idx="13933">
                  <c:v>5.0118296495790509E-3</c:v>
                </c:pt>
                <c:pt idx="13934">
                  <c:v>5.011824907946852E-3</c:v>
                </c:pt>
                <c:pt idx="13935">
                  <c:v>5.0118441525611483E-3</c:v>
                </c:pt>
                <c:pt idx="13936">
                  <c:v>5.0118167439534862E-3</c:v>
                </c:pt>
                <c:pt idx="13937">
                  <c:v>5.0118313165490331E-3</c:v>
                </c:pt>
                <c:pt idx="13938">
                  <c:v>5.0118148425224223E-3</c:v>
                </c:pt>
                <c:pt idx="13939">
                  <c:v>5.0118413340925656E-3</c:v>
                </c:pt>
                <c:pt idx="13940">
                  <c:v>5.0118517289073775E-3</c:v>
                </c:pt>
                <c:pt idx="13941">
                  <c:v>5.0118435679233119E-3</c:v>
                </c:pt>
                <c:pt idx="13942">
                  <c:v>5.0118336126604799E-3</c:v>
                </c:pt>
                <c:pt idx="13943">
                  <c:v>5.0119334469563787E-3</c:v>
                </c:pt>
                <c:pt idx="13944">
                  <c:v>5.0119217598724635E-3</c:v>
                </c:pt>
                <c:pt idx="13945">
                  <c:v>5.0120009217562468E-3</c:v>
                </c:pt>
                <c:pt idx="13946">
                  <c:v>5.0119872314404986E-3</c:v>
                </c:pt>
                <c:pt idx="13947">
                  <c:v>5.0119819359414246E-3</c:v>
                </c:pt>
                <c:pt idx="13948">
                  <c:v>5.0119721117784701E-3</c:v>
                </c:pt>
                <c:pt idx="13949">
                  <c:v>5.0119564268324111E-3</c:v>
                </c:pt>
                <c:pt idx="13950">
                  <c:v>5.0119443842436915E-3</c:v>
                </c:pt>
                <c:pt idx="13951">
                  <c:v>5.0120204858003408E-3</c:v>
                </c:pt>
                <c:pt idx="13952">
                  <c:v>5.0120162663131358E-3</c:v>
                </c:pt>
                <c:pt idx="13953">
                  <c:v>5.012151213213043E-3</c:v>
                </c:pt>
                <c:pt idx="13954">
                  <c:v>5.012139091778724E-3</c:v>
                </c:pt>
                <c:pt idx="13955">
                  <c:v>5.0122815785690923E-3</c:v>
                </c:pt>
                <c:pt idx="13956">
                  <c:v>5.0122609254307209E-3</c:v>
                </c:pt>
                <c:pt idx="13957">
                  <c:v>5.0122547429788927E-3</c:v>
                </c:pt>
                <c:pt idx="13958">
                  <c:v>5.012236332191387E-3</c:v>
                </c:pt>
                <c:pt idx="13959">
                  <c:v>5.0122538746940372E-3</c:v>
                </c:pt>
                <c:pt idx="13960">
                  <c:v>5.0122426903766136E-3</c:v>
                </c:pt>
                <c:pt idx="13961">
                  <c:v>5.0122712440911479E-3</c:v>
                </c:pt>
                <c:pt idx="13962">
                  <c:v>5.0133007317023741E-3</c:v>
                </c:pt>
                <c:pt idx="13963">
                  <c:v>5.0133145391616672E-3</c:v>
                </c:pt>
                <c:pt idx="13964">
                  <c:v>5.0133185791277858E-3</c:v>
                </c:pt>
                <c:pt idx="13965">
                  <c:v>5.0133779297137212E-3</c:v>
                </c:pt>
                <c:pt idx="13966">
                  <c:v>5.013365355321142E-3</c:v>
                </c:pt>
                <c:pt idx="13967">
                  <c:v>5.0134236016497443E-3</c:v>
                </c:pt>
                <c:pt idx="13968">
                  <c:v>5.0134232974579822E-3</c:v>
                </c:pt>
                <c:pt idx="13969">
                  <c:v>5.0134004997029503E-3</c:v>
                </c:pt>
                <c:pt idx="13970">
                  <c:v>5.0134149927782709E-3</c:v>
                </c:pt>
                <c:pt idx="13971">
                  <c:v>5.0133999971411066E-3</c:v>
                </c:pt>
                <c:pt idx="13972">
                  <c:v>5.013423463213566E-3</c:v>
                </c:pt>
                <c:pt idx="13973">
                  <c:v>5.0134008937730325E-3</c:v>
                </c:pt>
                <c:pt idx="13974">
                  <c:v>5.0134125165308095E-3</c:v>
                </c:pt>
                <c:pt idx="13975">
                  <c:v>5.0133795791444738E-3</c:v>
                </c:pt>
                <c:pt idx="13976">
                  <c:v>5.0133958585768749E-3</c:v>
                </c:pt>
                <c:pt idx="13977">
                  <c:v>5.0133804443278597E-3</c:v>
                </c:pt>
                <c:pt idx="13978">
                  <c:v>5.0134053173320333E-3</c:v>
                </c:pt>
                <c:pt idx="13979">
                  <c:v>5.0133932472469127E-3</c:v>
                </c:pt>
                <c:pt idx="13980">
                  <c:v>5.0134143129488863E-3</c:v>
                </c:pt>
                <c:pt idx="13981">
                  <c:v>5.0134078539964414E-3</c:v>
                </c:pt>
                <c:pt idx="13982">
                  <c:v>5.0134632555548231E-3</c:v>
                </c:pt>
                <c:pt idx="13983">
                  <c:v>5.0134580045324718E-3</c:v>
                </c:pt>
                <c:pt idx="13984">
                  <c:v>5.0134851457734253E-3</c:v>
                </c:pt>
                <c:pt idx="13985">
                  <c:v>5.0134699385206739E-3</c:v>
                </c:pt>
                <c:pt idx="13986">
                  <c:v>5.0135726216881393E-3</c:v>
                </c:pt>
                <c:pt idx="13987">
                  <c:v>5.0135538480538862E-3</c:v>
                </c:pt>
                <c:pt idx="13988">
                  <c:v>5.0135571652070937E-3</c:v>
                </c:pt>
                <c:pt idx="13989">
                  <c:v>5.0135331123193896E-3</c:v>
                </c:pt>
                <c:pt idx="13990">
                  <c:v>5.013636664779845E-3</c:v>
                </c:pt>
                <c:pt idx="13991">
                  <c:v>5.0136024540257222E-3</c:v>
                </c:pt>
                <c:pt idx="13992">
                  <c:v>5.0136171484201396E-3</c:v>
                </c:pt>
                <c:pt idx="13993">
                  <c:v>5.013586658059622E-3</c:v>
                </c:pt>
                <c:pt idx="13994">
                  <c:v>5.0136080636599949E-3</c:v>
                </c:pt>
                <c:pt idx="13995">
                  <c:v>5.0135822969356513E-3</c:v>
                </c:pt>
                <c:pt idx="13996">
                  <c:v>5.0136116374226271E-3</c:v>
                </c:pt>
                <c:pt idx="13997">
                  <c:v>5.0135730147140333E-3</c:v>
                </c:pt>
                <c:pt idx="13998">
                  <c:v>5.0135829021389277E-3</c:v>
                </c:pt>
                <c:pt idx="13999">
                  <c:v>5.0135476418903899E-3</c:v>
                </c:pt>
                <c:pt idx="14000">
                  <c:v>5.0135565250228617E-3</c:v>
                </c:pt>
                <c:pt idx="14001">
                  <c:v>5.013530347333978E-3</c:v>
                </c:pt>
                <c:pt idx="14002">
                  <c:v>5.0135455812240241E-3</c:v>
                </c:pt>
                <c:pt idx="14003">
                  <c:v>5.0135290271995474E-3</c:v>
                </c:pt>
                <c:pt idx="14004">
                  <c:v>5.0135660665199524E-3</c:v>
                </c:pt>
                <c:pt idx="14005">
                  <c:v>5.0135379039813978E-3</c:v>
                </c:pt>
                <c:pt idx="14006">
                  <c:v>5.013540162684074E-3</c:v>
                </c:pt>
                <c:pt idx="14007">
                  <c:v>5.0135146952029431E-3</c:v>
                </c:pt>
                <c:pt idx="14008">
                  <c:v>5.0135453598803429E-3</c:v>
                </c:pt>
                <c:pt idx="14009">
                  <c:v>5.0135202700542095E-3</c:v>
                </c:pt>
                <c:pt idx="14010">
                  <c:v>5.0135395799320607E-3</c:v>
                </c:pt>
                <c:pt idx="14011">
                  <c:v>5.0135254179311762E-3</c:v>
                </c:pt>
                <c:pt idx="14012">
                  <c:v>5.0135347884514431E-3</c:v>
                </c:pt>
                <c:pt idx="14013">
                  <c:v>5.0135079882395696E-3</c:v>
                </c:pt>
                <c:pt idx="14014">
                  <c:v>5.0135295049998745E-3</c:v>
                </c:pt>
                <c:pt idx="14015">
                  <c:v>5.013506927582771E-3</c:v>
                </c:pt>
                <c:pt idx="14016">
                  <c:v>5.0134991854482395E-3</c:v>
                </c:pt>
                <c:pt idx="14017">
                  <c:v>5.0134783142183458E-3</c:v>
                </c:pt>
                <c:pt idx="14018">
                  <c:v>5.0135700140932042E-3</c:v>
                </c:pt>
                <c:pt idx="14019">
                  <c:v>5.0135537833187957E-3</c:v>
                </c:pt>
                <c:pt idx="14020">
                  <c:v>5.0136804767736791E-3</c:v>
                </c:pt>
                <c:pt idx="14021">
                  <c:v>5.0136489715815573E-3</c:v>
                </c:pt>
                <c:pt idx="14022">
                  <c:v>5.0136902222983259E-3</c:v>
                </c:pt>
                <c:pt idx="14023">
                  <c:v>5.0136837630154942E-3</c:v>
                </c:pt>
                <c:pt idx="14024">
                  <c:v>5.0137019709894787E-3</c:v>
                </c:pt>
                <c:pt idx="14025">
                  <c:v>5.0136806552494775E-3</c:v>
                </c:pt>
                <c:pt idx="14026">
                  <c:v>5.0137305944688458E-3</c:v>
                </c:pt>
                <c:pt idx="14027">
                  <c:v>5.0137018185243808E-3</c:v>
                </c:pt>
                <c:pt idx="14028">
                  <c:v>5.0136884268814318E-3</c:v>
                </c:pt>
                <c:pt idx="14029">
                  <c:v>5.013660558699202E-3</c:v>
                </c:pt>
                <c:pt idx="14030">
                  <c:v>5.0136349034848047E-3</c:v>
                </c:pt>
                <c:pt idx="14031">
                  <c:v>5.0136115627114827E-3</c:v>
                </c:pt>
                <c:pt idx="14032">
                  <c:v>5.0135924217579141E-3</c:v>
                </c:pt>
                <c:pt idx="14033">
                  <c:v>5.013585396432734E-3</c:v>
                </c:pt>
                <c:pt idx="14034">
                  <c:v>5.0136057218708599E-3</c:v>
                </c:pt>
                <c:pt idx="14035">
                  <c:v>5.0136235644247292E-3</c:v>
                </c:pt>
                <c:pt idx="14036">
                  <c:v>5.0136045809356699E-3</c:v>
                </c:pt>
                <c:pt idx="14037">
                  <c:v>5.0147237864667012E-3</c:v>
                </c:pt>
                <c:pt idx="14038">
                  <c:v>5.0147180416635134E-3</c:v>
                </c:pt>
                <c:pt idx="14039">
                  <c:v>5.0147558888818467E-3</c:v>
                </c:pt>
                <c:pt idx="14040">
                  <c:v>5.0147431637603884E-3</c:v>
                </c:pt>
                <c:pt idx="14041">
                  <c:v>5.0147724464024218E-3</c:v>
                </c:pt>
                <c:pt idx="14042">
                  <c:v>5.0147566489410021E-3</c:v>
                </c:pt>
                <c:pt idx="14043">
                  <c:v>5.0148963588691779E-3</c:v>
                </c:pt>
                <c:pt idx="14044">
                  <c:v>5.0148866829306856E-3</c:v>
                </c:pt>
                <c:pt idx="14045">
                  <c:v>5.0149466362363433E-3</c:v>
                </c:pt>
                <c:pt idx="14046">
                  <c:v>5.0149801541725797E-3</c:v>
                </c:pt>
                <c:pt idx="14047">
                  <c:v>5.0150482726531581E-3</c:v>
                </c:pt>
                <c:pt idx="14048">
                  <c:v>5.0150687791790539E-3</c:v>
                </c:pt>
                <c:pt idx="14049">
                  <c:v>5.0151233062201124E-3</c:v>
                </c:pt>
                <c:pt idx="14050">
                  <c:v>5.0151325546459033E-3</c:v>
                </c:pt>
                <c:pt idx="14051">
                  <c:v>5.0151410721795972E-3</c:v>
                </c:pt>
                <c:pt idx="14052">
                  <c:v>5.0151495036727329E-3</c:v>
                </c:pt>
                <c:pt idx="14053">
                  <c:v>5.0151776127444064E-3</c:v>
                </c:pt>
                <c:pt idx="14054">
                  <c:v>5.0153400328862459E-3</c:v>
                </c:pt>
                <c:pt idx="14055">
                  <c:v>5.0153682600997292E-3</c:v>
                </c:pt>
                <c:pt idx="14056">
                  <c:v>5.0154363921621984E-3</c:v>
                </c:pt>
                <c:pt idx="14057">
                  <c:v>5.0154626751068151E-3</c:v>
                </c:pt>
                <c:pt idx="14058">
                  <c:v>5.0155356069557086E-3</c:v>
                </c:pt>
                <c:pt idx="14059">
                  <c:v>5.0155612347305752E-3</c:v>
                </c:pt>
                <c:pt idx="14060">
                  <c:v>5.0157706281910089E-3</c:v>
                </c:pt>
                <c:pt idx="14061">
                  <c:v>5.0157922512266582E-3</c:v>
                </c:pt>
                <c:pt idx="14062">
                  <c:v>5.0158178722384573E-3</c:v>
                </c:pt>
                <c:pt idx="14063">
                  <c:v>5.0158584755299711E-3</c:v>
                </c:pt>
                <c:pt idx="14064">
                  <c:v>5.0158665097992999E-3</c:v>
                </c:pt>
                <c:pt idx="14065">
                  <c:v>5.0159443768908489E-3</c:v>
                </c:pt>
                <c:pt idx="14066">
                  <c:v>5.0159405228119968E-3</c:v>
                </c:pt>
                <c:pt idx="14067">
                  <c:v>5.0159755809286079E-3</c:v>
                </c:pt>
                <c:pt idx="14068">
                  <c:v>5.0159770124493588E-3</c:v>
                </c:pt>
                <c:pt idx="14069">
                  <c:v>5.0159850523839545E-3</c:v>
                </c:pt>
                <c:pt idx="14070">
                  <c:v>5.0159792818415521E-3</c:v>
                </c:pt>
                <c:pt idx="14071">
                  <c:v>5.0159743084292174E-3</c:v>
                </c:pt>
                <c:pt idx="14072">
                  <c:v>5.0159703352757462E-3</c:v>
                </c:pt>
                <c:pt idx="14073">
                  <c:v>5.015955419216506E-3</c:v>
                </c:pt>
                <c:pt idx="14074">
                  <c:v>5.0159483989220951E-3</c:v>
                </c:pt>
                <c:pt idx="14075">
                  <c:v>5.0159440050073631E-3</c:v>
                </c:pt>
                <c:pt idx="14076">
                  <c:v>5.0159401028825453E-3</c:v>
                </c:pt>
                <c:pt idx="14077">
                  <c:v>5.0159275472494401E-3</c:v>
                </c:pt>
                <c:pt idx="14078">
                  <c:v>5.0159295399983721E-3</c:v>
                </c:pt>
                <c:pt idx="14079">
                  <c:v>5.0159180536866188E-3</c:v>
                </c:pt>
                <c:pt idx="14080">
                  <c:v>5.0159411270860061E-3</c:v>
                </c:pt>
                <c:pt idx="14081">
                  <c:v>5.015940206360028E-3</c:v>
                </c:pt>
                <c:pt idx="14082">
                  <c:v>5.0159504931140486E-3</c:v>
                </c:pt>
                <c:pt idx="14083">
                  <c:v>5.0159435453688483E-3</c:v>
                </c:pt>
                <c:pt idx="14084">
                  <c:v>5.0159796781475592E-3</c:v>
                </c:pt>
                <c:pt idx="14085">
                  <c:v>5.0159639786137074E-3</c:v>
                </c:pt>
                <c:pt idx="14086">
                  <c:v>5.0160961526174918E-3</c:v>
                </c:pt>
                <c:pt idx="14087">
                  <c:v>5.0160818009265511E-3</c:v>
                </c:pt>
                <c:pt idx="14088">
                  <c:v>5.0161150199169377E-3</c:v>
                </c:pt>
                <c:pt idx="14089">
                  <c:v>5.0160895179060857E-3</c:v>
                </c:pt>
                <c:pt idx="14090">
                  <c:v>5.0161566391516404E-3</c:v>
                </c:pt>
                <c:pt idx="14091">
                  <c:v>5.0161414413062337E-3</c:v>
                </c:pt>
                <c:pt idx="14092">
                  <c:v>5.0161800264068761E-3</c:v>
                </c:pt>
                <c:pt idx="14093">
                  <c:v>5.0161700731171637E-3</c:v>
                </c:pt>
                <c:pt idx="14094">
                  <c:v>5.0163374424149866E-3</c:v>
                </c:pt>
                <c:pt idx="14095">
                  <c:v>5.0163230817515513E-3</c:v>
                </c:pt>
                <c:pt idx="14096">
                  <c:v>5.0163610172481443E-3</c:v>
                </c:pt>
                <c:pt idx="14097">
                  <c:v>5.0163597971991554E-3</c:v>
                </c:pt>
                <c:pt idx="14098">
                  <c:v>5.0165098063006744E-3</c:v>
                </c:pt>
                <c:pt idx="14099">
                  <c:v>5.0165662190592882E-3</c:v>
                </c:pt>
                <c:pt idx="14100">
                  <c:v>5.0165945397616365E-3</c:v>
                </c:pt>
                <c:pt idx="14101">
                  <c:v>5.0165904462633358E-3</c:v>
                </c:pt>
                <c:pt idx="14102">
                  <c:v>5.0166345002726782E-3</c:v>
                </c:pt>
                <c:pt idx="14103">
                  <c:v>5.0166343770376067E-3</c:v>
                </c:pt>
                <c:pt idx="14104">
                  <c:v>5.0166738747451714E-3</c:v>
                </c:pt>
                <c:pt idx="14105">
                  <c:v>5.0166745938325834E-3</c:v>
                </c:pt>
                <c:pt idx="14106">
                  <c:v>5.0167436593647179E-3</c:v>
                </c:pt>
                <c:pt idx="14107">
                  <c:v>5.0167522485850382E-3</c:v>
                </c:pt>
                <c:pt idx="14108">
                  <c:v>5.0168873544063431E-3</c:v>
                </c:pt>
                <c:pt idx="14109">
                  <c:v>5.0168922486497868E-3</c:v>
                </c:pt>
                <c:pt idx="14110">
                  <c:v>5.0170495773508988E-3</c:v>
                </c:pt>
                <c:pt idx="14111">
                  <c:v>5.018053107521161E-3</c:v>
                </c:pt>
                <c:pt idx="14112">
                  <c:v>5.0180901510038225E-3</c:v>
                </c:pt>
                <c:pt idx="14113">
                  <c:v>5.0180759040731977E-3</c:v>
                </c:pt>
                <c:pt idx="14114">
                  <c:v>5.0182560594040498E-3</c:v>
                </c:pt>
                <c:pt idx="14115">
                  <c:v>5.0182554160410229E-3</c:v>
                </c:pt>
                <c:pt idx="14116">
                  <c:v>5.0183323259401598E-3</c:v>
                </c:pt>
                <c:pt idx="14117">
                  <c:v>5.018390023787715E-3</c:v>
                </c:pt>
                <c:pt idx="14118">
                  <c:v>5.0183983715053858E-3</c:v>
                </c:pt>
                <c:pt idx="14119">
                  <c:v>5.0185234789807799E-3</c:v>
                </c:pt>
                <c:pt idx="14120">
                  <c:v>5.0185786859736417E-3</c:v>
                </c:pt>
                <c:pt idx="14121">
                  <c:v>5.0186447914219697E-3</c:v>
                </c:pt>
                <c:pt idx="14122">
                  <c:v>5.018665408527666E-3</c:v>
                </c:pt>
                <c:pt idx="14123">
                  <c:v>5.0187420487167542E-3</c:v>
                </c:pt>
                <c:pt idx="14124">
                  <c:v>5.0188112512099007E-3</c:v>
                </c:pt>
                <c:pt idx="14125">
                  <c:v>5.0188589750935599E-3</c:v>
                </c:pt>
                <c:pt idx="14126">
                  <c:v>5.0189180165548242E-3</c:v>
                </c:pt>
                <c:pt idx="14127">
                  <c:v>5.0189379826272463E-3</c:v>
                </c:pt>
                <c:pt idx="14128">
                  <c:v>5.0190183900202297E-3</c:v>
                </c:pt>
                <c:pt idx="14129">
                  <c:v>5.0190122095473844E-3</c:v>
                </c:pt>
                <c:pt idx="14130">
                  <c:v>5.019025584625747E-3</c:v>
                </c:pt>
                <c:pt idx="14131">
                  <c:v>5.0190072406495626E-3</c:v>
                </c:pt>
                <c:pt idx="14132">
                  <c:v>5.0190437424590291E-3</c:v>
                </c:pt>
                <c:pt idx="14133">
                  <c:v>5.0190832416863156E-3</c:v>
                </c:pt>
                <c:pt idx="14134">
                  <c:v>5.0191003693512148E-3</c:v>
                </c:pt>
                <c:pt idx="14135">
                  <c:v>5.01907725218129E-3</c:v>
                </c:pt>
                <c:pt idx="14136">
                  <c:v>5.019095153630501E-3</c:v>
                </c:pt>
                <c:pt idx="14137">
                  <c:v>5.0190763403357872E-3</c:v>
                </c:pt>
                <c:pt idx="14138">
                  <c:v>5.0191250470649302E-3</c:v>
                </c:pt>
                <c:pt idx="14139">
                  <c:v>5.0191211396936313E-3</c:v>
                </c:pt>
                <c:pt idx="14140">
                  <c:v>5.0191526559309474E-3</c:v>
                </c:pt>
                <c:pt idx="14141">
                  <c:v>5.0191421890474581E-3</c:v>
                </c:pt>
                <c:pt idx="14142">
                  <c:v>5.0191710189639157E-3</c:v>
                </c:pt>
                <c:pt idx="14143">
                  <c:v>5.0191652720869935E-3</c:v>
                </c:pt>
                <c:pt idx="14144">
                  <c:v>5.0192261382689873E-3</c:v>
                </c:pt>
                <c:pt idx="14145">
                  <c:v>5.0192280400849359E-3</c:v>
                </c:pt>
                <c:pt idx="14146">
                  <c:v>5.0192621138994619E-3</c:v>
                </c:pt>
                <c:pt idx="14147">
                  <c:v>5.0192532614863521E-3</c:v>
                </c:pt>
                <c:pt idx="14148">
                  <c:v>5.0192998149671507E-3</c:v>
                </c:pt>
                <c:pt idx="14149">
                  <c:v>5.0192865803047959E-3</c:v>
                </c:pt>
                <c:pt idx="14150">
                  <c:v>5.0193207582882558E-3</c:v>
                </c:pt>
                <c:pt idx="14151">
                  <c:v>5.0193178512202338E-3</c:v>
                </c:pt>
                <c:pt idx="14152">
                  <c:v>5.0193523759261751E-3</c:v>
                </c:pt>
                <c:pt idx="14153">
                  <c:v>5.0193421059414817E-3</c:v>
                </c:pt>
                <c:pt idx="14154">
                  <c:v>5.0193928779540065E-3</c:v>
                </c:pt>
                <c:pt idx="14155">
                  <c:v>5.0193844255197852E-3</c:v>
                </c:pt>
                <c:pt idx="14156">
                  <c:v>5.0194737533479873E-3</c:v>
                </c:pt>
                <c:pt idx="14157">
                  <c:v>5.0194538116185641E-3</c:v>
                </c:pt>
                <c:pt idx="14158">
                  <c:v>5.0194915787918903E-3</c:v>
                </c:pt>
                <c:pt idx="14159">
                  <c:v>5.0194820105019262E-3</c:v>
                </c:pt>
                <c:pt idx="14160">
                  <c:v>5.0195168745095983E-3</c:v>
                </c:pt>
                <c:pt idx="14161">
                  <c:v>5.0194994606316519E-3</c:v>
                </c:pt>
                <c:pt idx="14162">
                  <c:v>5.0196068221075186E-3</c:v>
                </c:pt>
                <c:pt idx="14163">
                  <c:v>5.0196041666293201E-3</c:v>
                </c:pt>
                <c:pt idx="14164">
                  <c:v>5.0196303102686508E-3</c:v>
                </c:pt>
                <c:pt idx="14165">
                  <c:v>5.0196152158869401E-3</c:v>
                </c:pt>
                <c:pt idx="14166">
                  <c:v>5.0196122069664107E-3</c:v>
                </c:pt>
                <c:pt idx="14167">
                  <c:v>5.0195898463132353E-3</c:v>
                </c:pt>
                <c:pt idx="14168">
                  <c:v>5.0196045413755299E-3</c:v>
                </c:pt>
                <c:pt idx="14169">
                  <c:v>5.0195762281613028E-3</c:v>
                </c:pt>
                <c:pt idx="14170">
                  <c:v>5.0195972985584009E-3</c:v>
                </c:pt>
                <c:pt idx="14171">
                  <c:v>5.0195701842990397E-3</c:v>
                </c:pt>
                <c:pt idx="14172">
                  <c:v>5.0195947511307328E-3</c:v>
                </c:pt>
                <c:pt idx="14173">
                  <c:v>5.0195933599406104E-3</c:v>
                </c:pt>
                <c:pt idx="14174">
                  <c:v>5.0196330929979868E-3</c:v>
                </c:pt>
                <c:pt idx="14175">
                  <c:v>5.0196122403338584E-3</c:v>
                </c:pt>
                <c:pt idx="14176">
                  <c:v>5.0196318698045419E-3</c:v>
                </c:pt>
                <c:pt idx="14177">
                  <c:v>5.0196201849394073E-3</c:v>
                </c:pt>
                <c:pt idx="14178">
                  <c:v>5.0196262918950239E-3</c:v>
                </c:pt>
                <c:pt idx="14179">
                  <c:v>5.019628514019491E-3</c:v>
                </c:pt>
                <c:pt idx="14180">
                  <c:v>5.019648086368159E-3</c:v>
                </c:pt>
                <c:pt idx="14181">
                  <c:v>5.0196560897472096E-3</c:v>
                </c:pt>
                <c:pt idx="14182">
                  <c:v>5.0196565442333051E-3</c:v>
                </c:pt>
                <c:pt idx="14183">
                  <c:v>5.0197040133737134E-3</c:v>
                </c:pt>
                <c:pt idx="14184">
                  <c:v>5.0197057250019189E-3</c:v>
                </c:pt>
                <c:pt idx="14185">
                  <c:v>5.019750326859267E-3</c:v>
                </c:pt>
                <c:pt idx="14186">
                  <c:v>5.0208252126825881E-3</c:v>
                </c:pt>
                <c:pt idx="14187">
                  <c:v>5.0208798623064856E-3</c:v>
                </c:pt>
                <c:pt idx="14188">
                  <c:v>5.0208839606311244E-3</c:v>
                </c:pt>
                <c:pt idx="14189">
                  <c:v>5.020917512061648E-3</c:v>
                </c:pt>
                <c:pt idx="14190">
                  <c:v>5.0209075785802157E-3</c:v>
                </c:pt>
                <c:pt idx="14191">
                  <c:v>5.0211364514663763E-3</c:v>
                </c:pt>
                <c:pt idx="14192">
                  <c:v>5.0211996438512844E-3</c:v>
                </c:pt>
                <c:pt idx="14193">
                  <c:v>5.0213740915752928E-3</c:v>
                </c:pt>
                <c:pt idx="14194">
                  <c:v>5.0213744918323391E-3</c:v>
                </c:pt>
                <c:pt idx="14195">
                  <c:v>5.0213806526396903E-3</c:v>
                </c:pt>
                <c:pt idx="14196">
                  <c:v>5.0213655518958154E-3</c:v>
                </c:pt>
                <c:pt idx="14197">
                  <c:v>5.021363081168349E-3</c:v>
                </c:pt>
                <c:pt idx="14198">
                  <c:v>5.0213693925986631E-3</c:v>
                </c:pt>
                <c:pt idx="14199">
                  <c:v>5.0214028190559068E-3</c:v>
                </c:pt>
                <c:pt idx="14200">
                  <c:v>5.0214255463026849E-3</c:v>
                </c:pt>
                <c:pt idx="14201">
                  <c:v>5.0214029100474769E-3</c:v>
                </c:pt>
                <c:pt idx="14202">
                  <c:v>5.0214365453088248E-3</c:v>
                </c:pt>
                <c:pt idx="14203">
                  <c:v>5.0214346245422191E-3</c:v>
                </c:pt>
                <c:pt idx="14204">
                  <c:v>5.021456201829276E-3</c:v>
                </c:pt>
                <c:pt idx="14205">
                  <c:v>5.0214387892871179E-3</c:v>
                </c:pt>
                <c:pt idx="14206">
                  <c:v>5.0214684688374518E-3</c:v>
                </c:pt>
                <c:pt idx="14207">
                  <c:v>5.0214677545669913E-3</c:v>
                </c:pt>
                <c:pt idx="14208">
                  <c:v>5.0215111366758982E-3</c:v>
                </c:pt>
                <c:pt idx="14209">
                  <c:v>5.0215048826890126E-3</c:v>
                </c:pt>
                <c:pt idx="14210">
                  <c:v>5.0215387099415499E-3</c:v>
                </c:pt>
                <c:pt idx="14211">
                  <c:v>5.0215834367453062E-3</c:v>
                </c:pt>
                <c:pt idx="14212">
                  <c:v>5.0216299185970601E-3</c:v>
                </c:pt>
                <c:pt idx="14213">
                  <c:v>5.0216488014952244E-3</c:v>
                </c:pt>
                <c:pt idx="14214">
                  <c:v>5.0216822401134642E-3</c:v>
                </c:pt>
                <c:pt idx="14215">
                  <c:v>5.0216924795355765E-3</c:v>
                </c:pt>
                <c:pt idx="14216">
                  <c:v>5.0217119074575491E-3</c:v>
                </c:pt>
                <c:pt idx="14217">
                  <c:v>5.0217117802438425E-3</c:v>
                </c:pt>
                <c:pt idx="14218">
                  <c:v>5.0217237424914178E-3</c:v>
                </c:pt>
                <c:pt idx="14219">
                  <c:v>5.021717377352815E-3</c:v>
                </c:pt>
                <c:pt idx="14220">
                  <c:v>5.0217527082789407E-3</c:v>
                </c:pt>
                <c:pt idx="14221">
                  <c:v>5.0217726783500314E-3</c:v>
                </c:pt>
                <c:pt idx="14222">
                  <c:v>5.0217908352209045E-3</c:v>
                </c:pt>
                <c:pt idx="14223">
                  <c:v>5.0217987313715762E-3</c:v>
                </c:pt>
                <c:pt idx="14224">
                  <c:v>5.0218993289189934E-3</c:v>
                </c:pt>
                <c:pt idx="14225">
                  <c:v>5.0219485281423129E-3</c:v>
                </c:pt>
                <c:pt idx="14226">
                  <c:v>5.0219677735876536E-3</c:v>
                </c:pt>
                <c:pt idx="14227">
                  <c:v>5.0219635565293651E-3</c:v>
                </c:pt>
                <c:pt idx="14228">
                  <c:v>5.0219633447050717E-3</c:v>
                </c:pt>
                <c:pt idx="14229">
                  <c:v>5.0219546383062216E-3</c:v>
                </c:pt>
                <c:pt idx="14230">
                  <c:v>5.0219862587243692E-3</c:v>
                </c:pt>
                <c:pt idx="14231">
                  <c:v>5.0219997654743845E-3</c:v>
                </c:pt>
                <c:pt idx="14232">
                  <c:v>5.0220675774320135E-3</c:v>
                </c:pt>
                <c:pt idx="14233">
                  <c:v>5.0220517641844436E-3</c:v>
                </c:pt>
                <c:pt idx="14234">
                  <c:v>5.0221020772576877E-3</c:v>
                </c:pt>
                <c:pt idx="14235">
                  <c:v>5.0220993939126667E-3</c:v>
                </c:pt>
                <c:pt idx="14236">
                  <c:v>5.022163294653984E-3</c:v>
                </c:pt>
                <c:pt idx="14237">
                  <c:v>5.0221432593284421E-3</c:v>
                </c:pt>
                <c:pt idx="14238">
                  <c:v>5.0221771091815085E-3</c:v>
                </c:pt>
                <c:pt idx="14239">
                  <c:v>5.0221629189641289E-3</c:v>
                </c:pt>
                <c:pt idx="14240">
                  <c:v>5.0221756848799412E-3</c:v>
                </c:pt>
                <c:pt idx="14241">
                  <c:v>5.0221583327957793E-3</c:v>
                </c:pt>
                <c:pt idx="14242">
                  <c:v>5.0221522822102528E-3</c:v>
                </c:pt>
                <c:pt idx="14243">
                  <c:v>5.0221393530839485E-3</c:v>
                </c:pt>
                <c:pt idx="14244">
                  <c:v>5.0221387107316218E-3</c:v>
                </c:pt>
                <c:pt idx="14245">
                  <c:v>5.0221268387301392E-3</c:v>
                </c:pt>
                <c:pt idx="14246">
                  <c:v>5.0221437352610827E-3</c:v>
                </c:pt>
                <c:pt idx="14247">
                  <c:v>5.02212835054328E-3</c:v>
                </c:pt>
                <c:pt idx="14248">
                  <c:v>5.0221550664581146E-3</c:v>
                </c:pt>
                <c:pt idx="14249">
                  <c:v>5.0221467771028221E-3</c:v>
                </c:pt>
                <c:pt idx="14250">
                  <c:v>5.0221421527708631E-3</c:v>
                </c:pt>
                <c:pt idx="14251">
                  <c:v>5.0221337316546785E-3</c:v>
                </c:pt>
                <c:pt idx="14252">
                  <c:v>5.0221474088886818E-3</c:v>
                </c:pt>
                <c:pt idx="14253">
                  <c:v>5.0221354593079203E-3</c:v>
                </c:pt>
                <c:pt idx="14254">
                  <c:v>5.0221254180833272E-3</c:v>
                </c:pt>
                <c:pt idx="14255">
                  <c:v>5.0221123512077543E-3</c:v>
                </c:pt>
                <c:pt idx="14256">
                  <c:v>5.0221313607135007E-3</c:v>
                </c:pt>
                <c:pt idx="14257">
                  <c:v>5.0221493809700412E-3</c:v>
                </c:pt>
                <c:pt idx="14258">
                  <c:v>5.0221412978923722E-3</c:v>
                </c:pt>
                <c:pt idx="14259">
                  <c:v>5.0221445015403033E-3</c:v>
                </c:pt>
                <c:pt idx="14260">
                  <c:v>5.0232275849212546E-3</c:v>
                </c:pt>
                <c:pt idx="14261">
                  <c:v>5.0232671885583361E-3</c:v>
                </c:pt>
                <c:pt idx="14262">
                  <c:v>5.0232522260137275E-3</c:v>
                </c:pt>
                <c:pt idx="14263">
                  <c:v>5.0232541139916091E-3</c:v>
                </c:pt>
                <c:pt idx="14264">
                  <c:v>5.0232387366229677E-3</c:v>
                </c:pt>
                <c:pt idx="14265">
                  <c:v>5.0232685015042132E-3</c:v>
                </c:pt>
                <c:pt idx="14266">
                  <c:v>5.0232865476671782E-3</c:v>
                </c:pt>
                <c:pt idx="14267">
                  <c:v>5.0233118935797041E-3</c:v>
                </c:pt>
                <c:pt idx="14268">
                  <c:v>5.0232921721714884E-3</c:v>
                </c:pt>
                <c:pt idx="14269">
                  <c:v>5.0233506621726346E-3</c:v>
                </c:pt>
                <c:pt idx="14270">
                  <c:v>5.0233515399363236E-3</c:v>
                </c:pt>
                <c:pt idx="14271">
                  <c:v>5.0233546727975927E-3</c:v>
                </c:pt>
                <c:pt idx="14272">
                  <c:v>5.0233372925024911E-3</c:v>
                </c:pt>
                <c:pt idx="14273">
                  <c:v>5.0233292850239428E-3</c:v>
                </c:pt>
                <c:pt idx="14274">
                  <c:v>5.0233990423733631E-3</c:v>
                </c:pt>
                <c:pt idx="14275">
                  <c:v>5.0234011355886673E-3</c:v>
                </c:pt>
                <c:pt idx="14276">
                  <c:v>5.0234538279570326E-3</c:v>
                </c:pt>
                <c:pt idx="14277">
                  <c:v>5.0234570191310286E-3</c:v>
                </c:pt>
                <c:pt idx="14278">
                  <c:v>5.0234544660390712E-3</c:v>
                </c:pt>
                <c:pt idx="14279">
                  <c:v>5.0234437322750148E-3</c:v>
                </c:pt>
                <c:pt idx="14280">
                  <c:v>5.0234811645405242E-3</c:v>
                </c:pt>
                <c:pt idx="14281">
                  <c:v>5.0234630017400106E-3</c:v>
                </c:pt>
                <c:pt idx="14282">
                  <c:v>5.023625270413775E-3</c:v>
                </c:pt>
                <c:pt idx="14283">
                  <c:v>5.0236304011274137E-3</c:v>
                </c:pt>
                <c:pt idx="14284">
                  <c:v>5.0237509767868151E-3</c:v>
                </c:pt>
                <c:pt idx="14285">
                  <c:v>5.0238891257369253E-3</c:v>
                </c:pt>
                <c:pt idx="14286">
                  <c:v>5.0239415635019297E-3</c:v>
                </c:pt>
                <c:pt idx="14287">
                  <c:v>5.0239253284415902E-3</c:v>
                </c:pt>
                <c:pt idx="14288">
                  <c:v>5.0239600363718101E-3</c:v>
                </c:pt>
                <c:pt idx="14289">
                  <c:v>5.0241025867288642E-3</c:v>
                </c:pt>
                <c:pt idx="14290">
                  <c:v>5.0241076147970881E-3</c:v>
                </c:pt>
                <c:pt idx="14291">
                  <c:v>5.024114176902056E-3</c:v>
                </c:pt>
                <c:pt idx="14292">
                  <c:v>5.0240951997942047E-3</c:v>
                </c:pt>
                <c:pt idx="14293">
                  <c:v>5.024124646296914E-3</c:v>
                </c:pt>
                <c:pt idx="14294">
                  <c:v>5.0241121757109708E-3</c:v>
                </c:pt>
                <c:pt idx="14295">
                  <c:v>5.0241657489494829E-3</c:v>
                </c:pt>
                <c:pt idx="14296">
                  <c:v>5.0241577631111303E-3</c:v>
                </c:pt>
                <c:pt idx="14297">
                  <c:v>5.0242339869381947E-3</c:v>
                </c:pt>
                <c:pt idx="14298">
                  <c:v>5.0242309662351841E-3</c:v>
                </c:pt>
                <c:pt idx="14299">
                  <c:v>5.0242610077757934E-3</c:v>
                </c:pt>
                <c:pt idx="14300">
                  <c:v>5.0242502167044669E-3</c:v>
                </c:pt>
                <c:pt idx="14301">
                  <c:v>5.0242906216224114E-3</c:v>
                </c:pt>
                <c:pt idx="14302">
                  <c:v>5.024280046688246E-3</c:v>
                </c:pt>
                <c:pt idx="14303">
                  <c:v>5.0242771571647931E-3</c:v>
                </c:pt>
                <c:pt idx="14304">
                  <c:v>5.0243949356799109E-3</c:v>
                </c:pt>
                <c:pt idx="14305">
                  <c:v>5.0243802392597754E-3</c:v>
                </c:pt>
                <c:pt idx="14306">
                  <c:v>5.0244162048843242E-3</c:v>
                </c:pt>
                <c:pt idx="14307">
                  <c:v>5.0244736944725973E-3</c:v>
                </c:pt>
                <c:pt idx="14308">
                  <c:v>5.0244603785872671E-3</c:v>
                </c:pt>
                <c:pt idx="14309">
                  <c:v>5.024451329773077E-3</c:v>
                </c:pt>
                <c:pt idx="14310">
                  <c:v>5.0244574593128243E-3</c:v>
                </c:pt>
                <c:pt idx="14311">
                  <c:v>5.0244498779281948E-3</c:v>
                </c:pt>
                <c:pt idx="14312">
                  <c:v>5.0244557235356374E-3</c:v>
                </c:pt>
                <c:pt idx="14313">
                  <c:v>5.024462467767647E-3</c:v>
                </c:pt>
                <c:pt idx="14314">
                  <c:v>5.0244542547259931E-3</c:v>
                </c:pt>
                <c:pt idx="14315">
                  <c:v>5.0244308876971283E-3</c:v>
                </c:pt>
                <c:pt idx="14316">
                  <c:v>5.0244297221560064E-3</c:v>
                </c:pt>
                <c:pt idx="14317">
                  <c:v>5.0244237444457074E-3</c:v>
                </c:pt>
                <c:pt idx="14318">
                  <c:v>5.024455997129502E-3</c:v>
                </c:pt>
                <c:pt idx="14319">
                  <c:v>5.0244427759554133E-3</c:v>
                </c:pt>
                <c:pt idx="14320">
                  <c:v>5.0244911382438234E-3</c:v>
                </c:pt>
                <c:pt idx="14321">
                  <c:v>5.0244825776271556E-3</c:v>
                </c:pt>
                <c:pt idx="14322">
                  <c:v>5.0245336436579484E-3</c:v>
                </c:pt>
                <c:pt idx="14323">
                  <c:v>5.0245345021652397E-3</c:v>
                </c:pt>
                <c:pt idx="14324">
                  <c:v>5.024560076195948E-3</c:v>
                </c:pt>
                <c:pt idx="14325">
                  <c:v>5.0245733812303659E-3</c:v>
                </c:pt>
                <c:pt idx="14326">
                  <c:v>5.0245737708304681E-3</c:v>
                </c:pt>
                <c:pt idx="14327">
                  <c:v>5.0245697507639957E-3</c:v>
                </c:pt>
                <c:pt idx="14328">
                  <c:v>5.0245687928134209E-3</c:v>
                </c:pt>
                <c:pt idx="14329">
                  <c:v>5.0245936567435631E-3</c:v>
                </c:pt>
                <c:pt idx="14330">
                  <c:v>5.0246809874964432E-3</c:v>
                </c:pt>
                <c:pt idx="14331">
                  <c:v>5.0247894330228337E-3</c:v>
                </c:pt>
                <c:pt idx="14332">
                  <c:v>5.0247854658491591E-3</c:v>
                </c:pt>
                <c:pt idx="14333">
                  <c:v>5.0248537034324409E-3</c:v>
                </c:pt>
                <c:pt idx="14334">
                  <c:v>5.0248952372630466E-3</c:v>
                </c:pt>
                <c:pt idx="14335">
                  <c:v>5.0260722637176514E-3</c:v>
                </c:pt>
                <c:pt idx="14336">
                  <c:v>5.0260539898656521E-3</c:v>
                </c:pt>
                <c:pt idx="14337">
                  <c:v>5.0260824278518731E-3</c:v>
                </c:pt>
                <c:pt idx="14338">
                  <c:v>5.0260701416609422E-3</c:v>
                </c:pt>
                <c:pt idx="14339">
                  <c:v>5.0261290003565063E-3</c:v>
                </c:pt>
                <c:pt idx="14340">
                  <c:v>5.0261085664001556E-3</c:v>
                </c:pt>
                <c:pt idx="14341">
                  <c:v>5.0262008114283991E-3</c:v>
                </c:pt>
                <c:pt idx="14342">
                  <c:v>5.0262843831965325E-3</c:v>
                </c:pt>
                <c:pt idx="14343">
                  <c:v>5.0263037511375586E-3</c:v>
                </c:pt>
                <c:pt idx="14344">
                  <c:v>5.0263502906115892E-3</c:v>
                </c:pt>
                <c:pt idx="14345">
                  <c:v>5.0263283858650917E-3</c:v>
                </c:pt>
                <c:pt idx="14346">
                  <c:v>5.0263377758836287E-3</c:v>
                </c:pt>
                <c:pt idx="14347">
                  <c:v>5.0263221396155636E-3</c:v>
                </c:pt>
                <c:pt idx="14348">
                  <c:v>5.0263148798362018E-3</c:v>
                </c:pt>
                <c:pt idx="14349">
                  <c:v>5.0262961071958108E-3</c:v>
                </c:pt>
                <c:pt idx="14350">
                  <c:v>5.0263006955802618E-3</c:v>
                </c:pt>
                <c:pt idx="14351">
                  <c:v>5.0262757467984358E-3</c:v>
                </c:pt>
                <c:pt idx="14352">
                  <c:v>5.0263142557515584E-3</c:v>
                </c:pt>
                <c:pt idx="14353">
                  <c:v>5.0262929304605809E-3</c:v>
                </c:pt>
                <c:pt idx="14354">
                  <c:v>5.0264272985455051E-3</c:v>
                </c:pt>
                <c:pt idx="14355">
                  <c:v>5.0264013680484379E-3</c:v>
                </c:pt>
                <c:pt idx="14356">
                  <c:v>5.026441734049856E-3</c:v>
                </c:pt>
                <c:pt idx="14357">
                  <c:v>5.0264827918501545E-3</c:v>
                </c:pt>
                <c:pt idx="14358">
                  <c:v>5.0265616681202351E-3</c:v>
                </c:pt>
                <c:pt idx="14359">
                  <c:v>5.0265523550570177E-3</c:v>
                </c:pt>
                <c:pt idx="14360">
                  <c:v>5.0266039055226015E-3</c:v>
                </c:pt>
                <c:pt idx="14361">
                  <c:v>5.0265956532571697E-3</c:v>
                </c:pt>
                <c:pt idx="14362">
                  <c:v>5.0266503972329277E-3</c:v>
                </c:pt>
                <c:pt idx="14363">
                  <c:v>5.0266434541488218E-3</c:v>
                </c:pt>
                <c:pt idx="14364">
                  <c:v>5.0266435990298699E-3</c:v>
                </c:pt>
                <c:pt idx="14365">
                  <c:v>5.0266328402984841E-3</c:v>
                </c:pt>
                <c:pt idx="14366">
                  <c:v>5.0266226970751993E-3</c:v>
                </c:pt>
                <c:pt idx="14367">
                  <c:v>5.0266209682802319E-3</c:v>
                </c:pt>
                <c:pt idx="14368">
                  <c:v>5.0266541836696309E-3</c:v>
                </c:pt>
                <c:pt idx="14369">
                  <c:v>5.0266548420873549E-3</c:v>
                </c:pt>
                <c:pt idx="14370">
                  <c:v>5.0266574248832253E-3</c:v>
                </c:pt>
                <c:pt idx="14371">
                  <c:v>5.0266416431833634E-3</c:v>
                </c:pt>
                <c:pt idx="14372">
                  <c:v>5.0266345557643654E-3</c:v>
                </c:pt>
                <c:pt idx="14373">
                  <c:v>5.0266123090016591E-3</c:v>
                </c:pt>
                <c:pt idx="14374">
                  <c:v>5.0266687476116676E-3</c:v>
                </c:pt>
                <c:pt idx="14375">
                  <c:v>5.0266499179697863E-3</c:v>
                </c:pt>
                <c:pt idx="14376">
                  <c:v>5.0266760151965184E-3</c:v>
                </c:pt>
                <c:pt idx="14377">
                  <c:v>5.0266702544259703E-3</c:v>
                </c:pt>
                <c:pt idx="14378">
                  <c:v>5.0267962141306924E-3</c:v>
                </c:pt>
                <c:pt idx="14379">
                  <c:v>5.0267866324317304E-3</c:v>
                </c:pt>
                <c:pt idx="14380">
                  <c:v>5.0267935313134671E-3</c:v>
                </c:pt>
                <c:pt idx="14381">
                  <c:v>5.0268075244348153E-3</c:v>
                </c:pt>
                <c:pt idx="14382">
                  <c:v>5.0268465294208376E-3</c:v>
                </c:pt>
                <c:pt idx="14383">
                  <c:v>5.026833466083242E-3</c:v>
                </c:pt>
                <c:pt idx="14384">
                  <c:v>5.026930871008169E-3</c:v>
                </c:pt>
                <c:pt idx="14385">
                  <c:v>5.0270686341180567E-3</c:v>
                </c:pt>
                <c:pt idx="14386">
                  <c:v>5.0270608610446322E-3</c:v>
                </c:pt>
                <c:pt idx="14387">
                  <c:v>5.027105833445452E-3</c:v>
                </c:pt>
                <c:pt idx="14388">
                  <c:v>5.0271074869144084E-3</c:v>
                </c:pt>
                <c:pt idx="14389">
                  <c:v>5.0272058827583784E-3</c:v>
                </c:pt>
                <c:pt idx="14390">
                  <c:v>5.0272000241036062E-3</c:v>
                </c:pt>
                <c:pt idx="14391">
                  <c:v>5.0272654831045004E-3</c:v>
                </c:pt>
                <c:pt idx="14392">
                  <c:v>5.0273594080693677E-3</c:v>
                </c:pt>
                <c:pt idx="14393">
                  <c:v>5.0273946180631173E-3</c:v>
                </c:pt>
                <c:pt idx="14394">
                  <c:v>5.0274910053969999E-3</c:v>
                </c:pt>
                <c:pt idx="14395">
                  <c:v>5.0274715320240563E-3</c:v>
                </c:pt>
                <c:pt idx="14396">
                  <c:v>5.0275099727108367E-3</c:v>
                </c:pt>
                <c:pt idx="14397">
                  <c:v>5.0274909147041873E-3</c:v>
                </c:pt>
                <c:pt idx="14398">
                  <c:v>5.027489559841997E-3</c:v>
                </c:pt>
                <c:pt idx="14399">
                  <c:v>5.0274789002206595E-3</c:v>
                </c:pt>
                <c:pt idx="14400">
                  <c:v>5.0274831090947915E-3</c:v>
                </c:pt>
                <c:pt idx="14401">
                  <c:v>5.0274792387657342E-3</c:v>
                </c:pt>
                <c:pt idx="14402">
                  <c:v>5.027518788534825E-3</c:v>
                </c:pt>
                <c:pt idx="14403">
                  <c:v>5.027517779805004E-3</c:v>
                </c:pt>
                <c:pt idx="14404">
                  <c:v>5.0275284397399327E-3</c:v>
                </c:pt>
                <c:pt idx="14405">
                  <c:v>5.0276586881333315E-3</c:v>
                </c:pt>
                <c:pt idx="14406">
                  <c:v>5.0276504546257015E-3</c:v>
                </c:pt>
                <c:pt idx="14407">
                  <c:v>5.0277169018173003E-3</c:v>
                </c:pt>
                <c:pt idx="14408">
                  <c:v>5.027721224209099E-3</c:v>
                </c:pt>
                <c:pt idx="14409">
                  <c:v>5.0288635190372079E-3</c:v>
                </c:pt>
                <c:pt idx="14410">
                  <c:v>5.028847577330158E-3</c:v>
                </c:pt>
                <c:pt idx="14411">
                  <c:v>5.0288815978762509E-3</c:v>
                </c:pt>
                <c:pt idx="14412">
                  <c:v>5.0288806275574378E-3</c:v>
                </c:pt>
                <c:pt idx="14413">
                  <c:v>5.0289550832592535E-3</c:v>
                </c:pt>
                <c:pt idx="14414">
                  <c:v>5.0289506511972714E-3</c:v>
                </c:pt>
                <c:pt idx="14415">
                  <c:v>5.0289989940069625E-3</c:v>
                </c:pt>
                <c:pt idx="14416">
                  <c:v>5.0290023320556524E-3</c:v>
                </c:pt>
                <c:pt idx="14417">
                  <c:v>5.0290984706584984E-3</c:v>
                </c:pt>
                <c:pt idx="14418">
                  <c:v>5.0292715499500136E-3</c:v>
                </c:pt>
                <c:pt idx="14419">
                  <c:v>5.0292587148002381E-3</c:v>
                </c:pt>
                <c:pt idx="14420">
                  <c:v>5.0292531558341598E-3</c:v>
                </c:pt>
                <c:pt idx="14421">
                  <c:v>5.0292415470773446E-3</c:v>
                </c:pt>
                <c:pt idx="14422">
                  <c:v>5.0292785724935325E-3</c:v>
                </c:pt>
                <c:pt idx="14423">
                  <c:v>5.0292655090061218E-3</c:v>
                </c:pt>
                <c:pt idx="14424">
                  <c:v>5.0292999492360978E-3</c:v>
                </c:pt>
                <c:pt idx="14425">
                  <c:v>5.0292924556787711E-3</c:v>
                </c:pt>
                <c:pt idx="14426">
                  <c:v>5.0293209234311574E-3</c:v>
                </c:pt>
                <c:pt idx="14427">
                  <c:v>5.0293222867057764E-3</c:v>
                </c:pt>
                <c:pt idx="14428">
                  <c:v>5.0293505336384209E-3</c:v>
                </c:pt>
                <c:pt idx="14429">
                  <c:v>5.0294619340163008E-3</c:v>
                </c:pt>
                <c:pt idx="14430">
                  <c:v>5.0294699287903579E-3</c:v>
                </c:pt>
                <c:pt idx="14431">
                  <c:v>5.0295071796144456E-3</c:v>
                </c:pt>
                <c:pt idx="14432">
                  <c:v>5.0295045153973946E-3</c:v>
                </c:pt>
                <c:pt idx="14433">
                  <c:v>5.0295321122420964E-3</c:v>
                </c:pt>
                <c:pt idx="14434">
                  <c:v>5.0295390759036336E-3</c:v>
                </c:pt>
                <c:pt idx="14435">
                  <c:v>5.0295688300688998E-3</c:v>
                </c:pt>
                <c:pt idx="14436">
                  <c:v>5.0295718267633288E-3</c:v>
                </c:pt>
                <c:pt idx="14437">
                  <c:v>5.029608427545241E-3</c:v>
                </c:pt>
                <c:pt idx="14438">
                  <c:v>5.0296712610247525E-3</c:v>
                </c:pt>
                <c:pt idx="14439">
                  <c:v>5.0297757760309446E-3</c:v>
                </c:pt>
                <c:pt idx="14440">
                  <c:v>5.0297777999942384E-3</c:v>
                </c:pt>
                <c:pt idx="14441">
                  <c:v>5.0298121642115504E-3</c:v>
                </c:pt>
                <c:pt idx="14442">
                  <c:v>5.0298057335083201E-3</c:v>
                </c:pt>
                <c:pt idx="14443">
                  <c:v>5.0298281734057725E-3</c:v>
                </c:pt>
                <c:pt idx="14444">
                  <c:v>5.0298271397068743E-3</c:v>
                </c:pt>
                <c:pt idx="14445">
                  <c:v>5.0298175405105953E-3</c:v>
                </c:pt>
                <c:pt idx="14446">
                  <c:v>5.0298193627066569E-3</c:v>
                </c:pt>
                <c:pt idx="14447">
                  <c:v>5.0298058709432915E-3</c:v>
                </c:pt>
                <c:pt idx="14448">
                  <c:v>5.0298863030179613E-3</c:v>
                </c:pt>
                <c:pt idx="14449">
                  <c:v>5.0298744749445404E-3</c:v>
                </c:pt>
                <c:pt idx="14450">
                  <c:v>5.029919881505889E-3</c:v>
                </c:pt>
                <c:pt idx="14451">
                  <c:v>5.0299535027310488E-3</c:v>
                </c:pt>
                <c:pt idx="14452">
                  <c:v>5.030054176075602E-3</c:v>
                </c:pt>
                <c:pt idx="14453">
                  <c:v>5.0300900101810141E-3</c:v>
                </c:pt>
                <c:pt idx="14454">
                  <c:v>5.0303517225826957E-3</c:v>
                </c:pt>
                <c:pt idx="14455">
                  <c:v>5.0303508018879981E-3</c:v>
                </c:pt>
                <c:pt idx="14456">
                  <c:v>5.0305734409982171E-3</c:v>
                </c:pt>
                <c:pt idx="14457">
                  <c:v>5.0305741541381366E-3</c:v>
                </c:pt>
                <c:pt idx="14458">
                  <c:v>5.0306004750397997E-3</c:v>
                </c:pt>
                <c:pt idx="14459">
                  <c:v>5.0306765205467719E-3</c:v>
                </c:pt>
                <c:pt idx="14460">
                  <c:v>5.0306694940053017E-3</c:v>
                </c:pt>
                <c:pt idx="14461">
                  <c:v>5.0308036533831032E-3</c:v>
                </c:pt>
                <c:pt idx="14462">
                  <c:v>5.0308246265710213E-3</c:v>
                </c:pt>
                <c:pt idx="14463">
                  <c:v>5.031027476740094E-3</c:v>
                </c:pt>
                <c:pt idx="14464">
                  <c:v>5.0311456120553993E-3</c:v>
                </c:pt>
                <c:pt idx="14465">
                  <c:v>5.0313823634817048E-3</c:v>
                </c:pt>
                <c:pt idx="14466">
                  <c:v>5.0313714347054112E-3</c:v>
                </c:pt>
                <c:pt idx="14467">
                  <c:v>5.0316151249036297E-3</c:v>
                </c:pt>
                <c:pt idx="14468">
                  <c:v>5.0316927337277382E-3</c:v>
                </c:pt>
                <c:pt idx="14469">
                  <c:v>5.0317403111856561E-3</c:v>
                </c:pt>
                <c:pt idx="14470">
                  <c:v>5.0319090766687939E-3</c:v>
                </c:pt>
                <c:pt idx="14471">
                  <c:v>5.0320416903087218E-3</c:v>
                </c:pt>
                <c:pt idx="14472">
                  <c:v>5.032201993772651E-3</c:v>
                </c:pt>
                <c:pt idx="14473">
                  <c:v>5.0322276972367052E-3</c:v>
                </c:pt>
                <c:pt idx="14474">
                  <c:v>5.0323364277577772E-3</c:v>
                </c:pt>
                <c:pt idx="14475">
                  <c:v>5.0323312866915057E-3</c:v>
                </c:pt>
                <c:pt idx="14476">
                  <c:v>5.0325365679825818E-3</c:v>
                </c:pt>
                <c:pt idx="14477">
                  <c:v>5.0325274780353537E-3</c:v>
                </c:pt>
                <c:pt idx="14478">
                  <c:v>5.0327254392238058E-3</c:v>
                </c:pt>
                <c:pt idx="14479">
                  <c:v>5.0327220015762919E-3</c:v>
                </c:pt>
                <c:pt idx="14480">
                  <c:v>5.0327854750523721E-3</c:v>
                </c:pt>
                <c:pt idx="14481">
                  <c:v>5.0328152398018688E-3</c:v>
                </c:pt>
                <c:pt idx="14482">
                  <c:v>5.0328614294780005E-3</c:v>
                </c:pt>
                <c:pt idx="14483">
                  <c:v>5.0330509700948975E-3</c:v>
                </c:pt>
                <c:pt idx="14484">
                  <c:v>5.0343412590882763E-3</c:v>
                </c:pt>
                <c:pt idx="14485">
                  <c:v>5.0343506971183083E-3</c:v>
                </c:pt>
                <c:pt idx="14486">
                  <c:v>5.0344214212608906E-3</c:v>
                </c:pt>
                <c:pt idx="14487">
                  <c:v>5.034560281094236E-3</c:v>
                </c:pt>
                <c:pt idx="14488">
                  <c:v>5.0346107740926816E-3</c:v>
                </c:pt>
                <c:pt idx="14489">
                  <c:v>5.0346372372697679E-3</c:v>
                </c:pt>
                <c:pt idx="14490">
                  <c:v>5.034658316705104E-3</c:v>
                </c:pt>
                <c:pt idx="14491">
                  <c:v>5.0346922091347984E-3</c:v>
                </c:pt>
                <c:pt idx="14492">
                  <c:v>5.0347071951453767E-3</c:v>
                </c:pt>
                <c:pt idx="14493">
                  <c:v>5.0347511794989206E-3</c:v>
                </c:pt>
                <c:pt idx="14494">
                  <c:v>5.0349308565264123E-3</c:v>
                </c:pt>
                <c:pt idx="14495">
                  <c:v>5.0349578458741802E-3</c:v>
                </c:pt>
                <c:pt idx="14496">
                  <c:v>5.0352005874024367E-3</c:v>
                </c:pt>
                <c:pt idx="14497">
                  <c:v>5.0351963583922157E-3</c:v>
                </c:pt>
                <c:pt idx="14498">
                  <c:v>5.0354205671610756E-3</c:v>
                </c:pt>
                <c:pt idx="14499">
                  <c:v>5.0354174909920529E-3</c:v>
                </c:pt>
                <c:pt idx="14500">
                  <c:v>5.0356427716120433E-3</c:v>
                </c:pt>
                <c:pt idx="14501">
                  <c:v>5.0356307205307515E-3</c:v>
                </c:pt>
                <c:pt idx="14502">
                  <c:v>5.0358555279607928E-3</c:v>
                </c:pt>
                <c:pt idx="14503">
                  <c:v>5.0360370063676531E-3</c:v>
                </c:pt>
                <c:pt idx="14504">
                  <c:v>5.036163938246855E-3</c:v>
                </c:pt>
                <c:pt idx="14505">
                  <c:v>5.036368249088226E-3</c:v>
                </c:pt>
                <c:pt idx="14506">
                  <c:v>5.036365470641682E-3</c:v>
                </c:pt>
                <c:pt idx="14507">
                  <c:v>5.0366063370400954E-3</c:v>
                </c:pt>
                <c:pt idx="14508">
                  <c:v>5.0366066318695739E-3</c:v>
                </c:pt>
                <c:pt idx="14509">
                  <c:v>5.0367852230058874E-3</c:v>
                </c:pt>
                <c:pt idx="14510">
                  <c:v>5.0368496653838309E-3</c:v>
                </c:pt>
                <c:pt idx="14511">
                  <c:v>5.0368819964891499E-3</c:v>
                </c:pt>
                <c:pt idx="14512">
                  <c:v>5.0370663965067907E-3</c:v>
                </c:pt>
                <c:pt idx="14513">
                  <c:v>5.0371734665924156E-3</c:v>
                </c:pt>
                <c:pt idx="14514">
                  <c:v>5.037359677221789E-3</c:v>
                </c:pt>
                <c:pt idx="14515">
                  <c:v>5.0373658656942578E-3</c:v>
                </c:pt>
                <c:pt idx="14516">
                  <c:v>5.037557276482506E-3</c:v>
                </c:pt>
                <c:pt idx="14517">
                  <c:v>5.0375435466952917E-3</c:v>
                </c:pt>
                <c:pt idx="14518">
                  <c:v>5.0377099094775779E-3</c:v>
                </c:pt>
                <c:pt idx="14519">
                  <c:v>5.0377057275167838E-3</c:v>
                </c:pt>
                <c:pt idx="14520">
                  <c:v>5.0377331688978583E-3</c:v>
                </c:pt>
                <c:pt idx="14521">
                  <c:v>5.0380028339969667E-3</c:v>
                </c:pt>
                <c:pt idx="14522">
                  <c:v>5.0380310719723891E-3</c:v>
                </c:pt>
                <c:pt idx="14523">
                  <c:v>5.0381897107131942E-3</c:v>
                </c:pt>
                <c:pt idx="14524">
                  <c:v>5.0381870893521068E-3</c:v>
                </c:pt>
                <c:pt idx="14525">
                  <c:v>5.0383710867771348E-3</c:v>
                </c:pt>
                <c:pt idx="14526">
                  <c:v>5.0383660407127724E-3</c:v>
                </c:pt>
                <c:pt idx="14527">
                  <c:v>5.0386008088546706E-3</c:v>
                </c:pt>
                <c:pt idx="14528">
                  <c:v>5.0385940902797129E-3</c:v>
                </c:pt>
                <c:pt idx="14529">
                  <c:v>5.0386263433195196E-3</c:v>
                </c:pt>
                <c:pt idx="14530">
                  <c:v>5.0386968544021572E-3</c:v>
                </c:pt>
                <c:pt idx="14531">
                  <c:v>5.0387426968812616E-3</c:v>
                </c:pt>
                <c:pt idx="14532">
                  <c:v>5.0389305375393885E-3</c:v>
                </c:pt>
                <c:pt idx="14533">
                  <c:v>5.0391386115306571E-3</c:v>
                </c:pt>
                <c:pt idx="14534">
                  <c:v>5.0392801260513501E-3</c:v>
                </c:pt>
                <c:pt idx="14535">
                  <c:v>5.0392724782736932E-3</c:v>
                </c:pt>
                <c:pt idx="14536">
                  <c:v>5.0394857504627456E-3</c:v>
                </c:pt>
                <c:pt idx="14537">
                  <c:v>5.0394721529083315E-3</c:v>
                </c:pt>
                <c:pt idx="14538">
                  <c:v>5.0396724271679176E-3</c:v>
                </c:pt>
                <c:pt idx="14539">
                  <c:v>5.0396568509538699E-3</c:v>
                </c:pt>
                <c:pt idx="14540">
                  <c:v>5.0396765289243677E-3</c:v>
                </c:pt>
                <c:pt idx="14541">
                  <c:v>5.0399116039472865E-3</c:v>
                </c:pt>
                <c:pt idx="14542">
                  <c:v>5.0400588729313852E-3</c:v>
                </c:pt>
                <c:pt idx="14543">
                  <c:v>5.040241546756757E-3</c:v>
                </c:pt>
                <c:pt idx="14544">
                  <c:v>5.0402362144210573E-3</c:v>
                </c:pt>
                <c:pt idx="14545">
                  <c:v>5.0404040829508893E-3</c:v>
                </c:pt>
                <c:pt idx="14546">
                  <c:v>5.0403930038375577E-3</c:v>
                </c:pt>
                <c:pt idx="14547">
                  <c:v>5.0406227047573842E-3</c:v>
                </c:pt>
                <c:pt idx="14548">
                  <c:v>5.040610284770557E-3</c:v>
                </c:pt>
                <c:pt idx="14549">
                  <c:v>5.0406116144763643E-3</c:v>
                </c:pt>
                <c:pt idx="14550">
                  <c:v>5.0408267358776366E-3</c:v>
                </c:pt>
                <c:pt idx="14551">
                  <c:v>5.0409967719754912E-3</c:v>
                </c:pt>
                <c:pt idx="14552">
                  <c:v>5.0411906707969181E-3</c:v>
                </c:pt>
                <c:pt idx="14553">
                  <c:v>5.0412970158004392E-3</c:v>
                </c:pt>
                <c:pt idx="14554">
                  <c:v>5.0413212469868213E-3</c:v>
                </c:pt>
                <c:pt idx="14555">
                  <c:v>5.0413134694918399E-3</c:v>
                </c:pt>
                <c:pt idx="14556">
                  <c:v>5.0413792642859494E-3</c:v>
                </c:pt>
                <c:pt idx="14557">
                  <c:v>5.0414439363947348E-3</c:v>
                </c:pt>
                <c:pt idx="14558">
                  <c:v>5.0424154876262508E-3</c:v>
                </c:pt>
                <c:pt idx="14559">
                  <c:v>5.0425642958054177E-3</c:v>
                </c:pt>
                <c:pt idx="14560">
                  <c:v>5.0425608892802985E-3</c:v>
                </c:pt>
                <c:pt idx="14561">
                  <c:v>5.0428491456710675E-3</c:v>
                </c:pt>
                <c:pt idx="14562">
                  <c:v>5.0428311821360565E-3</c:v>
                </c:pt>
                <c:pt idx="14563">
                  <c:v>5.0429409920792765E-3</c:v>
                </c:pt>
                <c:pt idx="14564">
                  <c:v>5.0429467601625522E-3</c:v>
                </c:pt>
                <c:pt idx="14565">
                  <c:v>5.0429757211327177E-3</c:v>
                </c:pt>
                <c:pt idx="14566">
                  <c:v>5.0431766629161767E-3</c:v>
                </c:pt>
                <c:pt idx="14567">
                  <c:v>5.0432626556918096E-3</c:v>
                </c:pt>
                <c:pt idx="14568">
                  <c:v>5.0434564151485058E-3</c:v>
                </c:pt>
                <c:pt idx="14569">
                  <c:v>5.0434296149134061E-3</c:v>
                </c:pt>
                <c:pt idx="14570">
                  <c:v>5.0435343240956909E-3</c:v>
                </c:pt>
                <c:pt idx="14571">
                  <c:v>5.0435103527176946E-3</c:v>
                </c:pt>
                <c:pt idx="14572">
                  <c:v>5.0436189520999541E-3</c:v>
                </c:pt>
                <c:pt idx="14573">
                  <c:v>5.0435871421611895E-3</c:v>
                </c:pt>
                <c:pt idx="14574">
                  <c:v>5.0437988425200836E-3</c:v>
                </c:pt>
                <c:pt idx="14575">
                  <c:v>5.0437768224042018E-3</c:v>
                </c:pt>
                <c:pt idx="14576">
                  <c:v>5.0437540038750558E-3</c:v>
                </c:pt>
                <c:pt idx="14577">
                  <c:v>5.043744353996839E-3</c:v>
                </c:pt>
                <c:pt idx="14578">
                  <c:v>5.0437118595164374E-3</c:v>
                </c:pt>
                <c:pt idx="14579">
                  <c:v>5.0438036316870338E-3</c:v>
                </c:pt>
                <c:pt idx="14580">
                  <c:v>5.0437787409615565E-3</c:v>
                </c:pt>
                <c:pt idx="14581">
                  <c:v>5.0439443825007696E-3</c:v>
                </c:pt>
                <c:pt idx="14582">
                  <c:v>5.0439744838297893E-3</c:v>
                </c:pt>
                <c:pt idx="14583">
                  <c:v>5.0441369994681943E-3</c:v>
                </c:pt>
                <c:pt idx="14584">
                  <c:v>5.0441176506358957E-3</c:v>
                </c:pt>
                <c:pt idx="14585">
                  <c:v>5.0442817850922354E-3</c:v>
                </c:pt>
                <c:pt idx="14586">
                  <c:v>5.0442597484738989E-3</c:v>
                </c:pt>
                <c:pt idx="14587">
                  <c:v>5.0444330193749973E-3</c:v>
                </c:pt>
                <c:pt idx="14588">
                  <c:v>5.0444745308197963E-3</c:v>
                </c:pt>
                <c:pt idx="14589">
                  <c:v>5.0444782556451455E-3</c:v>
                </c:pt>
                <c:pt idx="14590">
                  <c:v>5.0445379121644577E-3</c:v>
                </c:pt>
                <c:pt idx="14591">
                  <c:v>5.0445249173463437E-3</c:v>
                </c:pt>
                <c:pt idx="14592">
                  <c:v>5.044660893034218E-3</c:v>
                </c:pt>
                <c:pt idx="14593">
                  <c:v>5.044700185517767E-3</c:v>
                </c:pt>
                <c:pt idx="14594">
                  <c:v>5.0448677890224791E-3</c:v>
                </c:pt>
                <c:pt idx="14595">
                  <c:v>5.0448530763755207E-3</c:v>
                </c:pt>
                <c:pt idx="14596">
                  <c:v>5.0450694342953802E-3</c:v>
                </c:pt>
                <c:pt idx="14597">
                  <c:v>5.0450538769047917E-3</c:v>
                </c:pt>
                <c:pt idx="14598">
                  <c:v>5.0454136769864178E-3</c:v>
                </c:pt>
                <c:pt idx="14599">
                  <c:v>5.0454089249650095E-3</c:v>
                </c:pt>
                <c:pt idx="14600">
                  <c:v>5.0454254501789012E-3</c:v>
                </c:pt>
                <c:pt idx="14601">
                  <c:v>5.045531155589247E-3</c:v>
                </c:pt>
                <c:pt idx="14602">
                  <c:v>5.045557400873815E-3</c:v>
                </c:pt>
                <c:pt idx="14603">
                  <c:v>5.0457334786171912E-3</c:v>
                </c:pt>
                <c:pt idx="14604">
                  <c:v>5.0457478712291519E-3</c:v>
                </c:pt>
                <c:pt idx="14605">
                  <c:v>5.0458578349759477E-3</c:v>
                </c:pt>
                <c:pt idx="14606">
                  <c:v>5.0458548339459329E-3</c:v>
                </c:pt>
                <c:pt idx="14607">
                  <c:v>5.0459886204373798E-3</c:v>
                </c:pt>
                <c:pt idx="14608">
                  <c:v>5.0459787564744729E-3</c:v>
                </c:pt>
                <c:pt idx="14609">
                  <c:v>5.0461293409166065E-3</c:v>
                </c:pt>
                <c:pt idx="14610">
                  <c:v>5.0461267300695133E-3</c:v>
                </c:pt>
                <c:pt idx="14611">
                  <c:v>5.0462460863795831E-3</c:v>
                </c:pt>
                <c:pt idx="14612">
                  <c:v>5.0462289144638291E-3</c:v>
                </c:pt>
                <c:pt idx="14613">
                  <c:v>5.0464636717968995E-3</c:v>
                </c:pt>
                <c:pt idx="14614">
                  <c:v>5.0464622785977376E-3</c:v>
                </c:pt>
                <c:pt idx="14615">
                  <c:v>5.046440837940494E-3</c:v>
                </c:pt>
                <c:pt idx="14616">
                  <c:v>5.0466414588155213E-3</c:v>
                </c:pt>
                <c:pt idx="14617">
                  <c:v>5.0466258804095819E-3</c:v>
                </c:pt>
                <c:pt idx="14618">
                  <c:v>5.04675359339107E-3</c:v>
                </c:pt>
                <c:pt idx="14619">
                  <c:v>5.0467822033142427E-3</c:v>
                </c:pt>
                <c:pt idx="14620">
                  <c:v>5.0468506136978307E-3</c:v>
                </c:pt>
                <c:pt idx="14621">
                  <c:v>5.0468740931549931E-3</c:v>
                </c:pt>
                <c:pt idx="14622">
                  <c:v>5.0469925422671064E-3</c:v>
                </c:pt>
                <c:pt idx="14623">
                  <c:v>5.0470041563526547E-3</c:v>
                </c:pt>
                <c:pt idx="14624">
                  <c:v>5.0470799829205899E-3</c:v>
                </c:pt>
                <c:pt idx="14625">
                  <c:v>5.0470627366510281E-3</c:v>
                </c:pt>
                <c:pt idx="14626">
                  <c:v>5.0471723059306523E-3</c:v>
                </c:pt>
                <c:pt idx="14627">
                  <c:v>5.0471569789639252E-3</c:v>
                </c:pt>
                <c:pt idx="14628">
                  <c:v>5.0472412491392327E-3</c:v>
                </c:pt>
                <c:pt idx="14629">
                  <c:v>5.0472303033282477E-3</c:v>
                </c:pt>
                <c:pt idx="14630">
                  <c:v>5.0473759418941475E-3</c:v>
                </c:pt>
                <c:pt idx="14631">
                  <c:v>5.0473596438350022E-3</c:v>
                </c:pt>
                <c:pt idx="14632">
                  <c:v>5.047425547260698E-3</c:v>
                </c:pt>
                <c:pt idx="14633">
                  <c:v>5.0489528429741182E-3</c:v>
                </c:pt>
                <c:pt idx="14634">
                  <c:v>5.0489220881486533E-3</c:v>
                </c:pt>
                <c:pt idx="14635">
                  <c:v>5.0489844667289258E-3</c:v>
                </c:pt>
                <c:pt idx="14636">
                  <c:v>5.0489721202439863E-3</c:v>
                </c:pt>
                <c:pt idx="14637">
                  <c:v>5.0489958200091167E-3</c:v>
                </c:pt>
                <c:pt idx="14638">
                  <c:v>5.0489750542970649E-3</c:v>
                </c:pt>
                <c:pt idx="14639">
                  <c:v>5.0491078466665552E-3</c:v>
                </c:pt>
                <c:pt idx="14640">
                  <c:v>5.0491081643207142E-3</c:v>
                </c:pt>
                <c:pt idx="14641">
                  <c:v>5.0491241300843681E-3</c:v>
                </c:pt>
                <c:pt idx="14642">
                  <c:v>5.0491215158077092E-3</c:v>
                </c:pt>
                <c:pt idx="14643">
                  <c:v>5.0491154991645889E-3</c:v>
                </c:pt>
                <c:pt idx="14644">
                  <c:v>5.0490951245048422E-3</c:v>
                </c:pt>
                <c:pt idx="14645">
                  <c:v>5.0490815245875665E-3</c:v>
                </c:pt>
                <c:pt idx="14646">
                  <c:v>5.0490715564408218E-3</c:v>
                </c:pt>
                <c:pt idx="14647">
                  <c:v>5.049055762658153E-3</c:v>
                </c:pt>
                <c:pt idx="14648">
                  <c:v>5.0490851841393453E-3</c:v>
                </c:pt>
                <c:pt idx="14649">
                  <c:v>5.0490757711104568E-3</c:v>
                </c:pt>
                <c:pt idx="14650">
                  <c:v>5.0491935832045944E-3</c:v>
                </c:pt>
                <c:pt idx="14651">
                  <c:v>5.0491701537977631E-3</c:v>
                </c:pt>
                <c:pt idx="14652">
                  <c:v>5.0492650663812831E-3</c:v>
                </c:pt>
                <c:pt idx="14653">
                  <c:v>5.0492526988012171E-3</c:v>
                </c:pt>
                <c:pt idx="14654">
                  <c:v>5.0492754734160344E-3</c:v>
                </c:pt>
                <c:pt idx="14655">
                  <c:v>5.0492629604048083E-3</c:v>
                </c:pt>
                <c:pt idx="14656">
                  <c:v>5.0493572876919761E-3</c:v>
                </c:pt>
                <c:pt idx="14657">
                  <c:v>5.0493844259092667E-3</c:v>
                </c:pt>
                <c:pt idx="14658">
                  <c:v>5.0495177013371974E-3</c:v>
                </c:pt>
                <c:pt idx="14659">
                  <c:v>5.0496931128092056E-3</c:v>
                </c:pt>
                <c:pt idx="14660">
                  <c:v>5.0497110019593026E-3</c:v>
                </c:pt>
                <c:pt idx="14661">
                  <c:v>5.0497329051327764E-3</c:v>
                </c:pt>
                <c:pt idx="14662">
                  <c:v>5.0497837153803335E-3</c:v>
                </c:pt>
                <c:pt idx="14663">
                  <c:v>5.049799741192457E-3</c:v>
                </c:pt>
                <c:pt idx="14664">
                  <c:v>5.0498187074553957E-3</c:v>
                </c:pt>
                <c:pt idx="14665">
                  <c:v>5.0498607391779833E-3</c:v>
                </c:pt>
                <c:pt idx="14666">
                  <c:v>5.0498673120484222E-3</c:v>
                </c:pt>
                <c:pt idx="14667">
                  <c:v>5.0499049460559576E-3</c:v>
                </c:pt>
                <c:pt idx="14668">
                  <c:v>5.0499192027927331E-3</c:v>
                </c:pt>
                <c:pt idx="14669">
                  <c:v>5.0500547146423384E-3</c:v>
                </c:pt>
                <c:pt idx="14670">
                  <c:v>5.0500691542392385E-3</c:v>
                </c:pt>
                <c:pt idx="14671">
                  <c:v>5.05009389430642E-3</c:v>
                </c:pt>
                <c:pt idx="14672">
                  <c:v>5.0500856459461691E-3</c:v>
                </c:pt>
                <c:pt idx="14673">
                  <c:v>5.0501796129176508E-3</c:v>
                </c:pt>
                <c:pt idx="14674">
                  <c:v>5.0501944624788721E-3</c:v>
                </c:pt>
                <c:pt idx="14675">
                  <c:v>5.0502087576703176E-3</c:v>
                </c:pt>
                <c:pt idx="14676">
                  <c:v>5.0502182750698007E-3</c:v>
                </c:pt>
                <c:pt idx="14677">
                  <c:v>5.0502450902449982E-3</c:v>
                </c:pt>
                <c:pt idx="14678">
                  <c:v>5.0502422273512298E-3</c:v>
                </c:pt>
                <c:pt idx="14679">
                  <c:v>5.0503882627721056E-3</c:v>
                </c:pt>
                <c:pt idx="14680">
                  <c:v>5.0503853742761753E-3</c:v>
                </c:pt>
                <c:pt idx="14681">
                  <c:v>5.0504113750616253E-3</c:v>
                </c:pt>
                <c:pt idx="14682">
                  <c:v>5.0504231318168743E-3</c:v>
                </c:pt>
                <c:pt idx="14683">
                  <c:v>5.0504585599678471E-3</c:v>
                </c:pt>
                <c:pt idx="14684">
                  <c:v>5.0504580540928178E-3</c:v>
                </c:pt>
                <c:pt idx="14685">
                  <c:v>5.0504623049694849E-3</c:v>
                </c:pt>
                <c:pt idx="14686">
                  <c:v>5.0504797691791432E-3</c:v>
                </c:pt>
                <c:pt idx="14687">
                  <c:v>5.0505101680755615E-3</c:v>
                </c:pt>
                <c:pt idx="14688">
                  <c:v>5.0505005369485701E-3</c:v>
                </c:pt>
                <c:pt idx="14689">
                  <c:v>5.0505387693785585E-3</c:v>
                </c:pt>
                <c:pt idx="14690">
                  <c:v>5.0505231491565607E-3</c:v>
                </c:pt>
                <c:pt idx="14691">
                  <c:v>5.0505608230983403E-3</c:v>
                </c:pt>
                <c:pt idx="14692">
                  <c:v>5.0505460148354848E-3</c:v>
                </c:pt>
                <c:pt idx="14693">
                  <c:v>5.0506334946044239E-3</c:v>
                </c:pt>
                <c:pt idx="14694">
                  <c:v>5.0506292455412974E-3</c:v>
                </c:pt>
                <c:pt idx="14695">
                  <c:v>5.0507253547952954E-3</c:v>
                </c:pt>
                <c:pt idx="14696">
                  <c:v>5.0507163307152046E-3</c:v>
                </c:pt>
                <c:pt idx="14697">
                  <c:v>5.0507164079326402E-3</c:v>
                </c:pt>
                <c:pt idx="14698">
                  <c:v>5.0508278033726721E-3</c:v>
                </c:pt>
                <c:pt idx="14699">
                  <c:v>5.0508308735023547E-3</c:v>
                </c:pt>
                <c:pt idx="14700">
                  <c:v>5.0508464633927897E-3</c:v>
                </c:pt>
                <c:pt idx="14701">
                  <c:v>5.0508409531777156E-3</c:v>
                </c:pt>
                <c:pt idx="14702">
                  <c:v>5.0509016197457296E-3</c:v>
                </c:pt>
                <c:pt idx="14703">
                  <c:v>5.0509165206334278E-3</c:v>
                </c:pt>
                <c:pt idx="14704">
                  <c:v>5.0510185991408506E-3</c:v>
                </c:pt>
                <c:pt idx="14705">
                  <c:v>5.051025675702675E-3</c:v>
                </c:pt>
                <c:pt idx="14706">
                  <c:v>5.0511093169477101E-3</c:v>
                </c:pt>
                <c:pt idx="14707">
                  <c:v>5.052179770849631E-3</c:v>
                </c:pt>
                <c:pt idx="14708">
                  <c:v>5.0522045645369201E-3</c:v>
                </c:pt>
                <c:pt idx="14709">
                  <c:v>5.0521838105835127E-3</c:v>
                </c:pt>
                <c:pt idx="14710">
                  <c:v>5.0522101078600036E-3</c:v>
                </c:pt>
                <c:pt idx="14711">
                  <c:v>5.0522452336799325E-3</c:v>
                </c:pt>
                <c:pt idx="14712">
                  <c:v>5.0522840331738792E-3</c:v>
                </c:pt>
                <c:pt idx="14713">
                  <c:v>5.0522815732345384E-3</c:v>
                </c:pt>
                <c:pt idx="14714">
                  <c:v>5.0524072747549715E-3</c:v>
                </c:pt>
                <c:pt idx="14715">
                  <c:v>5.0524132800640114E-3</c:v>
                </c:pt>
                <c:pt idx="14716">
                  <c:v>5.0524148780981904E-3</c:v>
                </c:pt>
                <c:pt idx="14717">
                  <c:v>5.052432788424331E-3</c:v>
                </c:pt>
                <c:pt idx="14718">
                  <c:v>5.0524523161183119E-3</c:v>
                </c:pt>
                <c:pt idx="14719">
                  <c:v>5.0524556118509041E-3</c:v>
                </c:pt>
                <c:pt idx="14720">
                  <c:v>5.0524768520977406E-3</c:v>
                </c:pt>
                <c:pt idx="14721">
                  <c:v>5.0524830121803565E-3</c:v>
                </c:pt>
                <c:pt idx="14722">
                  <c:v>5.0524945800932567E-3</c:v>
                </c:pt>
                <c:pt idx="14723">
                  <c:v>5.0525027621993873E-3</c:v>
                </c:pt>
                <c:pt idx="14724">
                  <c:v>5.0524993987156293E-3</c:v>
                </c:pt>
                <c:pt idx="14725">
                  <c:v>5.0524998404127127E-3</c:v>
                </c:pt>
                <c:pt idx="14726">
                  <c:v>5.0524739421959229E-3</c:v>
                </c:pt>
                <c:pt idx="14727">
                  <c:v>5.0524899423413788E-3</c:v>
                </c:pt>
                <c:pt idx="14728">
                  <c:v>5.0524696975822996E-3</c:v>
                </c:pt>
                <c:pt idx="14729">
                  <c:v>5.0525484972071344E-3</c:v>
                </c:pt>
                <c:pt idx="14730">
                  <c:v>5.0526480512571763E-3</c:v>
                </c:pt>
                <c:pt idx="14731">
                  <c:v>5.0527985705133048E-3</c:v>
                </c:pt>
                <c:pt idx="14732">
                  <c:v>5.0527854144739081E-3</c:v>
                </c:pt>
                <c:pt idx="14733">
                  <c:v>5.0528510480621572E-3</c:v>
                </c:pt>
                <c:pt idx="14734">
                  <c:v>5.0528332788255768E-3</c:v>
                </c:pt>
                <c:pt idx="14735">
                  <c:v>5.0529395589093305E-3</c:v>
                </c:pt>
                <c:pt idx="14736">
                  <c:v>5.0529306679266382E-3</c:v>
                </c:pt>
                <c:pt idx="14737">
                  <c:v>5.0529330536118518E-3</c:v>
                </c:pt>
                <c:pt idx="14738">
                  <c:v>5.0529287097428027E-3</c:v>
                </c:pt>
                <c:pt idx="14739">
                  <c:v>5.0529298012421606E-3</c:v>
                </c:pt>
                <c:pt idx="14740">
                  <c:v>5.0529855601734678E-3</c:v>
                </c:pt>
                <c:pt idx="14741">
                  <c:v>5.0529822486822581E-3</c:v>
                </c:pt>
                <c:pt idx="14742">
                  <c:v>5.0530594239231365E-3</c:v>
                </c:pt>
                <c:pt idx="14743">
                  <c:v>5.0530485723953951E-3</c:v>
                </c:pt>
                <c:pt idx="14744">
                  <c:v>5.0531102099957079E-3</c:v>
                </c:pt>
                <c:pt idx="14745">
                  <c:v>5.0531030267125373E-3</c:v>
                </c:pt>
                <c:pt idx="14746">
                  <c:v>5.053154224378421E-3</c:v>
                </c:pt>
                <c:pt idx="14747">
                  <c:v>5.0531549766712281E-3</c:v>
                </c:pt>
                <c:pt idx="14748">
                  <c:v>5.0532039007628775E-3</c:v>
                </c:pt>
                <c:pt idx="14749">
                  <c:v>5.0532415842605852E-3</c:v>
                </c:pt>
                <c:pt idx="14750">
                  <c:v>5.0534071271584871E-3</c:v>
                </c:pt>
                <c:pt idx="14751">
                  <c:v>5.0534023509366914E-3</c:v>
                </c:pt>
                <c:pt idx="14752">
                  <c:v>5.0536306770762726E-3</c:v>
                </c:pt>
                <c:pt idx="14753">
                  <c:v>5.0536199881000476E-3</c:v>
                </c:pt>
                <c:pt idx="14754">
                  <c:v>5.0537684294216841E-3</c:v>
                </c:pt>
                <c:pt idx="14755">
                  <c:v>5.0537789633811154E-3</c:v>
                </c:pt>
                <c:pt idx="14756">
                  <c:v>5.0538234887766448E-3</c:v>
                </c:pt>
                <c:pt idx="14757">
                  <c:v>5.0539222734862022E-3</c:v>
                </c:pt>
                <c:pt idx="14758">
                  <c:v>5.054065194004911E-3</c:v>
                </c:pt>
                <c:pt idx="14759">
                  <c:v>5.0542235212920478E-3</c:v>
                </c:pt>
                <c:pt idx="14760">
                  <c:v>5.0542548729890276E-3</c:v>
                </c:pt>
                <c:pt idx="14761">
                  <c:v>5.0544680465028436E-3</c:v>
                </c:pt>
                <c:pt idx="14762">
                  <c:v>5.054468224544896E-3</c:v>
                </c:pt>
                <c:pt idx="14763">
                  <c:v>5.0546771560830176E-3</c:v>
                </c:pt>
                <c:pt idx="14764">
                  <c:v>5.0546733153459785E-3</c:v>
                </c:pt>
                <c:pt idx="14765">
                  <c:v>5.0548365586627134E-3</c:v>
                </c:pt>
                <c:pt idx="14766">
                  <c:v>5.0548364372302503E-3</c:v>
                </c:pt>
                <c:pt idx="14767">
                  <c:v>5.0549453865022338E-3</c:v>
                </c:pt>
                <c:pt idx="14768">
                  <c:v>5.0549524252880753E-3</c:v>
                </c:pt>
                <c:pt idx="14769">
                  <c:v>5.0549808029557051E-3</c:v>
                </c:pt>
                <c:pt idx="14770">
                  <c:v>5.055075919779062E-3</c:v>
                </c:pt>
                <c:pt idx="14771">
                  <c:v>5.0551017028608201E-3</c:v>
                </c:pt>
                <c:pt idx="14772">
                  <c:v>5.0553341721387736E-3</c:v>
                </c:pt>
                <c:pt idx="14773">
                  <c:v>5.0553686808907199E-3</c:v>
                </c:pt>
                <c:pt idx="14774">
                  <c:v>5.0554271478539994E-3</c:v>
                </c:pt>
                <c:pt idx="14775">
                  <c:v>5.0554598868699993E-3</c:v>
                </c:pt>
                <c:pt idx="14776">
                  <c:v>5.0557109042563475E-3</c:v>
                </c:pt>
                <c:pt idx="14777">
                  <c:v>5.0558130414257805E-3</c:v>
                </c:pt>
                <c:pt idx="14778">
                  <c:v>5.0561210445964422E-3</c:v>
                </c:pt>
                <c:pt idx="14779">
                  <c:v>5.0564065031172946E-3</c:v>
                </c:pt>
                <c:pt idx="14780">
                  <c:v>5.0564295351485117E-3</c:v>
                </c:pt>
                <c:pt idx="14781">
                  <c:v>5.0569253205898215E-3</c:v>
                </c:pt>
                <c:pt idx="14782">
                  <c:v>5.0583770679442138E-3</c:v>
                </c:pt>
                <c:pt idx="14783">
                  <c:v>5.0587981003961521E-3</c:v>
                </c:pt>
                <c:pt idx="14784">
                  <c:v>5.0588638588186449E-3</c:v>
                </c:pt>
                <c:pt idx="14785">
                  <c:v>5.0592190613366747E-3</c:v>
                </c:pt>
                <c:pt idx="14786">
                  <c:v>5.059214387082212E-3</c:v>
                </c:pt>
                <c:pt idx="14787">
                  <c:v>5.0591849655211209E-3</c:v>
                </c:pt>
                <c:pt idx="14788">
                  <c:v>5.0596219707078624E-3</c:v>
                </c:pt>
                <c:pt idx="14789">
                  <c:v>5.0596495106705469E-3</c:v>
                </c:pt>
                <c:pt idx="14790">
                  <c:v>5.05998495521156E-3</c:v>
                </c:pt>
                <c:pt idx="14791">
                  <c:v>5.0599694155305701E-3</c:v>
                </c:pt>
                <c:pt idx="14792">
                  <c:v>5.0600087079381009E-3</c:v>
                </c:pt>
                <c:pt idx="14793">
                  <c:v>5.0602580818660007E-3</c:v>
                </c:pt>
                <c:pt idx="14794">
                  <c:v>5.0602638145361692E-3</c:v>
                </c:pt>
                <c:pt idx="14795">
                  <c:v>5.0606221951610755E-3</c:v>
                </c:pt>
                <c:pt idx="14796">
                  <c:v>5.0606077616622567E-3</c:v>
                </c:pt>
                <c:pt idx="14797">
                  <c:v>5.0606250859608695E-3</c:v>
                </c:pt>
                <c:pt idx="14798">
                  <c:v>5.0609995283076182E-3</c:v>
                </c:pt>
                <c:pt idx="14799">
                  <c:v>5.0609906782975072E-3</c:v>
                </c:pt>
                <c:pt idx="14800">
                  <c:v>5.0613545749680546E-3</c:v>
                </c:pt>
                <c:pt idx="14801">
                  <c:v>5.0613606979582476E-3</c:v>
                </c:pt>
                <c:pt idx="14802">
                  <c:v>5.0613449963574347E-3</c:v>
                </c:pt>
                <c:pt idx="14803">
                  <c:v>5.061371588636108E-3</c:v>
                </c:pt>
                <c:pt idx="14804">
                  <c:v>5.0613578047876383E-3</c:v>
                </c:pt>
                <c:pt idx="14805">
                  <c:v>5.0613740706917211E-3</c:v>
                </c:pt>
                <c:pt idx="14806">
                  <c:v>5.0613520927478145E-3</c:v>
                </c:pt>
                <c:pt idx="14807">
                  <c:v>5.0614500515915647E-3</c:v>
                </c:pt>
                <c:pt idx="14808">
                  <c:v>5.061566254121656E-3</c:v>
                </c:pt>
                <c:pt idx="14809">
                  <c:v>5.0615558263661488E-3</c:v>
                </c:pt>
                <c:pt idx="14810">
                  <c:v>5.0615897483534643E-3</c:v>
                </c:pt>
                <c:pt idx="14811">
                  <c:v>5.061583103053221E-3</c:v>
                </c:pt>
                <c:pt idx="14812">
                  <c:v>5.061616262143495E-3</c:v>
                </c:pt>
                <c:pt idx="14813">
                  <c:v>5.061612577272263E-3</c:v>
                </c:pt>
                <c:pt idx="14814">
                  <c:v>5.0616548707506925E-3</c:v>
                </c:pt>
                <c:pt idx="14815">
                  <c:v>5.0616489630795963E-3</c:v>
                </c:pt>
                <c:pt idx="14816">
                  <c:v>5.0616861797661535E-3</c:v>
                </c:pt>
                <c:pt idx="14817">
                  <c:v>5.0617009944351988E-3</c:v>
                </c:pt>
                <c:pt idx="14818">
                  <c:v>5.0618650781472001E-3</c:v>
                </c:pt>
                <c:pt idx="14819">
                  <c:v>5.0618814875078907E-3</c:v>
                </c:pt>
                <c:pt idx="14820">
                  <c:v>5.0618908648371545E-3</c:v>
                </c:pt>
                <c:pt idx="14821">
                  <c:v>5.061902412437199E-3</c:v>
                </c:pt>
                <c:pt idx="14822">
                  <c:v>5.061922065000387E-3</c:v>
                </c:pt>
                <c:pt idx="14823">
                  <c:v>5.0619231226376052E-3</c:v>
                </c:pt>
                <c:pt idx="14824">
                  <c:v>5.061958000993648E-3</c:v>
                </c:pt>
                <c:pt idx="14825">
                  <c:v>5.0619445830627791E-3</c:v>
                </c:pt>
                <c:pt idx="14826">
                  <c:v>5.0619640023595626E-3</c:v>
                </c:pt>
                <c:pt idx="14827">
                  <c:v>5.0619560687536177E-3</c:v>
                </c:pt>
                <c:pt idx="14828">
                  <c:v>5.0619653073716723E-3</c:v>
                </c:pt>
                <c:pt idx="14829">
                  <c:v>5.0619665385096442E-3</c:v>
                </c:pt>
                <c:pt idx="14830">
                  <c:v>5.0619515651846659E-3</c:v>
                </c:pt>
                <c:pt idx="14831">
                  <c:v>5.0620592270597025E-3</c:v>
                </c:pt>
                <c:pt idx="14832">
                  <c:v>5.0620807524774771E-3</c:v>
                </c:pt>
                <c:pt idx="14833">
                  <c:v>5.0620993015916263E-3</c:v>
                </c:pt>
                <c:pt idx="14834">
                  <c:v>5.0620883733365606E-3</c:v>
                </c:pt>
                <c:pt idx="14835">
                  <c:v>5.0621080443556338E-3</c:v>
                </c:pt>
                <c:pt idx="14836">
                  <c:v>5.0620934210706126E-3</c:v>
                </c:pt>
                <c:pt idx="14837">
                  <c:v>5.0621230031203867E-3</c:v>
                </c:pt>
                <c:pt idx="14838">
                  <c:v>5.0621181334821958E-3</c:v>
                </c:pt>
                <c:pt idx="14839">
                  <c:v>5.0621536382125069E-3</c:v>
                </c:pt>
                <c:pt idx="14840">
                  <c:v>5.0621478996639279E-3</c:v>
                </c:pt>
                <c:pt idx="14841">
                  <c:v>5.0621837991987693E-3</c:v>
                </c:pt>
                <c:pt idx="14842">
                  <c:v>5.0621690964077169E-3</c:v>
                </c:pt>
                <c:pt idx="14843">
                  <c:v>5.0622216937549029E-3</c:v>
                </c:pt>
                <c:pt idx="14844">
                  <c:v>5.0622044528281498E-3</c:v>
                </c:pt>
                <c:pt idx="14845">
                  <c:v>5.0622125881533732E-3</c:v>
                </c:pt>
                <c:pt idx="14846">
                  <c:v>5.0621957355632104E-3</c:v>
                </c:pt>
                <c:pt idx="14847">
                  <c:v>5.0622061505142986E-3</c:v>
                </c:pt>
                <c:pt idx="14848">
                  <c:v>5.0622621797392995E-3</c:v>
                </c:pt>
                <c:pt idx="14849">
                  <c:v>5.0622402056299072E-3</c:v>
                </c:pt>
                <c:pt idx="14850">
                  <c:v>5.0622695431983174E-3</c:v>
                </c:pt>
                <c:pt idx="14851">
                  <c:v>5.0622511513625521E-3</c:v>
                </c:pt>
                <c:pt idx="14852">
                  <c:v>5.0623484800088724E-3</c:v>
                </c:pt>
                <c:pt idx="14853">
                  <c:v>5.0623357352167792E-3</c:v>
                </c:pt>
                <c:pt idx="14854">
                  <c:v>5.0623981048265555E-3</c:v>
                </c:pt>
                <c:pt idx="14855">
                  <c:v>5.0623807684991333E-3</c:v>
                </c:pt>
                <c:pt idx="14856">
                  <c:v>5.0635306536850446E-3</c:v>
                </c:pt>
                <c:pt idx="14857">
                  <c:v>5.0635020269778263E-3</c:v>
                </c:pt>
                <c:pt idx="14858">
                  <c:v>5.0635878078163664E-3</c:v>
                </c:pt>
                <c:pt idx="14859">
                  <c:v>5.0635684386878448E-3</c:v>
                </c:pt>
                <c:pt idx="14860">
                  <c:v>5.063585827227244E-3</c:v>
                </c:pt>
                <c:pt idx="14861">
                  <c:v>5.0635676158740242E-3</c:v>
                </c:pt>
                <c:pt idx="14862">
                  <c:v>5.0635794679561776E-3</c:v>
                </c:pt>
                <c:pt idx="14863">
                  <c:v>5.0635813896827983E-3</c:v>
                </c:pt>
                <c:pt idx="14864">
                  <c:v>5.0635925174922283E-3</c:v>
                </c:pt>
                <c:pt idx="14865">
                  <c:v>5.0635808540291892E-3</c:v>
                </c:pt>
                <c:pt idx="14866">
                  <c:v>5.0636071671937306E-3</c:v>
                </c:pt>
                <c:pt idx="14867">
                  <c:v>5.0636020789455588E-3</c:v>
                </c:pt>
                <c:pt idx="14868">
                  <c:v>5.0636370137621487E-3</c:v>
                </c:pt>
                <c:pt idx="14869">
                  <c:v>5.0636356920705358E-3</c:v>
                </c:pt>
                <c:pt idx="14870">
                  <c:v>5.0636508519163242E-3</c:v>
                </c:pt>
                <c:pt idx="14871">
                  <c:v>5.0636440788051533E-3</c:v>
                </c:pt>
                <c:pt idx="14872">
                  <c:v>5.0637126810523601E-3</c:v>
                </c:pt>
                <c:pt idx="14873">
                  <c:v>5.0637028110561083E-3</c:v>
                </c:pt>
                <c:pt idx="14874">
                  <c:v>5.0637453864602481E-3</c:v>
                </c:pt>
                <c:pt idx="14875">
                  <c:v>5.0637301465265528E-3</c:v>
                </c:pt>
                <c:pt idx="14876">
                  <c:v>5.063731575666067E-3</c:v>
                </c:pt>
                <c:pt idx="14877">
                  <c:v>5.0638004855004543E-3</c:v>
                </c:pt>
                <c:pt idx="14878">
                  <c:v>5.0637827452187801E-3</c:v>
                </c:pt>
                <c:pt idx="14879">
                  <c:v>5.0637554257146776E-3</c:v>
                </c:pt>
                <c:pt idx="14880">
                  <c:v>5.0637604256053102E-3</c:v>
                </c:pt>
                <c:pt idx="14881">
                  <c:v>5.063727055485411E-3</c:v>
                </c:pt>
                <c:pt idx="14882">
                  <c:v>5.0637490533255751E-3</c:v>
                </c:pt>
                <c:pt idx="14883">
                  <c:v>5.0637174825199317E-3</c:v>
                </c:pt>
                <c:pt idx="14884">
                  <c:v>5.063743834772645E-3</c:v>
                </c:pt>
                <c:pt idx="14885">
                  <c:v>5.0637175859694489E-3</c:v>
                </c:pt>
                <c:pt idx="14886">
                  <c:v>5.0637205524538108E-3</c:v>
                </c:pt>
                <c:pt idx="14887">
                  <c:v>5.0637021556712812E-3</c:v>
                </c:pt>
                <c:pt idx="14888">
                  <c:v>5.0637665809509904E-3</c:v>
                </c:pt>
                <c:pt idx="14889">
                  <c:v>5.0637529871462176E-3</c:v>
                </c:pt>
                <c:pt idx="14890">
                  <c:v>5.0637741388591569E-3</c:v>
                </c:pt>
                <c:pt idx="14891">
                  <c:v>5.0637649490792936E-3</c:v>
                </c:pt>
                <c:pt idx="14892">
                  <c:v>5.0637654298292993E-3</c:v>
                </c:pt>
                <c:pt idx="14893">
                  <c:v>5.0637804294922728E-3</c:v>
                </c:pt>
                <c:pt idx="14894">
                  <c:v>5.0637944187242418E-3</c:v>
                </c:pt>
                <c:pt idx="14895">
                  <c:v>5.0638261882370193E-3</c:v>
                </c:pt>
                <c:pt idx="14896">
                  <c:v>5.063818214387312E-3</c:v>
                </c:pt>
                <c:pt idx="14897">
                  <c:v>5.0638431445882374E-3</c:v>
                </c:pt>
                <c:pt idx="14898">
                  <c:v>5.063836850914525E-3</c:v>
                </c:pt>
                <c:pt idx="14899">
                  <c:v>5.0638684010345667E-3</c:v>
                </c:pt>
                <c:pt idx="14900">
                  <c:v>5.0638717546150052E-3</c:v>
                </c:pt>
                <c:pt idx="14901">
                  <c:v>5.0640222834606426E-3</c:v>
                </c:pt>
                <c:pt idx="14902">
                  <c:v>5.0640324894185114E-3</c:v>
                </c:pt>
                <c:pt idx="14903">
                  <c:v>5.0640488048426515E-3</c:v>
                </c:pt>
                <c:pt idx="14904">
                  <c:v>5.0640578559483906E-3</c:v>
                </c:pt>
                <c:pt idx="14905">
                  <c:v>5.0641005109272339E-3</c:v>
                </c:pt>
                <c:pt idx="14906">
                  <c:v>5.064118066016054E-3</c:v>
                </c:pt>
                <c:pt idx="14907">
                  <c:v>5.0641480610394305E-3</c:v>
                </c:pt>
                <c:pt idx="14908">
                  <c:v>5.0641886384700319E-3</c:v>
                </c:pt>
                <c:pt idx="14909">
                  <c:v>5.0642271157001822E-3</c:v>
                </c:pt>
                <c:pt idx="14910">
                  <c:v>5.0642521246587174E-3</c:v>
                </c:pt>
                <c:pt idx="14911">
                  <c:v>5.0643027436323941E-3</c:v>
                </c:pt>
                <c:pt idx="14912">
                  <c:v>5.0643888316323623E-3</c:v>
                </c:pt>
                <c:pt idx="14913">
                  <c:v>5.0644175175353096E-3</c:v>
                </c:pt>
                <c:pt idx="14914">
                  <c:v>5.0644716000021444E-3</c:v>
                </c:pt>
                <c:pt idx="14915">
                  <c:v>5.0644975751998056E-3</c:v>
                </c:pt>
                <c:pt idx="14916">
                  <c:v>5.0645373722195842E-3</c:v>
                </c:pt>
                <c:pt idx="14917">
                  <c:v>5.0646246782111836E-3</c:v>
                </c:pt>
                <c:pt idx="14918">
                  <c:v>5.0646945373711075E-3</c:v>
                </c:pt>
                <c:pt idx="14919">
                  <c:v>5.0647089692287088E-3</c:v>
                </c:pt>
                <c:pt idx="14920">
                  <c:v>5.064740480410574E-3</c:v>
                </c:pt>
                <c:pt idx="14921">
                  <c:v>5.06480081105996E-3</c:v>
                </c:pt>
                <c:pt idx="14922">
                  <c:v>5.0648165589513884E-3</c:v>
                </c:pt>
                <c:pt idx="14923">
                  <c:v>5.0648593992050775E-3</c:v>
                </c:pt>
                <c:pt idx="14924">
                  <c:v>5.0648580164565915E-3</c:v>
                </c:pt>
                <c:pt idx="14925">
                  <c:v>5.0648967590086677E-3</c:v>
                </c:pt>
                <c:pt idx="14926">
                  <c:v>5.0649005809136607E-3</c:v>
                </c:pt>
                <c:pt idx="14927">
                  <c:v>5.0649325436206748E-3</c:v>
                </c:pt>
                <c:pt idx="14928">
                  <c:v>5.0649532590502349E-3</c:v>
                </c:pt>
                <c:pt idx="14929">
                  <c:v>5.0649805030643898E-3</c:v>
                </c:pt>
                <c:pt idx="14930">
                  <c:v>5.0649966616199736E-3</c:v>
                </c:pt>
                <c:pt idx="14931">
                  <c:v>5.0662992436797056E-3</c:v>
                </c:pt>
                <c:pt idx="14932">
                  <c:v>5.0662860143594187E-3</c:v>
                </c:pt>
                <c:pt idx="14933">
                  <c:v>5.0663415792078738E-3</c:v>
                </c:pt>
                <c:pt idx="14934">
                  <c:v>5.066329354540656E-3</c:v>
                </c:pt>
                <c:pt idx="14935">
                  <c:v>5.0664272899607257E-3</c:v>
                </c:pt>
                <c:pt idx="14936">
                  <c:v>5.066400951128325E-3</c:v>
                </c:pt>
                <c:pt idx="14937">
                  <c:v>5.0665298640161401E-3</c:v>
                </c:pt>
                <c:pt idx="14938">
                  <c:v>5.0665216677654411E-3</c:v>
                </c:pt>
                <c:pt idx="14939">
                  <c:v>5.066525521208164E-3</c:v>
                </c:pt>
                <c:pt idx="14940">
                  <c:v>5.0666750167541316E-3</c:v>
                </c:pt>
                <c:pt idx="14941">
                  <c:v>5.0666462448032291E-3</c:v>
                </c:pt>
                <c:pt idx="14942">
                  <c:v>5.066678186245714E-3</c:v>
                </c:pt>
                <c:pt idx="14943">
                  <c:v>5.0666693925091747E-3</c:v>
                </c:pt>
                <c:pt idx="14944">
                  <c:v>5.0668292079094701E-3</c:v>
                </c:pt>
                <c:pt idx="14945">
                  <c:v>5.0668391967001614E-3</c:v>
                </c:pt>
                <c:pt idx="14946">
                  <c:v>5.0668916774368718E-3</c:v>
                </c:pt>
                <c:pt idx="14947">
                  <c:v>5.0669119324249032E-3</c:v>
                </c:pt>
                <c:pt idx="14948">
                  <c:v>5.0670987698966281E-3</c:v>
                </c:pt>
                <c:pt idx="14949">
                  <c:v>5.0671110663525632E-3</c:v>
                </c:pt>
                <c:pt idx="14950">
                  <c:v>5.0672282423752059E-3</c:v>
                </c:pt>
                <c:pt idx="14951">
                  <c:v>5.0672628842553333E-3</c:v>
                </c:pt>
                <c:pt idx="14952">
                  <c:v>5.0673028469755367E-3</c:v>
                </c:pt>
                <c:pt idx="14953">
                  <c:v>5.0673344021448085E-3</c:v>
                </c:pt>
                <c:pt idx="14954">
                  <c:v>5.0673563717121822E-3</c:v>
                </c:pt>
                <c:pt idx="14955">
                  <c:v>5.0673806338936414E-3</c:v>
                </c:pt>
                <c:pt idx="14956">
                  <c:v>5.0674424481007745E-3</c:v>
                </c:pt>
                <c:pt idx="14957">
                  <c:v>5.0674710367465178E-3</c:v>
                </c:pt>
                <c:pt idx="14958">
                  <c:v>5.0675071603084078E-3</c:v>
                </c:pt>
                <c:pt idx="14959">
                  <c:v>5.067524967346599E-3</c:v>
                </c:pt>
                <c:pt idx="14960">
                  <c:v>5.0675672497088623E-3</c:v>
                </c:pt>
                <c:pt idx="14961">
                  <c:v>5.0675855762036528E-3</c:v>
                </c:pt>
                <c:pt idx="14962">
                  <c:v>5.0676136199129243E-3</c:v>
                </c:pt>
                <c:pt idx="14963">
                  <c:v>5.0676463281875686E-3</c:v>
                </c:pt>
                <c:pt idx="14964">
                  <c:v>5.0677041564543748E-3</c:v>
                </c:pt>
                <c:pt idx="14965">
                  <c:v>5.0677417450277432E-3</c:v>
                </c:pt>
                <c:pt idx="14966">
                  <c:v>5.0677918014684388E-3</c:v>
                </c:pt>
                <c:pt idx="14967">
                  <c:v>5.0678030333373711E-3</c:v>
                </c:pt>
                <c:pt idx="14968">
                  <c:v>5.0678536205303213E-3</c:v>
                </c:pt>
                <c:pt idx="14969">
                  <c:v>5.0678776834675206E-3</c:v>
                </c:pt>
                <c:pt idx="14970">
                  <c:v>5.0679253923511559E-3</c:v>
                </c:pt>
                <c:pt idx="14971">
                  <c:v>5.0679476956075253E-3</c:v>
                </c:pt>
                <c:pt idx="14972">
                  <c:v>5.0680432905297647E-3</c:v>
                </c:pt>
                <c:pt idx="14973">
                  <c:v>5.0680652644902692E-3</c:v>
                </c:pt>
                <c:pt idx="14974">
                  <c:v>5.0681032043864609E-3</c:v>
                </c:pt>
                <c:pt idx="14975">
                  <c:v>5.0681234202069091E-3</c:v>
                </c:pt>
                <c:pt idx="14976">
                  <c:v>5.0681709502992476E-3</c:v>
                </c:pt>
                <c:pt idx="14977">
                  <c:v>5.0681993088713953E-3</c:v>
                </c:pt>
                <c:pt idx="14978">
                  <c:v>5.0682629831595369E-3</c:v>
                </c:pt>
                <c:pt idx="14979">
                  <c:v>5.0683044304994139E-3</c:v>
                </c:pt>
                <c:pt idx="14980">
                  <c:v>5.0683700308670199E-3</c:v>
                </c:pt>
                <c:pt idx="14981">
                  <c:v>5.068402776665943E-3</c:v>
                </c:pt>
                <c:pt idx="14982">
                  <c:v>5.0684570796752431E-3</c:v>
                </c:pt>
                <c:pt idx="14983">
                  <c:v>5.0684994417782205E-3</c:v>
                </c:pt>
                <c:pt idx="14984">
                  <c:v>5.0686455345726588E-3</c:v>
                </c:pt>
                <c:pt idx="14985">
                  <c:v>5.0686747054463155E-3</c:v>
                </c:pt>
                <c:pt idx="14986">
                  <c:v>5.0687135447095326E-3</c:v>
                </c:pt>
                <c:pt idx="14987">
                  <c:v>5.0687418481589067E-3</c:v>
                </c:pt>
                <c:pt idx="14988">
                  <c:v>5.0687767648261066E-3</c:v>
                </c:pt>
                <c:pt idx="14989">
                  <c:v>5.0688111201535073E-3</c:v>
                </c:pt>
                <c:pt idx="14990">
                  <c:v>5.0688491447478754E-3</c:v>
                </c:pt>
                <c:pt idx="14991">
                  <c:v>5.0688749189183452E-3</c:v>
                </c:pt>
                <c:pt idx="14992">
                  <c:v>5.06893103065305E-3</c:v>
                </c:pt>
                <c:pt idx="14993">
                  <c:v>5.0689898698635539E-3</c:v>
                </c:pt>
                <c:pt idx="14994">
                  <c:v>5.069052501295598E-3</c:v>
                </c:pt>
                <c:pt idx="14995">
                  <c:v>5.069094773895679E-3</c:v>
                </c:pt>
                <c:pt idx="14996">
                  <c:v>5.0691547827489492E-3</c:v>
                </c:pt>
                <c:pt idx="14997">
                  <c:v>5.06918677362955E-3</c:v>
                </c:pt>
                <c:pt idx="14998">
                  <c:v>5.0692297441258857E-3</c:v>
                </c:pt>
                <c:pt idx="14999">
                  <c:v>5.069292195638021E-3</c:v>
                </c:pt>
                <c:pt idx="15000">
                  <c:v>5.0693659073241144E-3</c:v>
                </c:pt>
                <c:pt idx="15001">
                  <c:v>5.0694201409284345E-3</c:v>
                </c:pt>
                <c:pt idx="15002">
                  <c:v>5.0694972985841063E-3</c:v>
                </c:pt>
                <c:pt idx="15003">
                  <c:v>5.0695656268191763E-3</c:v>
                </c:pt>
                <c:pt idx="15004">
                  <c:v>5.069608904448639E-3</c:v>
                </c:pt>
                <c:pt idx="15005">
                  <c:v>5.0707066772493472E-3</c:v>
                </c:pt>
                <c:pt idx="15006">
                  <c:v>5.0707559260837779E-3</c:v>
                </c:pt>
                <c:pt idx="15007">
                  <c:v>5.0707668034252577E-3</c:v>
                </c:pt>
                <c:pt idx="15008">
                  <c:v>5.0708488443005975E-3</c:v>
                </c:pt>
                <c:pt idx="15009">
                  <c:v>5.071000160176622E-3</c:v>
                </c:pt>
                <c:pt idx="15010">
                  <c:v>5.0710253454717517E-3</c:v>
                </c:pt>
                <c:pt idx="15011">
                  <c:v>5.0710925667120117E-3</c:v>
                </c:pt>
                <c:pt idx="15012">
                  <c:v>5.0711275250749886E-3</c:v>
                </c:pt>
                <c:pt idx="15013">
                  <c:v>5.0711905700604326E-3</c:v>
                </c:pt>
                <c:pt idx="15014">
                  <c:v>5.0712251361512833E-3</c:v>
                </c:pt>
                <c:pt idx="15015">
                  <c:v>5.0712671442494214E-3</c:v>
                </c:pt>
                <c:pt idx="15016">
                  <c:v>5.0712681851803306E-3</c:v>
                </c:pt>
                <c:pt idx="15017">
                  <c:v>5.0713121216312074E-3</c:v>
                </c:pt>
                <c:pt idx="15018">
                  <c:v>5.0713134292946953E-3</c:v>
                </c:pt>
                <c:pt idx="15019">
                  <c:v>5.071343959727078E-3</c:v>
                </c:pt>
                <c:pt idx="15020">
                  <c:v>5.0713435350106615E-3</c:v>
                </c:pt>
                <c:pt idx="15021">
                  <c:v>5.0713493160267614E-3</c:v>
                </c:pt>
                <c:pt idx="15022">
                  <c:v>5.0713422255105646E-3</c:v>
                </c:pt>
                <c:pt idx="15023">
                  <c:v>5.0713630339588979E-3</c:v>
                </c:pt>
                <c:pt idx="15024">
                  <c:v>5.0713498977178742E-3</c:v>
                </c:pt>
                <c:pt idx="15025">
                  <c:v>5.0713724958647522E-3</c:v>
                </c:pt>
                <c:pt idx="15026">
                  <c:v>5.0713757344679564E-3</c:v>
                </c:pt>
                <c:pt idx="15027">
                  <c:v>5.0714057209582481E-3</c:v>
                </c:pt>
                <c:pt idx="15028">
                  <c:v>5.0714133353566161E-3</c:v>
                </c:pt>
                <c:pt idx="15029">
                  <c:v>5.0714666178761046E-3</c:v>
                </c:pt>
                <c:pt idx="15030">
                  <c:v>5.0714909296757163E-3</c:v>
                </c:pt>
                <c:pt idx="15031">
                  <c:v>5.0715314161910727E-3</c:v>
                </c:pt>
                <c:pt idx="15032">
                  <c:v>5.0715329935234607E-3</c:v>
                </c:pt>
                <c:pt idx="15033">
                  <c:v>5.0715845728929142E-3</c:v>
                </c:pt>
                <c:pt idx="15034">
                  <c:v>5.0716074273401534E-3</c:v>
                </c:pt>
                <c:pt idx="15035">
                  <c:v>5.07169092992228E-3</c:v>
                </c:pt>
                <c:pt idx="15036">
                  <c:v>5.0717186101725854E-3</c:v>
                </c:pt>
                <c:pt idx="15037">
                  <c:v>5.0717587165969502E-3</c:v>
                </c:pt>
                <c:pt idx="15038">
                  <c:v>5.071784866736824E-3</c:v>
                </c:pt>
                <c:pt idx="15039">
                  <c:v>5.0718162129534056E-3</c:v>
                </c:pt>
                <c:pt idx="15040">
                  <c:v>5.0718495839612689E-3</c:v>
                </c:pt>
                <c:pt idx="15041">
                  <c:v>5.0718842819481675E-3</c:v>
                </c:pt>
                <c:pt idx="15042">
                  <c:v>5.0719069458263428E-3</c:v>
                </c:pt>
                <c:pt idx="15043">
                  <c:v>5.0719355338750063E-3</c:v>
                </c:pt>
                <c:pt idx="15044">
                  <c:v>5.0719389213442845E-3</c:v>
                </c:pt>
                <c:pt idx="15045">
                  <c:v>5.0719592635593211E-3</c:v>
                </c:pt>
                <c:pt idx="15046">
                  <c:v>5.0719640433546662E-3</c:v>
                </c:pt>
                <c:pt idx="15047">
                  <c:v>5.0719985931493832E-3</c:v>
                </c:pt>
                <c:pt idx="15048">
                  <c:v>5.0720145388832676E-3</c:v>
                </c:pt>
                <c:pt idx="15049">
                  <c:v>5.0720466886247911E-3</c:v>
                </c:pt>
                <c:pt idx="15050">
                  <c:v>5.072042558860259E-3</c:v>
                </c:pt>
                <c:pt idx="15051">
                  <c:v>5.0720703940805908E-3</c:v>
                </c:pt>
                <c:pt idx="15052">
                  <c:v>5.0720763049679702E-3</c:v>
                </c:pt>
                <c:pt idx="15053">
                  <c:v>5.0721218881496829E-3</c:v>
                </c:pt>
                <c:pt idx="15054">
                  <c:v>5.0721458642833533E-3</c:v>
                </c:pt>
                <c:pt idx="15055">
                  <c:v>5.0721924660943139E-3</c:v>
                </c:pt>
                <c:pt idx="15056">
                  <c:v>5.0722127132715993E-3</c:v>
                </c:pt>
                <c:pt idx="15057">
                  <c:v>5.0722568661176375E-3</c:v>
                </c:pt>
                <c:pt idx="15058">
                  <c:v>5.0722695226585084E-3</c:v>
                </c:pt>
                <c:pt idx="15059">
                  <c:v>5.0723141249749129E-3</c:v>
                </c:pt>
                <c:pt idx="15060">
                  <c:v>5.0723503471948447E-3</c:v>
                </c:pt>
                <c:pt idx="15061">
                  <c:v>5.07239055354952E-3</c:v>
                </c:pt>
                <c:pt idx="15062">
                  <c:v>5.0724099089660421E-3</c:v>
                </c:pt>
                <c:pt idx="15063">
                  <c:v>5.0724505017048114E-3</c:v>
                </c:pt>
                <c:pt idx="15064">
                  <c:v>5.072484790309497E-3</c:v>
                </c:pt>
                <c:pt idx="15065">
                  <c:v>5.0725283636034648E-3</c:v>
                </c:pt>
                <c:pt idx="15066">
                  <c:v>5.0725490181180392E-3</c:v>
                </c:pt>
                <c:pt idx="15067">
                  <c:v>5.0726077712939781E-3</c:v>
                </c:pt>
                <c:pt idx="15068">
                  <c:v>5.0726399835273528E-3</c:v>
                </c:pt>
                <c:pt idx="15069">
                  <c:v>5.0726905751876982E-3</c:v>
                </c:pt>
                <c:pt idx="15070">
                  <c:v>5.0727035409065388E-3</c:v>
                </c:pt>
                <c:pt idx="15071">
                  <c:v>5.0727571746346295E-3</c:v>
                </c:pt>
                <c:pt idx="15072">
                  <c:v>5.0727799411222725E-3</c:v>
                </c:pt>
                <c:pt idx="15073">
                  <c:v>5.072800790787502E-3</c:v>
                </c:pt>
                <c:pt idx="15074">
                  <c:v>5.0728236778853943E-3</c:v>
                </c:pt>
                <c:pt idx="15075">
                  <c:v>5.072873636277609E-3</c:v>
                </c:pt>
                <c:pt idx="15076">
                  <c:v>5.0728868535226445E-3</c:v>
                </c:pt>
                <c:pt idx="15077">
                  <c:v>5.0729269341932932E-3</c:v>
                </c:pt>
                <c:pt idx="15078">
                  <c:v>5.0729349600445789E-3</c:v>
                </c:pt>
                <c:pt idx="15079">
                  <c:v>5.0729357121161505E-3</c:v>
                </c:pt>
                <c:pt idx="15080">
                  <c:v>5.0740720390854551E-3</c:v>
                </c:pt>
                <c:pt idx="15081">
                  <c:v>5.0741006170560406E-3</c:v>
                </c:pt>
                <c:pt idx="15082">
                  <c:v>5.0740904164062938E-3</c:v>
                </c:pt>
                <c:pt idx="15083">
                  <c:v>5.0741669923675629E-3</c:v>
                </c:pt>
                <c:pt idx="15084">
                  <c:v>5.0741459780431642E-3</c:v>
                </c:pt>
                <c:pt idx="15085">
                  <c:v>5.0741834885780429E-3</c:v>
                </c:pt>
                <c:pt idx="15086">
                  <c:v>5.0742037531600571E-3</c:v>
                </c:pt>
                <c:pt idx="15087">
                  <c:v>5.0742351553725792E-3</c:v>
                </c:pt>
                <c:pt idx="15088">
                  <c:v>5.0742226745445693E-3</c:v>
                </c:pt>
                <c:pt idx="15089">
                  <c:v>5.0742722252807215E-3</c:v>
                </c:pt>
                <c:pt idx="15090">
                  <c:v>5.0743389900616519E-3</c:v>
                </c:pt>
                <c:pt idx="15091">
                  <c:v>5.0743352409512426E-3</c:v>
                </c:pt>
                <c:pt idx="15092">
                  <c:v>5.0743982331112854E-3</c:v>
                </c:pt>
                <c:pt idx="15093">
                  <c:v>5.0743855560664644E-3</c:v>
                </c:pt>
                <c:pt idx="15094">
                  <c:v>5.0744824474242478E-3</c:v>
                </c:pt>
                <c:pt idx="15095">
                  <c:v>5.0744798427292707E-3</c:v>
                </c:pt>
                <c:pt idx="15096">
                  <c:v>5.0745087127271153E-3</c:v>
                </c:pt>
                <c:pt idx="15097">
                  <c:v>5.0745102755675045E-3</c:v>
                </c:pt>
                <c:pt idx="15098">
                  <c:v>5.0745875371655961E-3</c:v>
                </c:pt>
                <c:pt idx="15099">
                  <c:v>5.0745701947749059E-3</c:v>
                </c:pt>
                <c:pt idx="15100">
                  <c:v>5.0747373563376072E-3</c:v>
                </c:pt>
                <c:pt idx="15101">
                  <c:v>5.0747380353270612E-3</c:v>
                </c:pt>
                <c:pt idx="15102">
                  <c:v>5.0747560474451569E-3</c:v>
                </c:pt>
                <c:pt idx="15103">
                  <c:v>5.0747610186621297E-3</c:v>
                </c:pt>
                <c:pt idx="15104">
                  <c:v>5.0747754754549776E-3</c:v>
                </c:pt>
                <c:pt idx="15105">
                  <c:v>5.0747439069936057E-3</c:v>
                </c:pt>
                <c:pt idx="15106">
                  <c:v>5.0747639182670209E-3</c:v>
                </c:pt>
                <c:pt idx="15107">
                  <c:v>5.074757904106263E-3</c:v>
                </c:pt>
                <c:pt idx="15108">
                  <c:v>5.0747374836886787E-3</c:v>
                </c:pt>
                <c:pt idx="15109">
                  <c:v>5.0747333339789622E-3</c:v>
                </c:pt>
                <c:pt idx="15110">
                  <c:v>5.0747130441126049E-3</c:v>
                </c:pt>
                <c:pt idx="15111">
                  <c:v>5.0747204767199912E-3</c:v>
                </c:pt>
                <c:pt idx="15112">
                  <c:v>5.0748865175143073E-3</c:v>
                </c:pt>
                <c:pt idx="15113">
                  <c:v>5.0748920289236856E-3</c:v>
                </c:pt>
                <c:pt idx="15114">
                  <c:v>5.0749969608610999E-3</c:v>
                </c:pt>
                <c:pt idx="15115">
                  <c:v>5.0750021172377381E-3</c:v>
                </c:pt>
                <c:pt idx="15116">
                  <c:v>5.075051606769969E-3</c:v>
                </c:pt>
                <c:pt idx="15117">
                  <c:v>5.0750793737620176E-3</c:v>
                </c:pt>
                <c:pt idx="15118">
                  <c:v>5.0750780424134063E-3</c:v>
                </c:pt>
                <c:pt idx="15119">
                  <c:v>5.0750719491766873E-3</c:v>
                </c:pt>
                <c:pt idx="15120">
                  <c:v>5.0750873634545753E-3</c:v>
                </c:pt>
                <c:pt idx="15121">
                  <c:v>5.0750976673999554E-3</c:v>
                </c:pt>
                <c:pt idx="15122">
                  <c:v>5.0751001030996919E-3</c:v>
                </c:pt>
                <c:pt idx="15123">
                  <c:v>5.0750974466232546E-3</c:v>
                </c:pt>
                <c:pt idx="15124">
                  <c:v>5.0751289651413591E-3</c:v>
                </c:pt>
                <c:pt idx="15125">
                  <c:v>5.0751246047937319E-3</c:v>
                </c:pt>
                <c:pt idx="15126">
                  <c:v>5.075164581074894E-3</c:v>
                </c:pt>
                <c:pt idx="15127">
                  <c:v>5.0751607390322551E-3</c:v>
                </c:pt>
                <c:pt idx="15128">
                  <c:v>5.0752073264388334E-3</c:v>
                </c:pt>
                <c:pt idx="15129">
                  <c:v>5.0752080991736167E-3</c:v>
                </c:pt>
                <c:pt idx="15130">
                  <c:v>5.075233988402328E-3</c:v>
                </c:pt>
                <c:pt idx="15131">
                  <c:v>5.0752333097283941E-3</c:v>
                </c:pt>
                <c:pt idx="15132">
                  <c:v>5.0752517260571174E-3</c:v>
                </c:pt>
                <c:pt idx="15133">
                  <c:v>5.0752445714735556E-3</c:v>
                </c:pt>
                <c:pt idx="15134">
                  <c:v>5.0752756813787804E-3</c:v>
                </c:pt>
                <c:pt idx="15135">
                  <c:v>5.075279883174009E-3</c:v>
                </c:pt>
                <c:pt idx="15136">
                  <c:v>5.0752675146614615E-3</c:v>
                </c:pt>
                <c:pt idx="15137">
                  <c:v>5.0752775910697916E-3</c:v>
                </c:pt>
                <c:pt idx="15138">
                  <c:v>5.0753039344864706E-3</c:v>
                </c:pt>
                <c:pt idx="15139">
                  <c:v>5.0753184952225675E-3</c:v>
                </c:pt>
                <c:pt idx="15140">
                  <c:v>5.0753529419334314E-3</c:v>
                </c:pt>
                <c:pt idx="15141">
                  <c:v>5.0753633406939776E-3</c:v>
                </c:pt>
                <c:pt idx="15142">
                  <c:v>5.0753978113828027E-3</c:v>
                </c:pt>
                <c:pt idx="15143">
                  <c:v>5.0753975160148365E-3</c:v>
                </c:pt>
                <c:pt idx="15144">
                  <c:v>5.0754322947429405E-3</c:v>
                </c:pt>
                <c:pt idx="15145">
                  <c:v>5.0754340592548929E-3</c:v>
                </c:pt>
                <c:pt idx="15146">
                  <c:v>5.0754642662863819E-3</c:v>
                </c:pt>
                <c:pt idx="15147">
                  <c:v>5.0754565691488347E-3</c:v>
                </c:pt>
                <c:pt idx="15148">
                  <c:v>5.0754892888246368E-3</c:v>
                </c:pt>
                <c:pt idx="15149">
                  <c:v>5.0755068964690661E-3</c:v>
                </c:pt>
                <c:pt idx="15150">
                  <c:v>5.0755468471381827E-3</c:v>
                </c:pt>
                <c:pt idx="15151">
                  <c:v>5.0755571632979416E-3</c:v>
                </c:pt>
                <c:pt idx="15152">
                  <c:v>5.0756137992402223E-3</c:v>
                </c:pt>
                <c:pt idx="15153">
                  <c:v>5.0756433354025706E-3</c:v>
                </c:pt>
                <c:pt idx="15154">
                  <c:v>5.076769593130909E-3</c:v>
                </c:pt>
                <c:pt idx="15155">
                  <c:v>5.0767693490647303E-3</c:v>
                </c:pt>
                <c:pt idx="15156">
                  <c:v>5.0769271908472089E-3</c:v>
                </c:pt>
                <c:pt idx="15157">
                  <c:v>5.0769491770727088E-3</c:v>
                </c:pt>
                <c:pt idx="15158">
                  <c:v>5.0769723399867088E-3</c:v>
                </c:pt>
                <c:pt idx="15159">
                  <c:v>5.0770284789847823E-3</c:v>
                </c:pt>
                <c:pt idx="15160">
                  <c:v>5.0770605186793022E-3</c:v>
                </c:pt>
                <c:pt idx="15161">
                  <c:v>5.0772599126053209E-3</c:v>
                </c:pt>
                <c:pt idx="15162">
                  <c:v>5.0773019645362358E-3</c:v>
                </c:pt>
                <c:pt idx="15163">
                  <c:v>5.0773536331953587E-3</c:v>
                </c:pt>
                <c:pt idx="15164">
                  <c:v>5.0773955004623219E-3</c:v>
                </c:pt>
                <c:pt idx="15165">
                  <c:v>5.0774266722018995E-3</c:v>
                </c:pt>
                <c:pt idx="15166">
                  <c:v>5.0774596790196264E-3</c:v>
                </c:pt>
                <c:pt idx="15167">
                  <c:v>5.0775158820273005E-3</c:v>
                </c:pt>
                <c:pt idx="15168">
                  <c:v>5.0775641088581912E-3</c:v>
                </c:pt>
                <c:pt idx="15169">
                  <c:v>5.0776069857371665E-3</c:v>
                </c:pt>
                <c:pt idx="15170">
                  <c:v>5.0777160345812618E-3</c:v>
                </c:pt>
                <c:pt idx="15171">
                  <c:v>5.0777692987143824E-3</c:v>
                </c:pt>
                <c:pt idx="15172">
                  <c:v>5.0778830679170236E-3</c:v>
                </c:pt>
                <c:pt idx="15173">
                  <c:v>5.0779068220175505E-3</c:v>
                </c:pt>
                <c:pt idx="15174">
                  <c:v>5.0780143140764563E-3</c:v>
                </c:pt>
                <c:pt idx="15175">
                  <c:v>5.0780359198057973E-3</c:v>
                </c:pt>
                <c:pt idx="15176">
                  <c:v>5.0781478663163831E-3</c:v>
                </c:pt>
                <c:pt idx="15177">
                  <c:v>5.0781605067437216E-3</c:v>
                </c:pt>
                <c:pt idx="15178">
                  <c:v>5.0783030592065626E-3</c:v>
                </c:pt>
                <c:pt idx="15179">
                  <c:v>5.0783197085062662E-3</c:v>
                </c:pt>
                <c:pt idx="15180">
                  <c:v>5.0784878623665389E-3</c:v>
                </c:pt>
                <c:pt idx="15181">
                  <c:v>5.0785224155983329E-3</c:v>
                </c:pt>
                <c:pt idx="15182">
                  <c:v>5.0785673439585153E-3</c:v>
                </c:pt>
                <c:pt idx="15183">
                  <c:v>5.0787226668901515E-3</c:v>
                </c:pt>
                <c:pt idx="15184">
                  <c:v>5.0787782841777585E-3</c:v>
                </c:pt>
                <c:pt idx="15185">
                  <c:v>5.0789013094822283E-3</c:v>
                </c:pt>
                <c:pt idx="15186">
                  <c:v>5.0789397017326409E-3</c:v>
                </c:pt>
                <c:pt idx="15187">
                  <c:v>5.0789495188843931E-3</c:v>
                </c:pt>
                <c:pt idx="15188">
                  <c:v>5.0789690667547398E-3</c:v>
                </c:pt>
                <c:pt idx="15189">
                  <c:v>5.0789831499271753E-3</c:v>
                </c:pt>
                <c:pt idx="15190">
                  <c:v>5.0789895879140168E-3</c:v>
                </c:pt>
                <c:pt idx="15191">
                  <c:v>5.0790065712147852E-3</c:v>
                </c:pt>
                <c:pt idx="15192">
                  <c:v>5.0790163179637495E-3</c:v>
                </c:pt>
                <c:pt idx="15193">
                  <c:v>5.0790448776903913E-3</c:v>
                </c:pt>
                <c:pt idx="15194">
                  <c:v>5.0790826440367427E-3</c:v>
                </c:pt>
                <c:pt idx="15195">
                  <c:v>5.079114631653836E-3</c:v>
                </c:pt>
                <c:pt idx="15196">
                  <c:v>5.079108507623639E-3</c:v>
                </c:pt>
                <c:pt idx="15197">
                  <c:v>5.0793215073571584E-3</c:v>
                </c:pt>
                <c:pt idx="15198">
                  <c:v>5.0793228059060024E-3</c:v>
                </c:pt>
                <c:pt idx="15199">
                  <c:v>5.0794793586981923E-3</c:v>
                </c:pt>
                <c:pt idx="15200">
                  <c:v>5.0795101176813306E-3</c:v>
                </c:pt>
                <c:pt idx="15201">
                  <c:v>5.0795248755811468E-3</c:v>
                </c:pt>
                <c:pt idx="15202">
                  <c:v>5.0796475887518134E-3</c:v>
                </c:pt>
                <c:pt idx="15203">
                  <c:v>5.0796771388215726E-3</c:v>
                </c:pt>
                <c:pt idx="15204">
                  <c:v>5.0797280728993388E-3</c:v>
                </c:pt>
                <c:pt idx="15205">
                  <c:v>5.0797540075635025E-3</c:v>
                </c:pt>
                <c:pt idx="15206">
                  <c:v>5.0798405664649292E-3</c:v>
                </c:pt>
                <c:pt idx="15207">
                  <c:v>5.0800532369096926E-3</c:v>
                </c:pt>
                <c:pt idx="15208">
                  <c:v>5.080097015890522E-3</c:v>
                </c:pt>
                <c:pt idx="15209">
                  <c:v>5.080148172096388E-3</c:v>
                </c:pt>
                <c:pt idx="15210">
                  <c:v>5.0801870330896819E-3</c:v>
                </c:pt>
                <c:pt idx="15211">
                  <c:v>5.0802206071527134E-3</c:v>
                </c:pt>
                <c:pt idx="15212">
                  <c:v>5.0802417645548128E-3</c:v>
                </c:pt>
                <c:pt idx="15213">
                  <c:v>5.0802702061901487E-3</c:v>
                </c:pt>
                <c:pt idx="15214">
                  <c:v>5.0803425670101028E-3</c:v>
                </c:pt>
                <c:pt idx="15215">
                  <c:v>5.0803483880029997E-3</c:v>
                </c:pt>
                <c:pt idx="15216">
                  <c:v>5.0803676669651052E-3</c:v>
                </c:pt>
                <c:pt idx="15217">
                  <c:v>5.0803675164623665E-3</c:v>
                </c:pt>
                <c:pt idx="15218">
                  <c:v>5.0803758255386876E-3</c:v>
                </c:pt>
                <c:pt idx="15219">
                  <c:v>5.0803883473600573E-3</c:v>
                </c:pt>
                <c:pt idx="15220">
                  <c:v>5.0804446321711357E-3</c:v>
                </c:pt>
                <c:pt idx="15221">
                  <c:v>5.08045813458114E-3</c:v>
                </c:pt>
                <c:pt idx="15222">
                  <c:v>5.0806459189949166E-3</c:v>
                </c:pt>
                <c:pt idx="15223">
                  <c:v>5.0806774005599234E-3</c:v>
                </c:pt>
                <c:pt idx="15224">
                  <c:v>5.0807931583698946E-3</c:v>
                </c:pt>
                <c:pt idx="15225">
                  <c:v>5.0808088735292073E-3</c:v>
                </c:pt>
                <c:pt idx="15226">
                  <c:v>5.0808922275426219E-3</c:v>
                </c:pt>
                <c:pt idx="15227">
                  <c:v>5.0809191599085098E-3</c:v>
                </c:pt>
                <c:pt idx="15228">
                  <c:v>5.0811824094709841E-3</c:v>
                </c:pt>
                <c:pt idx="15229">
                  <c:v>5.0823868064604847E-3</c:v>
                </c:pt>
                <c:pt idx="15230">
                  <c:v>5.0824011125878274E-3</c:v>
                </c:pt>
                <c:pt idx="15231">
                  <c:v>5.0824418538758737E-3</c:v>
                </c:pt>
                <c:pt idx="15232">
                  <c:v>5.0824664375156425E-3</c:v>
                </c:pt>
                <c:pt idx="15233">
                  <c:v>5.0825046024971067E-3</c:v>
                </c:pt>
                <c:pt idx="15234">
                  <c:v>5.0825345621838269E-3</c:v>
                </c:pt>
                <c:pt idx="15235">
                  <c:v>5.0826012759610526E-3</c:v>
                </c:pt>
                <c:pt idx="15236">
                  <c:v>5.0826244813654067E-3</c:v>
                </c:pt>
                <c:pt idx="15237">
                  <c:v>5.0828594409788918E-3</c:v>
                </c:pt>
                <c:pt idx="15238">
                  <c:v>5.0828675912726511E-3</c:v>
                </c:pt>
                <c:pt idx="15239">
                  <c:v>5.0829899123334505E-3</c:v>
                </c:pt>
                <c:pt idx="15240">
                  <c:v>5.0830139934559069E-3</c:v>
                </c:pt>
                <c:pt idx="15241">
                  <c:v>5.0830796171307735E-3</c:v>
                </c:pt>
                <c:pt idx="15242">
                  <c:v>5.0831124795544438E-3</c:v>
                </c:pt>
                <c:pt idx="15243">
                  <c:v>5.0831472457659524E-3</c:v>
                </c:pt>
                <c:pt idx="15244">
                  <c:v>5.0832468003435341E-3</c:v>
                </c:pt>
                <c:pt idx="15245">
                  <c:v>5.0832549840403437E-3</c:v>
                </c:pt>
                <c:pt idx="15246">
                  <c:v>5.083441054100927E-3</c:v>
                </c:pt>
                <c:pt idx="15247">
                  <c:v>5.0836006591852912E-3</c:v>
                </c:pt>
                <c:pt idx="15248">
                  <c:v>5.0836778623611079E-3</c:v>
                </c:pt>
                <c:pt idx="15249">
                  <c:v>5.0837414381933992E-3</c:v>
                </c:pt>
                <c:pt idx="15250">
                  <c:v>5.0837601390356126E-3</c:v>
                </c:pt>
                <c:pt idx="15251">
                  <c:v>5.0838154787283193E-3</c:v>
                </c:pt>
                <c:pt idx="15252">
                  <c:v>5.0838375798070781E-3</c:v>
                </c:pt>
                <c:pt idx="15253">
                  <c:v>5.0838928602775554E-3</c:v>
                </c:pt>
                <c:pt idx="15254">
                  <c:v>5.0839098427421497E-3</c:v>
                </c:pt>
                <c:pt idx="15255">
                  <c:v>5.0839813016882477E-3</c:v>
                </c:pt>
                <c:pt idx="15256">
                  <c:v>5.0840179346848058E-3</c:v>
                </c:pt>
                <c:pt idx="15257">
                  <c:v>5.0840650165451355E-3</c:v>
                </c:pt>
                <c:pt idx="15258">
                  <c:v>5.084179372554354E-3</c:v>
                </c:pt>
                <c:pt idx="15259">
                  <c:v>5.0842565602743769E-3</c:v>
                </c:pt>
                <c:pt idx="15260">
                  <c:v>5.084301773760189E-3</c:v>
                </c:pt>
                <c:pt idx="15261">
                  <c:v>5.0843240955119329E-3</c:v>
                </c:pt>
                <c:pt idx="15262">
                  <c:v>5.084381670234229E-3</c:v>
                </c:pt>
                <c:pt idx="15263">
                  <c:v>5.0843923159365383E-3</c:v>
                </c:pt>
                <c:pt idx="15264">
                  <c:v>5.0844273253264991E-3</c:v>
                </c:pt>
                <c:pt idx="15265">
                  <c:v>5.0844413712845243E-3</c:v>
                </c:pt>
                <c:pt idx="15266">
                  <c:v>5.0844662377038967E-3</c:v>
                </c:pt>
                <c:pt idx="15267">
                  <c:v>5.0844763597643807E-3</c:v>
                </c:pt>
                <c:pt idx="15268">
                  <c:v>5.0844996435655205E-3</c:v>
                </c:pt>
                <c:pt idx="15269">
                  <c:v>5.0845108706730991E-3</c:v>
                </c:pt>
                <c:pt idx="15270">
                  <c:v>5.0846159899213695E-3</c:v>
                </c:pt>
                <c:pt idx="15271">
                  <c:v>5.0846236641335823E-3</c:v>
                </c:pt>
                <c:pt idx="15272">
                  <c:v>5.0847274197316364E-3</c:v>
                </c:pt>
                <c:pt idx="15273">
                  <c:v>5.0847425001273533E-3</c:v>
                </c:pt>
                <c:pt idx="15274">
                  <c:v>5.0847463873131184E-3</c:v>
                </c:pt>
                <c:pt idx="15275">
                  <c:v>5.0847629784101841E-3</c:v>
                </c:pt>
                <c:pt idx="15276">
                  <c:v>5.0848525271347351E-3</c:v>
                </c:pt>
                <c:pt idx="15277">
                  <c:v>5.0848697333267835E-3</c:v>
                </c:pt>
                <c:pt idx="15278">
                  <c:v>5.0849249650221301E-3</c:v>
                </c:pt>
                <c:pt idx="15279">
                  <c:v>5.0849385130467837E-3</c:v>
                </c:pt>
                <c:pt idx="15280">
                  <c:v>5.0850427554045494E-3</c:v>
                </c:pt>
                <c:pt idx="15281">
                  <c:v>5.0850672772410899E-3</c:v>
                </c:pt>
                <c:pt idx="15282">
                  <c:v>5.0851536508490416E-3</c:v>
                </c:pt>
                <c:pt idx="15283">
                  <c:v>5.0851577116350511E-3</c:v>
                </c:pt>
                <c:pt idx="15284">
                  <c:v>5.0851873373493946E-3</c:v>
                </c:pt>
                <c:pt idx="15285">
                  <c:v>5.0851923624258555E-3</c:v>
                </c:pt>
                <c:pt idx="15286">
                  <c:v>5.085226442500858E-3</c:v>
                </c:pt>
                <c:pt idx="15287">
                  <c:v>5.085264572855192E-3</c:v>
                </c:pt>
                <c:pt idx="15288">
                  <c:v>5.0853190408647157E-3</c:v>
                </c:pt>
                <c:pt idx="15289">
                  <c:v>5.0853200641779277E-3</c:v>
                </c:pt>
                <c:pt idx="15290">
                  <c:v>5.0853503225175732E-3</c:v>
                </c:pt>
                <c:pt idx="15291">
                  <c:v>5.0853490673557116E-3</c:v>
                </c:pt>
                <c:pt idx="15292">
                  <c:v>5.0853766227636861E-3</c:v>
                </c:pt>
                <c:pt idx="15293">
                  <c:v>5.0853805104252312E-3</c:v>
                </c:pt>
                <c:pt idx="15294">
                  <c:v>5.0854106166075162E-3</c:v>
                </c:pt>
                <c:pt idx="15295">
                  <c:v>5.0854320213136314E-3</c:v>
                </c:pt>
                <c:pt idx="15296">
                  <c:v>5.0854555273271117E-3</c:v>
                </c:pt>
                <c:pt idx="15297">
                  <c:v>5.0854745885564982E-3</c:v>
                </c:pt>
                <c:pt idx="15298">
                  <c:v>5.0854984938969788E-3</c:v>
                </c:pt>
                <c:pt idx="15299">
                  <c:v>5.0855493701361361E-3</c:v>
                </c:pt>
                <c:pt idx="15300">
                  <c:v>5.0855768513004811E-3</c:v>
                </c:pt>
                <c:pt idx="15301">
                  <c:v>5.0856458207483059E-3</c:v>
                </c:pt>
                <c:pt idx="15302">
                  <c:v>5.0856662966617221E-3</c:v>
                </c:pt>
                <c:pt idx="15303">
                  <c:v>5.0868011866946903E-3</c:v>
                </c:pt>
                <c:pt idx="15304">
                  <c:v>5.0868013800066773E-3</c:v>
                </c:pt>
                <c:pt idx="15305">
                  <c:v>5.086872992944861E-3</c:v>
                </c:pt>
                <c:pt idx="15306">
                  <c:v>5.0868897230268309E-3</c:v>
                </c:pt>
                <c:pt idx="15307">
                  <c:v>5.0870048990441516E-3</c:v>
                </c:pt>
                <c:pt idx="15308">
                  <c:v>5.0870109814511733E-3</c:v>
                </c:pt>
                <c:pt idx="15309">
                  <c:v>5.0870262509775197E-3</c:v>
                </c:pt>
                <c:pt idx="15310">
                  <c:v>5.0870937927676623E-3</c:v>
                </c:pt>
                <c:pt idx="15311">
                  <c:v>5.0871044926757971E-3</c:v>
                </c:pt>
                <c:pt idx="15312">
                  <c:v>5.0871376582412057E-3</c:v>
                </c:pt>
                <c:pt idx="15313">
                  <c:v>5.0871310415289122E-3</c:v>
                </c:pt>
                <c:pt idx="15314">
                  <c:v>5.087181185337207E-3</c:v>
                </c:pt>
                <c:pt idx="15315">
                  <c:v>5.0871774464744477E-3</c:v>
                </c:pt>
                <c:pt idx="15316">
                  <c:v>5.0872106608782879E-3</c:v>
                </c:pt>
                <c:pt idx="15317">
                  <c:v>5.0871991538428687E-3</c:v>
                </c:pt>
                <c:pt idx="15318">
                  <c:v>5.0873738199295393E-3</c:v>
                </c:pt>
                <c:pt idx="15319">
                  <c:v>5.0873722949164963E-3</c:v>
                </c:pt>
                <c:pt idx="15320">
                  <c:v>5.0874405325521156E-3</c:v>
                </c:pt>
                <c:pt idx="15321">
                  <c:v>5.0874425823080709E-3</c:v>
                </c:pt>
                <c:pt idx="15322">
                  <c:v>5.0874985455455308E-3</c:v>
                </c:pt>
                <c:pt idx="15323">
                  <c:v>5.0875182812719858E-3</c:v>
                </c:pt>
                <c:pt idx="15324">
                  <c:v>5.0875361786386509E-3</c:v>
                </c:pt>
                <c:pt idx="15325">
                  <c:v>5.0876971154833342E-3</c:v>
                </c:pt>
                <c:pt idx="15326">
                  <c:v>5.0877580252569185E-3</c:v>
                </c:pt>
                <c:pt idx="15327">
                  <c:v>5.0877573159144171E-3</c:v>
                </c:pt>
                <c:pt idx="15328">
                  <c:v>5.0877438372957219E-3</c:v>
                </c:pt>
                <c:pt idx="15329">
                  <c:v>5.0877724919378255E-3</c:v>
                </c:pt>
                <c:pt idx="15330">
                  <c:v>5.0877696356967147E-3</c:v>
                </c:pt>
                <c:pt idx="15331">
                  <c:v>5.0877927956306185E-3</c:v>
                </c:pt>
                <c:pt idx="15332">
                  <c:v>5.0877729740688915E-3</c:v>
                </c:pt>
                <c:pt idx="15333">
                  <c:v>5.0877759334424398E-3</c:v>
                </c:pt>
                <c:pt idx="15334">
                  <c:v>5.0878457926677731E-3</c:v>
                </c:pt>
                <c:pt idx="15335">
                  <c:v>5.0878387661607051E-3</c:v>
                </c:pt>
                <c:pt idx="15336">
                  <c:v>5.0878832422164314E-3</c:v>
                </c:pt>
                <c:pt idx="15337">
                  <c:v>5.0878593330666829E-3</c:v>
                </c:pt>
                <c:pt idx="15338">
                  <c:v>5.0878348830190939E-3</c:v>
                </c:pt>
                <c:pt idx="15339">
                  <c:v>5.0878488411337641E-3</c:v>
                </c:pt>
                <c:pt idx="15340">
                  <c:v>5.0878614297972125E-3</c:v>
                </c:pt>
                <c:pt idx="15341">
                  <c:v>5.0878569380802836E-3</c:v>
                </c:pt>
                <c:pt idx="15342">
                  <c:v>5.0878384927101833E-3</c:v>
                </c:pt>
                <c:pt idx="15343">
                  <c:v>5.0878580562513983E-3</c:v>
                </c:pt>
                <c:pt idx="15344">
                  <c:v>5.0878427517301447E-3</c:v>
                </c:pt>
                <c:pt idx="15345">
                  <c:v>5.0879261040957888E-3</c:v>
                </c:pt>
                <c:pt idx="15346">
                  <c:v>5.0879077211671946E-3</c:v>
                </c:pt>
                <c:pt idx="15347">
                  <c:v>5.0879578463634166E-3</c:v>
                </c:pt>
                <c:pt idx="15348">
                  <c:v>5.0879401316882905E-3</c:v>
                </c:pt>
                <c:pt idx="15349">
                  <c:v>5.0879500354928378E-3</c:v>
                </c:pt>
                <c:pt idx="15350">
                  <c:v>5.0879368121348623E-3</c:v>
                </c:pt>
                <c:pt idx="15351">
                  <c:v>5.0879577878491841E-3</c:v>
                </c:pt>
                <c:pt idx="15352">
                  <c:v>5.0879382453570109E-3</c:v>
                </c:pt>
                <c:pt idx="15353">
                  <c:v>5.0879326030676044E-3</c:v>
                </c:pt>
                <c:pt idx="15354">
                  <c:v>5.0879232971181472E-3</c:v>
                </c:pt>
                <c:pt idx="15355">
                  <c:v>5.0880260596706337E-3</c:v>
                </c:pt>
                <c:pt idx="15356">
                  <c:v>5.0880939860964008E-3</c:v>
                </c:pt>
                <c:pt idx="15357">
                  <c:v>5.0880908034620599E-3</c:v>
                </c:pt>
                <c:pt idx="15358">
                  <c:v>5.0880749078613136E-3</c:v>
                </c:pt>
                <c:pt idx="15359">
                  <c:v>5.0881108424315853E-3</c:v>
                </c:pt>
                <c:pt idx="15360">
                  <c:v>5.0881049276197583E-3</c:v>
                </c:pt>
                <c:pt idx="15361">
                  <c:v>5.088121579690086E-3</c:v>
                </c:pt>
                <c:pt idx="15362">
                  <c:v>5.088103218701857E-3</c:v>
                </c:pt>
                <c:pt idx="15363">
                  <c:v>5.0881103561806577E-3</c:v>
                </c:pt>
                <c:pt idx="15364">
                  <c:v>5.0880860708219936E-3</c:v>
                </c:pt>
                <c:pt idx="15365">
                  <c:v>5.0880580182406298E-3</c:v>
                </c:pt>
                <c:pt idx="15366">
                  <c:v>5.0880458411269296E-3</c:v>
                </c:pt>
                <c:pt idx="15367">
                  <c:v>5.0880131716532113E-3</c:v>
                </c:pt>
                <c:pt idx="15368">
                  <c:v>5.0880085538503863E-3</c:v>
                </c:pt>
                <c:pt idx="15369">
                  <c:v>5.0879757049103877E-3</c:v>
                </c:pt>
                <c:pt idx="15370">
                  <c:v>5.0880158547037917E-3</c:v>
                </c:pt>
                <c:pt idx="15371">
                  <c:v>5.087983195681824E-3</c:v>
                </c:pt>
                <c:pt idx="15372">
                  <c:v>5.0879863975245489E-3</c:v>
                </c:pt>
                <c:pt idx="15373">
                  <c:v>5.0879729899811748E-3</c:v>
                </c:pt>
                <c:pt idx="15374">
                  <c:v>5.0879516601562503E-3</c:v>
                </c:pt>
                <c:pt idx="15375">
                  <c:v>5.0879303796234291E-3</c:v>
                </c:pt>
                <c:pt idx="15376">
                  <c:v>5.087945925954524E-3</c:v>
                </c:pt>
                <c:pt idx="15377">
                  <c:v>5.0879435787927751E-3</c:v>
                </c:pt>
                <c:pt idx="15378">
                  <c:v>5.089021673189492E-3</c:v>
                </c:pt>
                <c:pt idx="15379">
                  <c:v>5.0890005456455658E-3</c:v>
                </c:pt>
                <c:pt idx="15380">
                  <c:v>5.0890291475767617E-3</c:v>
                </c:pt>
                <c:pt idx="15381">
                  <c:v>5.0890050153244984E-3</c:v>
                </c:pt>
                <c:pt idx="15382">
                  <c:v>5.0889707034751496E-3</c:v>
                </c:pt>
                <c:pt idx="15383">
                  <c:v>5.088967314252491E-3</c:v>
                </c:pt>
                <c:pt idx="15384">
                  <c:v>5.0889316920843608E-3</c:v>
                </c:pt>
                <c:pt idx="15385">
                  <c:v>5.0889048606726772E-3</c:v>
                </c:pt>
                <c:pt idx="15386">
                  <c:v>5.0888769326173141E-3</c:v>
                </c:pt>
                <c:pt idx="15387">
                  <c:v>5.088841261292297E-3</c:v>
                </c:pt>
                <c:pt idx="15388">
                  <c:v>5.0888091114670592E-3</c:v>
                </c:pt>
                <c:pt idx="15389">
                  <c:v>5.0887624655085928E-3</c:v>
                </c:pt>
                <c:pt idx="15390">
                  <c:v>5.0887317501323651E-3</c:v>
                </c:pt>
                <c:pt idx="15391">
                  <c:v>5.0886857038723952E-3</c:v>
                </c:pt>
                <c:pt idx="15392">
                  <c:v>5.088727686253857E-3</c:v>
                </c:pt>
                <c:pt idx="15393">
                  <c:v>5.0886813984360804E-3</c:v>
                </c:pt>
                <c:pt idx="15394">
                  <c:v>5.088688096817378E-3</c:v>
                </c:pt>
                <c:pt idx="15395">
                  <c:v>5.0886373886599974E-3</c:v>
                </c:pt>
                <c:pt idx="15396">
                  <c:v>5.0886641108014953E-3</c:v>
                </c:pt>
                <c:pt idx="15397">
                  <c:v>5.0886208120143666E-3</c:v>
                </c:pt>
                <c:pt idx="15398">
                  <c:v>5.0885988076063435E-3</c:v>
                </c:pt>
                <c:pt idx="15399">
                  <c:v>5.0885635691803772E-3</c:v>
                </c:pt>
                <c:pt idx="15400">
                  <c:v>5.0885805518013664E-3</c:v>
                </c:pt>
                <c:pt idx="15401">
                  <c:v>5.0885805200097034E-3</c:v>
                </c:pt>
                <c:pt idx="15402">
                  <c:v>5.0886598630500348E-3</c:v>
                </c:pt>
                <c:pt idx="15403">
                  <c:v>5.088643915032263E-3</c:v>
                </c:pt>
                <c:pt idx="15404">
                  <c:v>5.0886787171876106E-3</c:v>
                </c:pt>
                <c:pt idx="15405">
                  <c:v>5.0887289286185968E-3</c:v>
                </c:pt>
                <c:pt idx="15406">
                  <c:v>5.0887250649578547E-3</c:v>
                </c:pt>
                <c:pt idx="15407">
                  <c:v>5.0887564199116869E-3</c:v>
                </c:pt>
                <c:pt idx="15408">
                  <c:v>5.0887452054436859E-3</c:v>
                </c:pt>
                <c:pt idx="15409">
                  <c:v>5.0888130217693903E-3</c:v>
                </c:pt>
                <c:pt idx="15410">
                  <c:v>5.088821855079315E-3</c:v>
                </c:pt>
                <c:pt idx="15411">
                  <c:v>5.0888916377491555E-3</c:v>
                </c:pt>
                <c:pt idx="15412">
                  <c:v>5.0888463554117497E-3</c:v>
                </c:pt>
                <c:pt idx="15413">
                  <c:v>5.0889080687844986E-3</c:v>
                </c:pt>
                <c:pt idx="15414">
                  <c:v>5.0889027416416086E-3</c:v>
                </c:pt>
                <c:pt idx="15415">
                  <c:v>5.0889860952710881E-3</c:v>
                </c:pt>
                <c:pt idx="15416">
                  <c:v>5.0889461229320261E-3</c:v>
                </c:pt>
                <c:pt idx="15417">
                  <c:v>5.0890302361178948E-3</c:v>
                </c:pt>
                <c:pt idx="15418">
                  <c:v>5.0890047546026497E-3</c:v>
                </c:pt>
                <c:pt idx="15419">
                  <c:v>5.0890928112579227E-3</c:v>
                </c:pt>
                <c:pt idx="15420">
                  <c:v>5.0890557180466138E-3</c:v>
                </c:pt>
                <c:pt idx="15421">
                  <c:v>5.0891502530267772E-3</c:v>
                </c:pt>
                <c:pt idx="15422">
                  <c:v>5.0891196380706254E-3</c:v>
                </c:pt>
                <c:pt idx="15423">
                  <c:v>5.0891249351729005E-3</c:v>
                </c:pt>
                <c:pt idx="15424">
                  <c:v>5.0891072166603622E-3</c:v>
                </c:pt>
                <c:pt idx="15425">
                  <c:v>5.0891164087003482E-3</c:v>
                </c:pt>
                <c:pt idx="15426">
                  <c:v>5.0890819556731496E-3</c:v>
                </c:pt>
                <c:pt idx="15427">
                  <c:v>5.0891040519385998E-3</c:v>
                </c:pt>
                <c:pt idx="15428">
                  <c:v>5.0890803128486707E-3</c:v>
                </c:pt>
                <c:pt idx="15429">
                  <c:v>5.0892105213790765E-3</c:v>
                </c:pt>
                <c:pt idx="15430">
                  <c:v>5.0891799956423013E-3</c:v>
                </c:pt>
                <c:pt idx="15431">
                  <c:v>5.0891862748632041E-3</c:v>
                </c:pt>
                <c:pt idx="15432">
                  <c:v>5.0891571141321278E-3</c:v>
                </c:pt>
                <c:pt idx="15433">
                  <c:v>5.0892173680088847E-3</c:v>
                </c:pt>
                <c:pt idx="15434">
                  <c:v>5.0893220540038347E-3</c:v>
                </c:pt>
                <c:pt idx="15435">
                  <c:v>5.0893059725834319E-3</c:v>
                </c:pt>
                <c:pt idx="15436">
                  <c:v>5.0892820473802114E-3</c:v>
                </c:pt>
                <c:pt idx="15437">
                  <c:v>5.0893253822341484E-3</c:v>
                </c:pt>
                <c:pt idx="15438">
                  <c:v>5.0893093654934751E-3</c:v>
                </c:pt>
                <c:pt idx="15439">
                  <c:v>5.0893024304987855E-3</c:v>
                </c:pt>
                <c:pt idx="15440">
                  <c:v>5.0892746206871176E-3</c:v>
                </c:pt>
                <c:pt idx="15441">
                  <c:v>5.0892835453281967E-3</c:v>
                </c:pt>
                <c:pt idx="15442">
                  <c:v>5.0893649994412258E-3</c:v>
                </c:pt>
                <c:pt idx="15443">
                  <c:v>5.0893965794983941E-3</c:v>
                </c:pt>
                <c:pt idx="15444">
                  <c:v>5.0895088118000226E-3</c:v>
                </c:pt>
                <c:pt idx="15445">
                  <c:v>5.0895173330775013E-3</c:v>
                </c:pt>
                <c:pt idx="15446">
                  <c:v>5.0895515518944159E-3</c:v>
                </c:pt>
                <c:pt idx="15447">
                  <c:v>5.089552043818983E-3</c:v>
                </c:pt>
                <c:pt idx="15448">
                  <c:v>5.0895549123036732E-3</c:v>
                </c:pt>
                <c:pt idx="15449">
                  <c:v>5.08954265742626E-3</c:v>
                </c:pt>
                <c:pt idx="15450">
                  <c:v>5.0895188003055149E-3</c:v>
                </c:pt>
                <c:pt idx="15451">
                  <c:v>5.0895154059565871E-3</c:v>
                </c:pt>
                <c:pt idx="15452">
                  <c:v>5.0904705926668892E-3</c:v>
                </c:pt>
                <c:pt idx="15453">
                  <c:v>5.0904959251242866E-3</c:v>
                </c:pt>
                <c:pt idx="15454">
                  <c:v>5.0904700224625567E-3</c:v>
                </c:pt>
                <c:pt idx="15455">
                  <c:v>5.0905337769299071E-3</c:v>
                </c:pt>
                <c:pt idx="15456">
                  <c:v>5.0905087697997228E-3</c:v>
                </c:pt>
                <c:pt idx="15457">
                  <c:v>5.0905809965120091E-3</c:v>
                </c:pt>
                <c:pt idx="15458">
                  <c:v>5.0905621431956384E-3</c:v>
                </c:pt>
                <c:pt idx="15459">
                  <c:v>5.0905907601310856E-3</c:v>
                </c:pt>
                <c:pt idx="15460">
                  <c:v>5.0905648459670201E-3</c:v>
                </c:pt>
                <c:pt idx="15461">
                  <c:v>5.0906104052179362E-3</c:v>
                </c:pt>
                <c:pt idx="15462">
                  <c:v>5.0905890878927646E-3</c:v>
                </c:pt>
                <c:pt idx="15463">
                  <c:v>5.0906553455911272E-3</c:v>
                </c:pt>
                <c:pt idx="15464">
                  <c:v>5.090635122699411E-3</c:v>
                </c:pt>
                <c:pt idx="15465">
                  <c:v>5.0906894525488246E-3</c:v>
                </c:pt>
                <c:pt idx="15466">
                  <c:v>5.0906590872192578E-3</c:v>
                </c:pt>
                <c:pt idx="15467">
                  <c:v>5.0907098016968249E-3</c:v>
                </c:pt>
                <c:pt idx="15468">
                  <c:v>5.090691722875052E-3</c:v>
                </c:pt>
                <c:pt idx="15469">
                  <c:v>5.0907262001949971E-3</c:v>
                </c:pt>
                <c:pt idx="15470">
                  <c:v>5.0907024823427282E-3</c:v>
                </c:pt>
                <c:pt idx="15471">
                  <c:v>5.090785233040014E-3</c:v>
                </c:pt>
                <c:pt idx="15472">
                  <c:v>5.0907718074396481E-3</c:v>
                </c:pt>
                <c:pt idx="15473">
                  <c:v>5.0908328797506916E-3</c:v>
                </c:pt>
                <c:pt idx="15474">
                  <c:v>5.090806726877832E-3</c:v>
                </c:pt>
                <c:pt idx="15475">
                  <c:v>5.0907989101651469E-3</c:v>
                </c:pt>
                <c:pt idx="15476">
                  <c:v>5.0907738411958775E-3</c:v>
                </c:pt>
                <c:pt idx="15477">
                  <c:v>5.0907528574483029E-3</c:v>
                </c:pt>
                <c:pt idx="15478">
                  <c:v>5.0907283183855099E-3</c:v>
                </c:pt>
                <c:pt idx="15479">
                  <c:v>5.0907138552160535E-3</c:v>
                </c:pt>
                <c:pt idx="15480">
                  <c:v>5.0906896298572807E-3</c:v>
                </c:pt>
                <c:pt idx="15481">
                  <c:v>5.0906691189622896E-3</c:v>
                </c:pt>
                <c:pt idx="15482">
                  <c:v>5.0906649487722153E-3</c:v>
                </c:pt>
                <c:pt idx="15483">
                  <c:v>5.0907666847644865E-3</c:v>
                </c:pt>
                <c:pt idx="15484">
                  <c:v>5.0907497141181868E-3</c:v>
                </c:pt>
                <c:pt idx="15485">
                  <c:v>5.090784152071713E-3</c:v>
                </c:pt>
                <c:pt idx="15486">
                  <c:v>5.0907847325104621E-3</c:v>
                </c:pt>
                <c:pt idx="15487">
                  <c:v>5.0907833116852546E-3</c:v>
                </c:pt>
                <c:pt idx="15488">
                  <c:v>5.0907881712927367E-3</c:v>
                </c:pt>
                <c:pt idx="15489">
                  <c:v>5.0908584760957724E-3</c:v>
                </c:pt>
                <c:pt idx="15490">
                  <c:v>5.0908554501441468E-3</c:v>
                </c:pt>
                <c:pt idx="15491">
                  <c:v>5.0908322793520797E-3</c:v>
                </c:pt>
                <c:pt idx="15492">
                  <c:v>5.0908616027260803E-3</c:v>
                </c:pt>
                <c:pt idx="15493">
                  <c:v>5.0908352800287772E-3</c:v>
                </c:pt>
                <c:pt idx="15494">
                  <c:v>5.0908530285451517E-3</c:v>
                </c:pt>
                <c:pt idx="15495">
                  <c:v>5.0908354950985101E-3</c:v>
                </c:pt>
                <c:pt idx="15496">
                  <c:v>5.0908191177762999E-3</c:v>
                </c:pt>
                <c:pt idx="15497">
                  <c:v>5.0907917738976152E-3</c:v>
                </c:pt>
                <c:pt idx="15498">
                  <c:v>5.0907973374341468E-3</c:v>
                </c:pt>
                <c:pt idx="15499">
                  <c:v>5.09077444384175E-3</c:v>
                </c:pt>
                <c:pt idx="15500">
                  <c:v>5.090789113242537E-3</c:v>
                </c:pt>
                <c:pt idx="15501">
                  <c:v>5.090759317577462E-3</c:v>
                </c:pt>
                <c:pt idx="15502">
                  <c:v>5.0907423824892734E-3</c:v>
                </c:pt>
                <c:pt idx="15503">
                  <c:v>5.090760311229064E-3</c:v>
                </c:pt>
                <c:pt idx="15504">
                  <c:v>5.0907660130338102E-3</c:v>
                </c:pt>
                <c:pt idx="15505">
                  <c:v>5.090742684419303E-3</c:v>
                </c:pt>
                <c:pt idx="15506">
                  <c:v>5.0907170987032346E-3</c:v>
                </c:pt>
                <c:pt idx="15507">
                  <c:v>5.0906869348619965E-3</c:v>
                </c:pt>
                <c:pt idx="15508">
                  <c:v>5.0908271990751531E-3</c:v>
                </c:pt>
                <c:pt idx="15509">
                  <c:v>5.0908145713929129E-3</c:v>
                </c:pt>
                <c:pt idx="15510">
                  <c:v>5.0908301202634973E-3</c:v>
                </c:pt>
                <c:pt idx="15511">
                  <c:v>5.0908796500766197E-3</c:v>
                </c:pt>
                <c:pt idx="15512">
                  <c:v>5.0908568318389809E-3</c:v>
                </c:pt>
                <c:pt idx="15513">
                  <c:v>5.0908223522590024E-3</c:v>
                </c:pt>
                <c:pt idx="15514">
                  <c:v>5.0908456262065407E-3</c:v>
                </c:pt>
                <c:pt idx="15515">
                  <c:v>5.0908226916457485E-3</c:v>
                </c:pt>
                <c:pt idx="15516">
                  <c:v>5.0908367435764839E-3</c:v>
                </c:pt>
                <c:pt idx="15517">
                  <c:v>5.0908277323295477E-3</c:v>
                </c:pt>
                <c:pt idx="15518">
                  <c:v>5.0908510152945941E-3</c:v>
                </c:pt>
                <c:pt idx="15519">
                  <c:v>5.0908313891322339E-3</c:v>
                </c:pt>
                <c:pt idx="15520">
                  <c:v>5.0908500912739251E-3</c:v>
                </c:pt>
                <c:pt idx="15521">
                  <c:v>5.0908285784146906E-3</c:v>
                </c:pt>
                <c:pt idx="15522">
                  <c:v>5.0908293696720949E-3</c:v>
                </c:pt>
                <c:pt idx="15523">
                  <c:v>5.0908181047476433E-3</c:v>
                </c:pt>
                <c:pt idx="15524">
                  <c:v>5.0908070409163573E-3</c:v>
                </c:pt>
                <c:pt idx="15525">
                  <c:v>5.0908285026987632E-3</c:v>
                </c:pt>
                <c:pt idx="15526">
                  <c:v>5.0908254856933391E-3</c:v>
                </c:pt>
                <c:pt idx="15527">
                  <c:v>5.0918556930231468E-3</c:v>
                </c:pt>
                <c:pt idx="15528">
                  <c:v>5.0918370882567726E-3</c:v>
                </c:pt>
                <c:pt idx="15529">
                  <c:v>5.0918735386246035E-3</c:v>
                </c:pt>
                <c:pt idx="15530">
                  <c:v>5.0918616435538704E-3</c:v>
                </c:pt>
                <c:pt idx="15531">
                  <c:v>5.0918902283687431E-3</c:v>
                </c:pt>
                <c:pt idx="15532">
                  <c:v>5.0918832147895795E-3</c:v>
                </c:pt>
                <c:pt idx="15533">
                  <c:v>5.0919089704709762E-3</c:v>
                </c:pt>
                <c:pt idx="15534">
                  <c:v>5.0918876837026585E-3</c:v>
                </c:pt>
                <c:pt idx="15535">
                  <c:v>5.0918801652169747E-3</c:v>
                </c:pt>
                <c:pt idx="15536">
                  <c:v>5.091867614469143E-3</c:v>
                </c:pt>
                <c:pt idx="15537">
                  <c:v>5.0918560933999255E-3</c:v>
                </c:pt>
                <c:pt idx="15538">
                  <c:v>5.0918498058578083E-3</c:v>
                </c:pt>
                <c:pt idx="15539">
                  <c:v>5.091844654451466E-3</c:v>
                </c:pt>
                <c:pt idx="15540">
                  <c:v>5.091848002768155E-3</c:v>
                </c:pt>
                <c:pt idx="15541">
                  <c:v>5.0918266374683488E-3</c:v>
                </c:pt>
                <c:pt idx="15542">
                  <c:v>5.0918305694063696E-3</c:v>
                </c:pt>
                <c:pt idx="15543">
                  <c:v>5.0918299913774489E-3</c:v>
                </c:pt>
                <c:pt idx="15544">
                  <c:v>5.0918236312547192E-3</c:v>
                </c:pt>
                <c:pt idx="15545">
                  <c:v>5.0918197257629498E-3</c:v>
                </c:pt>
                <c:pt idx="15546">
                  <c:v>5.0918543431554457E-3</c:v>
                </c:pt>
                <c:pt idx="15547">
                  <c:v>5.0918452225094564E-3</c:v>
                </c:pt>
                <c:pt idx="15548">
                  <c:v>5.0918770738027971E-3</c:v>
                </c:pt>
                <c:pt idx="15549">
                  <c:v>5.0918736565151402E-3</c:v>
                </c:pt>
                <c:pt idx="15550">
                  <c:v>5.0919256933355901E-3</c:v>
                </c:pt>
                <c:pt idx="15551">
                  <c:v>5.0919312263221893E-3</c:v>
                </c:pt>
                <c:pt idx="15552">
                  <c:v>5.091986916482636E-3</c:v>
                </c:pt>
                <c:pt idx="15553">
                  <c:v>5.0919938090529067E-3</c:v>
                </c:pt>
                <c:pt idx="15554">
                  <c:v>5.0921246845290731E-3</c:v>
                </c:pt>
                <c:pt idx="15555">
                  <c:v>5.0921775161162476E-3</c:v>
                </c:pt>
                <c:pt idx="15556">
                  <c:v>5.0921865100226737E-3</c:v>
                </c:pt>
                <c:pt idx="15557">
                  <c:v>5.0921763931207724E-3</c:v>
                </c:pt>
                <c:pt idx="15558">
                  <c:v>5.0921983496374622E-3</c:v>
                </c:pt>
                <c:pt idx="15559">
                  <c:v>5.0921847244154821E-3</c:v>
                </c:pt>
                <c:pt idx="15560">
                  <c:v>5.09219261239545E-3</c:v>
                </c:pt>
                <c:pt idx="15561">
                  <c:v>5.0921719111937849E-3</c:v>
                </c:pt>
                <c:pt idx="15562">
                  <c:v>5.0921981058780694E-3</c:v>
                </c:pt>
                <c:pt idx="15563">
                  <c:v>5.0921759363986695E-3</c:v>
                </c:pt>
                <c:pt idx="15564">
                  <c:v>5.0921914664028619E-3</c:v>
                </c:pt>
                <c:pt idx="15565">
                  <c:v>5.0921783982734821E-3</c:v>
                </c:pt>
                <c:pt idx="15566">
                  <c:v>5.0921918738284248E-3</c:v>
                </c:pt>
                <c:pt idx="15567">
                  <c:v>5.0921796649725072E-3</c:v>
                </c:pt>
                <c:pt idx="15568">
                  <c:v>5.0921632004837757E-3</c:v>
                </c:pt>
                <c:pt idx="15569">
                  <c:v>5.0921525875574211E-3</c:v>
                </c:pt>
                <c:pt idx="15570">
                  <c:v>5.0922873147106161E-3</c:v>
                </c:pt>
                <c:pt idx="15571">
                  <c:v>5.0922723928638206E-3</c:v>
                </c:pt>
                <c:pt idx="15572">
                  <c:v>5.0924846694731709E-3</c:v>
                </c:pt>
                <c:pt idx="15573">
                  <c:v>5.0924648686858833E-3</c:v>
                </c:pt>
                <c:pt idx="15574">
                  <c:v>5.0925723698893102E-3</c:v>
                </c:pt>
                <c:pt idx="15575">
                  <c:v>5.0925524741732651E-3</c:v>
                </c:pt>
                <c:pt idx="15576">
                  <c:v>5.0925802892168338E-3</c:v>
                </c:pt>
                <c:pt idx="15577">
                  <c:v>5.0925626147465246E-3</c:v>
                </c:pt>
                <c:pt idx="15578">
                  <c:v>5.0925824216581502E-3</c:v>
                </c:pt>
                <c:pt idx="15579">
                  <c:v>5.09257498693405E-3</c:v>
                </c:pt>
                <c:pt idx="15580">
                  <c:v>5.092609281388734E-3</c:v>
                </c:pt>
                <c:pt idx="15581">
                  <c:v>5.0925889013361649E-3</c:v>
                </c:pt>
                <c:pt idx="15582">
                  <c:v>5.0926084260782042E-3</c:v>
                </c:pt>
                <c:pt idx="15583">
                  <c:v>5.0925833519234551E-3</c:v>
                </c:pt>
                <c:pt idx="15584">
                  <c:v>5.0927151767802921E-3</c:v>
                </c:pt>
                <c:pt idx="15585">
                  <c:v>5.0927020459277297E-3</c:v>
                </c:pt>
                <c:pt idx="15586">
                  <c:v>5.0927372826769391E-3</c:v>
                </c:pt>
                <c:pt idx="15587">
                  <c:v>5.0927104783541491E-3</c:v>
                </c:pt>
                <c:pt idx="15588">
                  <c:v>5.0927403877204956E-3</c:v>
                </c:pt>
                <c:pt idx="15589">
                  <c:v>5.0927225636548919E-3</c:v>
                </c:pt>
                <c:pt idx="15590">
                  <c:v>5.0928615161219722E-3</c:v>
                </c:pt>
                <c:pt idx="15591">
                  <c:v>5.0928476775469319E-3</c:v>
                </c:pt>
                <c:pt idx="15592">
                  <c:v>5.0928475712595329E-3</c:v>
                </c:pt>
                <c:pt idx="15593">
                  <c:v>5.0928188590372283E-3</c:v>
                </c:pt>
                <c:pt idx="15594">
                  <c:v>5.0928390572643617E-3</c:v>
                </c:pt>
                <c:pt idx="15595">
                  <c:v>5.0928382483406785E-3</c:v>
                </c:pt>
                <c:pt idx="15596">
                  <c:v>5.092952636187525E-3</c:v>
                </c:pt>
                <c:pt idx="15597">
                  <c:v>5.0929336001252741E-3</c:v>
                </c:pt>
                <c:pt idx="15598">
                  <c:v>5.0929510346574124E-3</c:v>
                </c:pt>
                <c:pt idx="15599">
                  <c:v>5.0929863636310288E-3</c:v>
                </c:pt>
                <c:pt idx="15600">
                  <c:v>5.0929847508468318E-3</c:v>
                </c:pt>
                <c:pt idx="15601">
                  <c:v>5.0939083588366291E-3</c:v>
                </c:pt>
                <c:pt idx="15602">
                  <c:v>5.093899398463388E-3</c:v>
                </c:pt>
                <c:pt idx="15603">
                  <c:v>5.0938775434887611E-3</c:v>
                </c:pt>
                <c:pt idx="15604">
                  <c:v>5.0938868285829693E-3</c:v>
                </c:pt>
                <c:pt idx="15605">
                  <c:v>5.0938799643110164E-3</c:v>
                </c:pt>
                <c:pt idx="15606">
                  <c:v>5.0938520958859453E-3</c:v>
                </c:pt>
                <c:pt idx="15607">
                  <c:v>5.0938567982032812E-3</c:v>
                </c:pt>
                <c:pt idx="15608">
                  <c:v>5.0938758884312377E-3</c:v>
                </c:pt>
                <c:pt idx="15609">
                  <c:v>5.0938661704836253E-3</c:v>
                </c:pt>
                <c:pt idx="15610">
                  <c:v>5.0938764301759693E-3</c:v>
                </c:pt>
                <c:pt idx="15611">
                  <c:v>5.0938714323305271E-3</c:v>
                </c:pt>
                <c:pt idx="15612">
                  <c:v>5.0940590879654949E-3</c:v>
                </c:pt>
                <c:pt idx="15613">
                  <c:v>5.0940323657776947E-3</c:v>
                </c:pt>
                <c:pt idx="15614">
                  <c:v>5.0940693779858957E-3</c:v>
                </c:pt>
                <c:pt idx="15615">
                  <c:v>5.0940475441881867E-3</c:v>
                </c:pt>
                <c:pt idx="15616">
                  <c:v>5.0941608837123042E-3</c:v>
                </c:pt>
                <c:pt idx="15617">
                  <c:v>5.094144939384016E-3</c:v>
                </c:pt>
                <c:pt idx="15618">
                  <c:v>5.0943453887855438E-3</c:v>
                </c:pt>
                <c:pt idx="15619">
                  <c:v>5.0943223828695495E-3</c:v>
                </c:pt>
                <c:pt idx="15620">
                  <c:v>5.0943337362284666E-3</c:v>
                </c:pt>
                <c:pt idx="15621">
                  <c:v>5.094400747624208E-3</c:v>
                </c:pt>
                <c:pt idx="15622">
                  <c:v>5.0943944378347228E-3</c:v>
                </c:pt>
                <c:pt idx="15623">
                  <c:v>5.0944811523845725E-3</c:v>
                </c:pt>
                <c:pt idx="15624">
                  <c:v>5.0944886932373047E-3</c:v>
                </c:pt>
                <c:pt idx="15625">
                  <c:v>5.0945140695077542E-3</c:v>
                </c:pt>
                <c:pt idx="15626">
                  <c:v>5.0945169844675894E-3</c:v>
                </c:pt>
                <c:pt idx="15627">
                  <c:v>5.0945472222995291E-3</c:v>
                </c:pt>
                <c:pt idx="15628">
                  <c:v>5.0945725136796616E-3</c:v>
                </c:pt>
                <c:pt idx="15629">
                  <c:v>5.0945893664125132E-3</c:v>
                </c:pt>
                <c:pt idx="15630">
                  <c:v>5.0946221410499851E-3</c:v>
                </c:pt>
                <c:pt idx="15631">
                  <c:v>5.0946185660825901E-3</c:v>
                </c:pt>
                <c:pt idx="15632">
                  <c:v>5.0946812875850532E-3</c:v>
                </c:pt>
                <c:pt idx="15633">
                  <c:v>5.0946763062913259E-3</c:v>
                </c:pt>
                <c:pt idx="15634">
                  <c:v>5.0946681233385634E-3</c:v>
                </c:pt>
                <c:pt idx="15635">
                  <c:v>5.0946843230715187E-3</c:v>
                </c:pt>
                <c:pt idx="15636">
                  <c:v>5.0946695691615092E-3</c:v>
                </c:pt>
                <c:pt idx="15637">
                  <c:v>5.0946860259139396E-3</c:v>
                </c:pt>
                <c:pt idx="15638">
                  <c:v>5.0946772956079788E-3</c:v>
                </c:pt>
                <c:pt idx="15639">
                  <c:v>5.0946975303123067E-3</c:v>
                </c:pt>
                <c:pt idx="15640">
                  <c:v>5.0946956445749939E-3</c:v>
                </c:pt>
                <c:pt idx="15641">
                  <c:v>5.0947202043054108E-3</c:v>
                </c:pt>
                <c:pt idx="15642">
                  <c:v>5.0947140193325418E-3</c:v>
                </c:pt>
                <c:pt idx="15643">
                  <c:v>5.094811575579174E-3</c:v>
                </c:pt>
                <c:pt idx="15644">
                  <c:v>5.0948163730795675E-3</c:v>
                </c:pt>
                <c:pt idx="15645">
                  <c:v>5.0948114479257064E-3</c:v>
                </c:pt>
                <c:pt idx="15646">
                  <c:v>5.0947933126320247E-3</c:v>
                </c:pt>
                <c:pt idx="15647">
                  <c:v>5.0947726199475777E-3</c:v>
                </c:pt>
                <c:pt idx="15648">
                  <c:v>5.0947525697940073E-3</c:v>
                </c:pt>
                <c:pt idx="15649">
                  <c:v>5.0947311815743249E-3</c:v>
                </c:pt>
                <c:pt idx="15650">
                  <c:v>5.0947299042294015E-3</c:v>
                </c:pt>
                <c:pt idx="15651">
                  <c:v>5.0947348418943781E-3</c:v>
                </c:pt>
                <c:pt idx="15652">
                  <c:v>5.0947468006473026E-3</c:v>
                </c:pt>
                <c:pt idx="15653">
                  <c:v>5.0947620781259667E-3</c:v>
                </c:pt>
                <c:pt idx="15654">
                  <c:v>5.0947755565661588E-3</c:v>
                </c:pt>
                <c:pt idx="15655">
                  <c:v>5.0948139015484298E-3</c:v>
                </c:pt>
                <c:pt idx="15656">
                  <c:v>5.0948741389255899E-3</c:v>
                </c:pt>
                <c:pt idx="15657">
                  <c:v>5.0948856281646448E-3</c:v>
                </c:pt>
                <c:pt idx="15658">
                  <c:v>5.094932637396455E-3</c:v>
                </c:pt>
                <c:pt idx="15659">
                  <c:v>5.0949598028589786E-3</c:v>
                </c:pt>
                <c:pt idx="15660">
                  <c:v>5.095016498856751E-3</c:v>
                </c:pt>
                <c:pt idx="15661">
                  <c:v>5.0950386319911249E-3</c:v>
                </c:pt>
                <c:pt idx="15662">
                  <c:v>5.0950305775299782E-3</c:v>
                </c:pt>
                <c:pt idx="15663">
                  <c:v>5.0950433461488332E-3</c:v>
                </c:pt>
                <c:pt idx="15664">
                  <c:v>5.0950853504238133E-3</c:v>
                </c:pt>
                <c:pt idx="15665">
                  <c:v>5.0951111869125335E-3</c:v>
                </c:pt>
                <c:pt idx="15666">
                  <c:v>5.0951272806576782E-3</c:v>
                </c:pt>
                <c:pt idx="15667">
                  <c:v>5.0951210947891325E-3</c:v>
                </c:pt>
                <c:pt idx="15668">
                  <c:v>5.095164239790788E-3</c:v>
                </c:pt>
                <c:pt idx="15669">
                  <c:v>5.095172080555461E-3</c:v>
                </c:pt>
                <c:pt idx="15670">
                  <c:v>5.0951706093520441E-3</c:v>
                </c:pt>
                <c:pt idx="15671">
                  <c:v>5.0951744324702159E-3</c:v>
                </c:pt>
                <c:pt idx="15672">
                  <c:v>5.0951848267094188E-3</c:v>
                </c:pt>
                <c:pt idx="15673">
                  <c:v>5.0951904281298843E-3</c:v>
                </c:pt>
                <c:pt idx="15674">
                  <c:v>5.0952216122519267E-3</c:v>
                </c:pt>
                <c:pt idx="15675">
                  <c:v>5.095299606148033E-3</c:v>
                </c:pt>
                <c:pt idx="15676">
                  <c:v>5.09633435167022E-3</c:v>
                </c:pt>
                <c:pt idx="15677">
                  <c:v>5.0964370828028285E-3</c:v>
                </c:pt>
                <c:pt idx="15678">
                  <c:v>5.0964216787874857E-3</c:v>
                </c:pt>
                <c:pt idx="15679">
                  <c:v>5.0964448677033791E-3</c:v>
                </c:pt>
                <c:pt idx="15680">
                  <c:v>5.0965232148507096E-3</c:v>
                </c:pt>
                <c:pt idx="15681">
                  <c:v>5.0965405866634844E-3</c:v>
                </c:pt>
                <c:pt idx="15682">
                  <c:v>5.0965652989997615E-3</c:v>
                </c:pt>
                <c:pt idx="15683">
                  <c:v>5.0965618856158128E-3</c:v>
                </c:pt>
                <c:pt idx="15684">
                  <c:v>5.0965840853738828E-3</c:v>
                </c:pt>
                <c:pt idx="15685">
                  <c:v>5.0965929067850755E-3</c:v>
                </c:pt>
                <c:pt idx="15686">
                  <c:v>5.0966142202233727E-3</c:v>
                </c:pt>
                <c:pt idx="15687">
                  <c:v>5.0967241324434958E-3</c:v>
                </c:pt>
                <c:pt idx="15688">
                  <c:v>5.0967245851422259E-3</c:v>
                </c:pt>
                <c:pt idx="15689">
                  <c:v>5.0967547603288678E-3</c:v>
                </c:pt>
                <c:pt idx="15690">
                  <c:v>5.0968362286627072E-3</c:v>
                </c:pt>
                <c:pt idx="15691">
                  <c:v>5.0968270413644032E-3</c:v>
                </c:pt>
                <c:pt idx="15692">
                  <c:v>5.0968181287050478E-3</c:v>
                </c:pt>
                <c:pt idx="15693">
                  <c:v>5.0968215072688229E-3</c:v>
                </c:pt>
                <c:pt idx="15694">
                  <c:v>5.0968256601295336E-3</c:v>
                </c:pt>
                <c:pt idx="15695">
                  <c:v>5.0968114784126009E-3</c:v>
                </c:pt>
                <c:pt idx="15696">
                  <c:v>5.0968484999442884E-3</c:v>
                </c:pt>
                <c:pt idx="15697">
                  <c:v>5.0968379484709544E-3</c:v>
                </c:pt>
                <c:pt idx="15698">
                  <c:v>5.0968596704280018E-3</c:v>
                </c:pt>
                <c:pt idx="15699">
                  <c:v>5.0968746622656559E-3</c:v>
                </c:pt>
                <c:pt idx="15700">
                  <c:v>5.0969117462661617E-3</c:v>
                </c:pt>
                <c:pt idx="15701">
                  <c:v>5.0969540791942153E-3</c:v>
                </c:pt>
                <c:pt idx="15702">
                  <c:v>5.0969769421302762E-3</c:v>
                </c:pt>
                <c:pt idx="15703">
                  <c:v>5.0970593460712638E-3</c:v>
                </c:pt>
                <c:pt idx="15704">
                  <c:v>5.0972062438508197E-3</c:v>
                </c:pt>
                <c:pt idx="15705">
                  <c:v>5.0973977675851431E-3</c:v>
                </c:pt>
                <c:pt idx="15706">
                  <c:v>5.0974527458462439E-3</c:v>
                </c:pt>
                <c:pt idx="15707">
                  <c:v>5.0974593898373945E-3</c:v>
                </c:pt>
                <c:pt idx="15708">
                  <c:v>5.0976309332221382E-3</c:v>
                </c:pt>
                <c:pt idx="15709">
                  <c:v>5.0976764161749146E-3</c:v>
                </c:pt>
                <c:pt idx="15710">
                  <c:v>5.0977184485527204E-3</c:v>
                </c:pt>
                <c:pt idx="15711">
                  <c:v>5.0977414318354695E-3</c:v>
                </c:pt>
                <c:pt idx="15712">
                  <c:v>5.0977891902453821E-3</c:v>
                </c:pt>
                <c:pt idx="15713">
                  <c:v>5.0977890130686704E-3</c:v>
                </c:pt>
                <c:pt idx="15714">
                  <c:v>5.0978021867480808E-3</c:v>
                </c:pt>
                <c:pt idx="15715">
                  <c:v>5.097789477986457E-3</c:v>
                </c:pt>
                <c:pt idx="15716">
                  <c:v>5.0978848078160324E-3</c:v>
                </c:pt>
                <c:pt idx="15717">
                  <c:v>5.0978571392680146E-3</c:v>
                </c:pt>
                <c:pt idx="15718">
                  <c:v>5.0979362840650648E-3</c:v>
                </c:pt>
                <c:pt idx="15719">
                  <c:v>5.0979173213774312E-3</c:v>
                </c:pt>
                <c:pt idx="15720">
                  <c:v>5.0979454351604368E-3</c:v>
                </c:pt>
                <c:pt idx="15721">
                  <c:v>5.0979305535930209E-3</c:v>
                </c:pt>
                <c:pt idx="15722">
                  <c:v>5.0980395005494287E-3</c:v>
                </c:pt>
                <c:pt idx="15723">
                  <c:v>5.0980232805733884E-3</c:v>
                </c:pt>
                <c:pt idx="15724">
                  <c:v>5.0980190101223262E-3</c:v>
                </c:pt>
                <c:pt idx="15725">
                  <c:v>5.0979886788168468E-3</c:v>
                </c:pt>
                <c:pt idx="15726">
                  <c:v>5.097980605992751E-3</c:v>
                </c:pt>
                <c:pt idx="15727">
                  <c:v>5.0979512359943177E-3</c:v>
                </c:pt>
                <c:pt idx="15728">
                  <c:v>5.0979664794244739E-3</c:v>
                </c:pt>
                <c:pt idx="15729">
                  <c:v>5.0979420703759406E-3</c:v>
                </c:pt>
                <c:pt idx="15730">
                  <c:v>5.0979800918750789E-3</c:v>
                </c:pt>
                <c:pt idx="15731">
                  <c:v>5.097961837997456E-3</c:v>
                </c:pt>
                <c:pt idx="15732">
                  <c:v>5.0980187959621922E-3</c:v>
                </c:pt>
                <c:pt idx="15733">
                  <c:v>5.0979972537263645E-3</c:v>
                </c:pt>
                <c:pt idx="15734">
                  <c:v>5.0980482322661351E-3</c:v>
                </c:pt>
                <c:pt idx="15735">
                  <c:v>5.0980342361729462E-3</c:v>
                </c:pt>
                <c:pt idx="15736">
                  <c:v>5.0980433156016577E-3</c:v>
                </c:pt>
                <c:pt idx="15737">
                  <c:v>5.0980183990048033E-3</c:v>
                </c:pt>
                <c:pt idx="15738">
                  <c:v>5.0980766495616727E-3</c:v>
                </c:pt>
                <c:pt idx="15739">
                  <c:v>5.0980608223959939E-3</c:v>
                </c:pt>
                <c:pt idx="15740">
                  <c:v>5.0980775315851989E-3</c:v>
                </c:pt>
                <c:pt idx="15741">
                  <c:v>5.0980610702683312E-3</c:v>
                </c:pt>
                <c:pt idx="15742">
                  <c:v>5.0981550895750523E-3</c:v>
                </c:pt>
                <c:pt idx="15743">
                  <c:v>5.0981408515112184E-3</c:v>
                </c:pt>
                <c:pt idx="15744">
                  <c:v>5.0981668337218983E-3</c:v>
                </c:pt>
                <c:pt idx="15745">
                  <c:v>5.0981428304318777E-3</c:v>
                </c:pt>
                <c:pt idx="15746">
                  <c:v>5.0982047226524824E-3</c:v>
                </c:pt>
                <c:pt idx="15747">
                  <c:v>5.0981871240599859E-3</c:v>
                </c:pt>
                <c:pt idx="15748">
                  <c:v>5.0981954299303776E-3</c:v>
                </c:pt>
                <c:pt idx="15749">
                  <c:v>5.0981733231317428E-3</c:v>
                </c:pt>
                <c:pt idx="15750">
                  <c:v>5.0991488656470319E-3</c:v>
                </c:pt>
                <c:pt idx="15751">
                  <c:v>5.0991548839228115E-3</c:v>
                </c:pt>
                <c:pt idx="15752">
                  <c:v>5.0991705574399363E-3</c:v>
                </c:pt>
                <c:pt idx="15753">
                  <c:v>5.099232947143849E-3</c:v>
                </c:pt>
                <c:pt idx="15754">
                  <c:v>5.0992446791667933E-3</c:v>
                </c:pt>
                <c:pt idx="15755">
                  <c:v>5.0992772766223684E-3</c:v>
                </c:pt>
                <c:pt idx="15756">
                  <c:v>5.0993165578259317E-3</c:v>
                </c:pt>
                <c:pt idx="15757">
                  <c:v>5.0993545479937272E-3</c:v>
                </c:pt>
                <c:pt idx="15758">
                  <c:v>5.0994799640761302E-3</c:v>
                </c:pt>
                <c:pt idx="15759">
                  <c:v>5.0995229615777883E-3</c:v>
                </c:pt>
                <c:pt idx="15760">
                  <c:v>5.0995454563721506E-3</c:v>
                </c:pt>
                <c:pt idx="15761">
                  <c:v>5.0995853282733402E-3</c:v>
                </c:pt>
                <c:pt idx="15762">
                  <c:v>5.099606923870059E-3</c:v>
                </c:pt>
                <c:pt idx="15763">
                  <c:v>5.099618867459378E-3</c:v>
                </c:pt>
                <c:pt idx="15764">
                  <c:v>5.0997746773383144E-3</c:v>
                </c:pt>
                <c:pt idx="15765">
                  <c:v>5.0998196661752081E-3</c:v>
                </c:pt>
                <c:pt idx="15766">
                  <c:v>5.0998289326386953E-3</c:v>
                </c:pt>
                <c:pt idx="15767">
                  <c:v>5.0998492963056407E-3</c:v>
                </c:pt>
                <c:pt idx="15768">
                  <c:v>5.0998455569893639E-3</c:v>
                </c:pt>
                <c:pt idx="15769">
                  <c:v>5.0999009314411864E-3</c:v>
                </c:pt>
                <c:pt idx="15770">
                  <c:v>5.0998816031507452E-3</c:v>
                </c:pt>
                <c:pt idx="15771">
                  <c:v>5.0998659506383479E-3</c:v>
                </c:pt>
                <c:pt idx="15772">
                  <c:v>5.0998724142539056E-3</c:v>
                </c:pt>
                <c:pt idx="15773">
                  <c:v>5.0998886562321774E-3</c:v>
                </c:pt>
                <c:pt idx="15774">
                  <c:v>5.0999043369444347E-3</c:v>
                </c:pt>
                <c:pt idx="15775">
                  <c:v>5.0998924349190981E-3</c:v>
                </c:pt>
                <c:pt idx="15776">
                  <c:v>5.0999296628046892E-3</c:v>
                </c:pt>
                <c:pt idx="15777">
                  <c:v>5.0999160984922746E-3</c:v>
                </c:pt>
                <c:pt idx="15778">
                  <c:v>5.0999876497755696E-3</c:v>
                </c:pt>
                <c:pt idx="15779">
                  <c:v>5.0999712279238777E-3</c:v>
                </c:pt>
                <c:pt idx="15780">
                  <c:v>5.1001191222314925E-3</c:v>
                </c:pt>
                <c:pt idx="15781">
                  <c:v>5.10010150067783E-3</c:v>
                </c:pt>
                <c:pt idx="15782">
                  <c:v>5.1001518132047178E-3</c:v>
                </c:pt>
                <c:pt idx="15783">
                  <c:v>5.1001399619532185E-3</c:v>
                </c:pt>
                <c:pt idx="15784">
                  <c:v>5.1001740891532428E-3</c:v>
                </c:pt>
                <c:pt idx="15785">
                  <c:v>5.1001565743048474E-3</c:v>
                </c:pt>
                <c:pt idx="15786">
                  <c:v>5.1001362979710349E-3</c:v>
                </c:pt>
                <c:pt idx="15787">
                  <c:v>5.1001781658610423E-3</c:v>
                </c:pt>
                <c:pt idx="15788">
                  <c:v>5.1001828364177094E-3</c:v>
                </c:pt>
                <c:pt idx="15789">
                  <c:v>5.1002504706307251E-3</c:v>
                </c:pt>
                <c:pt idx="15790">
                  <c:v>5.1002570384133493E-3</c:v>
                </c:pt>
                <c:pt idx="15791">
                  <c:v>5.1002648735481194E-3</c:v>
                </c:pt>
                <c:pt idx="15792">
                  <c:v>5.1002940541017821E-3</c:v>
                </c:pt>
                <c:pt idx="15793">
                  <c:v>5.1003664645180155E-3</c:v>
                </c:pt>
                <c:pt idx="15794">
                  <c:v>5.1003971444009491E-3</c:v>
                </c:pt>
                <c:pt idx="15795">
                  <c:v>5.100436242630766E-3</c:v>
                </c:pt>
                <c:pt idx="15796">
                  <c:v>5.100472347565963E-3</c:v>
                </c:pt>
                <c:pt idx="15797">
                  <c:v>5.1004645160096012E-3</c:v>
                </c:pt>
                <c:pt idx="15798">
                  <c:v>5.1005061981579764E-3</c:v>
                </c:pt>
                <c:pt idx="15799">
                  <c:v>5.1004993915557857E-3</c:v>
                </c:pt>
                <c:pt idx="15800">
                  <c:v>5.1006114254283884E-3</c:v>
                </c:pt>
                <c:pt idx="15801">
                  <c:v>5.1005918335996084E-3</c:v>
                </c:pt>
                <c:pt idx="15802">
                  <c:v>5.1005939995873648E-3</c:v>
                </c:pt>
                <c:pt idx="15803">
                  <c:v>5.1005911115029889E-3</c:v>
                </c:pt>
                <c:pt idx="15804">
                  <c:v>5.1006180921033834E-3</c:v>
                </c:pt>
                <c:pt idx="15805">
                  <c:v>5.1006770776552924E-3</c:v>
                </c:pt>
                <c:pt idx="15806">
                  <c:v>5.1006851351946669E-3</c:v>
                </c:pt>
                <c:pt idx="15807">
                  <c:v>5.1007615138403319E-3</c:v>
                </c:pt>
                <c:pt idx="15808">
                  <c:v>5.100782278464968E-3</c:v>
                </c:pt>
                <c:pt idx="15809">
                  <c:v>5.1007764087607028E-3</c:v>
                </c:pt>
                <c:pt idx="15810">
                  <c:v>5.1008079364263433E-3</c:v>
                </c:pt>
                <c:pt idx="15811">
                  <c:v>5.1008075845111875E-3</c:v>
                </c:pt>
                <c:pt idx="15812">
                  <c:v>5.1008051218076143E-3</c:v>
                </c:pt>
                <c:pt idx="15813">
                  <c:v>5.1010296952940046E-3</c:v>
                </c:pt>
                <c:pt idx="15814">
                  <c:v>5.1010247012538467E-3</c:v>
                </c:pt>
                <c:pt idx="15815">
                  <c:v>5.1012084558869951E-3</c:v>
                </c:pt>
                <c:pt idx="15816">
                  <c:v>5.1012064658895323E-3</c:v>
                </c:pt>
                <c:pt idx="15817">
                  <c:v>5.1012204229673435E-3</c:v>
                </c:pt>
                <c:pt idx="15818">
                  <c:v>5.101227430245602E-3</c:v>
                </c:pt>
                <c:pt idx="15819">
                  <c:v>5.1012384755873648E-3</c:v>
                </c:pt>
                <c:pt idx="15820">
                  <c:v>5.1012360471727027E-3</c:v>
                </c:pt>
                <c:pt idx="15821">
                  <c:v>5.1012294751445648E-3</c:v>
                </c:pt>
                <c:pt idx="15822">
                  <c:v>5.1013042401975139E-3</c:v>
                </c:pt>
                <c:pt idx="15823">
                  <c:v>5.1013085881909176E-3</c:v>
                </c:pt>
                <c:pt idx="15824">
                  <c:v>5.1013673387620877E-3</c:v>
                </c:pt>
                <c:pt idx="15825">
                  <c:v>5.1024083345168067E-3</c:v>
                </c:pt>
                <c:pt idx="15826">
                  <c:v>5.1023822729470208E-3</c:v>
                </c:pt>
                <c:pt idx="15827">
                  <c:v>5.1023685513405534E-3</c:v>
                </c:pt>
                <c:pt idx="15828">
                  <c:v>5.1023536867453451E-3</c:v>
                </c:pt>
                <c:pt idx="15829">
                  <c:v>5.1023839925258734E-3</c:v>
                </c:pt>
                <c:pt idx="15830">
                  <c:v>5.102384475212586E-3</c:v>
                </c:pt>
                <c:pt idx="15831">
                  <c:v>5.1025537422897237E-3</c:v>
                </c:pt>
                <c:pt idx="15832">
                  <c:v>5.1025573162107049E-3</c:v>
                </c:pt>
                <c:pt idx="15833">
                  <c:v>5.1025774377425606E-3</c:v>
                </c:pt>
                <c:pt idx="15834">
                  <c:v>5.1026887987026624E-3</c:v>
                </c:pt>
                <c:pt idx="15835">
                  <c:v>5.1026892619892997E-3</c:v>
                </c:pt>
                <c:pt idx="15836">
                  <c:v>5.1027962360115919E-3</c:v>
                </c:pt>
                <c:pt idx="15837">
                  <c:v>5.1028563648420899E-3</c:v>
                </c:pt>
                <c:pt idx="15838">
                  <c:v>5.1028459494640317E-3</c:v>
                </c:pt>
                <c:pt idx="15839">
                  <c:v>5.1028686942476212E-3</c:v>
                </c:pt>
                <c:pt idx="15840">
                  <c:v>5.1028749706633625E-3</c:v>
                </c:pt>
                <c:pt idx="15841">
                  <c:v>5.1029649982999E-3</c:v>
                </c:pt>
                <c:pt idx="15842">
                  <c:v>5.1029536456672908E-3</c:v>
                </c:pt>
                <c:pt idx="15843">
                  <c:v>5.1030184818740684E-3</c:v>
                </c:pt>
                <c:pt idx="15844">
                  <c:v>5.1030014997478085E-3</c:v>
                </c:pt>
                <c:pt idx="15845">
                  <c:v>5.1030819575232601E-3</c:v>
                </c:pt>
                <c:pt idx="15846">
                  <c:v>5.1030561571475674E-3</c:v>
                </c:pt>
                <c:pt idx="15847">
                  <c:v>5.1031398809299154E-3</c:v>
                </c:pt>
                <c:pt idx="15848">
                  <c:v>5.1031213760737012E-3</c:v>
                </c:pt>
                <c:pt idx="15849">
                  <c:v>5.1032167579097331E-3</c:v>
                </c:pt>
                <c:pt idx="15850">
                  <c:v>5.1032039511655757E-3</c:v>
                </c:pt>
                <c:pt idx="15851">
                  <c:v>5.103242914694113E-3</c:v>
                </c:pt>
                <c:pt idx="15852">
                  <c:v>5.10322660375061E-3</c:v>
                </c:pt>
                <c:pt idx="15853">
                  <c:v>5.1032993070742692E-3</c:v>
                </c:pt>
                <c:pt idx="15854">
                  <c:v>5.1032824983960707E-3</c:v>
                </c:pt>
                <c:pt idx="15855">
                  <c:v>5.1033508434786441E-3</c:v>
                </c:pt>
                <c:pt idx="15856">
                  <c:v>5.1033339885637819E-3</c:v>
                </c:pt>
                <c:pt idx="15857">
                  <c:v>5.1033542712198739E-3</c:v>
                </c:pt>
                <c:pt idx="15858">
                  <c:v>5.1033392372855368E-3</c:v>
                </c:pt>
                <c:pt idx="15859">
                  <c:v>5.1033701151045694E-3</c:v>
                </c:pt>
                <c:pt idx="15860">
                  <c:v>5.1033546311145365E-3</c:v>
                </c:pt>
                <c:pt idx="15861">
                  <c:v>5.1033394196312752E-3</c:v>
                </c:pt>
                <c:pt idx="15862">
                  <c:v>5.1033144256307072E-3</c:v>
                </c:pt>
                <c:pt idx="15863">
                  <c:v>5.1033343862417185E-3</c:v>
                </c:pt>
                <c:pt idx="15864">
                  <c:v>5.1033145202434745E-3</c:v>
                </c:pt>
                <c:pt idx="15865">
                  <c:v>5.1033056114415092E-3</c:v>
                </c:pt>
                <c:pt idx="15866">
                  <c:v>5.103279889595338E-3</c:v>
                </c:pt>
                <c:pt idx="15867">
                  <c:v>5.1033071044833409E-3</c:v>
                </c:pt>
                <c:pt idx="15868">
                  <c:v>5.1033142736964868E-3</c:v>
                </c:pt>
                <c:pt idx="15869">
                  <c:v>5.1033099792855445E-3</c:v>
                </c:pt>
                <c:pt idx="15870">
                  <c:v>5.1033091555620575E-3</c:v>
                </c:pt>
                <c:pt idx="15871">
                  <c:v>5.1033052375480054E-3</c:v>
                </c:pt>
                <c:pt idx="15872">
                  <c:v>5.1033545522738482E-3</c:v>
                </c:pt>
                <c:pt idx="15873">
                  <c:v>5.1033324133137751E-3</c:v>
                </c:pt>
                <c:pt idx="15874">
                  <c:v>5.1034418841985271E-3</c:v>
                </c:pt>
                <c:pt idx="15875">
                  <c:v>5.1034237071590181E-3</c:v>
                </c:pt>
                <c:pt idx="15876">
                  <c:v>5.103432487208604E-3</c:v>
                </c:pt>
                <c:pt idx="15877">
                  <c:v>5.103440575432096E-3</c:v>
                </c:pt>
                <c:pt idx="15878">
                  <c:v>5.1034479719601978E-3</c:v>
                </c:pt>
                <c:pt idx="15879">
                  <c:v>5.1034342882314921E-3</c:v>
                </c:pt>
                <c:pt idx="15880">
                  <c:v>5.1034321811095447E-3</c:v>
                </c:pt>
                <c:pt idx="15881">
                  <c:v>5.103430764799138E-3</c:v>
                </c:pt>
                <c:pt idx="15882">
                  <c:v>5.1034375446340954E-3</c:v>
                </c:pt>
                <c:pt idx="15883">
                  <c:v>5.1034200824919109E-3</c:v>
                </c:pt>
                <c:pt idx="15884">
                  <c:v>5.1034258565401409E-3</c:v>
                </c:pt>
                <c:pt idx="15885">
                  <c:v>5.1034127346712621E-3</c:v>
                </c:pt>
                <c:pt idx="15886">
                  <c:v>5.103425606836672E-3</c:v>
                </c:pt>
                <c:pt idx="15887">
                  <c:v>5.1034218655131979E-3</c:v>
                </c:pt>
                <c:pt idx="15888">
                  <c:v>5.1034317794474253E-3</c:v>
                </c:pt>
                <c:pt idx="15889">
                  <c:v>5.1034218264196267E-3</c:v>
                </c:pt>
                <c:pt idx="15890">
                  <c:v>5.1034365701942471E-3</c:v>
                </c:pt>
                <c:pt idx="15891">
                  <c:v>5.1034219673650261E-3</c:v>
                </c:pt>
                <c:pt idx="15892">
                  <c:v>5.103393369989234E-3</c:v>
                </c:pt>
                <c:pt idx="15893">
                  <c:v>5.1034022025586798E-3</c:v>
                </c:pt>
                <c:pt idx="15894">
                  <c:v>5.1033897195907835E-3</c:v>
                </c:pt>
                <c:pt idx="15895">
                  <c:v>5.1033618945720274E-3</c:v>
                </c:pt>
                <c:pt idx="15896">
                  <c:v>5.1034725169052065E-3</c:v>
                </c:pt>
                <c:pt idx="15897">
                  <c:v>5.1034452000688884E-3</c:v>
                </c:pt>
                <c:pt idx="15898">
                  <c:v>5.1035109507421988E-3</c:v>
                </c:pt>
                <c:pt idx="15899">
                  <c:v>5.1044850679313608E-3</c:v>
                </c:pt>
                <c:pt idx="15900">
                  <c:v>5.104649809874586E-3</c:v>
                </c:pt>
                <c:pt idx="15901">
                  <c:v>5.1046517821561315E-3</c:v>
                </c:pt>
                <c:pt idx="15902">
                  <c:v>5.1046397216303694E-3</c:v>
                </c:pt>
                <c:pt idx="15903">
                  <c:v>5.1048999910863115E-3</c:v>
                </c:pt>
                <c:pt idx="15904">
                  <c:v>5.1049826693062659E-3</c:v>
                </c:pt>
                <c:pt idx="15905">
                  <c:v>5.1050556690816111E-3</c:v>
                </c:pt>
                <c:pt idx="15906">
                  <c:v>5.1051705818994028E-3</c:v>
                </c:pt>
                <c:pt idx="15907">
                  <c:v>5.1052795752586956E-3</c:v>
                </c:pt>
                <c:pt idx="15908">
                  <c:v>5.1052739689296028E-3</c:v>
                </c:pt>
                <c:pt idx="15909">
                  <c:v>5.1053078349920884E-3</c:v>
                </c:pt>
                <c:pt idx="15910">
                  <c:v>5.1052858195503566E-3</c:v>
                </c:pt>
                <c:pt idx="15911">
                  <c:v>5.1053327462851792E-3</c:v>
                </c:pt>
                <c:pt idx="15912">
                  <c:v>5.1053144926848943E-3</c:v>
                </c:pt>
                <c:pt idx="15913">
                  <c:v>5.1053527373232047E-3</c:v>
                </c:pt>
                <c:pt idx="15914">
                  <c:v>5.1053434732085384E-3</c:v>
                </c:pt>
                <c:pt idx="15915">
                  <c:v>5.1053381050073432E-3</c:v>
                </c:pt>
                <c:pt idx="15916">
                  <c:v>5.1053413503275016E-3</c:v>
                </c:pt>
                <c:pt idx="15917">
                  <c:v>5.1053202261591036E-3</c:v>
                </c:pt>
                <c:pt idx="15918">
                  <c:v>5.1054173928498101E-3</c:v>
                </c:pt>
                <c:pt idx="15919">
                  <c:v>5.1053858282578048E-3</c:v>
                </c:pt>
                <c:pt idx="15920">
                  <c:v>5.105397291095418E-3</c:v>
                </c:pt>
                <c:pt idx="15921">
                  <c:v>5.1054032869246747E-3</c:v>
                </c:pt>
                <c:pt idx="15922">
                  <c:v>5.1053884991717263E-3</c:v>
                </c:pt>
                <c:pt idx="15923">
                  <c:v>5.1053782798213239E-3</c:v>
                </c:pt>
                <c:pt idx="15924">
                  <c:v>5.1053882880338136E-3</c:v>
                </c:pt>
                <c:pt idx="15925">
                  <c:v>5.1053798514575375E-3</c:v>
                </c:pt>
                <c:pt idx="15926">
                  <c:v>5.1054051870409655E-3</c:v>
                </c:pt>
                <c:pt idx="15927">
                  <c:v>5.1054137547012551E-3</c:v>
                </c:pt>
                <c:pt idx="15928">
                  <c:v>5.1054256590561155E-3</c:v>
                </c:pt>
                <c:pt idx="15929">
                  <c:v>5.1054245259727384E-3</c:v>
                </c:pt>
                <c:pt idx="15930">
                  <c:v>5.1055202809784511E-3</c:v>
                </c:pt>
                <c:pt idx="15931">
                  <c:v>5.1055427714565005E-3</c:v>
                </c:pt>
                <c:pt idx="15932">
                  <c:v>5.1055508938421075E-3</c:v>
                </c:pt>
                <c:pt idx="15933">
                  <c:v>5.1055466558667818E-3</c:v>
                </c:pt>
                <c:pt idx="15934">
                  <c:v>5.1056364243180913E-3</c:v>
                </c:pt>
                <c:pt idx="15935">
                  <c:v>5.1056410085005936E-3</c:v>
                </c:pt>
                <c:pt idx="15936">
                  <c:v>5.1056911604702307E-3</c:v>
                </c:pt>
                <c:pt idx="15937">
                  <c:v>5.1056888594443678E-3</c:v>
                </c:pt>
                <c:pt idx="15938">
                  <c:v>5.1057344847457217E-3</c:v>
                </c:pt>
                <c:pt idx="15939">
                  <c:v>5.1057254505277126E-3</c:v>
                </c:pt>
                <c:pt idx="15940">
                  <c:v>5.1057304763770014E-3</c:v>
                </c:pt>
                <c:pt idx="15941">
                  <c:v>5.1057240906450859E-3</c:v>
                </c:pt>
                <c:pt idx="15942">
                  <c:v>5.1057370866637811E-3</c:v>
                </c:pt>
                <c:pt idx="15943">
                  <c:v>5.1057389855564267E-3</c:v>
                </c:pt>
                <c:pt idx="15944">
                  <c:v>5.1057383721807076E-3</c:v>
                </c:pt>
                <c:pt idx="15945">
                  <c:v>5.1057538767314298E-3</c:v>
                </c:pt>
                <c:pt idx="15946">
                  <c:v>5.1057687514088571E-3</c:v>
                </c:pt>
                <c:pt idx="15947">
                  <c:v>5.1057721577642675E-3</c:v>
                </c:pt>
                <c:pt idx="15948">
                  <c:v>5.105805521108819E-3</c:v>
                </c:pt>
                <c:pt idx="15949">
                  <c:v>5.1057986555428344E-3</c:v>
                </c:pt>
                <c:pt idx="15950">
                  <c:v>5.1058946556525129E-3</c:v>
                </c:pt>
                <c:pt idx="15951">
                  <c:v>5.1058754848023E-3</c:v>
                </c:pt>
                <c:pt idx="15952">
                  <c:v>5.1058954275835797E-3</c:v>
                </c:pt>
                <c:pt idx="15953">
                  <c:v>5.1058903513986455E-3</c:v>
                </c:pt>
                <c:pt idx="15954">
                  <c:v>5.1059057031892681E-3</c:v>
                </c:pt>
                <c:pt idx="15955">
                  <c:v>5.1059046464625021E-3</c:v>
                </c:pt>
                <c:pt idx="15956">
                  <c:v>5.105931231302748E-3</c:v>
                </c:pt>
                <c:pt idx="15957">
                  <c:v>5.1059216570922914E-3</c:v>
                </c:pt>
                <c:pt idx="15958">
                  <c:v>5.105949597024359E-3</c:v>
                </c:pt>
                <c:pt idx="15959">
                  <c:v>5.1059492697990627E-3</c:v>
                </c:pt>
                <c:pt idx="15960">
                  <c:v>5.1059835380304203E-3</c:v>
                </c:pt>
                <c:pt idx="15961">
                  <c:v>5.1059815208799276E-3</c:v>
                </c:pt>
                <c:pt idx="15962">
                  <c:v>5.1060072097056626E-3</c:v>
                </c:pt>
                <c:pt idx="15963">
                  <c:v>5.1059913019941613E-3</c:v>
                </c:pt>
                <c:pt idx="15964">
                  <c:v>5.1061225392920748E-3</c:v>
                </c:pt>
                <c:pt idx="15965">
                  <c:v>5.1061180948121015E-3</c:v>
                </c:pt>
                <c:pt idx="15966">
                  <c:v>5.1061421261334259E-3</c:v>
                </c:pt>
                <c:pt idx="15967">
                  <c:v>5.1061448777366975E-3</c:v>
                </c:pt>
                <c:pt idx="15968">
                  <c:v>5.1061675308029745E-3</c:v>
                </c:pt>
                <c:pt idx="15969">
                  <c:v>5.1061668318364492E-3</c:v>
                </c:pt>
                <c:pt idx="15970">
                  <c:v>5.1061787323739439E-3</c:v>
                </c:pt>
                <c:pt idx="15971">
                  <c:v>5.1061586273244948E-3</c:v>
                </c:pt>
                <c:pt idx="15972">
                  <c:v>5.1061751391275239E-3</c:v>
                </c:pt>
                <c:pt idx="15973">
                  <c:v>5.1061638577405005E-3</c:v>
                </c:pt>
                <c:pt idx="15974">
                  <c:v>5.1071828743661516E-3</c:v>
                </c:pt>
                <c:pt idx="15975">
                  <c:v>5.1071724118025947E-3</c:v>
                </c:pt>
                <c:pt idx="15976">
                  <c:v>5.107194810141354E-3</c:v>
                </c:pt>
                <c:pt idx="15977">
                  <c:v>5.1071745296759515E-3</c:v>
                </c:pt>
                <c:pt idx="15978">
                  <c:v>5.1072808542674741E-3</c:v>
                </c:pt>
                <c:pt idx="15979">
                  <c:v>5.1072590043756633E-3</c:v>
                </c:pt>
                <c:pt idx="15980">
                  <c:v>5.1073028599542322E-3</c:v>
                </c:pt>
                <c:pt idx="15981">
                  <c:v>5.1072918418470867E-3</c:v>
                </c:pt>
                <c:pt idx="15982">
                  <c:v>5.1073145375624398E-3</c:v>
                </c:pt>
                <c:pt idx="15983">
                  <c:v>5.1072953162608565E-3</c:v>
                </c:pt>
                <c:pt idx="15984">
                  <c:v>5.1073521645993115E-3</c:v>
                </c:pt>
                <c:pt idx="15985">
                  <c:v>5.1073310790723542E-3</c:v>
                </c:pt>
                <c:pt idx="15986">
                  <c:v>5.1073604478034922E-3</c:v>
                </c:pt>
                <c:pt idx="15987">
                  <c:v>5.1073226923938984E-3</c:v>
                </c:pt>
                <c:pt idx="15988">
                  <c:v>5.107376408313033E-3</c:v>
                </c:pt>
                <c:pt idx="15989">
                  <c:v>5.1073498096668845E-3</c:v>
                </c:pt>
                <c:pt idx="15990">
                  <c:v>5.1074675984084739E-3</c:v>
                </c:pt>
                <c:pt idx="15991">
                  <c:v>5.10744761681187E-3</c:v>
                </c:pt>
                <c:pt idx="15992">
                  <c:v>5.1074476438250542E-3</c:v>
                </c:pt>
                <c:pt idx="15993">
                  <c:v>5.1074813153723772E-3</c:v>
                </c:pt>
                <c:pt idx="15994">
                  <c:v>5.1074877795892863E-3</c:v>
                </c:pt>
                <c:pt idx="15995">
                  <c:v>5.1074981331735827E-3</c:v>
                </c:pt>
                <c:pt idx="15996">
                  <c:v>5.1075040440846436E-3</c:v>
                </c:pt>
                <c:pt idx="15997">
                  <c:v>5.1075248274747723E-3</c:v>
                </c:pt>
                <c:pt idx="15998">
                  <c:v>5.1075382317309903E-3</c:v>
                </c:pt>
                <c:pt idx="15999">
                  <c:v>5.1075527071952819E-3</c:v>
                </c:pt>
                <c:pt idx="16000">
                  <c:v>5.1075504180915828E-3</c:v>
                </c:pt>
                <c:pt idx="16001">
                  <c:v>5.1075330064857235E-3</c:v>
                </c:pt>
                <c:pt idx="16002">
                  <c:v>5.1075377956238538E-3</c:v>
                </c:pt>
                <c:pt idx="16003">
                  <c:v>5.1076333691435615E-3</c:v>
                </c:pt>
                <c:pt idx="16004">
                  <c:v>5.107627962202402E-3</c:v>
                </c:pt>
                <c:pt idx="16005">
                  <c:v>5.1077861242498079E-3</c:v>
                </c:pt>
                <c:pt idx="16006">
                  <c:v>5.1077782657194563E-3</c:v>
                </c:pt>
                <c:pt idx="16007">
                  <c:v>5.1077601464017521E-3</c:v>
                </c:pt>
                <c:pt idx="16008">
                  <c:v>5.1077511735170668E-3</c:v>
                </c:pt>
                <c:pt idx="16009">
                  <c:v>5.107760801678669E-3</c:v>
                </c:pt>
                <c:pt idx="16010">
                  <c:v>5.107753393420884E-3</c:v>
                </c:pt>
                <c:pt idx="16011">
                  <c:v>5.1078102513012393E-3</c:v>
                </c:pt>
                <c:pt idx="16012">
                  <c:v>5.1078074564904295E-3</c:v>
                </c:pt>
                <c:pt idx="16013">
                  <c:v>5.1078030392220511E-3</c:v>
                </c:pt>
                <c:pt idx="16014">
                  <c:v>5.1078010491196375E-3</c:v>
                </c:pt>
                <c:pt idx="16015">
                  <c:v>5.1077815232338846E-3</c:v>
                </c:pt>
                <c:pt idx="16016">
                  <c:v>5.107796786838743E-3</c:v>
                </c:pt>
                <c:pt idx="16017">
                  <c:v>5.107868907007776E-3</c:v>
                </c:pt>
                <c:pt idx="16018">
                  <c:v>5.1078564948495078E-3</c:v>
                </c:pt>
                <c:pt idx="16019">
                  <c:v>5.1078433996431536E-3</c:v>
                </c:pt>
                <c:pt idx="16020">
                  <c:v>5.1078600693296667E-3</c:v>
                </c:pt>
                <c:pt idx="16021">
                  <c:v>5.107869936455324E-3</c:v>
                </c:pt>
                <c:pt idx="16022">
                  <c:v>5.1078637470758888E-3</c:v>
                </c:pt>
                <c:pt idx="16023">
                  <c:v>5.1079156752294498E-3</c:v>
                </c:pt>
                <c:pt idx="16024">
                  <c:v>5.1079459941703329E-3</c:v>
                </c:pt>
                <c:pt idx="16025">
                  <c:v>5.1079680823541886E-3</c:v>
                </c:pt>
                <c:pt idx="16026">
                  <c:v>5.1079637627789954E-3</c:v>
                </c:pt>
                <c:pt idx="16027">
                  <c:v>5.1079781269057298E-3</c:v>
                </c:pt>
                <c:pt idx="16028">
                  <c:v>5.1079834903481674E-3</c:v>
                </c:pt>
                <c:pt idx="16029">
                  <c:v>5.108043378543199E-3</c:v>
                </c:pt>
                <c:pt idx="16030">
                  <c:v>5.1080504178212622E-3</c:v>
                </c:pt>
                <c:pt idx="16031">
                  <c:v>5.1080913927978623E-3</c:v>
                </c:pt>
                <c:pt idx="16032">
                  <c:v>5.1081010602799844E-3</c:v>
                </c:pt>
                <c:pt idx="16033">
                  <c:v>5.1081148454252883E-3</c:v>
                </c:pt>
                <c:pt idx="16034">
                  <c:v>5.108134665517447E-3</c:v>
                </c:pt>
                <c:pt idx="16035">
                  <c:v>5.1081444474341837E-3</c:v>
                </c:pt>
                <c:pt idx="16036">
                  <c:v>5.1081491139580749E-3</c:v>
                </c:pt>
                <c:pt idx="16037">
                  <c:v>5.1082190558684112E-3</c:v>
                </c:pt>
                <c:pt idx="16038">
                  <c:v>5.1082048981599551E-3</c:v>
                </c:pt>
                <c:pt idx="16039">
                  <c:v>5.1082228484593721E-3</c:v>
                </c:pt>
                <c:pt idx="16040">
                  <c:v>5.1082103718071018E-3</c:v>
                </c:pt>
                <c:pt idx="16041">
                  <c:v>5.1082466891423945E-3</c:v>
                </c:pt>
                <c:pt idx="16042">
                  <c:v>5.1082434265169053E-3</c:v>
                </c:pt>
                <c:pt idx="16043">
                  <c:v>5.1082624696014945E-3</c:v>
                </c:pt>
                <c:pt idx="16044">
                  <c:v>5.1082637533661586E-3</c:v>
                </c:pt>
                <c:pt idx="16045">
                  <c:v>5.1082743977900087E-3</c:v>
                </c:pt>
                <c:pt idx="16046">
                  <c:v>5.1082593670974171E-3</c:v>
                </c:pt>
                <c:pt idx="16047">
                  <c:v>5.1084107172453506E-3</c:v>
                </c:pt>
                <c:pt idx="16048">
                  <c:v>5.1093171025980398E-3</c:v>
                </c:pt>
                <c:pt idx="16049">
                  <c:v>5.1094724678918948E-3</c:v>
                </c:pt>
                <c:pt idx="16050">
                  <c:v>5.1094573663035756E-3</c:v>
                </c:pt>
                <c:pt idx="16051">
                  <c:v>5.1094720466398937E-3</c:v>
                </c:pt>
                <c:pt idx="16052">
                  <c:v>5.1094625610016977E-3</c:v>
                </c:pt>
                <c:pt idx="16053">
                  <c:v>5.1094524379505443E-3</c:v>
                </c:pt>
                <c:pt idx="16054">
                  <c:v>5.1094258176838632E-3</c:v>
                </c:pt>
                <c:pt idx="16055">
                  <c:v>5.1094720508545032E-3</c:v>
                </c:pt>
                <c:pt idx="16056">
                  <c:v>5.1094462493366227E-3</c:v>
                </c:pt>
                <c:pt idx="16057">
                  <c:v>5.1094470277701443E-3</c:v>
                </c:pt>
                <c:pt idx="16058">
                  <c:v>5.1095516122406691E-3</c:v>
                </c:pt>
                <c:pt idx="16059">
                  <c:v>5.1095301603172371E-3</c:v>
                </c:pt>
                <c:pt idx="16060">
                  <c:v>5.1095373610780407E-3</c:v>
                </c:pt>
                <c:pt idx="16061">
                  <c:v>5.1095139088213276E-3</c:v>
                </c:pt>
                <c:pt idx="16062">
                  <c:v>5.109532983871695E-3</c:v>
                </c:pt>
                <c:pt idx="16063">
                  <c:v>5.1095186921942285E-3</c:v>
                </c:pt>
                <c:pt idx="16064">
                  <c:v>5.1095322289275409E-3</c:v>
                </c:pt>
                <c:pt idx="16065">
                  <c:v>5.1095200611885232E-3</c:v>
                </c:pt>
                <c:pt idx="16066">
                  <c:v>5.1095418763263097E-3</c:v>
                </c:pt>
                <c:pt idx="16067">
                  <c:v>5.1095275876532151E-3</c:v>
                </c:pt>
                <c:pt idx="16068">
                  <c:v>5.1095405566506146E-3</c:v>
                </c:pt>
                <c:pt idx="16069">
                  <c:v>5.1095410764180286E-3</c:v>
                </c:pt>
                <c:pt idx="16070">
                  <c:v>5.1095515061208114E-3</c:v>
                </c:pt>
                <c:pt idx="16071">
                  <c:v>5.1095543986472876E-3</c:v>
                </c:pt>
                <c:pt idx="16072">
                  <c:v>5.1095890938023048E-3</c:v>
                </c:pt>
                <c:pt idx="16073">
                  <c:v>5.1095699572779726E-3</c:v>
                </c:pt>
                <c:pt idx="16074">
                  <c:v>5.109565254318214E-3</c:v>
                </c:pt>
                <c:pt idx="16075">
                  <c:v>5.1095407084464787E-3</c:v>
                </c:pt>
                <c:pt idx="16076">
                  <c:v>5.1095442680856697E-3</c:v>
                </c:pt>
                <c:pt idx="16077">
                  <c:v>5.1095273782697124E-3</c:v>
                </c:pt>
                <c:pt idx="16078">
                  <c:v>5.1096146568907113E-3</c:v>
                </c:pt>
                <c:pt idx="16079">
                  <c:v>5.1095943397550438E-3</c:v>
                </c:pt>
                <c:pt idx="16080">
                  <c:v>5.1097031901646411E-3</c:v>
                </c:pt>
                <c:pt idx="16081">
                  <c:v>5.1097246622389906E-3</c:v>
                </c:pt>
                <c:pt idx="16082">
                  <c:v>5.1097294691745555E-3</c:v>
                </c:pt>
                <c:pt idx="16083">
                  <c:v>5.1097128261413426E-3</c:v>
                </c:pt>
                <c:pt idx="16084">
                  <c:v>5.1098281788018165E-3</c:v>
                </c:pt>
                <c:pt idx="16085">
                  <c:v>5.109811087056622E-3</c:v>
                </c:pt>
                <c:pt idx="16086">
                  <c:v>5.1098393335731896E-3</c:v>
                </c:pt>
                <c:pt idx="16087">
                  <c:v>5.109850533977188E-3</c:v>
                </c:pt>
                <c:pt idx="16088">
                  <c:v>5.1098790709053175E-3</c:v>
                </c:pt>
                <c:pt idx="16089">
                  <c:v>5.1098749013773915E-3</c:v>
                </c:pt>
                <c:pt idx="16090">
                  <c:v>5.1098958469964813E-3</c:v>
                </c:pt>
                <c:pt idx="16091">
                  <c:v>5.1098934993084886E-3</c:v>
                </c:pt>
                <c:pt idx="16092">
                  <c:v>5.1099248117029593E-3</c:v>
                </c:pt>
                <c:pt idx="16093">
                  <c:v>5.1099273067269097E-3</c:v>
                </c:pt>
                <c:pt idx="16094">
                  <c:v>5.1099541395411945E-3</c:v>
                </c:pt>
                <c:pt idx="16095">
                  <c:v>5.1099508556409576E-3</c:v>
                </c:pt>
                <c:pt idx="16096">
                  <c:v>5.1100991368701072E-3</c:v>
                </c:pt>
                <c:pt idx="16097">
                  <c:v>5.1101226068487934E-3</c:v>
                </c:pt>
                <c:pt idx="16098">
                  <c:v>5.1101332784802347E-3</c:v>
                </c:pt>
                <c:pt idx="16099">
                  <c:v>5.1101410314903497E-3</c:v>
                </c:pt>
                <c:pt idx="16100">
                  <c:v>5.1101541883434159E-3</c:v>
                </c:pt>
                <c:pt idx="16101">
                  <c:v>5.1101651669673894E-3</c:v>
                </c:pt>
                <c:pt idx="16102">
                  <c:v>5.110159132307837E-3</c:v>
                </c:pt>
                <c:pt idx="16103">
                  <c:v>5.1101577471454997E-3</c:v>
                </c:pt>
                <c:pt idx="16104">
                  <c:v>5.110147302101133E-3</c:v>
                </c:pt>
                <c:pt idx="16105">
                  <c:v>5.1101395377132234E-3</c:v>
                </c:pt>
                <c:pt idx="16106">
                  <c:v>5.110134749525921E-3</c:v>
                </c:pt>
                <c:pt idx="16107">
                  <c:v>5.1101461693048777E-3</c:v>
                </c:pt>
                <c:pt idx="16108">
                  <c:v>5.1101595709107652E-3</c:v>
                </c:pt>
                <c:pt idx="16109">
                  <c:v>5.1101784318371042E-3</c:v>
                </c:pt>
                <c:pt idx="16110">
                  <c:v>5.1101531613051403E-3</c:v>
                </c:pt>
                <c:pt idx="16111">
                  <c:v>5.1101266509134694E-3</c:v>
                </c:pt>
                <c:pt idx="16112">
                  <c:v>5.1101077049055081E-3</c:v>
                </c:pt>
                <c:pt idx="16113">
                  <c:v>5.1100789220809226E-3</c:v>
                </c:pt>
                <c:pt idx="16114">
                  <c:v>5.1100718912189137E-3</c:v>
                </c:pt>
                <c:pt idx="16115">
                  <c:v>5.1100419306760987E-3</c:v>
                </c:pt>
                <c:pt idx="16116">
                  <c:v>5.1100549474797727E-3</c:v>
                </c:pt>
                <c:pt idx="16117">
                  <c:v>5.1100558775473296E-3</c:v>
                </c:pt>
                <c:pt idx="16118">
                  <c:v>5.1100682706422878E-3</c:v>
                </c:pt>
                <c:pt idx="16119">
                  <c:v>5.1100509190381907E-3</c:v>
                </c:pt>
                <c:pt idx="16120">
                  <c:v>5.1100481814319448E-3</c:v>
                </c:pt>
                <c:pt idx="16121">
                  <c:v>5.1100256572865835E-3</c:v>
                </c:pt>
                <c:pt idx="16122">
                  <c:v>5.1100252284339998E-3</c:v>
                </c:pt>
                <c:pt idx="16123">
                  <c:v>5.1110696331261697E-3</c:v>
                </c:pt>
                <c:pt idx="16124">
                  <c:v>5.1110848271569542E-3</c:v>
                </c:pt>
                <c:pt idx="16125">
                  <c:v>5.1110667093034034E-3</c:v>
                </c:pt>
                <c:pt idx="16126">
                  <c:v>5.1111561311646229E-3</c:v>
                </c:pt>
                <c:pt idx="16127">
                  <c:v>5.1111353649979548E-3</c:v>
                </c:pt>
                <c:pt idx="16128">
                  <c:v>5.1111724432997812E-3</c:v>
                </c:pt>
                <c:pt idx="16129">
                  <c:v>5.1111821129095902E-3</c:v>
                </c:pt>
                <c:pt idx="16130">
                  <c:v>5.1112643518507585E-3</c:v>
                </c:pt>
                <c:pt idx="16131">
                  <c:v>5.1112899317979042E-3</c:v>
                </c:pt>
                <c:pt idx="16132">
                  <c:v>5.1112713214077655E-3</c:v>
                </c:pt>
                <c:pt idx="16133">
                  <c:v>5.1112385713523601E-3</c:v>
                </c:pt>
                <c:pt idx="16134">
                  <c:v>5.1112152379771524E-3</c:v>
                </c:pt>
                <c:pt idx="16135">
                  <c:v>5.111174886038709E-3</c:v>
                </c:pt>
                <c:pt idx="16136">
                  <c:v>5.1111670728878379E-3</c:v>
                </c:pt>
                <c:pt idx="16137">
                  <c:v>5.1111334805329619E-3</c:v>
                </c:pt>
                <c:pt idx="16138">
                  <c:v>5.111157757485915E-3</c:v>
                </c:pt>
                <c:pt idx="16139">
                  <c:v>5.1111255288862683E-3</c:v>
                </c:pt>
                <c:pt idx="16140">
                  <c:v>5.1111218566072085E-3</c:v>
                </c:pt>
                <c:pt idx="16141">
                  <c:v>5.1111024103411631E-3</c:v>
                </c:pt>
                <c:pt idx="16142">
                  <c:v>5.1111048691513325E-3</c:v>
                </c:pt>
                <c:pt idx="16143">
                  <c:v>5.1111022030751931E-3</c:v>
                </c:pt>
                <c:pt idx="16144">
                  <c:v>5.1111059758861795E-3</c:v>
                </c:pt>
                <c:pt idx="16145">
                  <c:v>5.1110932098420801E-3</c:v>
                </c:pt>
                <c:pt idx="16146">
                  <c:v>5.1111176101505968E-3</c:v>
                </c:pt>
                <c:pt idx="16147">
                  <c:v>5.1110995149506126E-3</c:v>
                </c:pt>
                <c:pt idx="16148">
                  <c:v>5.111102548809832E-3</c:v>
                </c:pt>
                <c:pt idx="16149">
                  <c:v>5.1111157390724398E-3</c:v>
                </c:pt>
                <c:pt idx="16150">
                  <c:v>5.1111064306479641E-3</c:v>
                </c:pt>
                <c:pt idx="16151">
                  <c:v>5.1111351327768582E-3</c:v>
                </c:pt>
                <c:pt idx="16152">
                  <c:v>5.1111313888312698E-3</c:v>
                </c:pt>
                <c:pt idx="16153">
                  <c:v>5.1111381833500473E-3</c:v>
                </c:pt>
                <c:pt idx="16154">
                  <c:v>5.1111325949052284E-3</c:v>
                </c:pt>
                <c:pt idx="16155">
                  <c:v>5.1111078226911636E-3</c:v>
                </c:pt>
                <c:pt idx="16156">
                  <c:v>5.1111517591760349E-3</c:v>
                </c:pt>
                <c:pt idx="16157">
                  <c:v>5.1111471152774828E-3</c:v>
                </c:pt>
                <c:pt idx="16158">
                  <c:v>5.1111355225663202E-3</c:v>
                </c:pt>
                <c:pt idx="16159">
                  <c:v>5.1112410308110836E-3</c:v>
                </c:pt>
                <c:pt idx="16160">
                  <c:v>5.11126391081134E-3</c:v>
                </c:pt>
                <c:pt idx="16161">
                  <c:v>5.1112646897850233E-3</c:v>
                </c:pt>
                <c:pt idx="16162">
                  <c:v>5.1112628135027392E-3</c:v>
                </c:pt>
                <c:pt idx="16163">
                  <c:v>5.11127188193329E-3</c:v>
                </c:pt>
                <c:pt idx="16164">
                  <c:v>5.1112517755982165E-3</c:v>
                </c:pt>
                <c:pt idx="16165">
                  <c:v>5.1112555342559454E-3</c:v>
                </c:pt>
                <c:pt idx="16166">
                  <c:v>5.1112378794607042E-3</c:v>
                </c:pt>
                <c:pt idx="16167">
                  <c:v>5.1112350763984392E-3</c:v>
                </c:pt>
                <c:pt idx="16168">
                  <c:v>5.1112029450568917E-3</c:v>
                </c:pt>
                <c:pt idx="16169">
                  <c:v>5.1113120847523915E-3</c:v>
                </c:pt>
                <c:pt idx="16170">
                  <c:v>5.1113300071076086E-3</c:v>
                </c:pt>
                <c:pt idx="16171">
                  <c:v>5.1113207859772433E-3</c:v>
                </c:pt>
                <c:pt idx="16172">
                  <c:v>5.1113135708673449E-3</c:v>
                </c:pt>
                <c:pt idx="16173">
                  <c:v>5.1113232644096332E-3</c:v>
                </c:pt>
                <c:pt idx="16174">
                  <c:v>5.1113859910684907E-3</c:v>
                </c:pt>
                <c:pt idx="16175">
                  <c:v>5.1114310378726465E-3</c:v>
                </c:pt>
                <c:pt idx="16176">
                  <c:v>5.1114391601151249E-3</c:v>
                </c:pt>
                <c:pt idx="16177">
                  <c:v>5.1114616353957762E-3</c:v>
                </c:pt>
                <c:pt idx="16178">
                  <c:v>5.111453014307525E-3</c:v>
                </c:pt>
                <c:pt idx="16179">
                  <c:v>5.1114486675474637E-3</c:v>
                </c:pt>
                <c:pt idx="16180">
                  <c:v>5.111449994098476E-3</c:v>
                </c:pt>
                <c:pt idx="16181">
                  <c:v>5.1114787249199141E-3</c:v>
                </c:pt>
                <c:pt idx="16182">
                  <c:v>5.1114805503599588E-3</c:v>
                </c:pt>
                <c:pt idx="16183">
                  <c:v>5.1114955899506818E-3</c:v>
                </c:pt>
                <c:pt idx="16184">
                  <c:v>5.1114969132747181E-3</c:v>
                </c:pt>
                <c:pt idx="16185">
                  <c:v>5.1115180923752271E-3</c:v>
                </c:pt>
                <c:pt idx="16186">
                  <c:v>5.1114942717155974E-3</c:v>
                </c:pt>
                <c:pt idx="16187">
                  <c:v>5.1115113392210844E-3</c:v>
                </c:pt>
                <c:pt idx="16188">
                  <c:v>5.1115349729475403E-3</c:v>
                </c:pt>
                <c:pt idx="16189">
                  <c:v>5.111553184481003E-3</c:v>
                </c:pt>
                <c:pt idx="16190">
                  <c:v>5.1115634567866722E-3</c:v>
                </c:pt>
                <c:pt idx="16191">
                  <c:v>5.111565084561058E-3</c:v>
                </c:pt>
                <c:pt idx="16192">
                  <c:v>5.1115470120134286E-3</c:v>
                </c:pt>
                <c:pt idx="16193">
                  <c:v>5.1115414117815705E-3</c:v>
                </c:pt>
                <c:pt idx="16194">
                  <c:v>5.1115193386142652E-3</c:v>
                </c:pt>
                <c:pt idx="16195">
                  <c:v>5.111520350435746E-3</c:v>
                </c:pt>
                <c:pt idx="16196">
                  <c:v>5.1115158716013246E-3</c:v>
                </c:pt>
                <c:pt idx="16197">
                  <c:v>5.1125124628594778E-3</c:v>
                </c:pt>
                <c:pt idx="16198">
                  <c:v>5.1124856989945488E-3</c:v>
                </c:pt>
                <c:pt idx="16199">
                  <c:v>5.1126130716300303E-3</c:v>
                </c:pt>
                <c:pt idx="16200">
                  <c:v>5.1126186512596896E-3</c:v>
                </c:pt>
                <c:pt idx="16201">
                  <c:v>5.112710521186138E-3</c:v>
                </c:pt>
                <c:pt idx="16202">
                  <c:v>5.1127022625097321E-3</c:v>
                </c:pt>
                <c:pt idx="16203">
                  <c:v>5.112809167912318E-3</c:v>
                </c:pt>
                <c:pt idx="16204">
                  <c:v>5.1128148517649834E-3</c:v>
                </c:pt>
                <c:pt idx="16205">
                  <c:v>5.1128286852242842E-3</c:v>
                </c:pt>
                <c:pt idx="16206">
                  <c:v>5.1128477393245836E-3</c:v>
                </c:pt>
                <c:pt idx="16207">
                  <c:v>5.1128249854467227E-3</c:v>
                </c:pt>
                <c:pt idx="16208">
                  <c:v>5.1128243126222885E-3</c:v>
                </c:pt>
                <c:pt idx="16209">
                  <c:v>5.11280175420254E-3</c:v>
                </c:pt>
                <c:pt idx="16210">
                  <c:v>5.1128177902845734E-3</c:v>
                </c:pt>
                <c:pt idx="16211">
                  <c:v>5.1128793551014169E-3</c:v>
                </c:pt>
                <c:pt idx="16212">
                  <c:v>5.1128927521531219E-3</c:v>
                </c:pt>
                <c:pt idx="16213">
                  <c:v>5.1129855076775853E-3</c:v>
                </c:pt>
                <c:pt idx="16214">
                  <c:v>5.1130004257028058E-3</c:v>
                </c:pt>
                <c:pt idx="16215">
                  <c:v>5.1129923616069608E-3</c:v>
                </c:pt>
                <c:pt idx="16216">
                  <c:v>5.1131107631179253E-3</c:v>
                </c:pt>
                <c:pt idx="16217">
                  <c:v>5.1130799215779905E-3</c:v>
                </c:pt>
                <c:pt idx="16218">
                  <c:v>5.1130773959555866E-3</c:v>
                </c:pt>
                <c:pt idx="16219">
                  <c:v>5.1131006233789186E-3</c:v>
                </c:pt>
                <c:pt idx="16220">
                  <c:v>5.1130948191057714E-3</c:v>
                </c:pt>
                <c:pt idx="16221">
                  <c:v>5.1130914111978659E-3</c:v>
                </c:pt>
                <c:pt idx="16222">
                  <c:v>5.1130878273541206E-3</c:v>
                </c:pt>
                <c:pt idx="16223">
                  <c:v>5.1130681083752559E-3</c:v>
                </c:pt>
                <c:pt idx="16224">
                  <c:v>5.1130591629098858E-3</c:v>
                </c:pt>
                <c:pt idx="16225">
                  <c:v>5.1130311903171263E-3</c:v>
                </c:pt>
                <c:pt idx="16226">
                  <c:v>5.113051339792017E-3</c:v>
                </c:pt>
                <c:pt idx="16227">
                  <c:v>5.1130241644861433E-3</c:v>
                </c:pt>
                <c:pt idx="16228">
                  <c:v>5.1131093191332192E-3</c:v>
                </c:pt>
                <c:pt idx="16229">
                  <c:v>5.1130782654457306E-3</c:v>
                </c:pt>
                <c:pt idx="16230">
                  <c:v>5.1131855867888936E-3</c:v>
                </c:pt>
                <c:pt idx="16231">
                  <c:v>5.1131585421028717E-3</c:v>
                </c:pt>
                <c:pt idx="16232">
                  <c:v>5.1131532819817605E-3</c:v>
                </c:pt>
                <c:pt idx="16233">
                  <c:v>5.1131392253712651E-3</c:v>
                </c:pt>
                <c:pt idx="16234">
                  <c:v>5.1131785081135594E-3</c:v>
                </c:pt>
                <c:pt idx="16235">
                  <c:v>5.1131954948489197E-3</c:v>
                </c:pt>
                <c:pt idx="16236">
                  <c:v>5.1131820549494738E-3</c:v>
                </c:pt>
                <c:pt idx="16237">
                  <c:v>5.1131864856184817E-3</c:v>
                </c:pt>
                <c:pt idx="16238">
                  <c:v>5.1131755585256148E-3</c:v>
                </c:pt>
                <c:pt idx="16239">
                  <c:v>5.1131705638810332E-3</c:v>
                </c:pt>
                <c:pt idx="16240">
                  <c:v>5.1131619438808855E-3</c:v>
                </c:pt>
                <c:pt idx="16241">
                  <c:v>5.113165934322767E-3</c:v>
                </c:pt>
                <c:pt idx="16242">
                  <c:v>5.1131465271659314E-3</c:v>
                </c:pt>
                <c:pt idx="16243">
                  <c:v>5.113130028510264E-3</c:v>
                </c:pt>
                <c:pt idx="16244">
                  <c:v>5.1131392596647828E-3</c:v>
                </c:pt>
                <c:pt idx="16245">
                  <c:v>5.1131287804528089E-3</c:v>
                </c:pt>
                <c:pt idx="16246">
                  <c:v>5.113131920579779E-3</c:v>
                </c:pt>
                <c:pt idx="16247">
                  <c:v>5.1131342385919857E-3</c:v>
                </c:pt>
                <c:pt idx="16248">
                  <c:v>5.1131334310091786E-3</c:v>
                </c:pt>
                <c:pt idx="16249">
                  <c:v>5.113139460637019E-3</c:v>
                </c:pt>
                <c:pt idx="16250">
                  <c:v>5.1131313319984096E-3</c:v>
                </c:pt>
                <c:pt idx="16251">
                  <c:v>5.1131323731770043E-3</c:v>
                </c:pt>
                <c:pt idx="16252">
                  <c:v>5.1131119971890553E-3</c:v>
                </c:pt>
                <c:pt idx="16253">
                  <c:v>5.1130980924294417E-3</c:v>
                </c:pt>
                <c:pt idx="16254">
                  <c:v>5.1131522314470023E-3</c:v>
                </c:pt>
                <c:pt idx="16255">
                  <c:v>5.1131316673333248E-3</c:v>
                </c:pt>
                <c:pt idx="16256">
                  <c:v>5.1131533133321463E-3</c:v>
                </c:pt>
                <c:pt idx="16257">
                  <c:v>5.1131458619172055E-3</c:v>
                </c:pt>
                <c:pt idx="16258">
                  <c:v>5.1131697332765921E-3</c:v>
                </c:pt>
                <c:pt idx="16259">
                  <c:v>5.1131658448504346E-3</c:v>
                </c:pt>
                <c:pt idx="16260">
                  <c:v>5.1133371529914337E-3</c:v>
                </c:pt>
                <c:pt idx="16261">
                  <c:v>5.1133219510511108E-3</c:v>
                </c:pt>
                <c:pt idx="16262">
                  <c:v>5.1133152245668913E-3</c:v>
                </c:pt>
                <c:pt idx="16263">
                  <c:v>5.1133095397189283E-3</c:v>
                </c:pt>
                <c:pt idx="16264">
                  <c:v>5.1133073002897038E-3</c:v>
                </c:pt>
                <c:pt idx="16265">
                  <c:v>5.1132993593758858E-3</c:v>
                </c:pt>
                <c:pt idx="16266">
                  <c:v>5.1132869931513726E-3</c:v>
                </c:pt>
                <c:pt idx="16267">
                  <c:v>5.1132751707072804E-3</c:v>
                </c:pt>
                <c:pt idx="16268">
                  <c:v>5.1132766855643049E-3</c:v>
                </c:pt>
                <c:pt idx="16269">
                  <c:v>5.1132627843564907E-3</c:v>
                </c:pt>
                <c:pt idx="16270">
                  <c:v>5.1132536177687649E-3</c:v>
                </c:pt>
                <c:pt idx="16271">
                  <c:v>5.1132532289011757E-3</c:v>
                </c:pt>
                <c:pt idx="16272">
                  <c:v>5.1144535478680883E-3</c:v>
                </c:pt>
                <c:pt idx="16273">
                  <c:v>5.1145584061439665E-3</c:v>
                </c:pt>
                <c:pt idx="16274">
                  <c:v>5.1145925243512459E-3</c:v>
                </c:pt>
                <c:pt idx="16275">
                  <c:v>5.1146186549471942E-3</c:v>
                </c:pt>
                <c:pt idx="16276">
                  <c:v>5.1146232211019289E-3</c:v>
                </c:pt>
                <c:pt idx="16277">
                  <c:v>5.1146525395767504E-3</c:v>
                </c:pt>
                <c:pt idx="16278">
                  <c:v>5.1146901146669459E-3</c:v>
                </c:pt>
                <c:pt idx="16279">
                  <c:v>5.1147216514521796E-3</c:v>
                </c:pt>
                <c:pt idx="16280">
                  <c:v>5.11473586053932E-3</c:v>
                </c:pt>
                <c:pt idx="16281">
                  <c:v>5.1147468024749249E-3</c:v>
                </c:pt>
                <c:pt idx="16282">
                  <c:v>5.1147634681580302E-3</c:v>
                </c:pt>
                <c:pt idx="16283">
                  <c:v>5.1149303513116726E-3</c:v>
                </c:pt>
                <c:pt idx="16284">
                  <c:v>5.1149440463203431E-3</c:v>
                </c:pt>
                <c:pt idx="16285">
                  <c:v>5.1149515471469557E-3</c:v>
                </c:pt>
                <c:pt idx="16286">
                  <c:v>5.1149475704044857E-3</c:v>
                </c:pt>
                <c:pt idx="16287">
                  <c:v>5.1149600908189487E-3</c:v>
                </c:pt>
                <c:pt idx="16288">
                  <c:v>5.1149672819066497E-3</c:v>
                </c:pt>
                <c:pt idx="16289">
                  <c:v>5.1150148671561769E-3</c:v>
                </c:pt>
                <c:pt idx="16290">
                  <c:v>5.115003394389795E-3</c:v>
                </c:pt>
                <c:pt idx="16291">
                  <c:v>5.1150428496617639E-3</c:v>
                </c:pt>
                <c:pt idx="16292">
                  <c:v>5.1150381663868033E-3</c:v>
                </c:pt>
                <c:pt idx="16293">
                  <c:v>5.1151043186161991E-3</c:v>
                </c:pt>
                <c:pt idx="16294">
                  <c:v>5.1150889073313657E-3</c:v>
                </c:pt>
                <c:pt idx="16295">
                  <c:v>5.1151370674474136E-3</c:v>
                </c:pt>
                <c:pt idx="16296">
                  <c:v>5.1151301265823521E-3</c:v>
                </c:pt>
                <c:pt idx="16297">
                  <c:v>5.1151588367148986E-3</c:v>
                </c:pt>
                <c:pt idx="16298">
                  <c:v>5.1151704141659069E-3</c:v>
                </c:pt>
                <c:pt idx="16299">
                  <c:v>5.1152210732910534E-3</c:v>
                </c:pt>
                <c:pt idx="16300">
                  <c:v>5.1151836337461681E-3</c:v>
                </c:pt>
                <c:pt idx="16301">
                  <c:v>5.1151908492620786E-3</c:v>
                </c:pt>
                <c:pt idx="16302">
                  <c:v>5.1151663732186478E-3</c:v>
                </c:pt>
                <c:pt idx="16303">
                  <c:v>5.1151614076840862E-3</c:v>
                </c:pt>
                <c:pt idx="16304">
                  <c:v>5.115166254403291E-3</c:v>
                </c:pt>
                <c:pt idx="16305">
                  <c:v>5.1151679715217731E-3</c:v>
                </c:pt>
                <c:pt idx="16306">
                  <c:v>5.1151439415039321E-3</c:v>
                </c:pt>
                <c:pt idx="16307">
                  <c:v>5.1152311852085321E-3</c:v>
                </c:pt>
                <c:pt idx="16308">
                  <c:v>5.1152152238584207E-3</c:v>
                </c:pt>
                <c:pt idx="16309">
                  <c:v>5.1152245242635144E-3</c:v>
                </c:pt>
                <c:pt idx="16310">
                  <c:v>5.1152086383641137E-3</c:v>
                </c:pt>
                <c:pt idx="16311">
                  <c:v>5.1152249099344176E-3</c:v>
                </c:pt>
                <c:pt idx="16312">
                  <c:v>5.1152032090893687E-3</c:v>
                </c:pt>
                <c:pt idx="16313">
                  <c:v>5.1152372208240204E-3</c:v>
                </c:pt>
                <c:pt idx="16314">
                  <c:v>5.1152192483166041E-3</c:v>
                </c:pt>
                <c:pt idx="16315">
                  <c:v>5.1152548915061567E-3</c:v>
                </c:pt>
                <c:pt idx="16316">
                  <c:v>5.1152481418793609E-3</c:v>
                </c:pt>
                <c:pt idx="16317">
                  <c:v>5.1152647995367281E-3</c:v>
                </c:pt>
                <c:pt idx="16318">
                  <c:v>5.1152434548630979E-3</c:v>
                </c:pt>
                <c:pt idx="16319">
                  <c:v>5.1152740185167276E-3</c:v>
                </c:pt>
                <c:pt idx="16320">
                  <c:v>5.1152494913310033E-3</c:v>
                </c:pt>
                <c:pt idx="16321">
                  <c:v>5.1152726450236375E-3</c:v>
                </c:pt>
                <c:pt idx="16322">
                  <c:v>5.1152501365962161E-3</c:v>
                </c:pt>
                <c:pt idx="16323">
                  <c:v>5.115280575508056E-3</c:v>
                </c:pt>
                <c:pt idx="16324">
                  <c:v>5.1152621148008665E-3</c:v>
                </c:pt>
                <c:pt idx="16325">
                  <c:v>5.1152917460514378E-3</c:v>
                </c:pt>
                <c:pt idx="16326">
                  <c:v>5.1152633716758248E-3</c:v>
                </c:pt>
                <c:pt idx="16327">
                  <c:v>5.1152731553413657E-3</c:v>
                </c:pt>
                <c:pt idx="16328">
                  <c:v>5.1152679280529805E-3</c:v>
                </c:pt>
                <c:pt idx="16329">
                  <c:v>5.1153790490874032E-3</c:v>
                </c:pt>
                <c:pt idx="16330">
                  <c:v>5.1153539757217313E-3</c:v>
                </c:pt>
                <c:pt idx="16331">
                  <c:v>5.1154545671414893E-3</c:v>
                </c:pt>
                <c:pt idx="16332">
                  <c:v>5.115436469757542E-3</c:v>
                </c:pt>
                <c:pt idx="16333">
                  <c:v>5.1154707904776907E-3</c:v>
                </c:pt>
                <c:pt idx="16334">
                  <c:v>5.115466414148887E-3</c:v>
                </c:pt>
                <c:pt idx="16335">
                  <c:v>5.1154766038395867E-3</c:v>
                </c:pt>
                <c:pt idx="16336">
                  <c:v>5.1154606694171706E-3</c:v>
                </c:pt>
                <c:pt idx="16337">
                  <c:v>5.1156064553131804E-3</c:v>
                </c:pt>
                <c:pt idx="16338">
                  <c:v>5.115599751625689E-3</c:v>
                </c:pt>
                <c:pt idx="16339">
                  <c:v>5.1155884963354249E-3</c:v>
                </c:pt>
                <c:pt idx="16340">
                  <c:v>5.1155787889846979E-3</c:v>
                </c:pt>
                <c:pt idx="16341">
                  <c:v>5.1155855979261164E-3</c:v>
                </c:pt>
                <c:pt idx="16342">
                  <c:v>5.1155602969176796E-3</c:v>
                </c:pt>
                <c:pt idx="16343">
                  <c:v>5.1157178099226616E-3</c:v>
                </c:pt>
                <c:pt idx="16344">
                  <c:v>5.1157217501281195E-3</c:v>
                </c:pt>
                <c:pt idx="16345">
                  <c:v>5.1156939221000232E-3</c:v>
                </c:pt>
                <c:pt idx="16346">
                  <c:v>5.1166504437371975E-3</c:v>
                </c:pt>
                <c:pt idx="16347">
                  <c:v>5.1166594597247339E-3</c:v>
                </c:pt>
                <c:pt idx="16348">
                  <c:v>5.1166234712614125E-3</c:v>
                </c:pt>
                <c:pt idx="16349">
                  <c:v>5.1165931013381445E-3</c:v>
                </c:pt>
                <c:pt idx="16350">
                  <c:v>5.1165695008455261E-3</c:v>
                </c:pt>
                <c:pt idx="16351">
                  <c:v>5.1165851973974073E-3</c:v>
                </c:pt>
                <c:pt idx="16352">
                  <c:v>5.116555987166635E-3</c:v>
                </c:pt>
                <c:pt idx="16353">
                  <c:v>5.1165178438205075E-3</c:v>
                </c:pt>
                <c:pt idx="16354">
                  <c:v>5.1164920670437328E-3</c:v>
                </c:pt>
                <c:pt idx="16355">
                  <c:v>5.1164630573633744E-3</c:v>
                </c:pt>
                <c:pt idx="16356">
                  <c:v>5.1164520816624568E-3</c:v>
                </c:pt>
                <c:pt idx="16357">
                  <c:v>5.1164261970328799E-3</c:v>
                </c:pt>
                <c:pt idx="16358">
                  <c:v>5.1164971316703866E-3</c:v>
                </c:pt>
                <c:pt idx="16359">
                  <c:v>5.1164700232974479E-3</c:v>
                </c:pt>
                <c:pt idx="16360">
                  <c:v>5.116495597363247E-3</c:v>
                </c:pt>
                <c:pt idx="16361">
                  <c:v>5.1164708238346859E-3</c:v>
                </c:pt>
                <c:pt idx="16362">
                  <c:v>5.1165220098245449E-3</c:v>
                </c:pt>
                <c:pt idx="16363">
                  <c:v>5.1164908707506118E-3</c:v>
                </c:pt>
                <c:pt idx="16364">
                  <c:v>5.1164886400017068E-3</c:v>
                </c:pt>
                <c:pt idx="16365">
                  <c:v>5.1164711423452251E-3</c:v>
                </c:pt>
                <c:pt idx="16366">
                  <c:v>5.1164775950241345E-3</c:v>
                </c:pt>
                <c:pt idx="16367">
                  <c:v>5.1164461021199602E-3</c:v>
                </c:pt>
                <c:pt idx="16368">
                  <c:v>5.1164512592329426E-3</c:v>
                </c:pt>
                <c:pt idx="16369">
                  <c:v>5.1164227574790628E-3</c:v>
                </c:pt>
                <c:pt idx="16370">
                  <c:v>5.1164065507764483E-3</c:v>
                </c:pt>
                <c:pt idx="16371">
                  <c:v>5.116406452268428E-3</c:v>
                </c:pt>
                <c:pt idx="16372">
                  <c:v>5.1164045335609712E-3</c:v>
                </c:pt>
                <c:pt idx="16373">
                  <c:v>5.1164106235292144E-3</c:v>
                </c:pt>
                <c:pt idx="16374">
                  <c:v>5.1163833705523539E-3</c:v>
                </c:pt>
                <c:pt idx="16375">
                  <c:v>5.1163982692787454E-3</c:v>
                </c:pt>
                <c:pt idx="16376">
                  <c:v>5.1163807306605878E-3</c:v>
                </c:pt>
                <c:pt idx="16377">
                  <c:v>5.1163833996419553E-3</c:v>
                </c:pt>
                <c:pt idx="16378">
                  <c:v>5.1163728802375462E-3</c:v>
                </c:pt>
                <c:pt idx="16379">
                  <c:v>5.1164733621226997E-3</c:v>
                </c:pt>
                <c:pt idx="16380">
                  <c:v>5.1164890367552066E-3</c:v>
                </c:pt>
                <c:pt idx="16381">
                  <c:v>5.1164847272552275E-3</c:v>
                </c:pt>
                <c:pt idx="16382">
                  <c:v>5.1164729090347576E-3</c:v>
                </c:pt>
                <c:pt idx="16383">
                  <c:v>5.1165803743060678E-3</c:v>
                </c:pt>
                <c:pt idx="16384">
                  <c:v>5.1166223177358371E-3</c:v>
                </c:pt>
                <c:pt idx="16385">
                  <c:v>5.116631969287546E-3</c:v>
                </c:pt>
                <c:pt idx="16386">
                  <c:v>5.1166139906333105E-3</c:v>
                </c:pt>
                <c:pt idx="16387">
                  <c:v>5.1166149997874119E-3</c:v>
                </c:pt>
                <c:pt idx="16388">
                  <c:v>5.116584498986017E-3</c:v>
                </c:pt>
                <c:pt idx="16389">
                  <c:v>5.116597452565182E-3</c:v>
                </c:pt>
                <c:pt idx="16390">
                  <c:v>5.1165639892330498E-3</c:v>
                </c:pt>
                <c:pt idx="16391">
                  <c:v>5.1165677937953982E-3</c:v>
                </c:pt>
                <c:pt idx="16392">
                  <c:v>5.1165538543038432E-3</c:v>
                </c:pt>
                <c:pt idx="16393">
                  <c:v>5.1166646521571676E-3</c:v>
                </c:pt>
                <c:pt idx="16394">
                  <c:v>5.1166411833488273E-3</c:v>
                </c:pt>
                <c:pt idx="16395">
                  <c:v>5.1166431500755246E-3</c:v>
                </c:pt>
                <c:pt idx="16396">
                  <c:v>5.1166195545776982E-3</c:v>
                </c:pt>
                <c:pt idx="16397">
                  <c:v>5.1166854961454348E-3</c:v>
                </c:pt>
                <c:pt idx="16398">
                  <c:v>5.1166810628240945E-3</c:v>
                </c:pt>
                <c:pt idx="16399">
                  <c:v>5.1168107259564281E-3</c:v>
                </c:pt>
                <c:pt idx="16400">
                  <c:v>5.1168114025050143E-3</c:v>
                </c:pt>
                <c:pt idx="16401">
                  <c:v>5.1168001304238526E-3</c:v>
                </c:pt>
                <c:pt idx="16402">
                  <c:v>5.1167961708519548E-3</c:v>
                </c:pt>
                <c:pt idx="16403">
                  <c:v>5.1167913542465885E-3</c:v>
                </c:pt>
                <c:pt idx="16404">
                  <c:v>5.1167965080635607E-3</c:v>
                </c:pt>
                <c:pt idx="16405">
                  <c:v>5.1167979700222667E-3</c:v>
                </c:pt>
                <c:pt idx="16406">
                  <c:v>5.1167661836946975E-3</c:v>
                </c:pt>
                <c:pt idx="16407">
                  <c:v>5.1168763945592085E-3</c:v>
                </c:pt>
                <c:pt idx="16408">
                  <c:v>5.1168469175559249E-3</c:v>
                </c:pt>
                <c:pt idx="16409">
                  <c:v>5.1168998808921798E-3</c:v>
                </c:pt>
                <c:pt idx="16410">
                  <c:v>5.1168693600359919E-3</c:v>
                </c:pt>
                <c:pt idx="16411">
                  <c:v>5.1170333896704834E-3</c:v>
                </c:pt>
                <c:pt idx="16412">
                  <c:v>5.1170131489511952E-3</c:v>
                </c:pt>
                <c:pt idx="16413">
                  <c:v>5.1170219177593774E-3</c:v>
                </c:pt>
                <c:pt idx="16414">
                  <c:v>5.1170191240499487E-3</c:v>
                </c:pt>
                <c:pt idx="16415">
                  <c:v>5.1170838797069199E-3</c:v>
                </c:pt>
                <c:pt idx="16416">
                  <c:v>5.1170947774359741E-3</c:v>
                </c:pt>
                <c:pt idx="16417">
                  <c:v>5.1170797234171709E-3</c:v>
                </c:pt>
                <c:pt idx="16418">
                  <c:v>5.1171296667592361E-3</c:v>
                </c:pt>
                <c:pt idx="16419">
                  <c:v>5.1171126522477741E-3</c:v>
                </c:pt>
                <c:pt idx="16420">
                  <c:v>5.1171592335834274E-3</c:v>
                </c:pt>
                <c:pt idx="16421">
                  <c:v>5.1182090923972291E-3</c:v>
                </c:pt>
                <c:pt idx="16422">
                  <c:v>5.118202729077953E-3</c:v>
                </c:pt>
                <c:pt idx="16423">
                  <c:v>5.118177190270589E-3</c:v>
                </c:pt>
                <c:pt idx="16424">
                  <c:v>5.1181847936667985E-3</c:v>
                </c:pt>
                <c:pt idx="16425">
                  <c:v>5.1181553691193784E-3</c:v>
                </c:pt>
                <c:pt idx="16426">
                  <c:v>5.1182950196847019E-3</c:v>
                </c:pt>
                <c:pt idx="16427">
                  <c:v>5.1182904381632428E-3</c:v>
                </c:pt>
                <c:pt idx="16428">
                  <c:v>5.1182773966704787E-3</c:v>
                </c:pt>
                <c:pt idx="16429">
                  <c:v>5.1182747032318763E-3</c:v>
                </c:pt>
                <c:pt idx="16430">
                  <c:v>5.1182533353775709E-3</c:v>
                </c:pt>
                <c:pt idx="16431">
                  <c:v>5.1182476693026162E-3</c:v>
                </c:pt>
                <c:pt idx="16432">
                  <c:v>5.1182323267315796E-3</c:v>
                </c:pt>
                <c:pt idx="16433">
                  <c:v>5.1182251248145551E-3</c:v>
                </c:pt>
                <c:pt idx="16434">
                  <c:v>5.1182078705901682E-3</c:v>
                </c:pt>
                <c:pt idx="16435">
                  <c:v>5.1181833365155586E-3</c:v>
                </c:pt>
                <c:pt idx="16436">
                  <c:v>5.118202233376886E-3</c:v>
                </c:pt>
                <c:pt idx="16437">
                  <c:v>5.1181817782854919E-3</c:v>
                </c:pt>
                <c:pt idx="16438">
                  <c:v>5.1182046323240554E-3</c:v>
                </c:pt>
                <c:pt idx="16439">
                  <c:v>5.118186050377913E-3</c:v>
                </c:pt>
                <c:pt idx="16440">
                  <c:v>5.1182174862435346E-3</c:v>
                </c:pt>
                <c:pt idx="16441">
                  <c:v>5.1182384633652531E-3</c:v>
                </c:pt>
                <c:pt idx="16442">
                  <c:v>5.1183299064810226E-3</c:v>
                </c:pt>
                <c:pt idx="16443">
                  <c:v>5.1183277485985969E-3</c:v>
                </c:pt>
                <c:pt idx="16444">
                  <c:v>5.1183446992599845E-3</c:v>
                </c:pt>
                <c:pt idx="16445">
                  <c:v>5.1184186792773778E-3</c:v>
                </c:pt>
                <c:pt idx="16446">
                  <c:v>5.1183994398976982E-3</c:v>
                </c:pt>
                <c:pt idx="16447">
                  <c:v>5.1183786808516726E-3</c:v>
                </c:pt>
                <c:pt idx="16448">
                  <c:v>5.1183493001546983E-3</c:v>
                </c:pt>
                <c:pt idx="16449">
                  <c:v>5.1183356630041246E-3</c:v>
                </c:pt>
                <c:pt idx="16450">
                  <c:v>5.1183506504944862E-3</c:v>
                </c:pt>
                <c:pt idx="16451">
                  <c:v>5.1183230883298982E-3</c:v>
                </c:pt>
                <c:pt idx="16452">
                  <c:v>5.1183879234171607E-3</c:v>
                </c:pt>
                <c:pt idx="16453">
                  <c:v>5.1183684477615404E-3</c:v>
                </c:pt>
                <c:pt idx="16454">
                  <c:v>5.1183774166286842E-3</c:v>
                </c:pt>
                <c:pt idx="16455">
                  <c:v>5.1183488308716935E-3</c:v>
                </c:pt>
                <c:pt idx="16456">
                  <c:v>5.1183634644009013E-3</c:v>
                </c:pt>
                <c:pt idx="16457">
                  <c:v>5.118341068694768E-3</c:v>
                </c:pt>
                <c:pt idx="16458">
                  <c:v>5.1184255070497739E-3</c:v>
                </c:pt>
                <c:pt idx="16459">
                  <c:v>5.118417218418052E-3</c:v>
                </c:pt>
                <c:pt idx="16460">
                  <c:v>5.1185256271357666E-3</c:v>
                </c:pt>
                <c:pt idx="16461">
                  <c:v>5.1185023870086947E-3</c:v>
                </c:pt>
                <c:pt idx="16462">
                  <c:v>5.1185807125728993E-3</c:v>
                </c:pt>
                <c:pt idx="16463">
                  <c:v>5.1185843055982748E-3</c:v>
                </c:pt>
                <c:pt idx="16464">
                  <c:v>5.1186772418029399E-3</c:v>
                </c:pt>
                <c:pt idx="16465">
                  <c:v>5.1186987540853077E-3</c:v>
                </c:pt>
                <c:pt idx="16466">
                  <c:v>5.1187586030029403E-3</c:v>
                </c:pt>
                <c:pt idx="16467">
                  <c:v>5.1187522381811951E-3</c:v>
                </c:pt>
                <c:pt idx="16468">
                  <c:v>5.1187357403655997E-3</c:v>
                </c:pt>
                <c:pt idx="16469">
                  <c:v>5.1187336481044567E-3</c:v>
                </c:pt>
                <c:pt idx="16470">
                  <c:v>5.1187225526151134E-3</c:v>
                </c:pt>
                <c:pt idx="16471">
                  <c:v>5.1187327210332305E-3</c:v>
                </c:pt>
                <c:pt idx="16472">
                  <c:v>5.1187583022753568E-3</c:v>
                </c:pt>
                <c:pt idx="16473">
                  <c:v>5.1187547184938483E-3</c:v>
                </c:pt>
                <c:pt idx="16474">
                  <c:v>5.1187740291196047E-3</c:v>
                </c:pt>
                <c:pt idx="16475">
                  <c:v>5.1187768119085935E-3</c:v>
                </c:pt>
                <c:pt idx="16476">
                  <c:v>5.1189162903795141E-3</c:v>
                </c:pt>
                <c:pt idx="16477">
                  <c:v>5.1189851147382783E-3</c:v>
                </c:pt>
                <c:pt idx="16478">
                  <c:v>5.1189904595196874E-3</c:v>
                </c:pt>
                <c:pt idx="16479">
                  <c:v>5.1190086504788075E-3</c:v>
                </c:pt>
                <c:pt idx="16480">
                  <c:v>5.1190091903822619E-3</c:v>
                </c:pt>
                <c:pt idx="16481">
                  <c:v>5.1190018031857807E-3</c:v>
                </c:pt>
                <c:pt idx="16482">
                  <c:v>5.1189968903174801E-3</c:v>
                </c:pt>
                <c:pt idx="16483">
                  <c:v>5.1189742022363692E-3</c:v>
                </c:pt>
                <c:pt idx="16484">
                  <c:v>5.1189861407524391E-3</c:v>
                </c:pt>
                <c:pt idx="16485">
                  <c:v>5.1189778311860282E-3</c:v>
                </c:pt>
                <c:pt idx="16486">
                  <c:v>5.1190379954833389E-3</c:v>
                </c:pt>
                <c:pt idx="16487">
                  <c:v>5.1190455176192886E-3</c:v>
                </c:pt>
                <c:pt idx="16488">
                  <c:v>5.1190171365242251E-3</c:v>
                </c:pt>
                <c:pt idx="16489">
                  <c:v>5.1189965085595788E-3</c:v>
                </c:pt>
                <c:pt idx="16490">
                  <c:v>5.1190403635322157E-3</c:v>
                </c:pt>
                <c:pt idx="16491">
                  <c:v>5.1190116264968714E-3</c:v>
                </c:pt>
                <c:pt idx="16492">
                  <c:v>5.1190462958376872E-3</c:v>
                </c:pt>
                <c:pt idx="16493">
                  <c:v>5.1190264083059312E-3</c:v>
                </c:pt>
                <c:pt idx="16494">
                  <c:v>5.1190844157422153E-3</c:v>
                </c:pt>
                <c:pt idx="16495">
                  <c:v>5.1199648706341805E-3</c:v>
                </c:pt>
                <c:pt idx="16496">
                  <c:v>5.1199370545676722E-3</c:v>
                </c:pt>
                <c:pt idx="16497">
                  <c:v>5.1199180138502744E-3</c:v>
                </c:pt>
                <c:pt idx="16498">
                  <c:v>5.1198909265199235E-3</c:v>
                </c:pt>
                <c:pt idx="16499">
                  <c:v>5.1198677149685949E-3</c:v>
                </c:pt>
                <c:pt idx="16500">
                  <c:v>5.1198623359698207E-3</c:v>
                </c:pt>
                <c:pt idx="16501">
                  <c:v>5.1198591392497671E-3</c:v>
                </c:pt>
                <c:pt idx="16502">
                  <c:v>5.1199681526428644E-3</c:v>
                </c:pt>
                <c:pt idx="16503">
                  <c:v>5.1199485969034954E-3</c:v>
                </c:pt>
                <c:pt idx="16504">
                  <c:v>5.1199987128950257E-3</c:v>
                </c:pt>
                <c:pt idx="16505">
                  <c:v>5.1199710254999677E-3</c:v>
                </c:pt>
                <c:pt idx="16506">
                  <c:v>5.1199786557762431E-3</c:v>
                </c:pt>
                <c:pt idx="16507">
                  <c:v>5.119974846582249E-3</c:v>
                </c:pt>
                <c:pt idx="16508">
                  <c:v>5.1199767134510066E-3</c:v>
                </c:pt>
                <c:pt idx="16509">
                  <c:v>5.1199549115260104E-3</c:v>
                </c:pt>
                <c:pt idx="16510">
                  <c:v>5.1199242605315977E-3</c:v>
                </c:pt>
                <c:pt idx="16511">
                  <c:v>5.119893497736879E-3</c:v>
                </c:pt>
                <c:pt idx="16512">
                  <c:v>5.1198916873297761E-3</c:v>
                </c:pt>
                <c:pt idx="16513">
                  <c:v>5.1198506797068893E-3</c:v>
                </c:pt>
                <c:pt idx="16514">
                  <c:v>5.1198490020400861E-3</c:v>
                </c:pt>
                <c:pt idx="16515">
                  <c:v>5.1198317052435138E-3</c:v>
                </c:pt>
                <c:pt idx="16516">
                  <c:v>5.1198900197026746E-3</c:v>
                </c:pt>
                <c:pt idx="16517">
                  <c:v>5.119905097675982E-3</c:v>
                </c:pt>
                <c:pt idx="16518">
                  <c:v>5.1198954645430856E-3</c:v>
                </c:pt>
                <c:pt idx="16519">
                  <c:v>5.1199362728266678E-3</c:v>
                </c:pt>
                <c:pt idx="16520">
                  <c:v>5.119925138123582E-3</c:v>
                </c:pt>
                <c:pt idx="16521">
                  <c:v>5.1199130379335454E-3</c:v>
                </c:pt>
                <c:pt idx="16522">
                  <c:v>5.1199148781022686E-3</c:v>
                </c:pt>
                <c:pt idx="16523">
                  <c:v>5.1198848740756147E-3</c:v>
                </c:pt>
                <c:pt idx="16524">
                  <c:v>5.1198843928580923E-3</c:v>
                </c:pt>
                <c:pt idx="16525">
                  <c:v>5.1198619395642336E-3</c:v>
                </c:pt>
                <c:pt idx="16526">
                  <c:v>5.1198497891548709E-3</c:v>
                </c:pt>
                <c:pt idx="16527">
                  <c:v>5.1198140407000946E-3</c:v>
                </c:pt>
                <c:pt idx="16528">
                  <c:v>5.1198479513181834E-3</c:v>
                </c:pt>
                <c:pt idx="16529">
                  <c:v>5.1198269768476627E-3</c:v>
                </c:pt>
                <c:pt idx="16530">
                  <c:v>5.11982983090788E-3</c:v>
                </c:pt>
                <c:pt idx="16531">
                  <c:v>5.1198156238207943E-3</c:v>
                </c:pt>
                <c:pt idx="16532">
                  <c:v>5.1198285727609644E-3</c:v>
                </c:pt>
                <c:pt idx="16533">
                  <c:v>5.1198120602849633E-3</c:v>
                </c:pt>
                <c:pt idx="16534">
                  <c:v>5.1197878356278393E-3</c:v>
                </c:pt>
                <c:pt idx="16535">
                  <c:v>5.1197634697191137E-3</c:v>
                </c:pt>
                <c:pt idx="16536">
                  <c:v>5.1197794030581603E-3</c:v>
                </c:pt>
                <c:pt idx="16537">
                  <c:v>5.1197505282698326E-3</c:v>
                </c:pt>
                <c:pt idx="16538">
                  <c:v>5.1198059302070015E-3</c:v>
                </c:pt>
                <c:pt idx="16539">
                  <c:v>5.1197830970515076E-3</c:v>
                </c:pt>
                <c:pt idx="16540">
                  <c:v>5.1199116979845421E-3</c:v>
                </c:pt>
                <c:pt idx="16541">
                  <c:v>5.1198868722123515E-3</c:v>
                </c:pt>
                <c:pt idx="16542">
                  <c:v>5.1198741123291928E-3</c:v>
                </c:pt>
                <c:pt idx="16543">
                  <c:v>5.1200000904284317E-3</c:v>
                </c:pt>
                <c:pt idx="16544">
                  <c:v>5.1200020237608815E-3</c:v>
                </c:pt>
                <c:pt idx="16545">
                  <c:v>5.1200933386102839E-3</c:v>
                </c:pt>
                <c:pt idx="16546">
                  <c:v>5.1200737540812811E-3</c:v>
                </c:pt>
                <c:pt idx="16547">
                  <c:v>5.1200720086488453E-3</c:v>
                </c:pt>
                <c:pt idx="16548">
                  <c:v>5.1200603371235861E-3</c:v>
                </c:pt>
                <c:pt idx="16549">
                  <c:v>5.1200638220749595E-3</c:v>
                </c:pt>
                <c:pt idx="16550">
                  <c:v>5.1200498476409312E-3</c:v>
                </c:pt>
                <c:pt idx="16551">
                  <c:v>5.12017123131086E-3</c:v>
                </c:pt>
                <c:pt idx="16552">
                  <c:v>5.1201410627160588E-3</c:v>
                </c:pt>
                <c:pt idx="16553">
                  <c:v>5.1201369518442718E-3</c:v>
                </c:pt>
                <c:pt idx="16554">
                  <c:v>5.120114421815679E-3</c:v>
                </c:pt>
                <c:pt idx="16555">
                  <c:v>5.1202448879241018E-3</c:v>
                </c:pt>
                <c:pt idx="16556">
                  <c:v>5.1202350835793838E-3</c:v>
                </c:pt>
                <c:pt idx="16557">
                  <c:v>5.1202524081277508E-3</c:v>
                </c:pt>
                <c:pt idx="16558">
                  <c:v>5.12024490821332E-3</c:v>
                </c:pt>
                <c:pt idx="16559">
                  <c:v>5.1202613662406438E-3</c:v>
                </c:pt>
                <c:pt idx="16560">
                  <c:v>5.1202517504220163E-3</c:v>
                </c:pt>
                <c:pt idx="16561">
                  <c:v>5.1202630236620722E-3</c:v>
                </c:pt>
                <c:pt idx="16562">
                  <c:v>5.1202345663083461E-3</c:v>
                </c:pt>
                <c:pt idx="16563">
                  <c:v>5.1202407294326114E-3</c:v>
                </c:pt>
                <c:pt idx="16564">
                  <c:v>5.1202206103563522E-3</c:v>
                </c:pt>
                <c:pt idx="16565">
                  <c:v>5.1202871050219255E-3</c:v>
                </c:pt>
                <c:pt idx="16566">
                  <c:v>5.1202665682311592E-3</c:v>
                </c:pt>
                <c:pt idx="16567">
                  <c:v>5.120268986456524E-3</c:v>
                </c:pt>
                <c:pt idx="16568">
                  <c:v>5.1202480791128638E-3</c:v>
                </c:pt>
                <c:pt idx="16569">
                  <c:v>5.1202489154196394E-3</c:v>
                </c:pt>
                <c:pt idx="16570">
                  <c:v>5.1212370068340219E-3</c:v>
                </c:pt>
                <c:pt idx="16571">
                  <c:v>5.1212510480243114E-3</c:v>
                </c:pt>
                <c:pt idx="16572">
                  <c:v>5.1212357113819265E-3</c:v>
                </c:pt>
                <c:pt idx="16573">
                  <c:v>5.1213131029182657E-3</c:v>
                </c:pt>
                <c:pt idx="16574">
                  <c:v>5.1212850774934749E-3</c:v>
                </c:pt>
                <c:pt idx="16575">
                  <c:v>5.1213715182308068E-3</c:v>
                </c:pt>
                <c:pt idx="16576">
                  <c:v>5.1213897179944561E-3</c:v>
                </c:pt>
                <c:pt idx="16577">
                  <c:v>5.1213812520297186E-3</c:v>
                </c:pt>
                <c:pt idx="16578">
                  <c:v>5.1214902778752959E-3</c:v>
                </c:pt>
                <c:pt idx="16579">
                  <c:v>5.1214823389225906E-3</c:v>
                </c:pt>
                <c:pt idx="16580">
                  <c:v>5.1214901603366053E-3</c:v>
                </c:pt>
                <c:pt idx="16581">
                  <c:v>5.1214989297655401E-3</c:v>
                </c:pt>
                <c:pt idx="16582">
                  <c:v>5.1215282145278601E-3</c:v>
                </c:pt>
                <c:pt idx="16583">
                  <c:v>5.1215614636509069E-3</c:v>
                </c:pt>
                <c:pt idx="16584">
                  <c:v>5.1215640313301168E-3</c:v>
                </c:pt>
                <c:pt idx="16585">
                  <c:v>5.1216093346478355E-3</c:v>
                </c:pt>
                <c:pt idx="16586">
                  <c:v>5.1216245480944075E-3</c:v>
                </c:pt>
                <c:pt idx="16587">
                  <c:v>5.1216330762825901E-3</c:v>
                </c:pt>
                <c:pt idx="16588">
                  <c:v>5.12165574557786E-3</c:v>
                </c:pt>
                <c:pt idx="16589">
                  <c:v>5.1216608361352852E-3</c:v>
                </c:pt>
                <c:pt idx="16590">
                  <c:v>5.1216863607255209E-3</c:v>
                </c:pt>
                <c:pt idx="16591">
                  <c:v>5.1217085628868187E-3</c:v>
                </c:pt>
                <c:pt idx="16592">
                  <c:v>5.1217316675953445E-3</c:v>
                </c:pt>
                <c:pt idx="16593">
                  <c:v>5.1217254736602514E-3</c:v>
                </c:pt>
                <c:pt idx="16594">
                  <c:v>5.1217365638431779E-3</c:v>
                </c:pt>
                <c:pt idx="16595">
                  <c:v>5.121729106149147E-3</c:v>
                </c:pt>
                <c:pt idx="16596">
                  <c:v>5.1217984742354637E-3</c:v>
                </c:pt>
                <c:pt idx="16597">
                  <c:v>5.1217795510021431E-3</c:v>
                </c:pt>
                <c:pt idx="16598">
                  <c:v>5.1218952872076774E-3</c:v>
                </c:pt>
                <c:pt idx="16599">
                  <c:v>5.1218936098627295E-3</c:v>
                </c:pt>
                <c:pt idx="16600">
                  <c:v>5.1218817502746714E-3</c:v>
                </c:pt>
                <c:pt idx="16601">
                  <c:v>5.1218732669114806E-3</c:v>
                </c:pt>
                <c:pt idx="16602">
                  <c:v>5.1218899001574322E-3</c:v>
                </c:pt>
                <c:pt idx="16603">
                  <c:v>5.1218921866539842E-3</c:v>
                </c:pt>
                <c:pt idx="16604">
                  <c:v>5.1218850251530642E-3</c:v>
                </c:pt>
                <c:pt idx="16605">
                  <c:v>5.1220550345294838E-3</c:v>
                </c:pt>
                <c:pt idx="16606">
                  <c:v>5.122032947670066E-3</c:v>
                </c:pt>
                <c:pt idx="16607">
                  <c:v>5.1221779344858233E-3</c:v>
                </c:pt>
                <c:pt idx="16608">
                  <c:v>5.1221801598876349E-3</c:v>
                </c:pt>
                <c:pt idx="16609">
                  <c:v>5.1223761054997267E-3</c:v>
                </c:pt>
                <c:pt idx="16610">
                  <c:v>5.1223484643512802E-3</c:v>
                </c:pt>
                <c:pt idx="16611">
                  <c:v>5.1223753505002263E-3</c:v>
                </c:pt>
                <c:pt idx="16612">
                  <c:v>5.1223430628952495E-3</c:v>
                </c:pt>
                <c:pt idx="16613">
                  <c:v>5.1224643291226789E-3</c:v>
                </c:pt>
                <c:pt idx="16614">
                  <c:v>5.1224461744034683E-3</c:v>
                </c:pt>
                <c:pt idx="16615">
                  <c:v>5.1224191113050932E-3</c:v>
                </c:pt>
                <c:pt idx="16616">
                  <c:v>5.1225902960031714E-3</c:v>
                </c:pt>
                <c:pt idx="16617">
                  <c:v>5.1225981337597462E-3</c:v>
                </c:pt>
                <c:pt idx="16618">
                  <c:v>5.1227485138670304E-3</c:v>
                </c:pt>
                <c:pt idx="16619">
                  <c:v>5.1227493550085991E-3</c:v>
                </c:pt>
                <c:pt idx="16620">
                  <c:v>5.1228682649572376E-3</c:v>
                </c:pt>
                <c:pt idx="16621">
                  <c:v>5.1228439115098114E-3</c:v>
                </c:pt>
                <c:pt idx="16622">
                  <c:v>5.1229801704642192E-3</c:v>
                </c:pt>
                <c:pt idx="16623">
                  <c:v>5.1229600153712843E-3</c:v>
                </c:pt>
                <c:pt idx="16624">
                  <c:v>5.1231009547871758E-3</c:v>
                </c:pt>
                <c:pt idx="16625">
                  <c:v>5.1230654796222677E-3</c:v>
                </c:pt>
                <c:pt idx="16626">
                  <c:v>5.123116058516633E-3</c:v>
                </c:pt>
                <c:pt idx="16627">
                  <c:v>5.1230864654460261E-3</c:v>
                </c:pt>
                <c:pt idx="16628">
                  <c:v>5.1231668733691662E-3</c:v>
                </c:pt>
                <c:pt idx="16629">
                  <c:v>5.1231687927704864E-3</c:v>
                </c:pt>
                <c:pt idx="16630">
                  <c:v>5.1231549569041007E-3</c:v>
                </c:pt>
                <c:pt idx="16631">
                  <c:v>5.1232394890007695E-3</c:v>
                </c:pt>
                <c:pt idx="16632">
                  <c:v>5.1232161470595649E-3</c:v>
                </c:pt>
                <c:pt idx="16633">
                  <c:v>5.1232996906557093E-3</c:v>
                </c:pt>
                <c:pt idx="16634">
                  <c:v>5.123459572615765E-3</c:v>
                </c:pt>
                <c:pt idx="16635">
                  <c:v>5.1235005986836699E-3</c:v>
                </c:pt>
                <c:pt idx="16636">
                  <c:v>5.1234725032237071E-3</c:v>
                </c:pt>
                <c:pt idx="16637">
                  <c:v>5.123452220861263E-3</c:v>
                </c:pt>
                <c:pt idx="16638">
                  <c:v>5.1234318692922462E-3</c:v>
                </c:pt>
                <c:pt idx="16639">
                  <c:v>5.123409141714756E-3</c:v>
                </c:pt>
                <c:pt idx="16640">
                  <c:v>5.1234205298810315E-3</c:v>
                </c:pt>
                <c:pt idx="16641">
                  <c:v>5.1234422602800776E-3</c:v>
                </c:pt>
                <c:pt idx="16642">
                  <c:v>5.1234134335303863E-3</c:v>
                </c:pt>
                <c:pt idx="16643">
                  <c:v>5.1235447878792894E-3</c:v>
                </c:pt>
                <c:pt idx="16644">
                  <c:v>5.1245868152310159E-3</c:v>
                </c:pt>
                <c:pt idx="16645">
                  <c:v>5.1245596293401623E-3</c:v>
                </c:pt>
                <c:pt idx="16646">
                  <c:v>5.1245651581970971E-3</c:v>
                </c:pt>
                <c:pt idx="16647">
                  <c:v>5.1245478727908042E-3</c:v>
                </c:pt>
                <c:pt idx="16648">
                  <c:v>5.1245419024934253E-3</c:v>
                </c:pt>
                <c:pt idx="16649">
                  <c:v>5.124526568003245E-3</c:v>
                </c:pt>
                <c:pt idx="16650">
                  <c:v>5.1245052788280654E-3</c:v>
                </c:pt>
                <c:pt idx="16651">
                  <c:v>5.1244833335949772E-3</c:v>
                </c:pt>
                <c:pt idx="16652">
                  <c:v>5.124469794991109E-3</c:v>
                </c:pt>
                <c:pt idx="16653">
                  <c:v>5.1244586631002528E-3</c:v>
                </c:pt>
                <c:pt idx="16654">
                  <c:v>5.1244930403614069E-3</c:v>
                </c:pt>
                <c:pt idx="16655">
                  <c:v>5.1244728331607085E-3</c:v>
                </c:pt>
                <c:pt idx="16656">
                  <c:v>5.1244815701144992E-3</c:v>
                </c:pt>
                <c:pt idx="16657">
                  <c:v>5.124455369067E-3</c:v>
                </c:pt>
                <c:pt idx="16658">
                  <c:v>5.1244420803167844E-3</c:v>
                </c:pt>
                <c:pt idx="16659">
                  <c:v>5.1244218953374193E-3</c:v>
                </c:pt>
                <c:pt idx="16660">
                  <c:v>5.1244038163481562E-3</c:v>
                </c:pt>
                <c:pt idx="16661">
                  <c:v>5.1243949116757332E-3</c:v>
                </c:pt>
                <c:pt idx="16662">
                  <c:v>5.1243783102268457E-3</c:v>
                </c:pt>
                <c:pt idx="16663">
                  <c:v>5.1244163936682748E-3</c:v>
                </c:pt>
                <c:pt idx="16664">
                  <c:v>5.1244064740794144E-3</c:v>
                </c:pt>
                <c:pt idx="16665">
                  <c:v>5.1244219482753312E-3</c:v>
                </c:pt>
                <c:pt idx="16666">
                  <c:v>5.1244104560123765E-3</c:v>
                </c:pt>
                <c:pt idx="16667">
                  <c:v>5.1244233390939928E-3</c:v>
                </c:pt>
                <c:pt idx="16668">
                  <c:v>5.1244272096691006E-3</c:v>
                </c:pt>
                <c:pt idx="16669">
                  <c:v>5.1244629881091654E-3</c:v>
                </c:pt>
                <c:pt idx="16670">
                  <c:v>5.1244642672888573E-3</c:v>
                </c:pt>
                <c:pt idx="16671">
                  <c:v>5.1244888418924325E-3</c:v>
                </c:pt>
                <c:pt idx="16672">
                  <c:v>5.1244877885200622E-3</c:v>
                </c:pt>
                <c:pt idx="16673">
                  <c:v>5.1245282304591524E-3</c:v>
                </c:pt>
                <c:pt idx="16674">
                  <c:v>5.1245142780858713E-3</c:v>
                </c:pt>
                <c:pt idx="16675">
                  <c:v>5.1245533982521912E-3</c:v>
                </c:pt>
                <c:pt idx="16676">
                  <c:v>5.1245589461294859E-3</c:v>
                </c:pt>
                <c:pt idx="16677">
                  <c:v>5.1245941562837859E-3</c:v>
                </c:pt>
                <c:pt idx="16678">
                  <c:v>5.1245793027481562E-3</c:v>
                </c:pt>
                <c:pt idx="16679">
                  <c:v>5.1246207395045876E-3</c:v>
                </c:pt>
                <c:pt idx="16680">
                  <c:v>5.124610617080614E-3</c:v>
                </c:pt>
                <c:pt idx="16681">
                  <c:v>5.1246135873111972E-3</c:v>
                </c:pt>
                <c:pt idx="16682">
                  <c:v>5.1246045526537557E-3</c:v>
                </c:pt>
                <c:pt idx="16683">
                  <c:v>5.1245870163788817E-3</c:v>
                </c:pt>
                <c:pt idx="16684">
                  <c:v>5.124577741477173E-3</c:v>
                </c:pt>
                <c:pt idx="16685">
                  <c:v>5.1245708681618898E-3</c:v>
                </c:pt>
                <c:pt idx="16686">
                  <c:v>5.1245454788322311E-3</c:v>
                </c:pt>
                <c:pt idx="16687">
                  <c:v>5.1245262073076128E-3</c:v>
                </c:pt>
                <c:pt idx="16688">
                  <c:v>5.1245053380636696E-3</c:v>
                </c:pt>
                <c:pt idx="16689">
                  <c:v>5.1244948851697954E-3</c:v>
                </c:pt>
                <c:pt idx="16690">
                  <c:v>5.1244772342615378E-3</c:v>
                </c:pt>
                <c:pt idx="16691">
                  <c:v>5.1244671556722795E-3</c:v>
                </c:pt>
                <c:pt idx="16692">
                  <c:v>5.1244444239527329E-3</c:v>
                </c:pt>
                <c:pt idx="16693">
                  <c:v>5.1244261222812846E-3</c:v>
                </c:pt>
                <c:pt idx="16694">
                  <c:v>5.1244055521491756E-3</c:v>
                </c:pt>
                <c:pt idx="16695">
                  <c:v>5.124423083473063E-3</c:v>
                </c:pt>
                <c:pt idx="16696">
                  <c:v>5.1244016164018989E-3</c:v>
                </c:pt>
                <c:pt idx="16697">
                  <c:v>5.1245110122611218E-3</c:v>
                </c:pt>
                <c:pt idx="16698">
                  <c:v>5.1244830034387215E-3</c:v>
                </c:pt>
                <c:pt idx="16699">
                  <c:v>5.1245214268119035E-3</c:v>
                </c:pt>
                <c:pt idx="16700">
                  <c:v>5.1244956905574443E-3</c:v>
                </c:pt>
                <c:pt idx="16701">
                  <c:v>5.1244890143123016E-3</c:v>
                </c:pt>
                <c:pt idx="16702">
                  <c:v>5.1244676081012167E-3</c:v>
                </c:pt>
                <c:pt idx="16703">
                  <c:v>5.1244807597321113E-3</c:v>
                </c:pt>
                <c:pt idx="16704">
                  <c:v>5.1244833625672427E-3</c:v>
                </c:pt>
                <c:pt idx="16705">
                  <c:v>5.1244781728877172E-3</c:v>
                </c:pt>
                <c:pt idx="16706">
                  <c:v>5.1244677893383514E-3</c:v>
                </c:pt>
                <c:pt idx="16707">
                  <c:v>5.1244436510162316E-3</c:v>
                </c:pt>
                <c:pt idx="16708">
                  <c:v>5.1244352541489806E-3</c:v>
                </c:pt>
                <c:pt idx="16709">
                  <c:v>5.1244217646043509E-3</c:v>
                </c:pt>
                <c:pt idx="16710">
                  <c:v>5.1245293906301281E-3</c:v>
                </c:pt>
                <c:pt idx="16711">
                  <c:v>5.1246103685743333E-3</c:v>
                </c:pt>
                <c:pt idx="16712">
                  <c:v>5.1245985400317955E-3</c:v>
                </c:pt>
                <c:pt idx="16713">
                  <c:v>5.1247133255233118E-3</c:v>
                </c:pt>
                <c:pt idx="16714">
                  <c:v>5.1247029899302767E-3</c:v>
                </c:pt>
                <c:pt idx="16715">
                  <c:v>5.124737326965916E-3</c:v>
                </c:pt>
                <c:pt idx="16716">
                  <c:v>5.1247205304680186E-3</c:v>
                </c:pt>
                <c:pt idx="16717">
                  <c:v>5.1247782649599151E-3</c:v>
                </c:pt>
                <c:pt idx="16718">
                  <c:v>5.1247678138727892E-3</c:v>
                </c:pt>
                <c:pt idx="16719">
                  <c:v>5.1257100544477765E-3</c:v>
                </c:pt>
                <c:pt idx="16720">
                  <c:v>5.1257092875303901E-3</c:v>
                </c:pt>
                <c:pt idx="16721">
                  <c:v>5.1256898715299022E-3</c:v>
                </c:pt>
                <c:pt idx="16722">
                  <c:v>5.1256769732668205E-3</c:v>
                </c:pt>
                <c:pt idx="16723">
                  <c:v>5.1256559363280548E-3</c:v>
                </c:pt>
                <c:pt idx="16724">
                  <c:v>5.1256516517901455E-3</c:v>
                </c:pt>
                <c:pt idx="16725">
                  <c:v>5.1256287800671308E-3</c:v>
                </c:pt>
                <c:pt idx="16726">
                  <c:v>5.1256332350709402E-3</c:v>
                </c:pt>
                <c:pt idx="16727">
                  <c:v>5.1256702568814949E-3</c:v>
                </c:pt>
                <c:pt idx="16728">
                  <c:v>5.1256962861181898E-3</c:v>
                </c:pt>
                <c:pt idx="16729">
                  <c:v>5.1257479497222079E-3</c:v>
                </c:pt>
                <c:pt idx="16730">
                  <c:v>5.1257635686239519E-3</c:v>
                </c:pt>
                <c:pt idx="16731">
                  <c:v>5.1258367811581919E-3</c:v>
                </c:pt>
                <c:pt idx="16732">
                  <c:v>5.1258538319733553E-3</c:v>
                </c:pt>
                <c:pt idx="16733">
                  <c:v>5.1259067703407551E-3</c:v>
                </c:pt>
                <c:pt idx="16734">
                  <c:v>5.1259297700579354E-3</c:v>
                </c:pt>
                <c:pt idx="16735">
                  <c:v>5.1261007814288823E-3</c:v>
                </c:pt>
                <c:pt idx="16736">
                  <c:v>5.1261348921516044E-3</c:v>
                </c:pt>
                <c:pt idx="16737">
                  <c:v>5.1261730014045747E-3</c:v>
                </c:pt>
                <c:pt idx="16738">
                  <c:v>5.1262590775346516E-3</c:v>
                </c:pt>
                <c:pt idx="16739">
                  <c:v>5.1262817075175627E-3</c:v>
                </c:pt>
                <c:pt idx="16740">
                  <c:v>5.1263431004245725E-3</c:v>
                </c:pt>
                <c:pt idx="16741">
                  <c:v>5.1263591434604992E-3</c:v>
                </c:pt>
                <c:pt idx="16742">
                  <c:v>5.1263741735474207E-3</c:v>
                </c:pt>
                <c:pt idx="16743">
                  <c:v>5.1264591440309251E-3</c:v>
                </c:pt>
                <c:pt idx="16744">
                  <c:v>5.1264580487137088E-3</c:v>
                </c:pt>
                <c:pt idx="16745">
                  <c:v>5.1265231714188288E-3</c:v>
                </c:pt>
                <c:pt idx="16746">
                  <c:v>5.1265158510609603E-3</c:v>
                </c:pt>
                <c:pt idx="16747">
                  <c:v>5.1266283814708343E-3</c:v>
                </c:pt>
                <c:pt idx="16748">
                  <c:v>5.1266191624778018E-3</c:v>
                </c:pt>
                <c:pt idx="16749">
                  <c:v>5.1266512514939952E-3</c:v>
                </c:pt>
                <c:pt idx="16750">
                  <c:v>5.1266377765408887E-3</c:v>
                </c:pt>
                <c:pt idx="16751">
                  <c:v>5.126642449309742E-3</c:v>
                </c:pt>
                <c:pt idx="16752">
                  <c:v>5.1266280229871671E-3</c:v>
                </c:pt>
                <c:pt idx="16753">
                  <c:v>5.1266104961275498E-3</c:v>
                </c:pt>
                <c:pt idx="16754">
                  <c:v>5.1265999012226771E-3</c:v>
                </c:pt>
                <c:pt idx="16755">
                  <c:v>5.1265953690717144E-3</c:v>
                </c:pt>
                <c:pt idx="16756">
                  <c:v>5.1265842925821417E-3</c:v>
                </c:pt>
                <c:pt idx="16757">
                  <c:v>5.1266162545431457E-3</c:v>
                </c:pt>
                <c:pt idx="16758">
                  <c:v>5.1266109113285224E-3</c:v>
                </c:pt>
                <c:pt idx="16759">
                  <c:v>5.1266789578594853E-3</c:v>
                </c:pt>
                <c:pt idx="16760">
                  <c:v>5.1268027140426928E-3</c:v>
                </c:pt>
                <c:pt idx="16761">
                  <c:v>5.126804159615265E-3</c:v>
                </c:pt>
                <c:pt idx="16762">
                  <c:v>5.1269290456195538E-3</c:v>
                </c:pt>
                <c:pt idx="16763">
                  <c:v>5.1269159769846929E-3</c:v>
                </c:pt>
                <c:pt idx="16764">
                  <c:v>5.126910376043914E-3</c:v>
                </c:pt>
                <c:pt idx="16765">
                  <c:v>5.1268932003970934E-3</c:v>
                </c:pt>
                <c:pt idx="16766">
                  <c:v>5.1269337153643782E-3</c:v>
                </c:pt>
                <c:pt idx="16767">
                  <c:v>5.1269280148371482E-3</c:v>
                </c:pt>
                <c:pt idx="16768">
                  <c:v>5.126949741159471E-3</c:v>
                </c:pt>
                <c:pt idx="16769">
                  <c:v>5.1269375716353292E-3</c:v>
                </c:pt>
                <c:pt idx="16770">
                  <c:v>5.1269438276563273E-3</c:v>
                </c:pt>
                <c:pt idx="16771">
                  <c:v>5.1269260733331724E-3</c:v>
                </c:pt>
                <c:pt idx="16772">
                  <c:v>5.1269295716949524E-3</c:v>
                </c:pt>
                <c:pt idx="16773">
                  <c:v>5.1269130711335455E-3</c:v>
                </c:pt>
                <c:pt idx="16774">
                  <c:v>5.1270456498852431E-3</c:v>
                </c:pt>
                <c:pt idx="16775">
                  <c:v>5.1270784169762376E-3</c:v>
                </c:pt>
                <c:pt idx="16776">
                  <c:v>5.1270785800406095E-3</c:v>
                </c:pt>
                <c:pt idx="16777">
                  <c:v>5.1270848250471518E-3</c:v>
                </c:pt>
                <c:pt idx="16778">
                  <c:v>5.1270828563086115E-3</c:v>
                </c:pt>
                <c:pt idx="16779">
                  <c:v>5.1270764689621681E-3</c:v>
                </c:pt>
                <c:pt idx="16780">
                  <c:v>5.1270729523223372E-3</c:v>
                </c:pt>
                <c:pt idx="16781">
                  <c:v>5.1272060061052322E-3</c:v>
                </c:pt>
                <c:pt idx="16782">
                  <c:v>5.1272186911632441E-3</c:v>
                </c:pt>
                <c:pt idx="16783">
                  <c:v>5.1272594440085646E-3</c:v>
                </c:pt>
                <c:pt idx="16784">
                  <c:v>5.1272536446233573E-3</c:v>
                </c:pt>
                <c:pt idx="16785">
                  <c:v>5.1272739376084933E-3</c:v>
                </c:pt>
                <c:pt idx="16786">
                  <c:v>5.1272841727548271E-3</c:v>
                </c:pt>
                <c:pt idx="16787">
                  <c:v>5.1273200123941216E-3</c:v>
                </c:pt>
                <c:pt idx="16788">
                  <c:v>5.1273074227622256E-3</c:v>
                </c:pt>
                <c:pt idx="16789">
                  <c:v>5.1273865668527993E-3</c:v>
                </c:pt>
                <c:pt idx="16790">
                  <c:v>5.1274039918418925E-3</c:v>
                </c:pt>
                <c:pt idx="16791">
                  <c:v>5.1275032966008579E-3</c:v>
                </c:pt>
                <c:pt idx="16792">
                  <c:v>5.1275201020711857E-3</c:v>
                </c:pt>
                <c:pt idx="16793">
                  <c:v>5.1283968819512259E-3</c:v>
                </c:pt>
                <c:pt idx="16794">
                  <c:v>5.1284245487904752E-3</c:v>
                </c:pt>
                <c:pt idx="16795">
                  <c:v>5.1284266614039535E-3</c:v>
                </c:pt>
                <c:pt idx="16796">
                  <c:v>5.128420853448736E-3</c:v>
                </c:pt>
                <c:pt idx="16797">
                  <c:v>5.1284149468321218E-3</c:v>
                </c:pt>
                <c:pt idx="16798">
                  <c:v>5.1284036052192247E-3</c:v>
                </c:pt>
                <c:pt idx="16799">
                  <c:v>5.128564848786309E-3</c:v>
                </c:pt>
                <c:pt idx="16800">
                  <c:v>5.1285904097093027E-3</c:v>
                </c:pt>
                <c:pt idx="16801">
                  <c:v>5.1286354219327443E-3</c:v>
                </c:pt>
                <c:pt idx="16802">
                  <c:v>5.1286575276745378E-3</c:v>
                </c:pt>
                <c:pt idx="16803">
                  <c:v>5.1286531414085554E-3</c:v>
                </c:pt>
                <c:pt idx="16804">
                  <c:v>5.1286808190974262E-3</c:v>
                </c:pt>
                <c:pt idx="16805">
                  <c:v>5.1286735804779221E-3</c:v>
                </c:pt>
                <c:pt idx="16806">
                  <c:v>5.1287489458843212E-3</c:v>
                </c:pt>
                <c:pt idx="16807">
                  <c:v>5.1287402714053432E-3</c:v>
                </c:pt>
                <c:pt idx="16808">
                  <c:v>5.1287556398105661E-3</c:v>
                </c:pt>
                <c:pt idx="16809">
                  <c:v>5.1287472638113733E-3</c:v>
                </c:pt>
                <c:pt idx="16810">
                  <c:v>5.1287812371447134E-3</c:v>
                </c:pt>
                <c:pt idx="16811">
                  <c:v>5.1287801215230584E-3</c:v>
                </c:pt>
                <c:pt idx="16812">
                  <c:v>5.1288217038478086E-3</c:v>
                </c:pt>
                <c:pt idx="16813">
                  <c:v>5.1288158924497097E-3</c:v>
                </c:pt>
                <c:pt idx="16814">
                  <c:v>5.1288157249539156E-3</c:v>
                </c:pt>
                <c:pt idx="16815">
                  <c:v>5.1288179393953418E-3</c:v>
                </c:pt>
                <c:pt idx="16816">
                  <c:v>5.1288069970983315E-3</c:v>
                </c:pt>
                <c:pt idx="16817">
                  <c:v>5.1289146841600143E-3</c:v>
                </c:pt>
                <c:pt idx="16818">
                  <c:v>5.1289178987867423E-3</c:v>
                </c:pt>
                <c:pt idx="16819">
                  <c:v>5.1289184340115252E-3</c:v>
                </c:pt>
                <c:pt idx="16820">
                  <c:v>5.1289105924185981E-3</c:v>
                </c:pt>
                <c:pt idx="16821">
                  <c:v>5.1289037580425486E-3</c:v>
                </c:pt>
                <c:pt idx="16822">
                  <c:v>5.1289347216822634E-3</c:v>
                </c:pt>
                <c:pt idx="16823">
                  <c:v>5.1289218780374282E-3</c:v>
                </c:pt>
                <c:pt idx="16824">
                  <c:v>5.1289519441783159E-3</c:v>
                </c:pt>
                <c:pt idx="16825">
                  <c:v>5.128961814990101E-3</c:v>
                </c:pt>
                <c:pt idx="16826">
                  <c:v>5.1290948682696505E-3</c:v>
                </c:pt>
                <c:pt idx="16827">
                  <c:v>5.1290964694892475E-3</c:v>
                </c:pt>
                <c:pt idx="16828">
                  <c:v>5.129141152751546E-3</c:v>
                </c:pt>
                <c:pt idx="16829">
                  <c:v>5.1291439409986966E-3</c:v>
                </c:pt>
                <c:pt idx="16830">
                  <c:v>5.1291779920482694E-3</c:v>
                </c:pt>
                <c:pt idx="16831">
                  <c:v>5.1293568721062334E-3</c:v>
                </c:pt>
                <c:pt idx="16832">
                  <c:v>5.1293588680343706E-3</c:v>
                </c:pt>
                <c:pt idx="16833">
                  <c:v>5.1293632997474522E-3</c:v>
                </c:pt>
                <c:pt idx="16834">
                  <c:v>5.1293606640572427E-3</c:v>
                </c:pt>
                <c:pt idx="16835">
                  <c:v>5.1293898064950268E-3</c:v>
                </c:pt>
                <c:pt idx="16836">
                  <c:v>5.1294157310613174E-3</c:v>
                </c:pt>
                <c:pt idx="16837">
                  <c:v>5.1295009102840039E-3</c:v>
                </c:pt>
                <c:pt idx="16838">
                  <c:v>5.1294838959534033E-3</c:v>
                </c:pt>
                <c:pt idx="16839">
                  <c:v>5.1296855944635749E-3</c:v>
                </c:pt>
                <c:pt idx="16840">
                  <c:v>5.1297073472983817E-3</c:v>
                </c:pt>
                <c:pt idx="16841">
                  <c:v>5.129745433795142E-3</c:v>
                </c:pt>
                <c:pt idx="16842">
                  <c:v>5.1297822700984716E-3</c:v>
                </c:pt>
                <c:pt idx="16843">
                  <c:v>5.1297870420611291E-3</c:v>
                </c:pt>
                <c:pt idx="16844">
                  <c:v>5.1298434460470962E-3</c:v>
                </c:pt>
                <c:pt idx="16845">
                  <c:v>5.1298371038399522E-3</c:v>
                </c:pt>
                <c:pt idx="16846">
                  <c:v>5.129986929597717E-3</c:v>
                </c:pt>
                <c:pt idx="16847">
                  <c:v>5.1299948015330749E-3</c:v>
                </c:pt>
                <c:pt idx="16848">
                  <c:v>5.1300088137687157E-3</c:v>
                </c:pt>
                <c:pt idx="16849">
                  <c:v>5.1299890495549319E-3</c:v>
                </c:pt>
                <c:pt idx="16850">
                  <c:v>5.1299989007713605E-3</c:v>
                </c:pt>
                <c:pt idx="16851">
                  <c:v>5.1300076189953392E-3</c:v>
                </c:pt>
                <c:pt idx="16852">
                  <c:v>5.1300065464940344E-3</c:v>
                </c:pt>
                <c:pt idx="16853">
                  <c:v>5.1299838305679636E-3</c:v>
                </c:pt>
                <c:pt idx="16854">
                  <c:v>5.1299709058663708E-3</c:v>
                </c:pt>
                <c:pt idx="16855">
                  <c:v>5.1301612382145586E-3</c:v>
                </c:pt>
                <c:pt idx="16856">
                  <c:v>5.1301897593987768E-3</c:v>
                </c:pt>
                <c:pt idx="16857">
                  <c:v>5.1301701352581856E-3</c:v>
                </c:pt>
                <c:pt idx="16858">
                  <c:v>5.1302073780939783E-3</c:v>
                </c:pt>
                <c:pt idx="16859">
                  <c:v>5.1301884481491141E-3</c:v>
                </c:pt>
                <c:pt idx="16860">
                  <c:v>5.1302727159179195E-3</c:v>
                </c:pt>
                <c:pt idx="16861">
                  <c:v>5.1302574040301262E-3</c:v>
                </c:pt>
                <c:pt idx="16862">
                  <c:v>5.1303573091040161E-3</c:v>
                </c:pt>
                <c:pt idx="16863">
                  <c:v>5.1303429412434629E-3</c:v>
                </c:pt>
                <c:pt idx="16864">
                  <c:v>5.130401026626528E-3</c:v>
                </c:pt>
                <c:pt idx="16865">
                  <c:v>5.1303920578478802E-3</c:v>
                </c:pt>
                <c:pt idx="16866">
                  <c:v>5.1304645937508397E-3</c:v>
                </c:pt>
                <c:pt idx="16867">
                  <c:v>5.1304623784966903E-3</c:v>
                </c:pt>
                <c:pt idx="16868">
                  <c:v>5.131450542608473E-3</c:v>
                </c:pt>
                <c:pt idx="16869">
                  <c:v>5.1314495693810533E-3</c:v>
                </c:pt>
                <c:pt idx="16870">
                  <c:v>5.131463943466974E-3</c:v>
                </c:pt>
                <c:pt idx="16871">
                  <c:v>5.1314652305239463E-3</c:v>
                </c:pt>
                <c:pt idx="16872">
                  <c:v>5.1314652598420663E-3</c:v>
                </c:pt>
                <c:pt idx="16873">
                  <c:v>5.1315263420594198E-3</c:v>
                </c:pt>
                <c:pt idx="16874">
                  <c:v>5.1315215075457537E-3</c:v>
                </c:pt>
                <c:pt idx="16875">
                  <c:v>5.1315319032345826E-3</c:v>
                </c:pt>
                <c:pt idx="16876">
                  <c:v>5.1316119853640901E-3</c:v>
                </c:pt>
                <c:pt idx="16877">
                  <c:v>5.1316136022161599E-3</c:v>
                </c:pt>
                <c:pt idx="16878">
                  <c:v>5.1316027746105075E-3</c:v>
                </c:pt>
                <c:pt idx="16879">
                  <c:v>5.1318798867447113E-3</c:v>
                </c:pt>
                <c:pt idx="16880">
                  <c:v>5.1318712902820463E-3</c:v>
                </c:pt>
                <c:pt idx="16881">
                  <c:v>5.1319512579766175E-3</c:v>
                </c:pt>
                <c:pt idx="16882">
                  <c:v>5.1319558057133733E-3</c:v>
                </c:pt>
                <c:pt idx="16883">
                  <c:v>5.1320573216618818E-3</c:v>
                </c:pt>
                <c:pt idx="16884">
                  <c:v>5.1320549437093915E-3</c:v>
                </c:pt>
                <c:pt idx="16885">
                  <c:v>5.1322177901421059E-3</c:v>
                </c:pt>
                <c:pt idx="16886">
                  <c:v>5.1322379078076958E-3</c:v>
                </c:pt>
                <c:pt idx="16887">
                  <c:v>5.1322440466345454E-3</c:v>
                </c:pt>
                <c:pt idx="16888">
                  <c:v>5.1322894435459968E-3</c:v>
                </c:pt>
                <c:pt idx="16889">
                  <c:v>5.1322886617738445E-3</c:v>
                </c:pt>
                <c:pt idx="16890">
                  <c:v>5.1323823667420894E-3</c:v>
                </c:pt>
                <c:pt idx="16891">
                  <c:v>5.1324005773952155E-3</c:v>
                </c:pt>
                <c:pt idx="16892">
                  <c:v>5.1324648945466926E-3</c:v>
                </c:pt>
                <c:pt idx="16893">
                  <c:v>5.1324801345089986E-3</c:v>
                </c:pt>
                <c:pt idx="16894">
                  <c:v>5.1325581136558423E-3</c:v>
                </c:pt>
                <c:pt idx="16895">
                  <c:v>5.1325546492907133E-3</c:v>
                </c:pt>
                <c:pt idx="16896">
                  <c:v>5.1325633059226949E-3</c:v>
                </c:pt>
                <c:pt idx="16897">
                  <c:v>5.1326008432221026E-3</c:v>
                </c:pt>
                <c:pt idx="16898">
                  <c:v>5.132643469226904E-3</c:v>
                </c:pt>
                <c:pt idx="16899">
                  <c:v>5.1326979405781218E-3</c:v>
                </c:pt>
                <c:pt idx="16900">
                  <c:v>5.1327464242114391E-3</c:v>
                </c:pt>
                <c:pt idx="16901">
                  <c:v>5.1328252580882163E-3</c:v>
                </c:pt>
                <c:pt idx="16902">
                  <c:v>5.1328727128850862E-3</c:v>
                </c:pt>
                <c:pt idx="16903">
                  <c:v>5.1329452535635589E-3</c:v>
                </c:pt>
                <c:pt idx="16904">
                  <c:v>5.1329677889806139E-3</c:v>
                </c:pt>
                <c:pt idx="16905">
                  <c:v>5.1331163284751239E-3</c:v>
                </c:pt>
                <c:pt idx="16906">
                  <c:v>5.1331378498823098E-3</c:v>
                </c:pt>
                <c:pt idx="16907">
                  <c:v>5.133150555660518E-3</c:v>
                </c:pt>
                <c:pt idx="16908">
                  <c:v>5.1331887529154222E-3</c:v>
                </c:pt>
                <c:pt idx="16909">
                  <c:v>5.1331897376910391E-3</c:v>
                </c:pt>
                <c:pt idx="16910">
                  <c:v>5.133223670385159E-3</c:v>
                </c:pt>
                <c:pt idx="16911">
                  <c:v>5.1332170966670778E-3</c:v>
                </c:pt>
                <c:pt idx="16912">
                  <c:v>5.1332404511575261E-3</c:v>
                </c:pt>
                <c:pt idx="16913">
                  <c:v>5.1332365977393409E-3</c:v>
                </c:pt>
                <c:pt idx="16914">
                  <c:v>5.1332519986803564E-3</c:v>
                </c:pt>
                <c:pt idx="16915">
                  <c:v>5.1332557700322461E-3</c:v>
                </c:pt>
                <c:pt idx="16916">
                  <c:v>5.1332992562279746E-3</c:v>
                </c:pt>
                <c:pt idx="16917">
                  <c:v>5.1332951183930145E-3</c:v>
                </c:pt>
                <c:pt idx="16918">
                  <c:v>5.1333946823488982E-3</c:v>
                </c:pt>
                <c:pt idx="16919">
                  <c:v>5.1333812957114365E-3</c:v>
                </c:pt>
                <c:pt idx="16920">
                  <c:v>5.1334585663584849E-3</c:v>
                </c:pt>
                <c:pt idx="16921">
                  <c:v>5.1334541101233644E-3</c:v>
                </c:pt>
                <c:pt idx="16922">
                  <c:v>5.1334821986988672E-3</c:v>
                </c:pt>
                <c:pt idx="16923">
                  <c:v>5.1334716416622439E-3</c:v>
                </c:pt>
                <c:pt idx="16924">
                  <c:v>5.1335020924600577E-3</c:v>
                </c:pt>
                <c:pt idx="16925">
                  <c:v>5.1334865209017606E-3</c:v>
                </c:pt>
                <c:pt idx="16926">
                  <c:v>5.1335688426658406E-3</c:v>
                </c:pt>
                <c:pt idx="16927">
                  <c:v>5.1335387903711071E-3</c:v>
                </c:pt>
                <c:pt idx="16928">
                  <c:v>5.1335535128869082E-3</c:v>
                </c:pt>
                <c:pt idx="16929">
                  <c:v>5.1335323370918324E-3</c:v>
                </c:pt>
                <c:pt idx="16930">
                  <c:v>5.1335370320239075E-3</c:v>
                </c:pt>
                <c:pt idx="16931">
                  <c:v>5.1335153246275115E-3</c:v>
                </c:pt>
                <c:pt idx="16932">
                  <c:v>5.1334982239924776E-3</c:v>
                </c:pt>
                <c:pt idx="16933">
                  <c:v>5.1334749304925847E-3</c:v>
                </c:pt>
                <c:pt idx="16934">
                  <c:v>5.1334609174432744E-3</c:v>
                </c:pt>
                <c:pt idx="16935">
                  <c:v>5.1334412890782491E-3</c:v>
                </c:pt>
                <c:pt idx="16936">
                  <c:v>5.1334351626718989E-3</c:v>
                </c:pt>
                <c:pt idx="16937">
                  <c:v>5.1334318944084448E-3</c:v>
                </c:pt>
                <c:pt idx="16938">
                  <c:v>5.1335345418628171E-3</c:v>
                </c:pt>
                <c:pt idx="16939">
                  <c:v>5.1335211064767669E-3</c:v>
                </c:pt>
                <c:pt idx="16940">
                  <c:v>5.1335598007930814E-3</c:v>
                </c:pt>
                <c:pt idx="16941">
                  <c:v>5.1335565822350484E-3</c:v>
                </c:pt>
                <c:pt idx="16942">
                  <c:v>5.1346479674927326E-3</c:v>
                </c:pt>
                <c:pt idx="16943">
                  <c:v>5.1346869402273971E-3</c:v>
                </c:pt>
                <c:pt idx="16944">
                  <c:v>5.1346930827177112E-3</c:v>
                </c:pt>
                <c:pt idx="16945">
                  <c:v>5.1347288544563788E-3</c:v>
                </c:pt>
                <c:pt idx="16946">
                  <c:v>5.1347179005418533E-3</c:v>
                </c:pt>
                <c:pt idx="16947">
                  <c:v>5.1347405696100913E-3</c:v>
                </c:pt>
                <c:pt idx="16948">
                  <c:v>5.1347338082101245E-3</c:v>
                </c:pt>
                <c:pt idx="16949">
                  <c:v>5.1347306907001148E-3</c:v>
                </c:pt>
                <c:pt idx="16950">
                  <c:v>5.1347149008460101E-3</c:v>
                </c:pt>
                <c:pt idx="16951">
                  <c:v>5.1347627117702454E-3</c:v>
                </c:pt>
                <c:pt idx="16952">
                  <c:v>5.1347742332143922E-3</c:v>
                </c:pt>
                <c:pt idx="16953">
                  <c:v>5.1347772031934587E-3</c:v>
                </c:pt>
                <c:pt idx="16954">
                  <c:v>5.1347743230947384E-3</c:v>
                </c:pt>
                <c:pt idx="16955">
                  <c:v>5.1347883868594303E-3</c:v>
                </c:pt>
                <c:pt idx="16956">
                  <c:v>5.1347943502980569E-3</c:v>
                </c:pt>
                <c:pt idx="16957">
                  <c:v>5.134816410997339E-3</c:v>
                </c:pt>
                <c:pt idx="16958">
                  <c:v>5.1348181264047194E-3</c:v>
                </c:pt>
                <c:pt idx="16959">
                  <c:v>5.1348190262632551E-3</c:v>
                </c:pt>
                <c:pt idx="16960">
                  <c:v>5.1348222313424294E-3</c:v>
                </c:pt>
                <c:pt idx="16961">
                  <c:v>5.1348373977351675E-3</c:v>
                </c:pt>
                <c:pt idx="16962">
                  <c:v>5.1348306924282137E-3</c:v>
                </c:pt>
                <c:pt idx="16963">
                  <c:v>5.1348474868427212E-3</c:v>
                </c:pt>
                <c:pt idx="16964">
                  <c:v>5.1348387861265884E-3</c:v>
                </c:pt>
                <c:pt idx="16965">
                  <c:v>5.1348986918530234E-3</c:v>
                </c:pt>
                <c:pt idx="16966">
                  <c:v>5.1348866728962907E-3</c:v>
                </c:pt>
                <c:pt idx="16967">
                  <c:v>5.1349456132666676E-3</c:v>
                </c:pt>
                <c:pt idx="16968">
                  <c:v>5.1349442430458333E-3</c:v>
                </c:pt>
                <c:pt idx="16969">
                  <c:v>5.1350396032114201E-3</c:v>
                </c:pt>
                <c:pt idx="16970">
                  <c:v>5.1350348278556123E-3</c:v>
                </c:pt>
                <c:pt idx="16971">
                  <c:v>5.1350968080170444E-3</c:v>
                </c:pt>
                <c:pt idx="16972">
                  <c:v>5.1350850766221897E-3</c:v>
                </c:pt>
                <c:pt idx="16973">
                  <c:v>5.1351610083482822E-3</c:v>
                </c:pt>
                <c:pt idx="16974">
                  <c:v>5.1351656373014153E-3</c:v>
                </c:pt>
                <c:pt idx="16975">
                  <c:v>5.1352337185332055E-3</c:v>
                </c:pt>
                <c:pt idx="16976">
                  <c:v>5.1352411935135216E-3</c:v>
                </c:pt>
                <c:pt idx="16977">
                  <c:v>5.1352728633496407E-3</c:v>
                </c:pt>
                <c:pt idx="16978">
                  <c:v>5.1352787905274656E-3</c:v>
                </c:pt>
                <c:pt idx="16979">
                  <c:v>5.1352760676641202E-3</c:v>
                </c:pt>
                <c:pt idx="16980">
                  <c:v>5.1352753388461177E-3</c:v>
                </c:pt>
                <c:pt idx="16981">
                  <c:v>5.1352731359677467E-3</c:v>
                </c:pt>
                <c:pt idx="16982">
                  <c:v>5.1352656407736147E-3</c:v>
                </c:pt>
                <c:pt idx="16983">
                  <c:v>5.1352505660315368E-3</c:v>
                </c:pt>
                <c:pt idx="16984">
                  <c:v>5.1352456137472155E-3</c:v>
                </c:pt>
                <c:pt idx="16985">
                  <c:v>5.1352202253657211E-3</c:v>
                </c:pt>
                <c:pt idx="16986">
                  <c:v>5.1352109665965262E-3</c:v>
                </c:pt>
                <c:pt idx="16987">
                  <c:v>5.1351986493900405E-3</c:v>
                </c:pt>
                <c:pt idx="16988">
                  <c:v>5.135214653646092E-3</c:v>
                </c:pt>
                <c:pt idx="16989">
                  <c:v>5.1351971595409406E-3</c:v>
                </c:pt>
                <c:pt idx="16990">
                  <c:v>5.1352250471480504E-3</c:v>
                </c:pt>
                <c:pt idx="16991">
                  <c:v>5.1352463508280884E-3</c:v>
                </c:pt>
                <c:pt idx="16992">
                  <c:v>5.1352621099929659E-3</c:v>
                </c:pt>
                <c:pt idx="16993">
                  <c:v>5.1354860521504861E-3</c:v>
                </c:pt>
                <c:pt idx="16994">
                  <c:v>5.135503801467595E-3</c:v>
                </c:pt>
                <c:pt idx="16995">
                  <c:v>5.135727885415285E-3</c:v>
                </c:pt>
                <c:pt idx="16996">
                  <c:v>5.1357326012692354E-3</c:v>
                </c:pt>
                <c:pt idx="16997">
                  <c:v>5.1358061014084074E-3</c:v>
                </c:pt>
                <c:pt idx="16998">
                  <c:v>5.1360008288666853E-3</c:v>
                </c:pt>
                <c:pt idx="16999">
                  <c:v>5.1361477094538071E-3</c:v>
                </c:pt>
                <c:pt idx="17000">
                  <c:v>5.1361514038145177E-3</c:v>
                </c:pt>
                <c:pt idx="17001">
                  <c:v>5.1361715887563537E-3</c:v>
                </c:pt>
                <c:pt idx="17002">
                  <c:v>5.1362049240985495E-3</c:v>
                </c:pt>
                <c:pt idx="17003">
                  <c:v>5.136235563425815E-3</c:v>
                </c:pt>
                <c:pt idx="17004">
                  <c:v>5.1362825330304104E-3</c:v>
                </c:pt>
                <c:pt idx="17005">
                  <c:v>5.1362970976440905E-3</c:v>
                </c:pt>
                <c:pt idx="17006">
                  <c:v>5.1363553572999193E-3</c:v>
                </c:pt>
                <c:pt idx="17007">
                  <c:v>5.1363656964934553E-3</c:v>
                </c:pt>
                <c:pt idx="17008">
                  <c:v>5.1363933597322253E-3</c:v>
                </c:pt>
                <c:pt idx="17009">
                  <c:v>5.136410157025947E-3</c:v>
                </c:pt>
                <c:pt idx="17010">
                  <c:v>5.1364301899376316E-3</c:v>
                </c:pt>
                <c:pt idx="17011">
                  <c:v>5.1364627216329249E-3</c:v>
                </c:pt>
                <c:pt idx="17012">
                  <c:v>5.1365436815622731E-3</c:v>
                </c:pt>
                <c:pt idx="17013">
                  <c:v>5.1365917853102832E-3</c:v>
                </c:pt>
                <c:pt idx="17014">
                  <c:v>5.1366750261484439E-3</c:v>
                </c:pt>
                <c:pt idx="17015">
                  <c:v>5.1367212249798901E-3</c:v>
                </c:pt>
                <c:pt idx="17016">
                  <c:v>5.1367897653072526E-3</c:v>
                </c:pt>
                <c:pt idx="17017">
                  <c:v>5.1377932968480365E-3</c:v>
                </c:pt>
                <c:pt idx="17018">
                  <c:v>5.1378346167535874E-3</c:v>
                </c:pt>
                <c:pt idx="17019">
                  <c:v>5.1378537849309722E-3</c:v>
                </c:pt>
                <c:pt idx="17020">
                  <c:v>5.1379539131606962E-3</c:v>
                </c:pt>
                <c:pt idx="17021">
                  <c:v>5.13794064703874E-3</c:v>
                </c:pt>
                <c:pt idx="17022">
                  <c:v>5.1379553377995978E-3</c:v>
                </c:pt>
                <c:pt idx="17023">
                  <c:v>5.1379418910894176E-3</c:v>
                </c:pt>
                <c:pt idx="17024">
                  <c:v>5.1380637248707233E-3</c:v>
                </c:pt>
                <c:pt idx="17025">
                  <c:v>5.1380490831016415E-3</c:v>
                </c:pt>
                <c:pt idx="17026">
                  <c:v>5.1380674046624907E-3</c:v>
                </c:pt>
                <c:pt idx="17027">
                  <c:v>5.1380575949355476E-3</c:v>
                </c:pt>
                <c:pt idx="17028">
                  <c:v>5.1381976922698462E-3</c:v>
                </c:pt>
                <c:pt idx="17029">
                  <c:v>5.1381918520207832E-3</c:v>
                </c:pt>
                <c:pt idx="17030">
                  <c:v>5.1382342393382465E-3</c:v>
                </c:pt>
                <c:pt idx="17031">
                  <c:v>5.1382373425253912E-3</c:v>
                </c:pt>
                <c:pt idx="17032">
                  <c:v>5.1382718556277074E-3</c:v>
                </c:pt>
                <c:pt idx="17033">
                  <c:v>5.1382827103746819E-3</c:v>
                </c:pt>
                <c:pt idx="17034">
                  <c:v>5.1383959431784013E-3</c:v>
                </c:pt>
                <c:pt idx="17035">
                  <c:v>5.1383946837044343E-3</c:v>
                </c:pt>
                <c:pt idx="17036">
                  <c:v>5.1384400109516495E-3</c:v>
                </c:pt>
                <c:pt idx="17037">
                  <c:v>5.1384430310020624E-3</c:v>
                </c:pt>
                <c:pt idx="17038">
                  <c:v>5.1385786298421268E-3</c:v>
                </c:pt>
                <c:pt idx="17039">
                  <c:v>5.1385712595612794E-3</c:v>
                </c:pt>
                <c:pt idx="17040">
                  <c:v>5.1387355302562523E-3</c:v>
                </c:pt>
                <c:pt idx="17041">
                  <c:v>5.1387867280091358E-3</c:v>
                </c:pt>
                <c:pt idx="17042">
                  <c:v>5.1387703097678684E-3</c:v>
                </c:pt>
                <c:pt idx="17043">
                  <c:v>5.138772903711856E-3</c:v>
                </c:pt>
                <c:pt idx="17044">
                  <c:v>5.1387709234074859E-3</c:v>
                </c:pt>
                <c:pt idx="17045">
                  <c:v>5.1388111274510671E-3</c:v>
                </c:pt>
                <c:pt idx="17046">
                  <c:v>5.1388110192547784E-3</c:v>
                </c:pt>
                <c:pt idx="17047">
                  <c:v>5.1388033311280884E-3</c:v>
                </c:pt>
                <c:pt idx="17048">
                  <c:v>5.1387922596991594E-3</c:v>
                </c:pt>
                <c:pt idx="17049">
                  <c:v>5.1387895656820615E-3</c:v>
                </c:pt>
                <c:pt idx="17050">
                  <c:v>5.1387901159613914E-3</c:v>
                </c:pt>
                <c:pt idx="17051">
                  <c:v>5.138790596266909E-3</c:v>
                </c:pt>
                <c:pt idx="17052">
                  <c:v>5.1388771018205702E-3</c:v>
                </c:pt>
                <c:pt idx="17053">
                  <c:v>5.138885489770588E-3</c:v>
                </c:pt>
                <c:pt idx="17054">
                  <c:v>5.1389845890301268E-3</c:v>
                </c:pt>
                <c:pt idx="17055">
                  <c:v>5.1389903976367069E-3</c:v>
                </c:pt>
                <c:pt idx="17056">
                  <c:v>5.138981836429338E-3</c:v>
                </c:pt>
                <c:pt idx="17057">
                  <c:v>5.1389763231978547E-3</c:v>
                </c:pt>
                <c:pt idx="17058">
                  <c:v>5.1389710901350825E-3</c:v>
                </c:pt>
                <c:pt idx="17059">
                  <c:v>5.1389769540721901E-3</c:v>
                </c:pt>
                <c:pt idx="17060">
                  <c:v>5.1389598293046191E-3</c:v>
                </c:pt>
                <c:pt idx="17061">
                  <c:v>5.1390193101460147E-3</c:v>
                </c:pt>
                <c:pt idx="17062">
                  <c:v>5.1390184912083262E-3</c:v>
                </c:pt>
                <c:pt idx="17063">
                  <c:v>5.1390492072197064E-3</c:v>
                </c:pt>
                <c:pt idx="17064">
                  <c:v>5.1390318586929011E-3</c:v>
                </c:pt>
                <c:pt idx="17065">
                  <c:v>5.1390452749855171E-3</c:v>
                </c:pt>
                <c:pt idx="17066">
                  <c:v>5.1390283897177732E-3</c:v>
                </c:pt>
                <c:pt idx="17067">
                  <c:v>5.1390633584186343E-3</c:v>
                </c:pt>
                <c:pt idx="17068">
                  <c:v>5.1390872604224402E-3</c:v>
                </c:pt>
                <c:pt idx="17069">
                  <c:v>5.1391196935303947E-3</c:v>
                </c:pt>
                <c:pt idx="17070">
                  <c:v>5.139112947388124E-3</c:v>
                </c:pt>
                <c:pt idx="17071">
                  <c:v>5.139199924334926E-3</c:v>
                </c:pt>
                <c:pt idx="17072">
                  <c:v>5.1392326942613208E-3</c:v>
                </c:pt>
                <c:pt idx="17073">
                  <c:v>5.1392514825467691E-3</c:v>
                </c:pt>
                <c:pt idx="17074">
                  <c:v>5.139292818910032E-3</c:v>
                </c:pt>
                <c:pt idx="17075">
                  <c:v>5.1392986724739138E-3</c:v>
                </c:pt>
                <c:pt idx="17076">
                  <c:v>5.1393831558750255E-3</c:v>
                </c:pt>
                <c:pt idx="17077">
                  <c:v>5.1393970726719921E-3</c:v>
                </c:pt>
                <c:pt idx="17078">
                  <c:v>5.1394336445143539E-3</c:v>
                </c:pt>
                <c:pt idx="17079">
                  <c:v>5.1394507254035465E-3</c:v>
                </c:pt>
                <c:pt idx="17080">
                  <c:v>5.1396086416830187E-3</c:v>
                </c:pt>
                <c:pt idx="17081">
                  <c:v>5.1396098967081989E-3</c:v>
                </c:pt>
                <c:pt idx="17082">
                  <c:v>5.1396271178016598E-3</c:v>
                </c:pt>
                <c:pt idx="17083">
                  <c:v>5.1396369682880066E-3</c:v>
                </c:pt>
                <c:pt idx="17084">
                  <c:v>5.1396585955130001E-3</c:v>
                </c:pt>
                <c:pt idx="17085">
                  <c:v>5.1397602186679676E-3</c:v>
                </c:pt>
                <c:pt idx="17086">
                  <c:v>5.1398060589290988E-3</c:v>
                </c:pt>
                <c:pt idx="17087">
                  <c:v>5.1398690273699241E-3</c:v>
                </c:pt>
                <c:pt idx="17088">
                  <c:v>5.1399920360487728E-3</c:v>
                </c:pt>
                <c:pt idx="17089">
                  <c:v>5.1400146824773672E-3</c:v>
                </c:pt>
                <c:pt idx="17090">
                  <c:v>5.1400352756133527E-3</c:v>
                </c:pt>
                <c:pt idx="17091">
                  <c:v>5.1410706797054553E-3</c:v>
                </c:pt>
                <c:pt idx="17092">
                  <c:v>5.1410868149325932E-3</c:v>
                </c:pt>
                <c:pt idx="17093">
                  <c:v>5.1411926864922165E-3</c:v>
                </c:pt>
                <c:pt idx="17094">
                  <c:v>5.141211560191589E-3</c:v>
                </c:pt>
                <c:pt idx="17095">
                  <c:v>5.1412597458999629E-3</c:v>
                </c:pt>
                <c:pt idx="17096">
                  <c:v>5.1412718361732229E-3</c:v>
                </c:pt>
                <c:pt idx="17097">
                  <c:v>5.1413596840765982E-3</c:v>
                </c:pt>
                <c:pt idx="17098">
                  <c:v>5.1413575726870567E-3</c:v>
                </c:pt>
                <c:pt idx="17099">
                  <c:v>5.1414104233011172E-3</c:v>
                </c:pt>
                <c:pt idx="17100">
                  <c:v>5.1414103446930561E-3</c:v>
                </c:pt>
                <c:pt idx="17101">
                  <c:v>5.1414608857796463E-3</c:v>
                </c:pt>
                <c:pt idx="17102">
                  <c:v>5.1414549493625176E-3</c:v>
                </c:pt>
                <c:pt idx="17103">
                  <c:v>5.1414867335106305E-3</c:v>
                </c:pt>
                <c:pt idx="17104">
                  <c:v>5.1415087987860195E-3</c:v>
                </c:pt>
                <c:pt idx="17105">
                  <c:v>5.1415291610801619E-3</c:v>
                </c:pt>
                <c:pt idx="17106">
                  <c:v>5.1415816316154727E-3</c:v>
                </c:pt>
                <c:pt idx="17107">
                  <c:v>5.1415977785736148E-3</c:v>
                </c:pt>
                <c:pt idx="17108">
                  <c:v>5.1416688704241219E-3</c:v>
                </c:pt>
                <c:pt idx="17109">
                  <c:v>5.1416751447997547E-3</c:v>
                </c:pt>
                <c:pt idx="17110">
                  <c:v>5.1417572035306553E-3</c:v>
                </c:pt>
                <c:pt idx="17111">
                  <c:v>5.1417526044038589E-3</c:v>
                </c:pt>
                <c:pt idx="17112">
                  <c:v>5.141793521708792E-3</c:v>
                </c:pt>
                <c:pt idx="17113">
                  <c:v>5.1417824987135324E-3</c:v>
                </c:pt>
                <c:pt idx="17114">
                  <c:v>5.1417807685747293E-3</c:v>
                </c:pt>
                <c:pt idx="17115">
                  <c:v>5.1417833985945814E-3</c:v>
                </c:pt>
                <c:pt idx="17116">
                  <c:v>5.1417744674366155E-3</c:v>
                </c:pt>
                <c:pt idx="17117">
                  <c:v>5.1418759441498301E-3</c:v>
                </c:pt>
                <c:pt idx="17118">
                  <c:v>5.1418851139013568E-3</c:v>
                </c:pt>
                <c:pt idx="17119">
                  <c:v>5.1419268283888556E-3</c:v>
                </c:pt>
                <c:pt idx="17120">
                  <c:v>5.1419391412614113E-3</c:v>
                </c:pt>
                <c:pt idx="17121">
                  <c:v>5.1419467879238422E-3</c:v>
                </c:pt>
                <c:pt idx="17122">
                  <c:v>5.1421483933267722E-3</c:v>
                </c:pt>
                <c:pt idx="17123">
                  <c:v>5.142154119416281E-3</c:v>
                </c:pt>
                <c:pt idx="17124">
                  <c:v>5.1421656643387175E-3</c:v>
                </c:pt>
                <c:pt idx="17125">
                  <c:v>5.142284068885312E-3</c:v>
                </c:pt>
                <c:pt idx="17126">
                  <c:v>5.1422964957923197E-3</c:v>
                </c:pt>
                <c:pt idx="17127">
                  <c:v>5.1423797452633544E-3</c:v>
                </c:pt>
                <c:pt idx="17128">
                  <c:v>5.1425164618183958E-3</c:v>
                </c:pt>
                <c:pt idx="17129">
                  <c:v>5.1425958333903427E-3</c:v>
                </c:pt>
                <c:pt idx="17130">
                  <c:v>5.1426870393833776E-3</c:v>
                </c:pt>
                <c:pt idx="17131">
                  <c:v>5.1426994948083208E-3</c:v>
                </c:pt>
                <c:pt idx="17132">
                  <c:v>5.142717083691785E-3</c:v>
                </c:pt>
                <c:pt idx="17133">
                  <c:v>5.1427619298892854E-3</c:v>
                </c:pt>
                <c:pt idx="17134">
                  <c:v>5.1427725142697955E-3</c:v>
                </c:pt>
                <c:pt idx="17135">
                  <c:v>5.1428559892763058E-3</c:v>
                </c:pt>
                <c:pt idx="17136">
                  <c:v>5.1428599584935298E-3</c:v>
                </c:pt>
                <c:pt idx="17137">
                  <c:v>5.1429263072748947E-3</c:v>
                </c:pt>
                <c:pt idx="17138">
                  <c:v>5.1429333879633417E-3</c:v>
                </c:pt>
                <c:pt idx="17139">
                  <c:v>5.1429885410233167E-3</c:v>
                </c:pt>
                <c:pt idx="17140">
                  <c:v>5.1429942541476844E-3</c:v>
                </c:pt>
                <c:pt idx="17141">
                  <c:v>5.1430534723967492E-3</c:v>
                </c:pt>
                <c:pt idx="17142">
                  <c:v>5.1431009039706113E-3</c:v>
                </c:pt>
                <c:pt idx="17143">
                  <c:v>5.1431316418231671E-3</c:v>
                </c:pt>
                <c:pt idx="17144">
                  <c:v>5.1431202686851593E-3</c:v>
                </c:pt>
                <c:pt idx="17145">
                  <c:v>5.1431137358837779E-3</c:v>
                </c:pt>
                <c:pt idx="17146">
                  <c:v>5.1431235275984913E-3</c:v>
                </c:pt>
                <c:pt idx="17147">
                  <c:v>5.143110738758277E-3</c:v>
                </c:pt>
                <c:pt idx="17148">
                  <c:v>5.143090610747727E-3</c:v>
                </c:pt>
                <c:pt idx="17149">
                  <c:v>5.1431298464449781E-3</c:v>
                </c:pt>
                <c:pt idx="17150">
                  <c:v>5.1431154330390779E-3</c:v>
                </c:pt>
                <c:pt idx="17151">
                  <c:v>5.1431775843696808E-3</c:v>
                </c:pt>
                <c:pt idx="17152">
                  <c:v>5.1431636980432942E-3</c:v>
                </c:pt>
                <c:pt idx="17153">
                  <c:v>5.143195984871415E-3</c:v>
                </c:pt>
                <c:pt idx="17154">
                  <c:v>5.1431887978820893E-3</c:v>
                </c:pt>
                <c:pt idx="17155">
                  <c:v>5.1432985002051205E-3</c:v>
                </c:pt>
                <c:pt idx="17156">
                  <c:v>5.1432793155836258E-3</c:v>
                </c:pt>
                <c:pt idx="17157">
                  <c:v>5.1433176465739815E-3</c:v>
                </c:pt>
                <c:pt idx="17158">
                  <c:v>5.1433051464072586E-3</c:v>
                </c:pt>
                <c:pt idx="17159">
                  <c:v>5.1433493068446089E-3</c:v>
                </c:pt>
                <c:pt idx="17160">
                  <c:v>5.143332096546876E-3</c:v>
                </c:pt>
                <c:pt idx="17161">
                  <c:v>5.1433215843132221E-3</c:v>
                </c:pt>
                <c:pt idx="17162">
                  <c:v>5.1433233116526412E-3</c:v>
                </c:pt>
                <c:pt idx="17163">
                  <c:v>5.1433251499157359E-3</c:v>
                </c:pt>
                <c:pt idx="17164">
                  <c:v>5.1433919644932203E-3</c:v>
                </c:pt>
                <c:pt idx="17165">
                  <c:v>5.1433804651025037E-3</c:v>
                </c:pt>
                <c:pt idx="17166">
                  <c:v>5.1443773469532165E-3</c:v>
                </c:pt>
                <c:pt idx="17167">
                  <c:v>5.1443646805150864E-3</c:v>
                </c:pt>
                <c:pt idx="17168">
                  <c:v>5.1443552233509183E-3</c:v>
                </c:pt>
                <c:pt idx="17169">
                  <c:v>5.1443421014464724E-3</c:v>
                </c:pt>
                <c:pt idx="17170">
                  <c:v>5.1443330493625089E-3</c:v>
                </c:pt>
                <c:pt idx="17171">
                  <c:v>5.1443493369018288E-3</c:v>
                </c:pt>
                <c:pt idx="17172">
                  <c:v>5.1443734249807379E-3</c:v>
                </c:pt>
                <c:pt idx="17173">
                  <c:v>5.1444357149784507E-3</c:v>
                </c:pt>
                <c:pt idx="17174">
                  <c:v>5.1445049108202624E-3</c:v>
                </c:pt>
                <c:pt idx="17175">
                  <c:v>5.1445103574476519E-3</c:v>
                </c:pt>
                <c:pt idx="17176">
                  <c:v>5.1446592404552696E-3</c:v>
                </c:pt>
                <c:pt idx="17177">
                  <c:v>5.1447782517589835E-3</c:v>
                </c:pt>
                <c:pt idx="17178">
                  <c:v>5.1447821687684711E-3</c:v>
                </c:pt>
                <c:pt idx="17179">
                  <c:v>5.1448645358590783E-3</c:v>
                </c:pt>
                <c:pt idx="17180">
                  <c:v>5.1448618142445664E-3</c:v>
                </c:pt>
                <c:pt idx="17181">
                  <c:v>5.1449040652792278E-3</c:v>
                </c:pt>
                <c:pt idx="17182">
                  <c:v>5.1449011613026296E-3</c:v>
                </c:pt>
                <c:pt idx="17183">
                  <c:v>5.1449127980894658E-3</c:v>
                </c:pt>
                <c:pt idx="17184">
                  <c:v>5.144921422941171E-3</c:v>
                </c:pt>
                <c:pt idx="17185">
                  <c:v>5.1449466803209004E-3</c:v>
                </c:pt>
                <c:pt idx="17186">
                  <c:v>5.1450454149042577E-3</c:v>
                </c:pt>
                <c:pt idx="17187">
                  <c:v>5.1451269931673364E-3</c:v>
                </c:pt>
                <c:pt idx="17188">
                  <c:v>5.1451280996557989E-3</c:v>
                </c:pt>
                <c:pt idx="17189">
                  <c:v>5.1451384986535694E-3</c:v>
                </c:pt>
                <c:pt idx="17190">
                  <c:v>5.145126345769099E-3</c:v>
                </c:pt>
                <c:pt idx="17191">
                  <c:v>5.1451817591726201E-3</c:v>
                </c:pt>
                <c:pt idx="17192">
                  <c:v>5.1451785911241004E-3</c:v>
                </c:pt>
                <c:pt idx="17193">
                  <c:v>5.1452137778578242E-3</c:v>
                </c:pt>
                <c:pt idx="17194">
                  <c:v>5.1452145877360052E-3</c:v>
                </c:pt>
                <c:pt idx="17195">
                  <c:v>5.1452268914140417E-3</c:v>
                </c:pt>
                <c:pt idx="17196">
                  <c:v>5.1452329271496977E-3</c:v>
                </c:pt>
                <c:pt idx="17197">
                  <c:v>5.1453548581784012E-3</c:v>
                </c:pt>
                <c:pt idx="17198">
                  <c:v>5.1453660009794372E-3</c:v>
                </c:pt>
                <c:pt idx="17199">
                  <c:v>5.1453948714012326E-3</c:v>
                </c:pt>
                <c:pt idx="17200">
                  <c:v>5.1453924824987609E-3</c:v>
                </c:pt>
                <c:pt idx="17201">
                  <c:v>5.1454011679610435E-3</c:v>
                </c:pt>
                <c:pt idx="17202">
                  <c:v>5.1453986403790074E-3</c:v>
                </c:pt>
                <c:pt idx="17203">
                  <c:v>5.1454734286716496E-3</c:v>
                </c:pt>
                <c:pt idx="17204">
                  <c:v>5.1454864868900173E-3</c:v>
                </c:pt>
                <c:pt idx="17205">
                  <c:v>5.1455646285647142E-3</c:v>
                </c:pt>
                <c:pt idx="17206">
                  <c:v>5.1455792456825472E-3</c:v>
                </c:pt>
                <c:pt idx="17207">
                  <c:v>5.1456896968355625E-3</c:v>
                </c:pt>
                <c:pt idx="17208">
                  <c:v>5.1457063969857011E-3</c:v>
                </c:pt>
                <c:pt idx="17209">
                  <c:v>5.145762203600017E-3</c:v>
                </c:pt>
                <c:pt idx="17210">
                  <c:v>5.1457704059001729E-3</c:v>
                </c:pt>
                <c:pt idx="17211">
                  <c:v>5.1458633807601418E-3</c:v>
                </c:pt>
                <c:pt idx="17212">
                  <c:v>5.1458707174625706E-3</c:v>
                </c:pt>
                <c:pt idx="17213">
                  <c:v>5.1459192440209802E-3</c:v>
                </c:pt>
                <c:pt idx="17214">
                  <c:v>5.1459294157668043E-3</c:v>
                </c:pt>
                <c:pt idx="17215">
                  <c:v>5.1459780994622681E-3</c:v>
                </c:pt>
                <c:pt idx="17216">
                  <c:v>5.1459975031296424E-3</c:v>
                </c:pt>
                <c:pt idx="17217">
                  <c:v>5.1460339225727391E-3</c:v>
                </c:pt>
                <c:pt idx="17218">
                  <c:v>5.1460378683293919E-3</c:v>
                </c:pt>
                <c:pt idx="17219">
                  <c:v>5.1460704321645281E-3</c:v>
                </c:pt>
                <c:pt idx="17220">
                  <c:v>5.1460849941832483E-3</c:v>
                </c:pt>
                <c:pt idx="17221">
                  <c:v>5.1461123877487563E-3</c:v>
                </c:pt>
                <c:pt idx="17222">
                  <c:v>5.1461255474939986E-3</c:v>
                </c:pt>
                <c:pt idx="17223">
                  <c:v>5.1461682173467157E-3</c:v>
                </c:pt>
                <c:pt idx="17224">
                  <c:v>5.1461695379027431E-3</c:v>
                </c:pt>
                <c:pt idx="17225">
                  <c:v>5.1462073283481723E-3</c:v>
                </c:pt>
                <c:pt idx="17226">
                  <c:v>5.1462330184035721E-3</c:v>
                </c:pt>
                <c:pt idx="17227">
                  <c:v>5.1462697490119091E-3</c:v>
                </c:pt>
                <c:pt idx="17228">
                  <c:v>5.1463316055520144E-3</c:v>
                </c:pt>
                <c:pt idx="17229">
                  <c:v>5.1463602174525334E-3</c:v>
                </c:pt>
                <c:pt idx="17230">
                  <c:v>5.1463552445863365E-3</c:v>
                </c:pt>
                <c:pt idx="17231">
                  <c:v>5.1463797148887823E-3</c:v>
                </c:pt>
                <c:pt idx="17232">
                  <c:v>5.1463766091935058E-3</c:v>
                </c:pt>
                <c:pt idx="17233">
                  <c:v>5.1464209274915303E-3</c:v>
                </c:pt>
                <c:pt idx="17234">
                  <c:v>5.1464266454720447E-3</c:v>
                </c:pt>
                <c:pt idx="17235">
                  <c:v>5.1464551589029189E-3</c:v>
                </c:pt>
                <c:pt idx="17236">
                  <c:v>5.1464585504931879E-3</c:v>
                </c:pt>
                <c:pt idx="17237">
                  <c:v>5.1464972245415207E-3</c:v>
                </c:pt>
                <c:pt idx="17238">
                  <c:v>5.1465010282037513E-3</c:v>
                </c:pt>
                <c:pt idx="17239">
                  <c:v>5.1465235010930395E-3</c:v>
                </c:pt>
                <c:pt idx="17240">
                  <c:v>5.1474133415127027E-3</c:v>
                </c:pt>
                <c:pt idx="17241">
                  <c:v>5.147444581006467E-3</c:v>
                </c:pt>
                <c:pt idx="17242">
                  <c:v>5.1474929070214155E-3</c:v>
                </c:pt>
                <c:pt idx="17243">
                  <c:v>5.1475198936418156E-3</c:v>
                </c:pt>
                <c:pt idx="17244">
                  <c:v>5.1475165580866754E-3</c:v>
                </c:pt>
                <c:pt idx="17245">
                  <c:v>5.1475377615347239E-3</c:v>
                </c:pt>
                <c:pt idx="17246">
                  <c:v>5.1475289649408219E-3</c:v>
                </c:pt>
                <c:pt idx="17247">
                  <c:v>5.147544871013549E-3</c:v>
                </c:pt>
                <c:pt idx="17248">
                  <c:v>5.1475360888496016E-3</c:v>
                </c:pt>
                <c:pt idx="17249">
                  <c:v>5.1476825492969454E-3</c:v>
                </c:pt>
                <c:pt idx="17250">
                  <c:v>5.1476617639192356E-3</c:v>
                </c:pt>
                <c:pt idx="17251">
                  <c:v>5.1477918513214227E-3</c:v>
                </c:pt>
                <c:pt idx="17252">
                  <c:v>5.1477752215259905E-3</c:v>
                </c:pt>
                <c:pt idx="17253">
                  <c:v>5.1477982932396195E-3</c:v>
                </c:pt>
                <c:pt idx="17254">
                  <c:v>5.1477749497605141E-3</c:v>
                </c:pt>
                <c:pt idx="17255">
                  <c:v>5.1478766074156282E-3</c:v>
                </c:pt>
                <c:pt idx="17256">
                  <c:v>5.1478703383837938E-3</c:v>
                </c:pt>
                <c:pt idx="17257">
                  <c:v>5.1479647396917424E-3</c:v>
                </c:pt>
                <c:pt idx="17258">
                  <c:v>5.1479527610320402E-3</c:v>
                </c:pt>
                <c:pt idx="17259">
                  <c:v>5.1479858429379424E-3</c:v>
                </c:pt>
                <c:pt idx="17260">
                  <c:v>5.1479813094128324E-3</c:v>
                </c:pt>
                <c:pt idx="17261">
                  <c:v>5.1480156012667574E-3</c:v>
                </c:pt>
                <c:pt idx="17262">
                  <c:v>5.1480104312389592E-3</c:v>
                </c:pt>
                <c:pt idx="17263">
                  <c:v>5.1481557649191712E-3</c:v>
                </c:pt>
                <c:pt idx="17264">
                  <c:v>5.1481579063320515E-3</c:v>
                </c:pt>
                <c:pt idx="17265">
                  <c:v>5.1483011433523943E-3</c:v>
                </c:pt>
                <c:pt idx="17266">
                  <c:v>5.148302268131376E-3</c:v>
                </c:pt>
                <c:pt idx="17267">
                  <c:v>5.1483278587125701E-3</c:v>
                </c:pt>
                <c:pt idx="17268">
                  <c:v>5.1483352360048073E-3</c:v>
                </c:pt>
                <c:pt idx="17269">
                  <c:v>5.1483721559145721E-3</c:v>
                </c:pt>
                <c:pt idx="17270">
                  <c:v>5.1483722547838477E-3</c:v>
                </c:pt>
                <c:pt idx="17271">
                  <c:v>5.1485568133147024E-3</c:v>
                </c:pt>
                <c:pt idx="17272">
                  <c:v>5.1485592755916351E-3</c:v>
                </c:pt>
                <c:pt idx="17273">
                  <c:v>5.1485572656823813E-3</c:v>
                </c:pt>
                <c:pt idx="17274">
                  <c:v>5.1485494180284605E-3</c:v>
                </c:pt>
                <c:pt idx="17275">
                  <c:v>5.1485757276840188E-3</c:v>
                </c:pt>
                <c:pt idx="17276">
                  <c:v>5.1485759941331142E-3</c:v>
                </c:pt>
                <c:pt idx="17277">
                  <c:v>5.1486155462149106E-3</c:v>
                </c:pt>
                <c:pt idx="17278">
                  <c:v>5.1486207224772313E-3</c:v>
                </c:pt>
                <c:pt idx="17279">
                  <c:v>5.1486653034333828E-3</c:v>
                </c:pt>
                <c:pt idx="17280">
                  <c:v>5.148649684781726E-3</c:v>
                </c:pt>
                <c:pt idx="17281">
                  <c:v>5.1486704887828954E-3</c:v>
                </c:pt>
                <c:pt idx="17282">
                  <c:v>5.1486514642794141E-3</c:v>
                </c:pt>
                <c:pt idx="17283">
                  <c:v>5.1486898533477463E-3</c:v>
                </c:pt>
                <c:pt idx="17284">
                  <c:v>5.1487156308245583E-3</c:v>
                </c:pt>
                <c:pt idx="17285">
                  <c:v>5.1487332814878772E-3</c:v>
                </c:pt>
                <c:pt idx="17286">
                  <c:v>5.148721567399866E-3</c:v>
                </c:pt>
                <c:pt idx="17287">
                  <c:v>5.1487654185526791E-3</c:v>
                </c:pt>
                <c:pt idx="17288">
                  <c:v>5.1487577444863462E-3</c:v>
                </c:pt>
                <c:pt idx="17289">
                  <c:v>5.148892350249238E-3</c:v>
                </c:pt>
                <c:pt idx="17290">
                  <c:v>5.1488769205397947E-3</c:v>
                </c:pt>
                <c:pt idx="17291">
                  <c:v>5.1489134174570175E-3</c:v>
                </c:pt>
                <c:pt idx="17292">
                  <c:v>5.1489115271471514E-3</c:v>
                </c:pt>
                <c:pt idx="17293">
                  <c:v>5.1490571907769605E-3</c:v>
                </c:pt>
                <c:pt idx="17294">
                  <c:v>5.1490542446819129E-3</c:v>
                </c:pt>
                <c:pt idx="17295">
                  <c:v>5.1490941277044337E-3</c:v>
                </c:pt>
                <c:pt idx="17296">
                  <c:v>5.1490893327839054E-3</c:v>
                </c:pt>
                <c:pt idx="17297">
                  <c:v>5.1491311387886736E-3</c:v>
                </c:pt>
                <c:pt idx="17298">
                  <c:v>5.1492196892415788E-3</c:v>
                </c:pt>
                <c:pt idx="17299">
                  <c:v>5.1492688697197531E-3</c:v>
                </c:pt>
                <c:pt idx="17300">
                  <c:v>5.149274291030851E-3</c:v>
                </c:pt>
                <c:pt idx="17301">
                  <c:v>5.149315139652332E-3</c:v>
                </c:pt>
                <c:pt idx="17302">
                  <c:v>5.1493127587309657E-3</c:v>
                </c:pt>
                <c:pt idx="17303">
                  <c:v>5.1493351513513851E-3</c:v>
                </c:pt>
                <c:pt idx="17304">
                  <c:v>5.1493365170121432E-3</c:v>
                </c:pt>
                <c:pt idx="17305">
                  <c:v>5.1493694999101437E-3</c:v>
                </c:pt>
                <c:pt idx="17306">
                  <c:v>5.1493654770723568E-3</c:v>
                </c:pt>
                <c:pt idx="17307">
                  <c:v>5.1494117474098636E-3</c:v>
                </c:pt>
                <c:pt idx="17308">
                  <c:v>5.1494135215574589E-3</c:v>
                </c:pt>
                <c:pt idx="17309">
                  <c:v>5.1495821747319813E-3</c:v>
                </c:pt>
                <c:pt idx="17310">
                  <c:v>5.1496319916527773E-3</c:v>
                </c:pt>
                <c:pt idx="17311">
                  <c:v>5.1496476761294383E-3</c:v>
                </c:pt>
                <c:pt idx="17312">
                  <c:v>5.1496547381028089E-3</c:v>
                </c:pt>
                <c:pt idx="17313">
                  <c:v>5.1496473680099413E-3</c:v>
                </c:pt>
                <c:pt idx="17314">
                  <c:v>5.149651207126636E-3</c:v>
                </c:pt>
                <c:pt idx="17315">
                  <c:v>5.1506085548920786E-3</c:v>
                </c:pt>
                <c:pt idx="17316">
                  <c:v>5.1506125170425795E-3</c:v>
                </c:pt>
                <c:pt idx="17317">
                  <c:v>5.1506896233197959E-3</c:v>
                </c:pt>
                <c:pt idx="17318">
                  <c:v>5.1506970907387846E-3</c:v>
                </c:pt>
                <c:pt idx="17319">
                  <c:v>5.1507266646995276E-3</c:v>
                </c:pt>
                <c:pt idx="17320">
                  <c:v>5.1508373506941457E-3</c:v>
                </c:pt>
                <c:pt idx="17321">
                  <c:v>5.1508333291843383E-3</c:v>
                </c:pt>
                <c:pt idx="17322">
                  <c:v>5.1509360273942892E-3</c:v>
                </c:pt>
                <c:pt idx="17323">
                  <c:v>5.15094029933689E-3</c:v>
                </c:pt>
                <c:pt idx="17324">
                  <c:v>5.1511186129086974E-3</c:v>
                </c:pt>
                <c:pt idx="17325">
                  <c:v>5.1511744903552127E-3</c:v>
                </c:pt>
                <c:pt idx="17326">
                  <c:v>5.1511652355289862E-3</c:v>
                </c:pt>
                <c:pt idx="17327">
                  <c:v>5.1512607301921615E-3</c:v>
                </c:pt>
                <c:pt idx="17328">
                  <c:v>5.1512625606936844E-3</c:v>
                </c:pt>
                <c:pt idx="17329">
                  <c:v>5.1512896085982368E-3</c:v>
                </c:pt>
                <c:pt idx="17330">
                  <c:v>5.1512860720819738E-3</c:v>
                </c:pt>
                <c:pt idx="17331">
                  <c:v>5.1513192919421464E-3</c:v>
                </c:pt>
                <c:pt idx="17332">
                  <c:v>5.1513174322536876E-3</c:v>
                </c:pt>
                <c:pt idx="17333">
                  <c:v>5.1513153939727434E-3</c:v>
                </c:pt>
                <c:pt idx="17334">
                  <c:v>5.1513195175377753E-3</c:v>
                </c:pt>
                <c:pt idx="17335">
                  <c:v>5.1513512149955138E-3</c:v>
                </c:pt>
                <c:pt idx="17336">
                  <c:v>5.151355583554851E-3</c:v>
                </c:pt>
                <c:pt idx="17337">
                  <c:v>5.1513693436906335E-3</c:v>
                </c:pt>
                <c:pt idx="17338">
                  <c:v>5.1514025453369165E-3</c:v>
                </c:pt>
                <c:pt idx="17339">
                  <c:v>5.1513904518734627E-3</c:v>
                </c:pt>
                <c:pt idx="17340">
                  <c:v>5.1514124019247298E-3</c:v>
                </c:pt>
                <c:pt idx="17341">
                  <c:v>5.151413246197019E-3</c:v>
                </c:pt>
                <c:pt idx="17342">
                  <c:v>5.1514441831050179E-3</c:v>
                </c:pt>
                <c:pt idx="17343">
                  <c:v>5.1514397880467978E-3</c:v>
                </c:pt>
                <c:pt idx="17344">
                  <c:v>5.1516015923445905E-3</c:v>
                </c:pt>
                <c:pt idx="17345">
                  <c:v>5.1515918694523318E-3</c:v>
                </c:pt>
                <c:pt idx="17346">
                  <c:v>5.1516293036241575E-3</c:v>
                </c:pt>
                <c:pt idx="17347">
                  <c:v>5.1516835140362847E-3</c:v>
                </c:pt>
                <c:pt idx="17348">
                  <c:v>5.1516789827671678E-3</c:v>
                </c:pt>
                <c:pt idx="17349">
                  <c:v>5.1516804296619957E-3</c:v>
                </c:pt>
                <c:pt idx="17350">
                  <c:v>5.1517157339993408E-3</c:v>
                </c:pt>
                <c:pt idx="17351">
                  <c:v>5.1517008278654597E-3</c:v>
                </c:pt>
                <c:pt idx="17352">
                  <c:v>5.1517818102278521E-3</c:v>
                </c:pt>
                <c:pt idx="17353">
                  <c:v>5.1517810114822832E-3</c:v>
                </c:pt>
                <c:pt idx="17354">
                  <c:v>5.1518220030516175E-3</c:v>
                </c:pt>
                <c:pt idx="17355">
                  <c:v>5.1518091685103231E-3</c:v>
                </c:pt>
                <c:pt idx="17356">
                  <c:v>5.151840579628553E-3</c:v>
                </c:pt>
                <c:pt idx="17357">
                  <c:v>5.1518294624173016E-3</c:v>
                </c:pt>
                <c:pt idx="17358">
                  <c:v>5.1519825433941711E-3</c:v>
                </c:pt>
                <c:pt idx="17359">
                  <c:v>5.1519715978253274E-3</c:v>
                </c:pt>
                <c:pt idx="17360">
                  <c:v>5.1519892318863574E-3</c:v>
                </c:pt>
                <c:pt idx="17361">
                  <c:v>5.1520042685289126E-3</c:v>
                </c:pt>
                <c:pt idx="17362">
                  <c:v>5.1520186580628737E-3</c:v>
                </c:pt>
                <c:pt idx="17363">
                  <c:v>5.1520041292423858E-3</c:v>
                </c:pt>
                <c:pt idx="17364">
                  <c:v>5.1520154828336032E-3</c:v>
                </c:pt>
                <c:pt idx="17365">
                  <c:v>5.1520094953346101E-3</c:v>
                </c:pt>
                <c:pt idx="17366">
                  <c:v>5.1520145048562227E-3</c:v>
                </c:pt>
                <c:pt idx="17367">
                  <c:v>5.1519936100780988E-3</c:v>
                </c:pt>
                <c:pt idx="17368">
                  <c:v>5.1520799092935141E-3</c:v>
                </c:pt>
                <c:pt idx="17369">
                  <c:v>5.1520697742477532E-3</c:v>
                </c:pt>
                <c:pt idx="17370">
                  <c:v>5.1521720626002722E-3</c:v>
                </c:pt>
                <c:pt idx="17371">
                  <c:v>5.1521585884111805E-3</c:v>
                </c:pt>
                <c:pt idx="17372">
                  <c:v>5.1522971860129951E-3</c:v>
                </c:pt>
                <c:pt idx="17373">
                  <c:v>5.1522786424886488E-3</c:v>
                </c:pt>
                <c:pt idx="17374">
                  <c:v>5.1522785708201018E-3</c:v>
                </c:pt>
                <c:pt idx="17375">
                  <c:v>5.1523210895873788E-3</c:v>
                </c:pt>
                <c:pt idx="17376">
                  <c:v>5.1523008740057353E-3</c:v>
                </c:pt>
                <c:pt idx="17377">
                  <c:v>5.1524115591085416E-3</c:v>
                </c:pt>
                <c:pt idx="17378">
                  <c:v>5.1523833974773175E-3</c:v>
                </c:pt>
                <c:pt idx="17379">
                  <c:v>5.1524610596229894E-3</c:v>
                </c:pt>
                <c:pt idx="17380">
                  <c:v>5.1524376308168356E-3</c:v>
                </c:pt>
                <c:pt idx="17381">
                  <c:v>5.1524296082310211E-3</c:v>
                </c:pt>
                <c:pt idx="17382">
                  <c:v>5.1524371263628787E-3</c:v>
                </c:pt>
                <c:pt idx="17383">
                  <c:v>5.1524474003103215E-3</c:v>
                </c:pt>
                <c:pt idx="17384">
                  <c:v>5.1524745824867053E-3</c:v>
                </c:pt>
                <c:pt idx="17385">
                  <c:v>5.1524639815301214E-3</c:v>
                </c:pt>
                <c:pt idx="17386">
                  <c:v>5.1525085744530338E-3</c:v>
                </c:pt>
                <c:pt idx="17387">
                  <c:v>5.1525146872908982E-3</c:v>
                </c:pt>
                <c:pt idx="17388">
                  <c:v>5.1526283887402147E-3</c:v>
                </c:pt>
                <c:pt idx="17389">
                  <c:v>5.1534960775830542E-3</c:v>
                </c:pt>
                <c:pt idx="17390">
                  <c:v>5.1535356655518965E-3</c:v>
                </c:pt>
                <c:pt idx="17391">
                  <c:v>5.1535555361166066E-3</c:v>
                </c:pt>
                <c:pt idx="17392">
                  <c:v>5.1536116887624835E-3</c:v>
                </c:pt>
                <c:pt idx="17393">
                  <c:v>5.1536167628794989E-3</c:v>
                </c:pt>
                <c:pt idx="17394">
                  <c:v>5.1537498107892613E-3</c:v>
                </c:pt>
                <c:pt idx="17395">
                  <c:v>5.1537561372768798E-3</c:v>
                </c:pt>
                <c:pt idx="17396">
                  <c:v>5.1537679311646298E-3</c:v>
                </c:pt>
                <c:pt idx="17397">
                  <c:v>5.1537800662914135E-3</c:v>
                </c:pt>
                <c:pt idx="17398">
                  <c:v>5.1537846085586607E-3</c:v>
                </c:pt>
                <c:pt idx="17399">
                  <c:v>5.15387485767233E-3</c:v>
                </c:pt>
                <c:pt idx="17400">
                  <c:v>5.1538756808825765E-3</c:v>
                </c:pt>
                <c:pt idx="17401">
                  <c:v>5.1539126462928726E-3</c:v>
                </c:pt>
                <c:pt idx="17402">
                  <c:v>5.1539187416813599E-3</c:v>
                </c:pt>
                <c:pt idx="17403">
                  <c:v>5.1539618375519994E-3</c:v>
                </c:pt>
                <c:pt idx="17404">
                  <c:v>5.1539688471986178E-3</c:v>
                </c:pt>
                <c:pt idx="17405">
                  <c:v>5.1540488225898977E-3</c:v>
                </c:pt>
                <c:pt idx="17406">
                  <c:v>5.154056127761558E-3</c:v>
                </c:pt>
                <c:pt idx="17407">
                  <c:v>5.1540815654922932E-3</c:v>
                </c:pt>
                <c:pt idx="17408">
                  <c:v>5.1541667932535245E-3</c:v>
                </c:pt>
                <c:pt idx="17409">
                  <c:v>5.1541836216557925E-3</c:v>
                </c:pt>
                <c:pt idx="17410">
                  <c:v>5.1542103622626697E-3</c:v>
                </c:pt>
                <c:pt idx="17411">
                  <c:v>5.1542088516054827E-3</c:v>
                </c:pt>
                <c:pt idx="17412">
                  <c:v>5.1543433299420897E-3</c:v>
                </c:pt>
                <c:pt idx="17413">
                  <c:v>5.1543448101958054E-3</c:v>
                </c:pt>
                <c:pt idx="17414">
                  <c:v>5.1543691943439982E-3</c:v>
                </c:pt>
                <c:pt idx="17415">
                  <c:v>5.1543668261568752E-3</c:v>
                </c:pt>
                <c:pt idx="17416">
                  <c:v>5.1543985023943147E-3</c:v>
                </c:pt>
                <c:pt idx="17417">
                  <c:v>5.1543868249176372E-3</c:v>
                </c:pt>
                <c:pt idx="17418">
                  <c:v>5.154414814494016E-3</c:v>
                </c:pt>
                <c:pt idx="17419">
                  <c:v>5.1543991820272974E-3</c:v>
                </c:pt>
                <c:pt idx="17420">
                  <c:v>5.1543873833512395E-3</c:v>
                </c:pt>
                <c:pt idx="17421">
                  <c:v>5.1543671013826948E-3</c:v>
                </c:pt>
                <c:pt idx="17422">
                  <c:v>5.1543465480597536E-3</c:v>
                </c:pt>
                <c:pt idx="17423">
                  <c:v>5.1543600138882302E-3</c:v>
                </c:pt>
                <c:pt idx="17424">
                  <c:v>5.1543407631741362E-3</c:v>
                </c:pt>
                <c:pt idx="17425">
                  <c:v>5.1543583049574963E-3</c:v>
                </c:pt>
                <c:pt idx="17426">
                  <c:v>5.1544038360292754E-3</c:v>
                </c:pt>
                <c:pt idx="17427">
                  <c:v>5.1544020283733841E-3</c:v>
                </c:pt>
                <c:pt idx="17428">
                  <c:v>5.1544649519316543E-3</c:v>
                </c:pt>
                <c:pt idx="17429">
                  <c:v>5.154464248946119E-3</c:v>
                </c:pt>
                <c:pt idx="17430">
                  <c:v>5.1544682922547115E-3</c:v>
                </c:pt>
                <c:pt idx="17431">
                  <c:v>5.1544627611546301E-3</c:v>
                </c:pt>
                <c:pt idx="17432">
                  <c:v>5.1545309321588901E-3</c:v>
                </c:pt>
                <c:pt idx="17433">
                  <c:v>5.154526998133264E-3</c:v>
                </c:pt>
                <c:pt idx="17434">
                  <c:v>5.1545162272036227E-3</c:v>
                </c:pt>
                <c:pt idx="17435">
                  <c:v>5.1545265837256091E-3</c:v>
                </c:pt>
                <c:pt idx="17436">
                  <c:v>5.154551446263503E-3</c:v>
                </c:pt>
                <c:pt idx="17437">
                  <c:v>5.1545390897913389E-3</c:v>
                </c:pt>
                <c:pt idx="17438">
                  <c:v>5.1546367088775927E-3</c:v>
                </c:pt>
                <c:pt idx="17439">
                  <c:v>5.1546292294056047E-3</c:v>
                </c:pt>
                <c:pt idx="17440">
                  <c:v>5.1546477101331841E-3</c:v>
                </c:pt>
                <c:pt idx="17441">
                  <c:v>5.1546537634183914E-3</c:v>
                </c:pt>
                <c:pt idx="17442">
                  <c:v>5.154743097807531E-3</c:v>
                </c:pt>
                <c:pt idx="17443">
                  <c:v>5.1547341651802785E-3</c:v>
                </c:pt>
                <c:pt idx="17444">
                  <c:v>5.154851242135404E-3</c:v>
                </c:pt>
                <c:pt idx="17445">
                  <c:v>5.1548470191338956E-3</c:v>
                </c:pt>
                <c:pt idx="17446">
                  <c:v>5.1548855416910172E-3</c:v>
                </c:pt>
                <c:pt idx="17447">
                  <c:v>5.1548854302288687E-3</c:v>
                </c:pt>
                <c:pt idx="17448">
                  <c:v>5.1549211997577024E-3</c:v>
                </c:pt>
                <c:pt idx="17449">
                  <c:v>5.1549296392752308E-3</c:v>
                </c:pt>
                <c:pt idx="17450">
                  <c:v>5.1549358235670091E-3</c:v>
                </c:pt>
                <c:pt idx="17451">
                  <c:v>5.1549607642386013E-3</c:v>
                </c:pt>
                <c:pt idx="17452">
                  <c:v>5.1550609583377377E-3</c:v>
                </c:pt>
                <c:pt idx="17453">
                  <c:v>5.1550646206351015E-3</c:v>
                </c:pt>
                <c:pt idx="17454">
                  <c:v>5.1551051209492655E-3</c:v>
                </c:pt>
                <c:pt idx="17455">
                  <c:v>5.1551128368001811E-3</c:v>
                </c:pt>
                <c:pt idx="17456">
                  <c:v>5.1552065392434275E-3</c:v>
                </c:pt>
                <c:pt idx="17457">
                  <c:v>5.1552178674252776E-3</c:v>
                </c:pt>
                <c:pt idx="17458">
                  <c:v>5.1552423722651536E-3</c:v>
                </c:pt>
                <c:pt idx="17459">
                  <c:v>5.1552365735634082E-3</c:v>
                </c:pt>
                <c:pt idx="17460">
                  <c:v>5.1552708100756446E-3</c:v>
                </c:pt>
                <c:pt idx="17461">
                  <c:v>5.1552776672656887E-3</c:v>
                </c:pt>
                <c:pt idx="17462">
                  <c:v>5.1554149623753544E-3</c:v>
                </c:pt>
                <c:pt idx="17463">
                  <c:v>5.1554062881985227E-3</c:v>
                </c:pt>
                <c:pt idx="17464">
                  <c:v>5.1563498149995229E-3</c:v>
                </c:pt>
                <c:pt idx="17465">
                  <c:v>5.1563423987340236E-3</c:v>
                </c:pt>
                <c:pt idx="17466">
                  <c:v>5.1563795358019358E-3</c:v>
                </c:pt>
                <c:pt idx="17467">
                  <c:v>5.1563714498891588E-3</c:v>
                </c:pt>
                <c:pt idx="17468">
                  <c:v>5.1565325603411954E-3</c:v>
                </c:pt>
                <c:pt idx="17469">
                  <c:v>5.1565380320251503E-3</c:v>
                </c:pt>
                <c:pt idx="17470">
                  <c:v>5.1565611616965117E-3</c:v>
                </c:pt>
                <c:pt idx="17471">
                  <c:v>5.1565591805365499E-3</c:v>
                </c:pt>
                <c:pt idx="17472">
                  <c:v>5.1565770666811995E-3</c:v>
                </c:pt>
                <c:pt idx="17473">
                  <c:v>5.156560376400777E-3</c:v>
                </c:pt>
                <c:pt idx="17474">
                  <c:v>5.1567102740592025E-3</c:v>
                </c:pt>
                <c:pt idx="17475">
                  <c:v>5.156706634062219E-3</c:v>
                </c:pt>
                <c:pt idx="17476">
                  <c:v>5.1567462937076253E-3</c:v>
                </c:pt>
                <c:pt idx="17477">
                  <c:v>5.1567402921616178E-3</c:v>
                </c:pt>
                <c:pt idx="17478">
                  <c:v>5.1567693741208761E-3</c:v>
                </c:pt>
                <c:pt idx="17479">
                  <c:v>5.1567691005340154E-3</c:v>
                </c:pt>
                <c:pt idx="17480">
                  <c:v>5.1567823293177575E-3</c:v>
                </c:pt>
                <c:pt idx="17481">
                  <c:v>5.1567904559961242E-3</c:v>
                </c:pt>
                <c:pt idx="17482">
                  <c:v>5.1568247787413622E-3</c:v>
                </c:pt>
                <c:pt idx="17483">
                  <c:v>5.1568237111378088E-3</c:v>
                </c:pt>
                <c:pt idx="17484">
                  <c:v>5.1568801722800626E-3</c:v>
                </c:pt>
                <c:pt idx="17485">
                  <c:v>5.1568731432114863E-3</c:v>
                </c:pt>
                <c:pt idx="17486">
                  <c:v>5.1568996819704319E-3</c:v>
                </c:pt>
                <c:pt idx="17487">
                  <c:v>5.1568844317299231E-3</c:v>
                </c:pt>
                <c:pt idx="17488">
                  <c:v>5.1569075450540588E-3</c:v>
                </c:pt>
                <c:pt idx="17489">
                  <c:v>5.1569550564931144E-3</c:v>
                </c:pt>
                <c:pt idx="17490">
                  <c:v>5.1569502606249326E-3</c:v>
                </c:pt>
                <c:pt idx="17491">
                  <c:v>5.1569515852423302E-3</c:v>
                </c:pt>
                <c:pt idx="17492">
                  <c:v>5.1570927879382783E-3</c:v>
                </c:pt>
                <c:pt idx="17493">
                  <c:v>5.1570891843355079E-3</c:v>
                </c:pt>
                <c:pt idx="17494">
                  <c:v>5.1571241069705391E-3</c:v>
                </c:pt>
                <c:pt idx="17495">
                  <c:v>5.1571744514154853E-3</c:v>
                </c:pt>
                <c:pt idx="17496">
                  <c:v>5.1572058223592031E-3</c:v>
                </c:pt>
                <c:pt idx="17497">
                  <c:v>5.1572040934360483E-3</c:v>
                </c:pt>
                <c:pt idx="17498">
                  <c:v>5.1572346552432391E-3</c:v>
                </c:pt>
                <c:pt idx="17499">
                  <c:v>5.1572596141270226E-3</c:v>
                </c:pt>
                <c:pt idx="17500">
                  <c:v>5.1572899240526797E-3</c:v>
                </c:pt>
                <c:pt idx="17501">
                  <c:v>5.1572896755568542E-3</c:v>
                </c:pt>
                <c:pt idx="17502">
                  <c:v>5.1573262053653526E-3</c:v>
                </c:pt>
                <c:pt idx="17503">
                  <c:v>5.1573345767950444E-3</c:v>
                </c:pt>
                <c:pt idx="17504">
                  <c:v>5.1573709500445462E-3</c:v>
                </c:pt>
                <c:pt idx="17505">
                  <c:v>5.1573724266216984E-3</c:v>
                </c:pt>
                <c:pt idx="17506">
                  <c:v>5.1574258711170945E-3</c:v>
                </c:pt>
                <c:pt idx="17507">
                  <c:v>5.1574272218294168E-3</c:v>
                </c:pt>
                <c:pt idx="17508">
                  <c:v>5.1574859268368875E-3</c:v>
                </c:pt>
                <c:pt idx="17509">
                  <c:v>5.1574970912007453E-3</c:v>
                </c:pt>
                <c:pt idx="17510">
                  <c:v>5.1575511426753019E-3</c:v>
                </c:pt>
                <c:pt idx="17511">
                  <c:v>5.1575589392380168E-3</c:v>
                </c:pt>
                <c:pt idx="17512">
                  <c:v>5.1575875776468747E-3</c:v>
                </c:pt>
                <c:pt idx="17513">
                  <c:v>5.1575799476777746E-3</c:v>
                </c:pt>
                <c:pt idx="17514">
                  <c:v>5.1576174840292791E-3</c:v>
                </c:pt>
                <c:pt idx="17515">
                  <c:v>5.1576144266792783E-3</c:v>
                </c:pt>
                <c:pt idx="17516">
                  <c:v>5.1576431642665083E-3</c:v>
                </c:pt>
                <c:pt idx="17517">
                  <c:v>5.1576469515894003E-3</c:v>
                </c:pt>
                <c:pt idx="17518">
                  <c:v>5.1576744728256043E-3</c:v>
                </c:pt>
                <c:pt idx="17519">
                  <c:v>5.1576573826950982E-3</c:v>
                </c:pt>
                <c:pt idx="17520">
                  <c:v>5.1577139115756756E-3</c:v>
                </c:pt>
                <c:pt idx="17521">
                  <c:v>5.1577069037935666E-3</c:v>
                </c:pt>
                <c:pt idx="17522">
                  <c:v>5.157781002395387E-3</c:v>
                </c:pt>
                <c:pt idx="17523">
                  <c:v>5.1577738147161782E-3</c:v>
                </c:pt>
                <c:pt idx="17524">
                  <c:v>5.1578092779140496E-3</c:v>
                </c:pt>
                <c:pt idx="17525">
                  <c:v>5.157805408746375E-3</c:v>
                </c:pt>
                <c:pt idx="17526">
                  <c:v>5.1578194142721029E-3</c:v>
                </c:pt>
                <c:pt idx="17527">
                  <c:v>5.157823026153063E-3</c:v>
                </c:pt>
                <c:pt idx="17528">
                  <c:v>5.1578264608039878E-3</c:v>
                </c:pt>
                <c:pt idx="17529">
                  <c:v>5.1578263589061469E-3</c:v>
                </c:pt>
                <c:pt idx="17530">
                  <c:v>5.1578894554191708E-3</c:v>
                </c:pt>
                <c:pt idx="17531">
                  <c:v>5.157877369175049E-3</c:v>
                </c:pt>
                <c:pt idx="17532">
                  <c:v>5.157921282011587E-3</c:v>
                </c:pt>
                <c:pt idx="17533">
                  <c:v>5.1579136417136979E-3</c:v>
                </c:pt>
                <c:pt idx="17534">
                  <c:v>5.1579373155457358E-3</c:v>
                </c:pt>
                <c:pt idx="17535">
                  <c:v>5.1579204979386641E-3</c:v>
                </c:pt>
                <c:pt idx="17536">
                  <c:v>5.1579117849736844E-3</c:v>
                </c:pt>
                <c:pt idx="17537">
                  <c:v>5.1578978255640917E-3</c:v>
                </c:pt>
                <c:pt idx="17538">
                  <c:v>5.1587468589940622E-3</c:v>
                </c:pt>
                <c:pt idx="17539">
                  <c:v>5.158772544686851E-3</c:v>
                </c:pt>
                <c:pt idx="17540">
                  <c:v>5.1587534687496106E-3</c:v>
                </c:pt>
                <c:pt idx="17541">
                  <c:v>5.1587458524528923E-3</c:v>
                </c:pt>
                <c:pt idx="17542">
                  <c:v>5.1587707727411922E-3</c:v>
                </c:pt>
                <c:pt idx="17543">
                  <c:v>5.1587672468412426E-3</c:v>
                </c:pt>
                <c:pt idx="17544">
                  <c:v>5.158812451410171E-3</c:v>
                </c:pt>
                <c:pt idx="17545">
                  <c:v>5.1588027137287606E-3</c:v>
                </c:pt>
                <c:pt idx="17546">
                  <c:v>5.1588529248845511E-3</c:v>
                </c:pt>
                <c:pt idx="17547">
                  <c:v>5.1588365828933872E-3</c:v>
                </c:pt>
                <c:pt idx="17548">
                  <c:v>5.1589282640833968E-3</c:v>
                </c:pt>
                <c:pt idx="17549">
                  <c:v>5.1589178971075947E-3</c:v>
                </c:pt>
                <c:pt idx="17550">
                  <c:v>5.1590033551782806E-3</c:v>
                </c:pt>
                <c:pt idx="17551">
                  <c:v>5.1589814662498677E-3</c:v>
                </c:pt>
                <c:pt idx="17552">
                  <c:v>5.1589793563466364E-3</c:v>
                </c:pt>
                <c:pt idx="17553">
                  <c:v>5.1589510469891913E-3</c:v>
                </c:pt>
                <c:pt idx="17554">
                  <c:v>5.1589571964499687E-3</c:v>
                </c:pt>
                <c:pt idx="17555">
                  <c:v>5.1589363472530686E-3</c:v>
                </c:pt>
                <c:pt idx="17556">
                  <c:v>5.1589478608272798E-3</c:v>
                </c:pt>
                <c:pt idx="17557">
                  <c:v>5.1589275441146385E-3</c:v>
                </c:pt>
                <c:pt idx="17558">
                  <c:v>5.1589434969309105E-3</c:v>
                </c:pt>
                <c:pt idx="17559">
                  <c:v>5.1589213498361023E-3</c:v>
                </c:pt>
                <c:pt idx="17560">
                  <c:v>5.1589250550998604E-3</c:v>
                </c:pt>
                <c:pt idx="17561">
                  <c:v>5.1589109891911683E-3</c:v>
                </c:pt>
                <c:pt idx="17562">
                  <c:v>5.1589064409933326E-3</c:v>
                </c:pt>
                <c:pt idx="17563">
                  <c:v>5.1588850883600296E-3</c:v>
                </c:pt>
                <c:pt idx="17564">
                  <c:v>5.1588951743908023E-3</c:v>
                </c:pt>
                <c:pt idx="17565">
                  <c:v>5.1588734312208425E-3</c:v>
                </c:pt>
                <c:pt idx="17566">
                  <c:v>5.1589840442568223E-3</c:v>
                </c:pt>
                <c:pt idx="17567">
                  <c:v>5.1589582135768532E-3</c:v>
                </c:pt>
                <c:pt idx="17568">
                  <c:v>5.1589845097921947E-3</c:v>
                </c:pt>
                <c:pt idx="17569">
                  <c:v>5.1589675022922056E-3</c:v>
                </c:pt>
                <c:pt idx="17570">
                  <c:v>5.1590394406576204E-3</c:v>
                </c:pt>
                <c:pt idx="17571">
                  <c:v>5.1590195690991254E-3</c:v>
                </c:pt>
                <c:pt idx="17572">
                  <c:v>5.1590263867279194E-3</c:v>
                </c:pt>
                <c:pt idx="17573">
                  <c:v>5.159021305715019E-3</c:v>
                </c:pt>
                <c:pt idx="17574">
                  <c:v>5.1590319480190579E-3</c:v>
                </c:pt>
                <c:pt idx="17575">
                  <c:v>5.1590461838391891E-3</c:v>
                </c:pt>
                <c:pt idx="17576">
                  <c:v>5.1590949932774867E-3</c:v>
                </c:pt>
                <c:pt idx="17577">
                  <c:v>5.1590813780986542E-3</c:v>
                </c:pt>
                <c:pt idx="17578">
                  <c:v>5.1591942230177733E-3</c:v>
                </c:pt>
                <c:pt idx="17579">
                  <c:v>5.1591930671492266E-3</c:v>
                </c:pt>
                <c:pt idx="17580">
                  <c:v>5.1592198473812811E-3</c:v>
                </c:pt>
                <c:pt idx="17581">
                  <c:v>5.1592122218861352E-3</c:v>
                </c:pt>
                <c:pt idx="17582">
                  <c:v>5.1592373437105319E-3</c:v>
                </c:pt>
                <c:pt idx="17583">
                  <c:v>5.1592138949256251E-3</c:v>
                </c:pt>
                <c:pt idx="17584">
                  <c:v>5.1593313171065663E-3</c:v>
                </c:pt>
                <c:pt idx="17585">
                  <c:v>5.1593193486731137E-3</c:v>
                </c:pt>
                <c:pt idx="17586">
                  <c:v>5.1594021145870564E-3</c:v>
                </c:pt>
                <c:pt idx="17587">
                  <c:v>5.1593959453514228E-3</c:v>
                </c:pt>
                <c:pt idx="17588">
                  <c:v>5.159402572720323E-3</c:v>
                </c:pt>
                <c:pt idx="17589">
                  <c:v>5.1594041978316662E-3</c:v>
                </c:pt>
                <c:pt idx="17590">
                  <c:v>5.1593976364799317E-3</c:v>
                </c:pt>
                <c:pt idx="17591">
                  <c:v>5.1593836354580508E-3</c:v>
                </c:pt>
                <c:pt idx="17592">
                  <c:v>5.1593724819268567E-3</c:v>
                </c:pt>
                <c:pt idx="17593">
                  <c:v>5.159354377933913E-3</c:v>
                </c:pt>
                <c:pt idx="17594">
                  <c:v>5.1593489049340758E-3</c:v>
                </c:pt>
                <c:pt idx="17595">
                  <c:v>5.1593408852334622E-3</c:v>
                </c:pt>
                <c:pt idx="17596">
                  <c:v>5.1593378117634993E-3</c:v>
                </c:pt>
                <c:pt idx="17597">
                  <c:v>5.1593190364532006E-3</c:v>
                </c:pt>
                <c:pt idx="17598">
                  <c:v>5.1593415689330201E-3</c:v>
                </c:pt>
                <c:pt idx="17599">
                  <c:v>5.1593159139156344E-3</c:v>
                </c:pt>
                <c:pt idx="17600">
                  <c:v>5.1593288536282006E-3</c:v>
                </c:pt>
                <c:pt idx="17601">
                  <c:v>5.1593333262636527E-3</c:v>
                </c:pt>
                <c:pt idx="17602">
                  <c:v>5.1593181592987552E-3</c:v>
                </c:pt>
                <c:pt idx="17603">
                  <c:v>5.1593114316151973E-3</c:v>
                </c:pt>
                <c:pt idx="17604">
                  <c:v>5.1593289731477207E-3</c:v>
                </c:pt>
                <c:pt idx="17605">
                  <c:v>5.1593245612780074E-3</c:v>
                </c:pt>
                <c:pt idx="17606">
                  <c:v>5.1593236435195644E-3</c:v>
                </c:pt>
                <c:pt idx="17607">
                  <c:v>5.1593308906997129E-3</c:v>
                </c:pt>
                <c:pt idx="17608">
                  <c:v>5.159324963039052E-3</c:v>
                </c:pt>
                <c:pt idx="17609">
                  <c:v>5.159327497812647E-3</c:v>
                </c:pt>
                <c:pt idx="17610">
                  <c:v>5.1593425143794617E-3</c:v>
                </c:pt>
                <c:pt idx="17611">
                  <c:v>5.1593419884433268E-3</c:v>
                </c:pt>
                <c:pt idx="17612">
                  <c:v>5.1593451986441195E-3</c:v>
                </c:pt>
                <c:pt idx="17613">
                  <c:v>5.1602765273138246E-3</c:v>
                </c:pt>
                <c:pt idx="17614">
                  <c:v>5.1602779922247134E-3</c:v>
                </c:pt>
                <c:pt idx="17615">
                  <c:v>5.1603448001175554E-3</c:v>
                </c:pt>
                <c:pt idx="17616">
                  <c:v>5.1603610665680311E-3</c:v>
                </c:pt>
                <c:pt idx="17617">
                  <c:v>5.1603895376402262E-3</c:v>
                </c:pt>
                <c:pt idx="17618">
                  <c:v>5.1603971257559713E-3</c:v>
                </c:pt>
                <c:pt idx="17619">
                  <c:v>5.1604638440654986E-3</c:v>
                </c:pt>
                <c:pt idx="17620">
                  <c:v>5.1604672191592378E-3</c:v>
                </c:pt>
                <c:pt idx="17621">
                  <c:v>5.1605626357263314E-3</c:v>
                </c:pt>
                <c:pt idx="17622">
                  <c:v>5.1605622708739956E-3</c:v>
                </c:pt>
                <c:pt idx="17623">
                  <c:v>5.1607100518789827E-3</c:v>
                </c:pt>
                <c:pt idx="17624">
                  <c:v>5.1607151166767097E-3</c:v>
                </c:pt>
                <c:pt idx="17625">
                  <c:v>5.1607111045995826E-3</c:v>
                </c:pt>
                <c:pt idx="17626">
                  <c:v>5.1607032922389943E-3</c:v>
                </c:pt>
                <c:pt idx="17627">
                  <c:v>5.1606969008890441E-3</c:v>
                </c:pt>
                <c:pt idx="17628">
                  <c:v>5.1607045213622627E-3</c:v>
                </c:pt>
                <c:pt idx="17629">
                  <c:v>5.1607048788736036E-3</c:v>
                </c:pt>
                <c:pt idx="17630">
                  <c:v>5.1607112539422389E-3</c:v>
                </c:pt>
                <c:pt idx="17631">
                  <c:v>5.1607272423763242E-3</c:v>
                </c:pt>
                <c:pt idx="17632">
                  <c:v>5.1607351433444549E-3</c:v>
                </c:pt>
                <c:pt idx="17633">
                  <c:v>5.1607666229787994E-3</c:v>
                </c:pt>
                <c:pt idx="17634">
                  <c:v>5.1607617447725733E-3</c:v>
                </c:pt>
                <c:pt idx="17635">
                  <c:v>5.160808414524984E-3</c:v>
                </c:pt>
                <c:pt idx="17636">
                  <c:v>5.1608070086519037E-3</c:v>
                </c:pt>
                <c:pt idx="17637">
                  <c:v>5.1608468172622927E-3</c:v>
                </c:pt>
                <c:pt idx="17638">
                  <c:v>5.1608571417444292E-3</c:v>
                </c:pt>
                <c:pt idx="17639">
                  <c:v>5.160899659673643E-3</c:v>
                </c:pt>
                <c:pt idx="17640">
                  <c:v>5.1609057903316824E-3</c:v>
                </c:pt>
                <c:pt idx="17641">
                  <c:v>5.16095555784102E-3</c:v>
                </c:pt>
                <c:pt idx="17642">
                  <c:v>5.1609558873467656E-3</c:v>
                </c:pt>
                <c:pt idx="17643">
                  <c:v>5.1609944983745911E-3</c:v>
                </c:pt>
                <c:pt idx="17644">
                  <c:v>5.1609942311097489E-3</c:v>
                </c:pt>
                <c:pt idx="17645">
                  <c:v>5.1611168752326783E-3</c:v>
                </c:pt>
                <c:pt idx="17646">
                  <c:v>5.1611656574390421E-3</c:v>
                </c:pt>
                <c:pt idx="17647">
                  <c:v>5.1611680824542629E-3</c:v>
                </c:pt>
                <c:pt idx="17648">
                  <c:v>5.1611597946368435E-3</c:v>
                </c:pt>
                <c:pt idx="17649">
                  <c:v>5.1611822252570737E-3</c:v>
                </c:pt>
                <c:pt idx="17650">
                  <c:v>5.1611741807101354E-3</c:v>
                </c:pt>
                <c:pt idx="17651">
                  <c:v>5.1612074267640019E-3</c:v>
                </c:pt>
                <c:pt idx="17652">
                  <c:v>5.1611894549090671E-3</c:v>
                </c:pt>
                <c:pt idx="17653">
                  <c:v>5.1612114195944137E-3</c:v>
                </c:pt>
                <c:pt idx="17654">
                  <c:v>5.1611943138250042E-3</c:v>
                </c:pt>
                <c:pt idx="17655">
                  <c:v>5.161332109150543E-3</c:v>
                </c:pt>
                <c:pt idx="17656">
                  <c:v>5.1613148229473372E-3</c:v>
                </c:pt>
                <c:pt idx="17657">
                  <c:v>5.1613167925752676E-3</c:v>
                </c:pt>
                <c:pt idx="17658">
                  <c:v>5.1613031950385243E-3</c:v>
                </c:pt>
                <c:pt idx="17659">
                  <c:v>5.1613062856421463E-3</c:v>
                </c:pt>
                <c:pt idx="17660">
                  <c:v>5.1612855488875602E-3</c:v>
                </c:pt>
                <c:pt idx="17661">
                  <c:v>5.1612874657310506E-3</c:v>
                </c:pt>
                <c:pt idx="17662">
                  <c:v>5.1612694455267574E-3</c:v>
                </c:pt>
                <c:pt idx="17663">
                  <c:v>5.16128437458605E-3</c:v>
                </c:pt>
                <c:pt idx="17664">
                  <c:v>5.1612677197600777E-3</c:v>
                </c:pt>
                <c:pt idx="17665">
                  <c:v>5.1612944831316947E-3</c:v>
                </c:pt>
                <c:pt idx="17666">
                  <c:v>5.1612817971891413E-3</c:v>
                </c:pt>
                <c:pt idx="17667">
                  <c:v>5.1613168152905651E-3</c:v>
                </c:pt>
                <c:pt idx="17668">
                  <c:v>5.1613036707373397E-3</c:v>
                </c:pt>
                <c:pt idx="17669">
                  <c:v>5.1613264591193293E-3</c:v>
                </c:pt>
                <c:pt idx="17670">
                  <c:v>5.1613177409109189E-3</c:v>
                </c:pt>
                <c:pt idx="17671">
                  <c:v>5.1614637691114436E-3</c:v>
                </c:pt>
                <c:pt idx="17672">
                  <c:v>5.1614644200559156E-3</c:v>
                </c:pt>
                <c:pt idx="17673">
                  <c:v>5.16150042767086E-3</c:v>
                </c:pt>
                <c:pt idx="17674">
                  <c:v>5.1614871557902073E-3</c:v>
                </c:pt>
                <c:pt idx="17675">
                  <c:v>5.1615336384269331E-3</c:v>
                </c:pt>
                <c:pt idx="17676">
                  <c:v>5.1615312236085184E-3</c:v>
                </c:pt>
                <c:pt idx="17677">
                  <c:v>5.1616046719724258E-3</c:v>
                </c:pt>
                <c:pt idx="17678">
                  <c:v>5.161606501491842E-3</c:v>
                </c:pt>
                <c:pt idx="17679">
                  <c:v>5.161650849683252E-3</c:v>
                </c:pt>
                <c:pt idx="17680">
                  <c:v>5.1616452734203778E-3</c:v>
                </c:pt>
                <c:pt idx="17681">
                  <c:v>5.1617397467565006E-3</c:v>
                </c:pt>
                <c:pt idx="17682">
                  <c:v>5.1617341795799814E-3</c:v>
                </c:pt>
                <c:pt idx="17683">
                  <c:v>5.1617667271092694E-3</c:v>
                </c:pt>
                <c:pt idx="17684">
                  <c:v>5.161747286674968E-3</c:v>
                </c:pt>
                <c:pt idx="17685">
                  <c:v>5.1617901020293783E-3</c:v>
                </c:pt>
                <c:pt idx="17686">
                  <c:v>5.1617692605645865E-3</c:v>
                </c:pt>
                <c:pt idx="17687">
                  <c:v>5.1626919864368138E-3</c:v>
                </c:pt>
                <c:pt idx="17688">
                  <c:v>5.1626649232573568E-3</c:v>
                </c:pt>
                <c:pt idx="17689">
                  <c:v>5.1626547101259633E-3</c:v>
                </c:pt>
                <c:pt idx="17690">
                  <c:v>5.1626522473257695E-3</c:v>
                </c:pt>
                <c:pt idx="17691">
                  <c:v>5.1626358101224028E-3</c:v>
                </c:pt>
                <c:pt idx="17692">
                  <c:v>5.1626148605497602E-3</c:v>
                </c:pt>
                <c:pt idx="17693">
                  <c:v>5.1625941963105255E-3</c:v>
                </c:pt>
                <c:pt idx="17694">
                  <c:v>5.1625772127494802E-3</c:v>
                </c:pt>
                <c:pt idx="17695">
                  <c:v>5.1625538853150377E-3</c:v>
                </c:pt>
                <c:pt idx="17696">
                  <c:v>5.1625433861081016E-3</c:v>
                </c:pt>
                <c:pt idx="17697">
                  <c:v>5.1625222860183914E-3</c:v>
                </c:pt>
                <c:pt idx="17698">
                  <c:v>5.1625323595990702E-3</c:v>
                </c:pt>
                <c:pt idx="17699">
                  <c:v>5.1625168929665772E-3</c:v>
                </c:pt>
                <c:pt idx="17700">
                  <c:v>5.1625312893318325E-3</c:v>
                </c:pt>
                <c:pt idx="17701">
                  <c:v>5.1625131846901899E-3</c:v>
                </c:pt>
                <c:pt idx="17702">
                  <c:v>5.1626049515379894E-3</c:v>
                </c:pt>
                <c:pt idx="17703">
                  <c:v>5.1625931742392784E-3</c:v>
                </c:pt>
                <c:pt idx="17704">
                  <c:v>5.1626224566300484E-3</c:v>
                </c:pt>
                <c:pt idx="17705">
                  <c:v>5.162611460666878E-3</c:v>
                </c:pt>
                <c:pt idx="17706">
                  <c:v>5.1627695011770783E-3</c:v>
                </c:pt>
                <c:pt idx="17707">
                  <c:v>5.1627549975403605E-3</c:v>
                </c:pt>
                <c:pt idx="17708">
                  <c:v>5.162792840193259E-3</c:v>
                </c:pt>
                <c:pt idx="17709">
                  <c:v>5.1627725345949746E-3</c:v>
                </c:pt>
                <c:pt idx="17710">
                  <c:v>5.16278569685276E-3</c:v>
                </c:pt>
                <c:pt idx="17711">
                  <c:v>5.1627796086084771E-3</c:v>
                </c:pt>
                <c:pt idx="17712">
                  <c:v>5.1627954071584185E-3</c:v>
                </c:pt>
                <c:pt idx="17713">
                  <c:v>5.1627838949431975E-3</c:v>
                </c:pt>
                <c:pt idx="17714">
                  <c:v>5.162892071096499E-3</c:v>
                </c:pt>
                <c:pt idx="17715">
                  <c:v>5.1628753734673889E-3</c:v>
                </c:pt>
                <c:pt idx="17716">
                  <c:v>5.1628448035032446E-3</c:v>
                </c:pt>
                <c:pt idx="17717">
                  <c:v>5.1629708278581512E-3</c:v>
                </c:pt>
                <c:pt idx="17718">
                  <c:v>5.1629968364712781E-3</c:v>
                </c:pt>
                <c:pt idx="17719">
                  <c:v>5.1629864469876947E-3</c:v>
                </c:pt>
                <c:pt idx="17720">
                  <c:v>5.1629705425310021E-3</c:v>
                </c:pt>
                <c:pt idx="17721">
                  <c:v>5.1630160136169568E-3</c:v>
                </c:pt>
                <c:pt idx="17722">
                  <c:v>5.1629894952677727E-3</c:v>
                </c:pt>
                <c:pt idx="17723">
                  <c:v>5.1629841932995385E-3</c:v>
                </c:pt>
                <c:pt idx="17724">
                  <c:v>5.1629654678538419E-3</c:v>
                </c:pt>
                <c:pt idx="17725">
                  <c:v>5.1629476456855738E-3</c:v>
                </c:pt>
                <c:pt idx="17726">
                  <c:v>5.1629856138885166E-3</c:v>
                </c:pt>
                <c:pt idx="17727">
                  <c:v>5.1629727551653071E-3</c:v>
                </c:pt>
                <c:pt idx="17728">
                  <c:v>5.1629853414005885E-3</c:v>
                </c:pt>
                <c:pt idx="17729">
                  <c:v>5.1629720269389832E-3</c:v>
                </c:pt>
                <c:pt idx="17730">
                  <c:v>5.1629802013679268E-3</c:v>
                </c:pt>
                <c:pt idx="17731">
                  <c:v>5.1629627743236322E-3</c:v>
                </c:pt>
                <c:pt idx="17732">
                  <c:v>5.1629933475715309E-3</c:v>
                </c:pt>
                <c:pt idx="17733">
                  <c:v>5.1629772796106003E-3</c:v>
                </c:pt>
                <c:pt idx="17734">
                  <c:v>5.1630714627296315E-3</c:v>
                </c:pt>
                <c:pt idx="17735">
                  <c:v>5.163048778399724E-3</c:v>
                </c:pt>
                <c:pt idx="17736">
                  <c:v>5.1631096244537152E-3</c:v>
                </c:pt>
                <c:pt idx="17737">
                  <c:v>5.1630888088457288E-3</c:v>
                </c:pt>
                <c:pt idx="17738">
                  <c:v>5.1632145089692948E-3</c:v>
                </c:pt>
                <c:pt idx="17739">
                  <c:v>5.1631828171559086E-3</c:v>
                </c:pt>
                <c:pt idx="17740">
                  <c:v>5.1632391667998994E-3</c:v>
                </c:pt>
                <c:pt idx="17741">
                  <c:v>5.1632076384263035E-3</c:v>
                </c:pt>
                <c:pt idx="17742">
                  <c:v>5.1632014832891432E-3</c:v>
                </c:pt>
                <c:pt idx="17743">
                  <c:v>5.1631740318750672E-3</c:v>
                </c:pt>
                <c:pt idx="17744">
                  <c:v>5.1631759945591858E-3</c:v>
                </c:pt>
                <c:pt idx="17745">
                  <c:v>5.1631442618910147E-3</c:v>
                </c:pt>
                <c:pt idx="17746">
                  <c:v>5.1631717512075175E-3</c:v>
                </c:pt>
                <c:pt idx="17747">
                  <c:v>5.1631595681641647E-3</c:v>
                </c:pt>
                <c:pt idx="17748">
                  <c:v>5.1633244575235273E-3</c:v>
                </c:pt>
                <c:pt idx="17749">
                  <c:v>5.1632989158093088E-3</c:v>
                </c:pt>
                <c:pt idx="17750">
                  <c:v>5.1633225085802341E-3</c:v>
                </c:pt>
                <c:pt idx="17751">
                  <c:v>5.1633059280098105E-3</c:v>
                </c:pt>
                <c:pt idx="17752">
                  <c:v>5.1633108637873194E-3</c:v>
                </c:pt>
                <c:pt idx="17753">
                  <c:v>5.1632916402263498E-3</c:v>
                </c:pt>
                <c:pt idx="17754">
                  <c:v>5.1633221033558782E-3</c:v>
                </c:pt>
                <c:pt idx="17755">
                  <c:v>5.1633073258276433E-3</c:v>
                </c:pt>
                <c:pt idx="17756">
                  <c:v>5.1633350858684597E-3</c:v>
                </c:pt>
                <c:pt idx="17757">
                  <c:v>5.1633173824095057E-3</c:v>
                </c:pt>
                <c:pt idx="17758">
                  <c:v>5.1633349355863787E-3</c:v>
                </c:pt>
                <c:pt idx="17759">
                  <c:v>5.1633183080870828E-3</c:v>
                </c:pt>
                <c:pt idx="17760">
                  <c:v>5.163309293705818E-3</c:v>
                </c:pt>
                <c:pt idx="17761">
                  <c:v>5.1632874479917721E-3</c:v>
                </c:pt>
                <c:pt idx="17762">
                  <c:v>5.1642233191367065E-3</c:v>
                </c:pt>
                <c:pt idx="17763">
                  <c:v>5.164206699056954E-3</c:v>
                </c:pt>
                <c:pt idx="17764">
                  <c:v>5.1641859606961077E-3</c:v>
                </c:pt>
                <c:pt idx="17765">
                  <c:v>5.1642079000656605E-3</c:v>
                </c:pt>
                <c:pt idx="17766">
                  <c:v>5.1641875799662918E-3</c:v>
                </c:pt>
                <c:pt idx="17767">
                  <c:v>5.1642086177406841E-3</c:v>
                </c:pt>
                <c:pt idx="17768">
                  <c:v>5.1641942573335689E-3</c:v>
                </c:pt>
                <c:pt idx="17769">
                  <c:v>5.1642180964996389E-3</c:v>
                </c:pt>
                <c:pt idx="17770">
                  <c:v>5.16420553494074E-3</c:v>
                </c:pt>
                <c:pt idx="17771">
                  <c:v>5.164210602637752E-3</c:v>
                </c:pt>
                <c:pt idx="17772">
                  <c:v>5.1642815491119301E-3</c:v>
                </c:pt>
                <c:pt idx="17773">
                  <c:v>5.1642949285772262E-3</c:v>
                </c:pt>
                <c:pt idx="17774">
                  <c:v>5.1642863626386211E-3</c:v>
                </c:pt>
                <c:pt idx="17775">
                  <c:v>5.1643090082867313E-3</c:v>
                </c:pt>
                <c:pt idx="17776">
                  <c:v>5.1642934148247374E-3</c:v>
                </c:pt>
                <c:pt idx="17777">
                  <c:v>5.1642968263303163E-3</c:v>
                </c:pt>
                <c:pt idx="17778">
                  <c:v>5.1642763406127123E-3</c:v>
                </c:pt>
                <c:pt idx="17779">
                  <c:v>5.1643029777217906E-3</c:v>
                </c:pt>
                <c:pt idx="17780">
                  <c:v>5.164289184861226E-3</c:v>
                </c:pt>
                <c:pt idx="17781">
                  <c:v>5.1642782628341811E-3</c:v>
                </c:pt>
                <c:pt idx="17782">
                  <c:v>5.1642622205207303E-3</c:v>
                </c:pt>
                <c:pt idx="17783">
                  <c:v>5.1642587015449702E-3</c:v>
                </c:pt>
                <c:pt idx="17784">
                  <c:v>5.1642847691220385E-3</c:v>
                </c:pt>
                <c:pt idx="17785">
                  <c:v>5.1642721607890723E-3</c:v>
                </c:pt>
                <c:pt idx="17786">
                  <c:v>5.1642904637092726E-3</c:v>
                </c:pt>
                <c:pt idx="17787">
                  <c:v>5.1642784194139944E-3</c:v>
                </c:pt>
                <c:pt idx="17788">
                  <c:v>5.1642616051526943E-3</c:v>
                </c:pt>
                <c:pt idx="17789">
                  <c:v>5.1642541606617886E-3</c:v>
                </c:pt>
                <c:pt idx="17790">
                  <c:v>5.1643014738125661E-3</c:v>
                </c:pt>
                <c:pt idx="17791">
                  <c:v>5.1642803193853917E-3</c:v>
                </c:pt>
                <c:pt idx="17792">
                  <c:v>5.1643915819035062E-3</c:v>
                </c:pt>
                <c:pt idx="17793">
                  <c:v>5.164386061211443E-3</c:v>
                </c:pt>
                <c:pt idx="17794">
                  <c:v>5.1644381930165562E-3</c:v>
                </c:pt>
                <c:pt idx="17795">
                  <c:v>5.1644201974275009E-3</c:v>
                </c:pt>
                <c:pt idx="17796">
                  <c:v>5.1645438055004265E-3</c:v>
                </c:pt>
                <c:pt idx="17797">
                  <c:v>5.1645471455207207E-3</c:v>
                </c:pt>
                <c:pt idx="17798">
                  <c:v>5.1645356568401262E-3</c:v>
                </c:pt>
                <c:pt idx="17799">
                  <c:v>5.1645206333546159E-3</c:v>
                </c:pt>
                <c:pt idx="17800">
                  <c:v>5.1645059999699851E-3</c:v>
                </c:pt>
                <c:pt idx="17801">
                  <c:v>5.1644819798784009E-3</c:v>
                </c:pt>
                <c:pt idx="17802">
                  <c:v>5.1644739124109751E-3</c:v>
                </c:pt>
                <c:pt idx="17803">
                  <c:v>5.1645171345016767E-3</c:v>
                </c:pt>
                <c:pt idx="17804">
                  <c:v>5.1645016074347988E-3</c:v>
                </c:pt>
                <c:pt idx="17805">
                  <c:v>5.1645849255327562E-3</c:v>
                </c:pt>
                <c:pt idx="17806">
                  <c:v>5.1645663570914551E-3</c:v>
                </c:pt>
                <c:pt idx="17807">
                  <c:v>5.1646762379417522E-3</c:v>
                </c:pt>
                <c:pt idx="17808">
                  <c:v>5.1646557118785706E-3</c:v>
                </c:pt>
                <c:pt idx="17809">
                  <c:v>5.1646755894270589E-3</c:v>
                </c:pt>
                <c:pt idx="17810">
                  <c:v>5.1646544365617567E-3</c:v>
                </c:pt>
                <c:pt idx="17811">
                  <c:v>5.1646811116713501E-3</c:v>
                </c:pt>
                <c:pt idx="17812">
                  <c:v>5.1646748980031373E-3</c:v>
                </c:pt>
                <c:pt idx="17813">
                  <c:v>5.1647394718218565E-3</c:v>
                </c:pt>
                <c:pt idx="17814">
                  <c:v>5.164735892031121E-3</c:v>
                </c:pt>
                <c:pt idx="17815">
                  <c:v>5.1648650112631721E-3</c:v>
                </c:pt>
                <c:pt idx="17816">
                  <c:v>5.1648769741568989E-3</c:v>
                </c:pt>
                <c:pt idx="17817">
                  <c:v>5.1648727717363736E-3</c:v>
                </c:pt>
                <c:pt idx="17818">
                  <c:v>5.1648747379768175E-3</c:v>
                </c:pt>
                <c:pt idx="17819">
                  <c:v>5.1648834872861232E-3</c:v>
                </c:pt>
                <c:pt idx="17820">
                  <c:v>5.1648721143216182E-3</c:v>
                </c:pt>
                <c:pt idx="17821">
                  <c:v>5.1648671372064425E-3</c:v>
                </c:pt>
                <c:pt idx="17822">
                  <c:v>5.1648430716461028E-3</c:v>
                </c:pt>
                <c:pt idx="17823">
                  <c:v>5.1648550845776256E-3</c:v>
                </c:pt>
                <c:pt idx="17824">
                  <c:v>5.1648365732329419E-3</c:v>
                </c:pt>
                <c:pt idx="17825">
                  <c:v>5.1648720980198796E-3</c:v>
                </c:pt>
                <c:pt idx="17826">
                  <c:v>5.1648585361834427E-3</c:v>
                </c:pt>
                <c:pt idx="17827">
                  <c:v>5.1649465057008442E-3</c:v>
                </c:pt>
                <c:pt idx="17828">
                  <c:v>5.1649209995559692E-3</c:v>
                </c:pt>
                <c:pt idx="17829">
                  <c:v>5.1649368283993328E-3</c:v>
                </c:pt>
                <c:pt idx="17830">
                  <c:v>5.1649018990920625E-3</c:v>
                </c:pt>
                <c:pt idx="17831">
                  <c:v>5.1649919188359542E-3</c:v>
                </c:pt>
                <c:pt idx="17832">
                  <c:v>5.1649706138936413E-3</c:v>
                </c:pt>
                <c:pt idx="17833">
                  <c:v>5.1649747119966449E-3</c:v>
                </c:pt>
                <c:pt idx="17834">
                  <c:v>5.1649596265360255E-3</c:v>
                </c:pt>
                <c:pt idx="17835">
                  <c:v>5.1650650486814572E-3</c:v>
                </c:pt>
                <c:pt idx="17836">
                  <c:v>5.1658567762324081E-3</c:v>
                </c:pt>
                <c:pt idx="17837">
                  <c:v>5.1658728261982489E-3</c:v>
                </c:pt>
                <c:pt idx="17838">
                  <c:v>5.1658649108850792E-3</c:v>
                </c:pt>
                <c:pt idx="17839">
                  <c:v>5.165891930661394E-3</c:v>
                </c:pt>
                <c:pt idx="17840">
                  <c:v>5.1658868348676661E-3</c:v>
                </c:pt>
                <c:pt idx="17841">
                  <c:v>5.1659061801552488E-3</c:v>
                </c:pt>
                <c:pt idx="17842">
                  <c:v>5.1658948707933323E-3</c:v>
                </c:pt>
                <c:pt idx="17843">
                  <c:v>5.1659627416106623E-3</c:v>
                </c:pt>
                <c:pt idx="17844">
                  <c:v>5.1659471015363693E-3</c:v>
                </c:pt>
                <c:pt idx="17845">
                  <c:v>5.1659948553563926E-3</c:v>
                </c:pt>
                <c:pt idx="17846">
                  <c:v>5.1659835435605792E-3</c:v>
                </c:pt>
                <c:pt idx="17847">
                  <c:v>5.1660736357348217E-3</c:v>
                </c:pt>
                <c:pt idx="17848">
                  <c:v>5.166055294731243E-3</c:v>
                </c:pt>
                <c:pt idx="17849">
                  <c:v>5.166068531218029E-3</c:v>
                </c:pt>
                <c:pt idx="17850">
                  <c:v>5.1660548003873439E-3</c:v>
                </c:pt>
                <c:pt idx="17851">
                  <c:v>5.1661638729566424E-3</c:v>
                </c:pt>
                <c:pt idx="17852">
                  <c:v>5.1661454775897902E-3</c:v>
                </c:pt>
                <c:pt idx="17853">
                  <c:v>5.1662066328147628E-3</c:v>
                </c:pt>
                <c:pt idx="17854">
                  <c:v>5.1661866881606358E-3</c:v>
                </c:pt>
                <c:pt idx="17855">
                  <c:v>5.1662149208207284E-3</c:v>
                </c:pt>
                <c:pt idx="17856">
                  <c:v>5.1662055523617042E-3</c:v>
                </c:pt>
                <c:pt idx="17857">
                  <c:v>5.1662885324326698E-3</c:v>
                </c:pt>
                <c:pt idx="17858">
                  <c:v>5.1662819110116992E-3</c:v>
                </c:pt>
                <c:pt idx="17859">
                  <c:v>5.1662847549891287E-3</c:v>
                </c:pt>
                <c:pt idx="17860">
                  <c:v>5.1662822191795733E-3</c:v>
                </c:pt>
                <c:pt idx="17861">
                  <c:v>5.166281859346953E-3</c:v>
                </c:pt>
                <c:pt idx="17862">
                  <c:v>5.1662732243758129E-3</c:v>
                </c:pt>
                <c:pt idx="17863">
                  <c:v>5.1662736525196051E-3</c:v>
                </c:pt>
                <c:pt idx="17864">
                  <c:v>5.1662590401599026E-3</c:v>
                </c:pt>
                <c:pt idx="17865">
                  <c:v>5.1662818750048169E-3</c:v>
                </c:pt>
                <c:pt idx="17866">
                  <c:v>5.1662766580490389E-3</c:v>
                </c:pt>
                <c:pt idx="17867">
                  <c:v>5.1663642845512477E-3</c:v>
                </c:pt>
                <c:pt idx="17868">
                  <c:v>5.1663449471168578E-3</c:v>
                </c:pt>
                <c:pt idx="17869">
                  <c:v>5.1663635026561391E-3</c:v>
                </c:pt>
                <c:pt idx="17870">
                  <c:v>5.1663479829807098E-3</c:v>
                </c:pt>
                <c:pt idx="17871">
                  <c:v>5.1663684572827743E-3</c:v>
                </c:pt>
                <c:pt idx="17872">
                  <c:v>5.1663548332892646E-3</c:v>
                </c:pt>
                <c:pt idx="17873">
                  <c:v>5.1663813340766616E-3</c:v>
                </c:pt>
                <c:pt idx="17874">
                  <c:v>5.1663666038246426E-3</c:v>
                </c:pt>
                <c:pt idx="17875">
                  <c:v>5.1663759224738655E-3</c:v>
                </c:pt>
                <c:pt idx="17876">
                  <c:v>5.1663755176917826E-3</c:v>
                </c:pt>
                <c:pt idx="17877">
                  <c:v>5.1663521219252042E-3</c:v>
                </c:pt>
                <c:pt idx="17878">
                  <c:v>5.1663331827052428E-3</c:v>
                </c:pt>
                <c:pt idx="17879">
                  <c:v>5.1663148189817765E-3</c:v>
                </c:pt>
                <c:pt idx="17880">
                  <c:v>5.1663221378773355E-3</c:v>
                </c:pt>
                <c:pt idx="17881">
                  <c:v>5.1663118298855577E-3</c:v>
                </c:pt>
                <c:pt idx="17882">
                  <c:v>5.166351291908418E-3</c:v>
                </c:pt>
                <c:pt idx="17883">
                  <c:v>5.1663416633401186E-3</c:v>
                </c:pt>
                <c:pt idx="17884">
                  <c:v>5.166374120693617E-3</c:v>
                </c:pt>
                <c:pt idx="17885">
                  <c:v>5.1663604129764387E-3</c:v>
                </c:pt>
                <c:pt idx="17886">
                  <c:v>5.1663888002605593E-3</c:v>
                </c:pt>
                <c:pt idx="17887">
                  <c:v>5.1663726274997048E-3</c:v>
                </c:pt>
                <c:pt idx="17888">
                  <c:v>5.166394413733697E-3</c:v>
                </c:pt>
                <c:pt idx="17889">
                  <c:v>5.1663771763135764E-3</c:v>
                </c:pt>
                <c:pt idx="17890">
                  <c:v>5.1663987866176139E-3</c:v>
                </c:pt>
                <c:pt idx="17891">
                  <c:v>5.1663862414309944E-3</c:v>
                </c:pt>
                <c:pt idx="17892">
                  <c:v>5.1663670486290728E-3</c:v>
                </c:pt>
                <c:pt idx="17893">
                  <c:v>5.166351495407887E-3</c:v>
                </c:pt>
                <c:pt idx="17894">
                  <c:v>5.1663306279700703E-3</c:v>
                </c:pt>
                <c:pt idx="17895">
                  <c:v>5.1663943604267652E-3</c:v>
                </c:pt>
                <c:pt idx="17896">
                  <c:v>5.1664516114120198E-3</c:v>
                </c:pt>
                <c:pt idx="17897">
                  <c:v>5.1664495244347483E-3</c:v>
                </c:pt>
                <c:pt idx="17898">
                  <c:v>5.1664794861347929E-3</c:v>
                </c:pt>
                <c:pt idx="17899">
                  <c:v>5.1664743210350335E-3</c:v>
                </c:pt>
                <c:pt idx="17900">
                  <c:v>5.1664630165779886E-3</c:v>
                </c:pt>
                <c:pt idx="17901">
                  <c:v>5.166506450304891E-3</c:v>
                </c:pt>
                <c:pt idx="17902">
                  <c:v>5.1665466564071718E-3</c:v>
                </c:pt>
                <c:pt idx="17903">
                  <c:v>5.1665330593664805E-3</c:v>
                </c:pt>
                <c:pt idx="17904">
                  <c:v>5.1665284386629238E-3</c:v>
                </c:pt>
                <c:pt idx="17905">
                  <c:v>5.1665282923190215E-3</c:v>
                </c:pt>
                <c:pt idx="17906">
                  <c:v>5.1665217285147731E-3</c:v>
                </c:pt>
                <c:pt idx="17907">
                  <c:v>5.1665232201253087E-3</c:v>
                </c:pt>
                <c:pt idx="17908">
                  <c:v>5.1665144341030179E-3</c:v>
                </c:pt>
                <c:pt idx="17909">
                  <c:v>5.1665158593940845E-3</c:v>
                </c:pt>
                <c:pt idx="17910">
                  <c:v>5.1664929381700607E-3</c:v>
                </c:pt>
                <c:pt idx="17911">
                  <c:v>5.1673919215379097E-3</c:v>
                </c:pt>
                <c:pt idx="17912">
                  <c:v>5.1673697259353845E-3</c:v>
                </c:pt>
                <c:pt idx="17913">
                  <c:v>5.1673736718132971E-3</c:v>
                </c:pt>
                <c:pt idx="17914">
                  <c:v>5.1673598639498603E-3</c:v>
                </c:pt>
                <c:pt idx="17915">
                  <c:v>5.1673739636202533E-3</c:v>
                </c:pt>
                <c:pt idx="17916">
                  <c:v>5.1673515078384984E-3</c:v>
                </c:pt>
                <c:pt idx="17917">
                  <c:v>5.1673343104700889E-3</c:v>
                </c:pt>
                <c:pt idx="17918">
                  <c:v>5.1673216920617741E-3</c:v>
                </c:pt>
                <c:pt idx="17919">
                  <c:v>5.1673895945506436E-3</c:v>
                </c:pt>
                <c:pt idx="17920">
                  <c:v>5.1673784644986481E-3</c:v>
                </c:pt>
                <c:pt idx="17921">
                  <c:v>5.1673690650947601E-3</c:v>
                </c:pt>
                <c:pt idx="17922">
                  <c:v>5.167365067506524E-3</c:v>
                </c:pt>
                <c:pt idx="17923">
                  <c:v>5.167348260885901E-3</c:v>
                </c:pt>
                <c:pt idx="17924">
                  <c:v>5.1673380799872109E-3</c:v>
                </c:pt>
                <c:pt idx="17925">
                  <c:v>5.1674088582680799E-3</c:v>
                </c:pt>
                <c:pt idx="17926">
                  <c:v>5.1673948980916493E-3</c:v>
                </c:pt>
                <c:pt idx="17927">
                  <c:v>5.167405462222459E-3</c:v>
                </c:pt>
                <c:pt idx="17928">
                  <c:v>5.1673854133409787E-3</c:v>
                </c:pt>
                <c:pt idx="17929">
                  <c:v>5.1674336211613549E-3</c:v>
                </c:pt>
                <c:pt idx="17930">
                  <c:v>5.1674111928818028E-3</c:v>
                </c:pt>
                <c:pt idx="17931">
                  <c:v>5.1673898706472319E-3</c:v>
                </c:pt>
                <c:pt idx="17932">
                  <c:v>5.167379200056354E-3</c:v>
                </c:pt>
                <c:pt idx="17933">
                  <c:v>5.167358387164E-3</c:v>
                </c:pt>
                <c:pt idx="17934">
                  <c:v>5.1673498996493211E-3</c:v>
                </c:pt>
                <c:pt idx="17935">
                  <c:v>5.1673222848286487E-3</c:v>
                </c:pt>
                <c:pt idx="17936">
                  <c:v>5.1673356390267884E-3</c:v>
                </c:pt>
                <c:pt idx="17937">
                  <c:v>5.1673194053965489E-3</c:v>
                </c:pt>
                <c:pt idx="17938">
                  <c:v>5.1673064430432878E-3</c:v>
                </c:pt>
                <c:pt idx="17939">
                  <c:v>5.1673693667553203E-3</c:v>
                </c:pt>
                <c:pt idx="17940">
                  <c:v>5.1673501705048266E-3</c:v>
                </c:pt>
                <c:pt idx="17941">
                  <c:v>5.1673636921750919E-3</c:v>
                </c:pt>
                <c:pt idx="17942">
                  <c:v>5.1673484049213842E-3</c:v>
                </c:pt>
                <c:pt idx="17943">
                  <c:v>5.1674063430000401E-3</c:v>
                </c:pt>
                <c:pt idx="17944">
                  <c:v>5.1673895271749804E-3</c:v>
                </c:pt>
                <c:pt idx="17945">
                  <c:v>5.1674110148378959E-3</c:v>
                </c:pt>
                <c:pt idx="17946">
                  <c:v>5.167386256440234E-3</c:v>
                </c:pt>
                <c:pt idx="17947">
                  <c:v>5.1674166420719158E-3</c:v>
                </c:pt>
                <c:pt idx="17948">
                  <c:v>5.1673974384603494E-3</c:v>
                </c:pt>
                <c:pt idx="17949">
                  <c:v>5.1674260003985138E-3</c:v>
                </c:pt>
                <c:pt idx="17950">
                  <c:v>5.1674037967563095E-3</c:v>
                </c:pt>
                <c:pt idx="17951">
                  <c:v>5.1674874974232095E-3</c:v>
                </c:pt>
                <c:pt idx="17952">
                  <c:v>5.1674667005252618E-3</c:v>
                </c:pt>
                <c:pt idx="17953">
                  <c:v>5.1674627176807259E-3</c:v>
                </c:pt>
                <c:pt idx="17954">
                  <c:v>5.1674414066111797E-3</c:v>
                </c:pt>
                <c:pt idx="17955">
                  <c:v>5.1674450073191198E-3</c:v>
                </c:pt>
                <c:pt idx="17956">
                  <c:v>5.1674270454623843E-3</c:v>
                </c:pt>
                <c:pt idx="17957">
                  <c:v>5.167430301381188E-3</c:v>
                </c:pt>
                <c:pt idx="17958">
                  <c:v>5.1674089570361171E-3</c:v>
                </c:pt>
                <c:pt idx="17959">
                  <c:v>5.167390402813E-3</c:v>
                </c:pt>
                <c:pt idx="17960">
                  <c:v>5.1673583773049142E-3</c:v>
                </c:pt>
                <c:pt idx="17961">
                  <c:v>5.16732879768646E-3</c:v>
                </c:pt>
                <c:pt idx="17962">
                  <c:v>5.1673048357386729E-3</c:v>
                </c:pt>
                <c:pt idx="17963">
                  <c:v>5.1673703431499157E-3</c:v>
                </c:pt>
                <c:pt idx="17964">
                  <c:v>5.1673453862110356E-3</c:v>
                </c:pt>
                <c:pt idx="17965">
                  <c:v>5.1673512595222454E-3</c:v>
                </c:pt>
                <c:pt idx="17966">
                  <c:v>5.1673265320102777E-3</c:v>
                </c:pt>
                <c:pt idx="17967">
                  <c:v>5.167328809800152E-3</c:v>
                </c:pt>
                <c:pt idx="17968">
                  <c:v>5.1673045772179065E-3</c:v>
                </c:pt>
                <c:pt idx="17969">
                  <c:v>5.1673563706191566E-3</c:v>
                </c:pt>
                <c:pt idx="17970">
                  <c:v>5.1673314227901846E-3</c:v>
                </c:pt>
                <c:pt idx="17971">
                  <c:v>5.1673454801091211E-3</c:v>
                </c:pt>
                <c:pt idx="17972">
                  <c:v>5.1673223662839366E-3</c:v>
                </c:pt>
                <c:pt idx="17973">
                  <c:v>5.1674031304002567E-3</c:v>
                </c:pt>
                <c:pt idx="17974">
                  <c:v>5.1673732911429581E-3</c:v>
                </c:pt>
                <c:pt idx="17975">
                  <c:v>5.1673807644769783E-3</c:v>
                </c:pt>
                <c:pt idx="17976">
                  <c:v>5.1673534231190688E-3</c:v>
                </c:pt>
                <c:pt idx="17977">
                  <c:v>5.1673596899134656E-3</c:v>
                </c:pt>
                <c:pt idx="17978">
                  <c:v>5.1673394075933982E-3</c:v>
                </c:pt>
                <c:pt idx="17979">
                  <c:v>5.1673137041034637E-3</c:v>
                </c:pt>
                <c:pt idx="17980">
                  <c:v>5.1672968873192173E-3</c:v>
                </c:pt>
                <c:pt idx="17981">
                  <c:v>5.167272514926222E-3</c:v>
                </c:pt>
                <c:pt idx="17982">
                  <c:v>5.1672825630067927E-3</c:v>
                </c:pt>
                <c:pt idx="17983">
                  <c:v>5.167266718539479E-3</c:v>
                </c:pt>
                <c:pt idx="17984">
                  <c:v>5.1672791652557486E-3</c:v>
                </c:pt>
                <c:pt idx="17985">
                  <c:v>5.1681251477097611E-3</c:v>
                </c:pt>
                <c:pt idx="17986">
                  <c:v>5.1681580508789833E-3</c:v>
                </c:pt>
                <c:pt idx="17987">
                  <c:v>5.1681526586801075E-3</c:v>
                </c:pt>
                <c:pt idx="17988">
                  <c:v>5.1681701560065242E-3</c:v>
                </c:pt>
                <c:pt idx="17989">
                  <c:v>5.1681551289200585E-3</c:v>
                </c:pt>
                <c:pt idx="17990">
                  <c:v>5.1682313177267682E-3</c:v>
                </c:pt>
                <c:pt idx="17991">
                  <c:v>5.1682125255233611E-3</c:v>
                </c:pt>
                <c:pt idx="17992">
                  <c:v>5.1682904385038963E-3</c:v>
                </c:pt>
                <c:pt idx="17993">
                  <c:v>5.1682709296093894E-3</c:v>
                </c:pt>
                <c:pt idx="17994">
                  <c:v>5.1682860296810625E-3</c:v>
                </c:pt>
                <c:pt idx="17995">
                  <c:v>5.1682751876668256E-3</c:v>
                </c:pt>
                <c:pt idx="17996">
                  <c:v>5.1683544576078639E-3</c:v>
                </c:pt>
                <c:pt idx="17997">
                  <c:v>5.1683329359559641E-3</c:v>
                </c:pt>
                <c:pt idx="17998">
                  <c:v>5.1683431943593218E-3</c:v>
                </c:pt>
                <c:pt idx="17999">
                  <c:v>5.1683290667004058E-3</c:v>
                </c:pt>
                <c:pt idx="18000">
                  <c:v>5.1683490458186961E-3</c:v>
                </c:pt>
                <c:pt idx="18001">
                  <c:v>5.1683272378813651E-3</c:v>
                </c:pt>
                <c:pt idx="18002">
                  <c:v>5.1683304356593711E-3</c:v>
                </c:pt>
                <c:pt idx="18003">
                  <c:v>5.1683188676569253E-3</c:v>
                </c:pt>
                <c:pt idx="18004">
                  <c:v>5.1684821986119241E-3</c:v>
                </c:pt>
                <c:pt idx="18005">
                  <c:v>5.1684696303861983E-3</c:v>
                </c:pt>
                <c:pt idx="18006">
                  <c:v>5.1685673025240004E-3</c:v>
                </c:pt>
                <c:pt idx="18007">
                  <c:v>5.1685477669426516E-3</c:v>
                </c:pt>
                <c:pt idx="18008">
                  <c:v>5.1685647330601053E-3</c:v>
                </c:pt>
                <c:pt idx="18009">
                  <c:v>5.1686317241569149E-3</c:v>
                </c:pt>
                <c:pt idx="18010">
                  <c:v>5.1686092495527771E-3</c:v>
                </c:pt>
                <c:pt idx="18011">
                  <c:v>5.1685855729088053E-3</c:v>
                </c:pt>
                <c:pt idx="18012">
                  <c:v>5.168564228415125E-3</c:v>
                </c:pt>
                <c:pt idx="18013">
                  <c:v>5.1686059519362344E-3</c:v>
                </c:pt>
                <c:pt idx="18014">
                  <c:v>5.1685842116475271E-3</c:v>
                </c:pt>
                <c:pt idx="18015">
                  <c:v>5.1685666953268103E-3</c:v>
                </c:pt>
                <c:pt idx="18016">
                  <c:v>5.1685470107419914E-3</c:v>
                </c:pt>
                <c:pt idx="18017">
                  <c:v>5.168537424544619E-3</c:v>
                </c:pt>
                <c:pt idx="18018">
                  <c:v>5.168519463865413E-3</c:v>
                </c:pt>
                <c:pt idx="18019">
                  <c:v>5.1685420178149838E-3</c:v>
                </c:pt>
                <c:pt idx="18020">
                  <c:v>5.1685416548294836E-3</c:v>
                </c:pt>
                <c:pt idx="18021">
                  <c:v>5.1685424560633233E-3</c:v>
                </c:pt>
                <c:pt idx="18022">
                  <c:v>5.1685611819252616E-3</c:v>
                </c:pt>
                <c:pt idx="18023">
                  <c:v>5.1685568099015559E-3</c:v>
                </c:pt>
                <c:pt idx="18024">
                  <c:v>5.1685872388778876E-3</c:v>
                </c:pt>
                <c:pt idx="18025">
                  <c:v>5.1685777208350893E-3</c:v>
                </c:pt>
                <c:pt idx="18026">
                  <c:v>5.1685785727485839E-3</c:v>
                </c:pt>
                <c:pt idx="18027">
                  <c:v>5.1685706696807613E-3</c:v>
                </c:pt>
                <c:pt idx="18028">
                  <c:v>5.16857700992182E-3</c:v>
                </c:pt>
                <c:pt idx="18029">
                  <c:v>5.1685631704938726E-3</c:v>
                </c:pt>
                <c:pt idx="18030">
                  <c:v>5.1685740590578146E-3</c:v>
                </c:pt>
                <c:pt idx="18031">
                  <c:v>5.1685691461588494E-3</c:v>
                </c:pt>
                <c:pt idx="18032">
                  <c:v>5.168664490450098E-3</c:v>
                </c:pt>
                <c:pt idx="18033">
                  <c:v>5.1686468813971166E-3</c:v>
                </c:pt>
                <c:pt idx="18034">
                  <c:v>5.1686576571463218E-3</c:v>
                </c:pt>
                <c:pt idx="18035">
                  <c:v>5.1686330575534791E-3</c:v>
                </c:pt>
                <c:pt idx="18036">
                  <c:v>5.1686420087480702E-3</c:v>
                </c:pt>
                <c:pt idx="18037">
                  <c:v>5.1686221314237897E-3</c:v>
                </c:pt>
                <c:pt idx="18038">
                  <c:v>5.1687096431293801E-3</c:v>
                </c:pt>
                <c:pt idx="18039">
                  <c:v>5.1687008922221651E-3</c:v>
                </c:pt>
                <c:pt idx="18040">
                  <c:v>5.1688140409034133E-3</c:v>
                </c:pt>
                <c:pt idx="18041">
                  <c:v>5.1687949381148445E-3</c:v>
                </c:pt>
                <c:pt idx="18042">
                  <c:v>5.168820711882292E-3</c:v>
                </c:pt>
                <c:pt idx="18043">
                  <c:v>5.1688255399062561E-3</c:v>
                </c:pt>
                <c:pt idx="18044">
                  <c:v>5.168843064555239E-3</c:v>
                </c:pt>
                <c:pt idx="18045">
                  <c:v>5.168833926024464E-3</c:v>
                </c:pt>
                <c:pt idx="18046">
                  <c:v>5.1689035391658273E-3</c:v>
                </c:pt>
                <c:pt idx="18047">
                  <c:v>5.1688914656216368E-3</c:v>
                </c:pt>
                <c:pt idx="18048">
                  <c:v>5.1689070937732456E-3</c:v>
                </c:pt>
                <c:pt idx="18049">
                  <c:v>5.1688915342505285E-3</c:v>
                </c:pt>
                <c:pt idx="18050">
                  <c:v>5.1689105947607672E-3</c:v>
                </c:pt>
                <c:pt idx="18051">
                  <c:v>5.1689010064775703E-3</c:v>
                </c:pt>
                <c:pt idx="18052">
                  <c:v>5.1690206061253182E-3</c:v>
                </c:pt>
                <c:pt idx="18053">
                  <c:v>5.1689985068623275E-3</c:v>
                </c:pt>
                <c:pt idx="18054">
                  <c:v>5.169002886328199E-3</c:v>
                </c:pt>
                <c:pt idx="18055">
                  <c:v>5.1689762613865249E-3</c:v>
                </c:pt>
                <c:pt idx="18056">
                  <c:v>5.1689657346614872E-3</c:v>
                </c:pt>
                <c:pt idx="18057">
                  <c:v>5.1689353914986498E-3</c:v>
                </c:pt>
                <c:pt idx="18058">
                  <c:v>5.1689985761003993E-3</c:v>
                </c:pt>
                <c:pt idx="18059">
                  <c:v>5.1689956935405202E-3</c:v>
                </c:pt>
                <c:pt idx="18060">
                  <c:v>5.1698652482575326E-3</c:v>
                </c:pt>
                <c:pt idx="18061">
                  <c:v>5.169829106808712E-3</c:v>
                </c:pt>
                <c:pt idx="18062">
                  <c:v>5.1698312076732698E-3</c:v>
                </c:pt>
                <c:pt idx="18063">
                  <c:v>5.1697991504618505E-3</c:v>
                </c:pt>
                <c:pt idx="18064">
                  <c:v>5.1697859696790251E-3</c:v>
                </c:pt>
                <c:pt idx="18065">
                  <c:v>5.1697608601884645E-3</c:v>
                </c:pt>
                <c:pt idx="18066">
                  <c:v>5.1697505729862364E-3</c:v>
                </c:pt>
                <c:pt idx="18067">
                  <c:v>5.1697375818193026E-3</c:v>
                </c:pt>
                <c:pt idx="18068">
                  <c:v>5.1697065942519277E-3</c:v>
                </c:pt>
                <c:pt idx="18069">
                  <c:v>5.1696776024333403E-3</c:v>
                </c:pt>
                <c:pt idx="18070">
                  <c:v>5.1696848561916678E-3</c:v>
                </c:pt>
                <c:pt idx="18071">
                  <c:v>5.1696545099357213E-3</c:v>
                </c:pt>
                <c:pt idx="18072">
                  <c:v>5.1696745603856164E-3</c:v>
                </c:pt>
                <c:pt idx="18073">
                  <c:v>5.1696574224945032E-3</c:v>
                </c:pt>
                <c:pt idx="18074">
                  <c:v>5.1696343639579551E-3</c:v>
                </c:pt>
                <c:pt idx="18075">
                  <c:v>5.169604132728889E-3</c:v>
                </c:pt>
                <c:pt idx="18076">
                  <c:v>5.169570699903747E-3</c:v>
                </c:pt>
                <c:pt idx="18077">
                  <c:v>5.1695404755408448E-3</c:v>
                </c:pt>
                <c:pt idx="18078">
                  <c:v>5.1695069839972968E-3</c:v>
                </c:pt>
                <c:pt idx="18079">
                  <c:v>5.1694950566882579E-3</c:v>
                </c:pt>
                <c:pt idx="18080">
                  <c:v>5.1694897105818956E-3</c:v>
                </c:pt>
                <c:pt idx="18081">
                  <c:v>5.1694607104417591E-3</c:v>
                </c:pt>
                <c:pt idx="18082">
                  <c:v>5.1694858498075712E-3</c:v>
                </c:pt>
                <c:pt idx="18083">
                  <c:v>5.1694654753924839E-3</c:v>
                </c:pt>
                <c:pt idx="18084">
                  <c:v>5.1694812516267039E-3</c:v>
                </c:pt>
                <c:pt idx="18085">
                  <c:v>5.1694713334363342E-3</c:v>
                </c:pt>
                <c:pt idx="18086">
                  <c:v>5.1695065638869666E-3</c:v>
                </c:pt>
                <c:pt idx="18087">
                  <c:v>5.1694953141092253E-3</c:v>
                </c:pt>
                <c:pt idx="18088">
                  <c:v>5.1694649936706184E-3</c:v>
                </c:pt>
                <c:pt idx="18089">
                  <c:v>5.1694867490997233E-3</c:v>
                </c:pt>
                <c:pt idx="18090">
                  <c:v>5.1694628374077487E-3</c:v>
                </c:pt>
                <c:pt idx="18091">
                  <c:v>5.1694790689180365E-3</c:v>
                </c:pt>
                <c:pt idx="18092">
                  <c:v>5.1694568733548878E-3</c:v>
                </c:pt>
                <c:pt idx="18093">
                  <c:v>5.1694342454151514E-3</c:v>
                </c:pt>
                <c:pt idx="18094">
                  <c:v>5.1694030029136653E-3</c:v>
                </c:pt>
                <c:pt idx="18095">
                  <c:v>5.1693802223492262E-3</c:v>
                </c:pt>
                <c:pt idx="18096">
                  <c:v>5.1693501588145089E-3</c:v>
                </c:pt>
                <c:pt idx="18097">
                  <c:v>5.1694374372187419E-3</c:v>
                </c:pt>
                <c:pt idx="18098">
                  <c:v>5.1694133807443192E-3</c:v>
                </c:pt>
                <c:pt idx="18099">
                  <c:v>5.1694326769581161E-3</c:v>
                </c:pt>
                <c:pt idx="18100">
                  <c:v>5.1694074643065897E-3</c:v>
                </c:pt>
                <c:pt idx="18101">
                  <c:v>5.1694975388193645E-3</c:v>
                </c:pt>
                <c:pt idx="18102">
                  <c:v>5.1694773563540309E-3</c:v>
                </c:pt>
                <c:pt idx="18103">
                  <c:v>5.1695847743072716E-3</c:v>
                </c:pt>
                <c:pt idx="18104">
                  <c:v>5.1695696591870033E-3</c:v>
                </c:pt>
                <c:pt idx="18105">
                  <c:v>5.1696305510406009E-3</c:v>
                </c:pt>
                <c:pt idx="18106">
                  <c:v>5.1696160407531675E-3</c:v>
                </c:pt>
                <c:pt idx="18107">
                  <c:v>5.1697171732424533E-3</c:v>
                </c:pt>
                <c:pt idx="18108">
                  <c:v>5.1697086765222526E-3</c:v>
                </c:pt>
                <c:pt idx="18109">
                  <c:v>5.1697226139407731E-3</c:v>
                </c:pt>
                <c:pt idx="18110">
                  <c:v>5.169695358735538E-3</c:v>
                </c:pt>
                <c:pt idx="18111">
                  <c:v>5.1697310547314766E-3</c:v>
                </c:pt>
                <c:pt idx="18112">
                  <c:v>5.1697079352024658E-3</c:v>
                </c:pt>
                <c:pt idx="18113">
                  <c:v>5.1697395857930699E-3</c:v>
                </c:pt>
                <c:pt idx="18114">
                  <c:v>5.1697190084939101E-3</c:v>
                </c:pt>
                <c:pt idx="18115">
                  <c:v>5.1697452327857142E-3</c:v>
                </c:pt>
                <c:pt idx="18116">
                  <c:v>5.1697258681606666E-3</c:v>
                </c:pt>
                <c:pt idx="18117">
                  <c:v>5.1697627612988881E-3</c:v>
                </c:pt>
                <c:pt idx="18118">
                  <c:v>5.1697480954228598E-3</c:v>
                </c:pt>
                <c:pt idx="18119">
                  <c:v>5.1698231012879091E-3</c:v>
                </c:pt>
                <c:pt idx="18120">
                  <c:v>5.1698127886783364E-3</c:v>
                </c:pt>
                <c:pt idx="18121">
                  <c:v>5.1698448010436115E-3</c:v>
                </c:pt>
                <c:pt idx="18122">
                  <c:v>5.1698197146582362E-3</c:v>
                </c:pt>
                <c:pt idx="18123">
                  <c:v>5.1699427810101501E-3</c:v>
                </c:pt>
                <c:pt idx="18124">
                  <c:v>5.1699477491707639E-3</c:v>
                </c:pt>
                <c:pt idx="18125">
                  <c:v>5.1699812991274751E-3</c:v>
                </c:pt>
                <c:pt idx="18126">
                  <c:v>5.169961813788173E-3</c:v>
                </c:pt>
                <c:pt idx="18127">
                  <c:v>5.1699889542671396E-3</c:v>
                </c:pt>
                <c:pt idx="18128">
                  <c:v>5.1699753361020787E-3</c:v>
                </c:pt>
                <c:pt idx="18129">
                  <c:v>5.1699890198789117E-3</c:v>
                </c:pt>
                <c:pt idx="18130">
                  <c:v>5.1700206252902796E-3</c:v>
                </c:pt>
                <c:pt idx="18131">
                  <c:v>5.1700131350891129E-3</c:v>
                </c:pt>
                <c:pt idx="18132">
                  <c:v>5.1700012278768515E-3</c:v>
                </c:pt>
                <c:pt idx="18133">
                  <c:v>5.1700081230458923E-3</c:v>
                </c:pt>
                <c:pt idx="18134">
                  <c:v>5.170899210536253E-3</c:v>
                </c:pt>
                <c:pt idx="18135">
                  <c:v>5.170894315919005E-3</c:v>
                </c:pt>
                <c:pt idx="18136">
                  <c:v>5.1708737130582334E-3</c:v>
                </c:pt>
                <c:pt idx="18137">
                  <c:v>5.170961175052711E-3</c:v>
                </c:pt>
                <c:pt idx="18138">
                  <c:v>5.1709428709734561E-3</c:v>
                </c:pt>
                <c:pt idx="18139">
                  <c:v>5.1710117743848571E-3</c:v>
                </c:pt>
                <c:pt idx="18140">
                  <c:v>5.170998213986539E-3</c:v>
                </c:pt>
                <c:pt idx="18141">
                  <c:v>5.1711141806875726E-3</c:v>
                </c:pt>
                <c:pt idx="18142">
                  <c:v>5.171092074438958E-3</c:v>
                </c:pt>
                <c:pt idx="18143">
                  <c:v>5.1712115579391491E-3</c:v>
                </c:pt>
                <c:pt idx="18144">
                  <c:v>5.1711861901323998E-3</c:v>
                </c:pt>
                <c:pt idx="18145">
                  <c:v>5.1711965235278455E-3</c:v>
                </c:pt>
                <c:pt idx="18146">
                  <c:v>5.1711717242871906E-3</c:v>
                </c:pt>
                <c:pt idx="18147">
                  <c:v>5.1711890201934351E-3</c:v>
                </c:pt>
                <c:pt idx="18148">
                  <c:v>5.171163777450115E-3</c:v>
                </c:pt>
                <c:pt idx="18149">
                  <c:v>5.1712795919623255E-3</c:v>
                </c:pt>
                <c:pt idx="18150">
                  <c:v>5.1712590757135345E-3</c:v>
                </c:pt>
                <c:pt idx="18151">
                  <c:v>5.1712685347969391E-3</c:v>
                </c:pt>
                <c:pt idx="18152">
                  <c:v>5.1712495055414327E-3</c:v>
                </c:pt>
                <c:pt idx="18153">
                  <c:v>5.1712596864312626E-3</c:v>
                </c:pt>
                <c:pt idx="18154">
                  <c:v>5.1712456763332391E-3</c:v>
                </c:pt>
                <c:pt idx="18155">
                  <c:v>5.1712724810052116E-3</c:v>
                </c:pt>
                <c:pt idx="18156">
                  <c:v>5.1712612817680984E-3</c:v>
                </c:pt>
                <c:pt idx="18157">
                  <c:v>5.1713687678451694E-3</c:v>
                </c:pt>
                <c:pt idx="18158">
                  <c:v>5.1713726503338688E-3</c:v>
                </c:pt>
                <c:pt idx="18159">
                  <c:v>5.1714633267356432E-3</c:v>
                </c:pt>
                <c:pt idx="18160">
                  <c:v>5.1714586703553219E-3</c:v>
                </c:pt>
                <c:pt idx="18161">
                  <c:v>5.1715706902024979E-3</c:v>
                </c:pt>
                <c:pt idx="18162">
                  <c:v>5.1715600820704255E-3</c:v>
                </c:pt>
                <c:pt idx="18163">
                  <c:v>5.1715818435393406E-3</c:v>
                </c:pt>
                <c:pt idx="18164">
                  <c:v>5.1715752128855177E-3</c:v>
                </c:pt>
                <c:pt idx="18165">
                  <c:v>5.1716044783054124E-3</c:v>
                </c:pt>
                <c:pt idx="18166">
                  <c:v>5.171599815693281E-3</c:v>
                </c:pt>
                <c:pt idx="18167">
                  <c:v>5.1716652172664771E-3</c:v>
                </c:pt>
                <c:pt idx="18168">
                  <c:v>5.171659173985925E-3</c:v>
                </c:pt>
                <c:pt idx="18169">
                  <c:v>5.1716921679843698E-3</c:v>
                </c:pt>
                <c:pt idx="18170">
                  <c:v>5.1716991135062583E-3</c:v>
                </c:pt>
                <c:pt idx="18171">
                  <c:v>5.1717308290251916E-3</c:v>
                </c:pt>
                <c:pt idx="18172">
                  <c:v>5.1717360136577552E-3</c:v>
                </c:pt>
                <c:pt idx="18173">
                  <c:v>5.171863135691194E-3</c:v>
                </c:pt>
                <c:pt idx="18174">
                  <c:v>5.1718576475875411E-3</c:v>
                </c:pt>
                <c:pt idx="18175">
                  <c:v>5.1719010086126727E-3</c:v>
                </c:pt>
                <c:pt idx="18176">
                  <c:v>5.1719075075082272E-3</c:v>
                </c:pt>
                <c:pt idx="18177">
                  <c:v>5.171963019344277E-3</c:v>
                </c:pt>
                <c:pt idx="18178">
                  <c:v>5.1720848085594498E-3</c:v>
                </c:pt>
                <c:pt idx="18179">
                  <c:v>5.1720924109909007E-3</c:v>
                </c:pt>
                <c:pt idx="18180">
                  <c:v>5.1721297018035304E-3</c:v>
                </c:pt>
                <c:pt idx="18181">
                  <c:v>5.1721353471089011E-3</c:v>
                </c:pt>
                <c:pt idx="18182">
                  <c:v>5.1722280041505246E-3</c:v>
                </c:pt>
                <c:pt idx="18183">
                  <c:v>5.17223145381711E-3</c:v>
                </c:pt>
                <c:pt idx="18184">
                  <c:v>5.1723405886784602E-3</c:v>
                </c:pt>
                <c:pt idx="18185">
                  <c:v>5.1723419472839028E-3</c:v>
                </c:pt>
                <c:pt idx="18186">
                  <c:v>5.172446344725576E-3</c:v>
                </c:pt>
                <c:pt idx="18187">
                  <c:v>5.1724416412100155E-3</c:v>
                </c:pt>
                <c:pt idx="18188">
                  <c:v>5.1724587758801609E-3</c:v>
                </c:pt>
                <c:pt idx="18189">
                  <c:v>5.1724461161742966E-3</c:v>
                </c:pt>
                <c:pt idx="18190">
                  <c:v>5.1724636812258843E-3</c:v>
                </c:pt>
                <c:pt idx="18191">
                  <c:v>5.1724596986040903E-3</c:v>
                </c:pt>
                <c:pt idx="18192">
                  <c:v>5.1724670260025803E-3</c:v>
                </c:pt>
                <c:pt idx="18193">
                  <c:v>5.1724645375183309E-3</c:v>
                </c:pt>
                <c:pt idx="18194">
                  <c:v>5.1724974943340787E-3</c:v>
                </c:pt>
                <c:pt idx="18195">
                  <c:v>5.1724921349353336E-3</c:v>
                </c:pt>
                <c:pt idx="18196">
                  <c:v>5.1725251783268358E-3</c:v>
                </c:pt>
                <c:pt idx="18197">
                  <c:v>5.1725172370275909E-3</c:v>
                </c:pt>
                <c:pt idx="18198">
                  <c:v>5.1725527121278042E-3</c:v>
                </c:pt>
                <c:pt idx="18199">
                  <c:v>5.1725557610228824E-3</c:v>
                </c:pt>
                <c:pt idx="18200">
                  <c:v>5.1725706774601206E-3</c:v>
                </c:pt>
                <c:pt idx="18201">
                  <c:v>5.1725648311635531E-3</c:v>
                </c:pt>
                <c:pt idx="18202">
                  <c:v>5.1726047883863891E-3</c:v>
                </c:pt>
                <c:pt idx="18203">
                  <c:v>5.1726017305285714E-3</c:v>
                </c:pt>
                <c:pt idx="18204">
                  <c:v>5.17262806115783E-3</c:v>
                </c:pt>
                <c:pt idx="18205">
                  <c:v>5.1726318251676751E-3</c:v>
                </c:pt>
                <c:pt idx="18206">
                  <c:v>5.1726553489461714E-3</c:v>
                </c:pt>
                <c:pt idx="18207">
                  <c:v>5.1726486618992318E-3</c:v>
                </c:pt>
                <c:pt idx="18208">
                  <c:v>5.1726727320941177E-3</c:v>
                </c:pt>
                <c:pt idx="18209">
                  <c:v>5.1734596343566792E-3</c:v>
                </c:pt>
                <c:pt idx="18210">
                  <c:v>5.173442483007217E-3</c:v>
                </c:pt>
                <c:pt idx="18211">
                  <c:v>5.1734657987196212E-3</c:v>
                </c:pt>
                <c:pt idx="18212">
                  <c:v>5.1734545134911585E-3</c:v>
                </c:pt>
                <c:pt idx="18213">
                  <c:v>5.1734784804754992E-3</c:v>
                </c:pt>
                <c:pt idx="18214">
                  <c:v>5.173473295326453E-3</c:v>
                </c:pt>
                <c:pt idx="18215">
                  <c:v>5.1734903479648568E-3</c:v>
                </c:pt>
                <c:pt idx="18216">
                  <c:v>5.1734770352736903E-3</c:v>
                </c:pt>
                <c:pt idx="18217">
                  <c:v>5.1735082982936774E-3</c:v>
                </c:pt>
                <c:pt idx="18218">
                  <c:v>5.1735182011046991E-3</c:v>
                </c:pt>
                <c:pt idx="18219">
                  <c:v>5.1735384796636691E-3</c:v>
                </c:pt>
                <c:pt idx="18220">
                  <c:v>5.1735300086383452E-3</c:v>
                </c:pt>
                <c:pt idx="18221">
                  <c:v>5.1735793702911955E-3</c:v>
                </c:pt>
                <c:pt idx="18222">
                  <c:v>5.1735708848682895E-3</c:v>
                </c:pt>
                <c:pt idx="18223">
                  <c:v>5.1736018053788278E-3</c:v>
                </c:pt>
                <c:pt idx="18224">
                  <c:v>5.1735995859112103E-3</c:v>
                </c:pt>
                <c:pt idx="18225">
                  <c:v>5.1736349359924856E-3</c:v>
                </c:pt>
                <c:pt idx="18226">
                  <c:v>5.1736316554288802E-3</c:v>
                </c:pt>
                <c:pt idx="18227">
                  <c:v>5.1737221966246015E-3</c:v>
                </c:pt>
                <c:pt idx="18228">
                  <c:v>5.1737351689324822E-3</c:v>
                </c:pt>
                <c:pt idx="18229">
                  <c:v>5.1737287707598213E-3</c:v>
                </c:pt>
                <c:pt idx="18230">
                  <c:v>5.1737250018960707E-3</c:v>
                </c:pt>
                <c:pt idx="18231">
                  <c:v>5.1737293019112705E-3</c:v>
                </c:pt>
                <c:pt idx="18232">
                  <c:v>5.1737362166972599E-3</c:v>
                </c:pt>
                <c:pt idx="18233">
                  <c:v>5.173737808998261E-3</c:v>
                </c:pt>
                <c:pt idx="18234">
                  <c:v>5.1737410093223293E-3</c:v>
                </c:pt>
                <c:pt idx="18235">
                  <c:v>5.1737507332519214E-3</c:v>
                </c:pt>
                <c:pt idx="18236">
                  <c:v>5.1737461408031624E-3</c:v>
                </c:pt>
                <c:pt idx="18237">
                  <c:v>5.1737688445040947E-3</c:v>
                </c:pt>
                <c:pt idx="18238">
                  <c:v>5.1737671012424564E-3</c:v>
                </c:pt>
                <c:pt idx="18239">
                  <c:v>5.1738030685667402E-3</c:v>
                </c:pt>
                <c:pt idx="18240">
                  <c:v>5.1738118453543668E-3</c:v>
                </c:pt>
                <c:pt idx="18241">
                  <c:v>5.173862183019527E-3</c:v>
                </c:pt>
                <c:pt idx="18242">
                  <c:v>5.1738773202292332E-3</c:v>
                </c:pt>
                <c:pt idx="18243">
                  <c:v>5.1739184486842473E-3</c:v>
                </c:pt>
                <c:pt idx="18244">
                  <c:v>5.1739302881125323E-3</c:v>
                </c:pt>
                <c:pt idx="18245">
                  <c:v>5.1739796151668502E-3</c:v>
                </c:pt>
                <c:pt idx="18246">
                  <c:v>5.1740032356393075E-3</c:v>
                </c:pt>
                <c:pt idx="18247">
                  <c:v>5.1740694338686891E-3</c:v>
                </c:pt>
                <c:pt idx="18248">
                  <c:v>5.1740858612194327E-3</c:v>
                </c:pt>
                <c:pt idx="18249">
                  <c:v>5.1741214125123744E-3</c:v>
                </c:pt>
                <c:pt idx="18250">
                  <c:v>5.1741341774865085E-3</c:v>
                </c:pt>
                <c:pt idx="18251">
                  <c:v>5.1741750909653564E-3</c:v>
                </c:pt>
                <c:pt idx="18252">
                  <c:v>5.1741882826422088E-3</c:v>
                </c:pt>
                <c:pt idx="18253">
                  <c:v>5.1742197193268211E-3</c:v>
                </c:pt>
                <c:pt idx="18254">
                  <c:v>5.1742404168744639E-3</c:v>
                </c:pt>
                <c:pt idx="18255">
                  <c:v>5.1742776588428237E-3</c:v>
                </c:pt>
                <c:pt idx="18256">
                  <c:v>5.1742932187536037E-3</c:v>
                </c:pt>
                <c:pt idx="18257">
                  <c:v>5.1742929764078092E-3</c:v>
                </c:pt>
                <c:pt idx="18258">
                  <c:v>5.1743541570030737E-3</c:v>
                </c:pt>
                <c:pt idx="18259">
                  <c:v>5.1743772570431428E-3</c:v>
                </c:pt>
                <c:pt idx="18260">
                  <c:v>5.1744140896359276E-3</c:v>
                </c:pt>
                <c:pt idx="18261">
                  <c:v>5.1744202509491433E-3</c:v>
                </c:pt>
                <c:pt idx="18262">
                  <c:v>5.174522716349059E-3</c:v>
                </c:pt>
                <c:pt idx="18263">
                  <c:v>5.1745753563969899E-3</c:v>
                </c:pt>
                <c:pt idx="18264">
                  <c:v>5.1745741196994486E-3</c:v>
                </c:pt>
                <c:pt idx="18265">
                  <c:v>5.1746065588153022E-3</c:v>
                </c:pt>
                <c:pt idx="18266">
                  <c:v>5.1746038456832915E-3</c:v>
                </c:pt>
                <c:pt idx="18267">
                  <c:v>5.1746347787371347E-3</c:v>
                </c:pt>
                <c:pt idx="18268">
                  <c:v>5.1746334868559563E-3</c:v>
                </c:pt>
                <c:pt idx="18269">
                  <c:v>5.1746602259376499E-3</c:v>
                </c:pt>
                <c:pt idx="18270">
                  <c:v>5.1746518210911687E-3</c:v>
                </c:pt>
                <c:pt idx="18271">
                  <c:v>5.1746688091608775E-3</c:v>
                </c:pt>
                <c:pt idx="18272">
                  <c:v>5.1746664197027522E-3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E-CE4B-96E7-EE4A0227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715984"/>
        <c:axId val="1180777344"/>
      </c:lineChart>
      <c:catAx>
        <c:axId val="118071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77344"/>
        <c:crosses val="autoZero"/>
        <c:auto val="1"/>
        <c:lblAlgn val="ctr"/>
        <c:lblOffset val="100"/>
        <c:noMultiLvlLbl val="0"/>
      </c:catAx>
      <c:valAx>
        <c:axId val="118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Avg. 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1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Lane Position Variance (LPV) Score and Lane Positioning (LP) Data Items Per Frame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LPV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data!$C$2:$C$18274</c:f>
              <c:numCache>
                <c:formatCode>General</c:formatCode>
                <c:ptCount val="182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17</c:v>
                </c:pt>
                <c:pt idx="225">
                  <c:v>16</c:v>
                </c:pt>
                <c:pt idx="226">
                  <c:v>22</c:v>
                </c:pt>
                <c:pt idx="227">
                  <c:v>21</c:v>
                </c:pt>
                <c:pt idx="228">
                  <c:v>19</c:v>
                </c:pt>
                <c:pt idx="229">
                  <c:v>18</c:v>
                </c:pt>
                <c:pt idx="230">
                  <c:v>23</c:v>
                </c:pt>
                <c:pt idx="231">
                  <c:v>21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23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26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26</c:v>
                </c:pt>
                <c:pt idx="261">
                  <c:v>27</c:v>
                </c:pt>
                <c:pt idx="262">
                  <c:v>27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28</c:v>
                </c:pt>
                <c:pt idx="268">
                  <c:v>28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27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28</c:v>
                </c:pt>
                <c:pt idx="289">
                  <c:v>28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26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23</c:v>
                </c:pt>
                <c:pt idx="318">
                  <c:v>23</c:v>
                </c:pt>
                <c:pt idx="319">
                  <c:v>24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24</c:v>
                </c:pt>
                <c:pt idx="351">
                  <c:v>26</c:v>
                </c:pt>
                <c:pt idx="352">
                  <c:v>26</c:v>
                </c:pt>
                <c:pt idx="353">
                  <c:v>27</c:v>
                </c:pt>
                <c:pt idx="354">
                  <c:v>28</c:v>
                </c:pt>
                <c:pt idx="355">
                  <c:v>28</c:v>
                </c:pt>
                <c:pt idx="356">
                  <c:v>29</c:v>
                </c:pt>
                <c:pt idx="357">
                  <c:v>29</c:v>
                </c:pt>
                <c:pt idx="358">
                  <c:v>30</c:v>
                </c:pt>
                <c:pt idx="359">
                  <c:v>32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35</c:v>
                </c:pt>
                <c:pt idx="364">
                  <c:v>35</c:v>
                </c:pt>
                <c:pt idx="365">
                  <c:v>36</c:v>
                </c:pt>
                <c:pt idx="366">
                  <c:v>37</c:v>
                </c:pt>
                <c:pt idx="367">
                  <c:v>38</c:v>
                </c:pt>
                <c:pt idx="368">
                  <c:v>39</c:v>
                </c:pt>
                <c:pt idx="369">
                  <c:v>40</c:v>
                </c:pt>
                <c:pt idx="370">
                  <c:v>42</c:v>
                </c:pt>
                <c:pt idx="371">
                  <c:v>44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47</c:v>
                </c:pt>
                <c:pt idx="376">
                  <c:v>47</c:v>
                </c:pt>
                <c:pt idx="377">
                  <c:v>48</c:v>
                </c:pt>
                <c:pt idx="378">
                  <c:v>50</c:v>
                </c:pt>
                <c:pt idx="379">
                  <c:v>51</c:v>
                </c:pt>
                <c:pt idx="380">
                  <c:v>52</c:v>
                </c:pt>
                <c:pt idx="381">
                  <c:v>53</c:v>
                </c:pt>
                <c:pt idx="382">
                  <c:v>54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54</c:v>
                </c:pt>
                <c:pt idx="400">
                  <c:v>54</c:v>
                </c:pt>
                <c:pt idx="401">
                  <c:v>54</c:v>
                </c:pt>
                <c:pt idx="402">
                  <c:v>54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53</c:v>
                </c:pt>
                <c:pt idx="419">
                  <c:v>53</c:v>
                </c:pt>
                <c:pt idx="420">
                  <c:v>53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55</c:v>
                </c:pt>
                <c:pt idx="425">
                  <c:v>56</c:v>
                </c:pt>
                <c:pt idx="426">
                  <c:v>57</c:v>
                </c:pt>
                <c:pt idx="427">
                  <c:v>57</c:v>
                </c:pt>
                <c:pt idx="428">
                  <c:v>58</c:v>
                </c:pt>
                <c:pt idx="429">
                  <c:v>59</c:v>
                </c:pt>
                <c:pt idx="430">
                  <c:v>60</c:v>
                </c:pt>
                <c:pt idx="431">
                  <c:v>61</c:v>
                </c:pt>
                <c:pt idx="432">
                  <c:v>61</c:v>
                </c:pt>
                <c:pt idx="433">
                  <c:v>62</c:v>
                </c:pt>
                <c:pt idx="434">
                  <c:v>63</c:v>
                </c:pt>
                <c:pt idx="435">
                  <c:v>64</c:v>
                </c:pt>
                <c:pt idx="436">
                  <c:v>65</c:v>
                </c:pt>
                <c:pt idx="437">
                  <c:v>66</c:v>
                </c:pt>
                <c:pt idx="438">
                  <c:v>67</c:v>
                </c:pt>
                <c:pt idx="439">
                  <c:v>68</c:v>
                </c:pt>
                <c:pt idx="440">
                  <c:v>69</c:v>
                </c:pt>
                <c:pt idx="441">
                  <c:v>70</c:v>
                </c:pt>
                <c:pt idx="442">
                  <c:v>72</c:v>
                </c:pt>
                <c:pt idx="443">
                  <c:v>73</c:v>
                </c:pt>
                <c:pt idx="444">
                  <c:v>74</c:v>
                </c:pt>
                <c:pt idx="445">
                  <c:v>75</c:v>
                </c:pt>
                <c:pt idx="446">
                  <c:v>76</c:v>
                </c:pt>
                <c:pt idx="447">
                  <c:v>77</c:v>
                </c:pt>
                <c:pt idx="448">
                  <c:v>78</c:v>
                </c:pt>
                <c:pt idx="449">
                  <c:v>79</c:v>
                </c:pt>
                <c:pt idx="450">
                  <c:v>80</c:v>
                </c:pt>
                <c:pt idx="451">
                  <c:v>81</c:v>
                </c:pt>
                <c:pt idx="452">
                  <c:v>82</c:v>
                </c:pt>
                <c:pt idx="453">
                  <c:v>83</c:v>
                </c:pt>
                <c:pt idx="454">
                  <c:v>84</c:v>
                </c:pt>
                <c:pt idx="455">
                  <c:v>86</c:v>
                </c:pt>
                <c:pt idx="456">
                  <c:v>87</c:v>
                </c:pt>
                <c:pt idx="457">
                  <c:v>89</c:v>
                </c:pt>
                <c:pt idx="458">
                  <c:v>90</c:v>
                </c:pt>
                <c:pt idx="459">
                  <c:v>92</c:v>
                </c:pt>
                <c:pt idx="460">
                  <c:v>93</c:v>
                </c:pt>
                <c:pt idx="461">
                  <c:v>94</c:v>
                </c:pt>
                <c:pt idx="462">
                  <c:v>95</c:v>
                </c:pt>
                <c:pt idx="463">
                  <c:v>97</c:v>
                </c:pt>
                <c:pt idx="464">
                  <c:v>98</c:v>
                </c:pt>
                <c:pt idx="465">
                  <c:v>99</c:v>
                </c:pt>
                <c:pt idx="466">
                  <c:v>100</c:v>
                </c:pt>
                <c:pt idx="467">
                  <c:v>102</c:v>
                </c:pt>
                <c:pt idx="468">
                  <c:v>103</c:v>
                </c:pt>
                <c:pt idx="469">
                  <c:v>104</c:v>
                </c:pt>
                <c:pt idx="470">
                  <c:v>105</c:v>
                </c:pt>
                <c:pt idx="471">
                  <c:v>106</c:v>
                </c:pt>
                <c:pt idx="472">
                  <c:v>107</c:v>
                </c:pt>
                <c:pt idx="473">
                  <c:v>108</c:v>
                </c:pt>
                <c:pt idx="474">
                  <c:v>109</c:v>
                </c:pt>
                <c:pt idx="475">
                  <c:v>110</c:v>
                </c:pt>
                <c:pt idx="476">
                  <c:v>111</c:v>
                </c:pt>
                <c:pt idx="477">
                  <c:v>112</c:v>
                </c:pt>
                <c:pt idx="478">
                  <c:v>113</c:v>
                </c:pt>
                <c:pt idx="479">
                  <c:v>114</c:v>
                </c:pt>
                <c:pt idx="480">
                  <c:v>116</c:v>
                </c:pt>
                <c:pt idx="481">
                  <c:v>117</c:v>
                </c:pt>
                <c:pt idx="482">
                  <c:v>118</c:v>
                </c:pt>
                <c:pt idx="483">
                  <c:v>119</c:v>
                </c:pt>
                <c:pt idx="484">
                  <c:v>120</c:v>
                </c:pt>
                <c:pt idx="485">
                  <c:v>120</c:v>
                </c:pt>
                <c:pt idx="486">
                  <c:v>126</c:v>
                </c:pt>
                <c:pt idx="487">
                  <c:v>131</c:v>
                </c:pt>
                <c:pt idx="488">
                  <c:v>135</c:v>
                </c:pt>
                <c:pt idx="489">
                  <c:v>138</c:v>
                </c:pt>
                <c:pt idx="490">
                  <c:v>141</c:v>
                </c:pt>
                <c:pt idx="491">
                  <c:v>144</c:v>
                </c:pt>
                <c:pt idx="492">
                  <c:v>147</c:v>
                </c:pt>
                <c:pt idx="493">
                  <c:v>150</c:v>
                </c:pt>
                <c:pt idx="494">
                  <c:v>156</c:v>
                </c:pt>
                <c:pt idx="495">
                  <c:v>159</c:v>
                </c:pt>
                <c:pt idx="496">
                  <c:v>165</c:v>
                </c:pt>
                <c:pt idx="497">
                  <c:v>171</c:v>
                </c:pt>
                <c:pt idx="498">
                  <c:v>177</c:v>
                </c:pt>
                <c:pt idx="499">
                  <c:v>183</c:v>
                </c:pt>
                <c:pt idx="500">
                  <c:v>189</c:v>
                </c:pt>
                <c:pt idx="501">
                  <c:v>195</c:v>
                </c:pt>
                <c:pt idx="502">
                  <c:v>198</c:v>
                </c:pt>
                <c:pt idx="503">
                  <c:v>202</c:v>
                </c:pt>
                <c:pt idx="504">
                  <c:v>206</c:v>
                </c:pt>
                <c:pt idx="505">
                  <c:v>210</c:v>
                </c:pt>
                <c:pt idx="506">
                  <c:v>218</c:v>
                </c:pt>
                <c:pt idx="507">
                  <c:v>222</c:v>
                </c:pt>
                <c:pt idx="508">
                  <c:v>226</c:v>
                </c:pt>
                <c:pt idx="509">
                  <c:v>231</c:v>
                </c:pt>
                <c:pt idx="510">
                  <c:v>236</c:v>
                </c:pt>
                <c:pt idx="511">
                  <c:v>245</c:v>
                </c:pt>
                <c:pt idx="512">
                  <c:v>255</c:v>
                </c:pt>
                <c:pt idx="513">
                  <c:v>265</c:v>
                </c:pt>
                <c:pt idx="514">
                  <c:v>276</c:v>
                </c:pt>
                <c:pt idx="515">
                  <c:v>286</c:v>
                </c:pt>
                <c:pt idx="516">
                  <c:v>296</c:v>
                </c:pt>
                <c:pt idx="517">
                  <c:v>307</c:v>
                </c:pt>
                <c:pt idx="518">
                  <c:v>318</c:v>
                </c:pt>
                <c:pt idx="519">
                  <c:v>329</c:v>
                </c:pt>
                <c:pt idx="520">
                  <c:v>340</c:v>
                </c:pt>
                <c:pt idx="521">
                  <c:v>351</c:v>
                </c:pt>
                <c:pt idx="522">
                  <c:v>361</c:v>
                </c:pt>
                <c:pt idx="523">
                  <c:v>371</c:v>
                </c:pt>
                <c:pt idx="524">
                  <c:v>381</c:v>
                </c:pt>
                <c:pt idx="525">
                  <c:v>391</c:v>
                </c:pt>
                <c:pt idx="526">
                  <c:v>401</c:v>
                </c:pt>
                <c:pt idx="527">
                  <c:v>410</c:v>
                </c:pt>
                <c:pt idx="528">
                  <c:v>419</c:v>
                </c:pt>
                <c:pt idx="529">
                  <c:v>429</c:v>
                </c:pt>
                <c:pt idx="530">
                  <c:v>438</c:v>
                </c:pt>
                <c:pt idx="531">
                  <c:v>447</c:v>
                </c:pt>
                <c:pt idx="532">
                  <c:v>456</c:v>
                </c:pt>
                <c:pt idx="533">
                  <c:v>465</c:v>
                </c:pt>
                <c:pt idx="534">
                  <c:v>473</c:v>
                </c:pt>
                <c:pt idx="535">
                  <c:v>482</c:v>
                </c:pt>
                <c:pt idx="536">
                  <c:v>490</c:v>
                </c:pt>
                <c:pt idx="537">
                  <c:v>498</c:v>
                </c:pt>
                <c:pt idx="538">
                  <c:v>507</c:v>
                </c:pt>
                <c:pt idx="539">
                  <c:v>515</c:v>
                </c:pt>
                <c:pt idx="540">
                  <c:v>523</c:v>
                </c:pt>
                <c:pt idx="541">
                  <c:v>531</c:v>
                </c:pt>
                <c:pt idx="542">
                  <c:v>538</c:v>
                </c:pt>
                <c:pt idx="543">
                  <c:v>546</c:v>
                </c:pt>
                <c:pt idx="544">
                  <c:v>553</c:v>
                </c:pt>
                <c:pt idx="545">
                  <c:v>561</c:v>
                </c:pt>
                <c:pt idx="546">
                  <c:v>568</c:v>
                </c:pt>
                <c:pt idx="547">
                  <c:v>575</c:v>
                </c:pt>
                <c:pt idx="548">
                  <c:v>583</c:v>
                </c:pt>
                <c:pt idx="549">
                  <c:v>590</c:v>
                </c:pt>
                <c:pt idx="550">
                  <c:v>597</c:v>
                </c:pt>
                <c:pt idx="551">
                  <c:v>603</c:v>
                </c:pt>
                <c:pt idx="552">
                  <c:v>610</c:v>
                </c:pt>
                <c:pt idx="553">
                  <c:v>617</c:v>
                </c:pt>
                <c:pt idx="554">
                  <c:v>623</c:v>
                </c:pt>
                <c:pt idx="555">
                  <c:v>630</c:v>
                </c:pt>
                <c:pt idx="556">
                  <c:v>636</c:v>
                </c:pt>
                <c:pt idx="557">
                  <c:v>643</c:v>
                </c:pt>
                <c:pt idx="558">
                  <c:v>649</c:v>
                </c:pt>
                <c:pt idx="559">
                  <c:v>655</c:v>
                </c:pt>
                <c:pt idx="560">
                  <c:v>661</c:v>
                </c:pt>
                <c:pt idx="561">
                  <c:v>667</c:v>
                </c:pt>
                <c:pt idx="562">
                  <c:v>673</c:v>
                </c:pt>
                <c:pt idx="563">
                  <c:v>679</c:v>
                </c:pt>
                <c:pt idx="564">
                  <c:v>684</c:v>
                </c:pt>
                <c:pt idx="565">
                  <c:v>690</c:v>
                </c:pt>
                <c:pt idx="566">
                  <c:v>696</c:v>
                </c:pt>
                <c:pt idx="567">
                  <c:v>701</c:v>
                </c:pt>
                <c:pt idx="568">
                  <c:v>707</c:v>
                </c:pt>
                <c:pt idx="569">
                  <c:v>712</c:v>
                </c:pt>
                <c:pt idx="570">
                  <c:v>717</c:v>
                </c:pt>
                <c:pt idx="571">
                  <c:v>722</c:v>
                </c:pt>
                <c:pt idx="572">
                  <c:v>728</c:v>
                </c:pt>
                <c:pt idx="573">
                  <c:v>733</c:v>
                </c:pt>
                <c:pt idx="574">
                  <c:v>738</c:v>
                </c:pt>
                <c:pt idx="575">
                  <c:v>743</c:v>
                </c:pt>
                <c:pt idx="576">
                  <c:v>747</c:v>
                </c:pt>
                <c:pt idx="577">
                  <c:v>752</c:v>
                </c:pt>
                <c:pt idx="578">
                  <c:v>757</c:v>
                </c:pt>
                <c:pt idx="579">
                  <c:v>762</c:v>
                </c:pt>
                <c:pt idx="580">
                  <c:v>766</c:v>
                </c:pt>
                <c:pt idx="581">
                  <c:v>771</c:v>
                </c:pt>
                <c:pt idx="582">
                  <c:v>775</c:v>
                </c:pt>
                <c:pt idx="583">
                  <c:v>780</c:v>
                </c:pt>
                <c:pt idx="584">
                  <c:v>784</c:v>
                </c:pt>
                <c:pt idx="585">
                  <c:v>788</c:v>
                </c:pt>
                <c:pt idx="586">
                  <c:v>793</c:v>
                </c:pt>
                <c:pt idx="587">
                  <c:v>797</c:v>
                </c:pt>
                <c:pt idx="588">
                  <c:v>801</c:v>
                </c:pt>
                <c:pt idx="589">
                  <c:v>805</c:v>
                </c:pt>
                <c:pt idx="590">
                  <c:v>809</c:v>
                </c:pt>
                <c:pt idx="591">
                  <c:v>813</c:v>
                </c:pt>
                <c:pt idx="592">
                  <c:v>817</c:v>
                </c:pt>
                <c:pt idx="593">
                  <c:v>821</c:v>
                </c:pt>
                <c:pt idx="594">
                  <c:v>825</c:v>
                </c:pt>
                <c:pt idx="595">
                  <c:v>828</c:v>
                </c:pt>
                <c:pt idx="596">
                  <c:v>832</c:v>
                </c:pt>
                <c:pt idx="597">
                  <c:v>836</c:v>
                </c:pt>
                <c:pt idx="598">
                  <c:v>839</c:v>
                </c:pt>
                <c:pt idx="599">
                  <c:v>843</c:v>
                </c:pt>
                <c:pt idx="600">
                  <c:v>846</c:v>
                </c:pt>
                <c:pt idx="601">
                  <c:v>850</c:v>
                </c:pt>
                <c:pt idx="602">
                  <c:v>853</c:v>
                </c:pt>
                <c:pt idx="603">
                  <c:v>857</c:v>
                </c:pt>
                <c:pt idx="604">
                  <c:v>860</c:v>
                </c:pt>
                <c:pt idx="605">
                  <c:v>863</c:v>
                </c:pt>
                <c:pt idx="606">
                  <c:v>867</c:v>
                </c:pt>
                <c:pt idx="607">
                  <c:v>870</c:v>
                </c:pt>
                <c:pt idx="608">
                  <c:v>873</c:v>
                </c:pt>
                <c:pt idx="609">
                  <c:v>876</c:v>
                </c:pt>
                <c:pt idx="610">
                  <c:v>879</c:v>
                </c:pt>
                <c:pt idx="611">
                  <c:v>882</c:v>
                </c:pt>
                <c:pt idx="612">
                  <c:v>885</c:v>
                </c:pt>
                <c:pt idx="613">
                  <c:v>888</c:v>
                </c:pt>
                <c:pt idx="614">
                  <c:v>891</c:v>
                </c:pt>
                <c:pt idx="615">
                  <c:v>894</c:v>
                </c:pt>
                <c:pt idx="616">
                  <c:v>896</c:v>
                </c:pt>
                <c:pt idx="617">
                  <c:v>899</c:v>
                </c:pt>
                <c:pt idx="618">
                  <c:v>902</c:v>
                </c:pt>
                <c:pt idx="619">
                  <c:v>905</c:v>
                </c:pt>
                <c:pt idx="620">
                  <c:v>907</c:v>
                </c:pt>
                <c:pt idx="621">
                  <c:v>910</c:v>
                </c:pt>
                <c:pt idx="622">
                  <c:v>912</c:v>
                </c:pt>
                <c:pt idx="623">
                  <c:v>915</c:v>
                </c:pt>
                <c:pt idx="624">
                  <c:v>917</c:v>
                </c:pt>
                <c:pt idx="625">
                  <c:v>920</c:v>
                </c:pt>
                <c:pt idx="626">
                  <c:v>922</c:v>
                </c:pt>
                <c:pt idx="627">
                  <c:v>925</c:v>
                </c:pt>
                <c:pt idx="628">
                  <c:v>927</c:v>
                </c:pt>
                <c:pt idx="629">
                  <c:v>929</c:v>
                </c:pt>
                <c:pt idx="630">
                  <c:v>932</c:v>
                </c:pt>
                <c:pt idx="631">
                  <c:v>934</c:v>
                </c:pt>
                <c:pt idx="632">
                  <c:v>936</c:v>
                </c:pt>
                <c:pt idx="633">
                  <c:v>938</c:v>
                </c:pt>
                <c:pt idx="634">
                  <c:v>941</c:v>
                </c:pt>
                <c:pt idx="635">
                  <c:v>943</c:v>
                </c:pt>
                <c:pt idx="636">
                  <c:v>945</c:v>
                </c:pt>
                <c:pt idx="637">
                  <c:v>947</c:v>
                </c:pt>
                <c:pt idx="638">
                  <c:v>949</c:v>
                </c:pt>
                <c:pt idx="639">
                  <c:v>951</c:v>
                </c:pt>
                <c:pt idx="640">
                  <c:v>953</c:v>
                </c:pt>
                <c:pt idx="641">
                  <c:v>955</c:v>
                </c:pt>
                <c:pt idx="642">
                  <c:v>957</c:v>
                </c:pt>
                <c:pt idx="643">
                  <c:v>959</c:v>
                </c:pt>
                <c:pt idx="644">
                  <c:v>960</c:v>
                </c:pt>
                <c:pt idx="645">
                  <c:v>962</c:v>
                </c:pt>
                <c:pt idx="646">
                  <c:v>964</c:v>
                </c:pt>
                <c:pt idx="647">
                  <c:v>966</c:v>
                </c:pt>
                <c:pt idx="648">
                  <c:v>968</c:v>
                </c:pt>
                <c:pt idx="649">
                  <c:v>969</c:v>
                </c:pt>
                <c:pt idx="650">
                  <c:v>971</c:v>
                </c:pt>
                <c:pt idx="651">
                  <c:v>973</c:v>
                </c:pt>
                <c:pt idx="652">
                  <c:v>974</c:v>
                </c:pt>
                <c:pt idx="653">
                  <c:v>976</c:v>
                </c:pt>
                <c:pt idx="654">
                  <c:v>974</c:v>
                </c:pt>
                <c:pt idx="655">
                  <c:v>972</c:v>
                </c:pt>
                <c:pt idx="656">
                  <c:v>969</c:v>
                </c:pt>
                <c:pt idx="657">
                  <c:v>970</c:v>
                </c:pt>
                <c:pt idx="658">
                  <c:v>970</c:v>
                </c:pt>
                <c:pt idx="659">
                  <c:v>970</c:v>
                </c:pt>
                <c:pt idx="660">
                  <c:v>970</c:v>
                </c:pt>
                <c:pt idx="661">
                  <c:v>970</c:v>
                </c:pt>
                <c:pt idx="662">
                  <c:v>970</c:v>
                </c:pt>
                <c:pt idx="663">
                  <c:v>970</c:v>
                </c:pt>
                <c:pt idx="664">
                  <c:v>971</c:v>
                </c:pt>
                <c:pt idx="665">
                  <c:v>971</c:v>
                </c:pt>
                <c:pt idx="666">
                  <c:v>970</c:v>
                </c:pt>
                <c:pt idx="667">
                  <c:v>970</c:v>
                </c:pt>
                <c:pt idx="668">
                  <c:v>970</c:v>
                </c:pt>
                <c:pt idx="669">
                  <c:v>971</c:v>
                </c:pt>
                <c:pt idx="670">
                  <c:v>970</c:v>
                </c:pt>
                <c:pt idx="671">
                  <c:v>970</c:v>
                </c:pt>
                <c:pt idx="672">
                  <c:v>970</c:v>
                </c:pt>
                <c:pt idx="673">
                  <c:v>969</c:v>
                </c:pt>
                <c:pt idx="674">
                  <c:v>970</c:v>
                </c:pt>
                <c:pt idx="675">
                  <c:v>969</c:v>
                </c:pt>
                <c:pt idx="676">
                  <c:v>968</c:v>
                </c:pt>
                <c:pt idx="677">
                  <c:v>969</c:v>
                </c:pt>
                <c:pt idx="678">
                  <c:v>969</c:v>
                </c:pt>
                <c:pt idx="679">
                  <c:v>969</c:v>
                </c:pt>
                <c:pt idx="680">
                  <c:v>969</c:v>
                </c:pt>
                <c:pt idx="681">
                  <c:v>968</c:v>
                </c:pt>
                <c:pt idx="682">
                  <c:v>969</c:v>
                </c:pt>
                <c:pt idx="683">
                  <c:v>969</c:v>
                </c:pt>
                <c:pt idx="684">
                  <c:v>968</c:v>
                </c:pt>
                <c:pt idx="685">
                  <c:v>967</c:v>
                </c:pt>
                <c:pt idx="686">
                  <c:v>966</c:v>
                </c:pt>
                <c:pt idx="687">
                  <c:v>965</c:v>
                </c:pt>
                <c:pt idx="688">
                  <c:v>964</c:v>
                </c:pt>
                <c:pt idx="689">
                  <c:v>963</c:v>
                </c:pt>
                <c:pt idx="690">
                  <c:v>962</c:v>
                </c:pt>
                <c:pt idx="691">
                  <c:v>962</c:v>
                </c:pt>
                <c:pt idx="692">
                  <c:v>962</c:v>
                </c:pt>
                <c:pt idx="693">
                  <c:v>962</c:v>
                </c:pt>
                <c:pt idx="694">
                  <c:v>961</c:v>
                </c:pt>
                <c:pt idx="695">
                  <c:v>960</c:v>
                </c:pt>
                <c:pt idx="696">
                  <c:v>960</c:v>
                </c:pt>
                <c:pt idx="697">
                  <c:v>960</c:v>
                </c:pt>
                <c:pt idx="698">
                  <c:v>960</c:v>
                </c:pt>
                <c:pt idx="699">
                  <c:v>958</c:v>
                </c:pt>
                <c:pt idx="700">
                  <c:v>958</c:v>
                </c:pt>
                <c:pt idx="701">
                  <c:v>957</c:v>
                </c:pt>
                <c:pt idx="702">
                  <c:v>956</c:v>
                </c:pt>
                <c:pt idx="703">
                  <c:v>956</c:v>
                </c:pt>
                <c:pt idx="704">
                  <c:v>954</c:v>
                </c:pt>
                <c:pt idx="705">
                  <c:v>953</c:v>
                </c:pt>
                <c:pt idx="706">
                  <c:v>952</c:v>
                </c:pt>
                <c:pt idx="707">
                  <c:v>951</c:v>
                </c:pt>
                <c:pt idx="708">
                  <c:v>949</c:v>
                </c:pt>
                <c:pt idx="709">
                  <c:v>949</c:v>
                </c:pt>
                <c:pt idx="710">
                  <c:v>947</c:v>
                </c:pt>
                <c:pt idx="711">
                  <c:v>947</c:v>
                </c:pt>
                <c:pt idx="712">
                  <c:v>945</c:v>
                </c:pt>
                <c:pt idx="713">
                  <c:v>945</c:v>
                </c:pt>
                <c:pt idx="714">
                  <c:v>944</c:v>
                </c:pt>
                <c:pt idx="715">
                  <c:v>943</c:v>
                </c:pt>
                <c:pt idx="716">
                  <c:v>942</c:v>
                </c:pt>
                <c:pt idx="717">
                  <c:v>942</c:v>
                </c:pt>
                <c:pt idx="718">
                  <c:v>941</c:v>
                </c:pt>
                <c:pt idx="719">
                  <c:v>941</c:v>
                </c:pt>
                <c:pt idx="720">
                  <c:v>940</c:v>
                </c:pt>
                <c:pt idx="721">
                  <c:v>939</c:v>
                </c:pt>
                <c:pt idx="722">
                  <c:v>937</c:v>
                </c:pt>
                <c:pt idx="723">
                  <c:v>936</c:v>
                </c:pt>
                <c:pt idx="724">
                  <c:v>935</c:v>
                </c:pt>
                <c:pt idx="725">
                  <c:v>935</c:v>
                </c:pt>
                <c:pt idx="726">
                  <c:v>934</c:v>
                </c:pt>
                <c:pt idx="727">
                  <c:v>933</c:v>
                </c:pt>
                <c:pt idx="728">
                  <c:v>932</c:v>
                </c:pt>
                <c:pt idx="729">
                  <c:v>931</c:v>
                </c:pt>
                <c:pt idx="730">
                  <c:v>931</c:v>
                </c:pt>
                <c:pt idx="731">
                  <c:v>931</c:v>
                </c:pt>
                <c:pt idx="732">
                  <c:v>931</c:v>
                </c:pt>
                <c:pt idx="733">
                  <c:v>930</c:v>
                </c:pt>
                <c:pt idx="734">
                  <c:v>930</c:v>
                </c:pt>
                <c:pt idx="735">
                  <c:v>930</c:v>
                </c:pt>
                <c:pt idx="736">
                  <c:v>929</c:v>
                </c:pt>
                <c:pt idx="737">
                  <c:v>929</c:v>
                </c:pt>
                <c:pt idx="738">
                  <c:v>929</c:v>
                </c:pt>
                <c:pt idx="739">
                  <c:v>928</c:v>
                </c:pt>
                <c:pt idx="740">
                  <c:v>928</c:v>
                </c:pt>
                <c:pt idx="741">
                  <c:v>927</c:v>
                </c:pt>
                <c:pt idx="742">
                  <c:v>927</c:v>
                </c:pt>
                <c:pt idx="743">
                  <c:v>926</c:v>
                </c:pt>
                <c:pt idx="744">
                  <c:v>926</c:v>
                </c:pt>
                <c:pt idx="745">
                  <c:v>926</c:v>
                </c:pt>
                <c:pt idx="746">
                  <c:v>926</c:v>
                </c:pt>
                <c:pt idx="747">
                  <c:v>926</c:v>
                </c:pt>
                <c:pt idx="748">
                  <c:v>926</c:v>
                </c:pt>
                <c:pt idx="749">
                  <c:v>926</c:v>
                </c:pt>
                <c:pt idx="750">
                  <c:v>926</c:v>
                </c:pt>
                <c:pt idx="751">
                  <c:v>925</c:v>
                </c:pt>
                <c:pt idx="752">
                  <c:v>924</c:v>
                </c:pt>
                <c:pt idx="753">
                  <c:v>923</c:v>
                </c:pt>
                <c:pt idx="754">
                  <c:v>922</c:v>
                </c:pt>
                <c:pt idx="755">
                  <c:v>921</c:v>
                </c:pt>
                <c:pt idx="756">
                  <c:v>921</c:v>
                </c:pt>
                <c:pt idx="757">
                  <c:v>921</c:v>
                </c:pt>
                <c:pt idx="758">
                  <c:v>921</c:v>
                </c:pt>
                <c:pt idx="759">
                  <c:v>921</c:v>
                </c:pt>
                <c:pt idx="760">
                  <c:v>921</c:v>
                </c:pt>
                <c:pt idx="761">
                  <c:v>921</c:v>
                </c:pt>
                <c:pt idx="762">
                  <c:v>920</c:v>
                </c:pt>
                <c:pt idx="763">
                  <c:v>920</c:v>
                </c:pt>
                <c:pt idx="764">
                  <c:v>920</c:v>
                </c:pt>
                <c:pt idx="765">
                  <c:v>920</c:v>
                </c:pt>
                <c:pt idx="766">
                  <c:v>920</c:v>
                </c:pt>
                <c:pt idx="767">
                  <c:v>919</c:v>
                </c:pt>
                <c:pt idx="768">
                  <c:v>919</c:v>
                </c:pt>
                <c:pt idx="769">
                  <c:v>919</c:v>
                </c:pt>
                <c:pt idx="770">
                  <c:v>918</c:v>
                </c:pt>
                <c:pt idx="771">
                  <c:v>917</c:v>
                </c:pt>
                <c:pt idx="772">
                  <c:v>916</c:v>
                </c:pt>
                <c:pt idx="773">
                  <c:v>915</c:v>
                </c:pt>
                <c:pt idx="774">
                  <c:v>915</c:v>
                </c:pt>
                <c:pt idx="775">
                  <c:v>913</c:v>
                </c:pt>
                <c:pt idx="776">
                  <c:v>912</c:v>
                </c:pt>
                <c:pt idx="777">
                  <c:v>911</c:v>
                </c:pt>
                <c:pt idx="778">
                  <c:v>910</c:v>
                </c:pt>
                <c:pt idx="779">
                  <c:v>909</c:v>
                </c:pt>
                <c:pt idx="780">
                  <c:v>908</c:v>
                </c:pt>
                <c:pt idx="781">
                  <c:v>907</c:v>
                </c:pt>
                <c:pt idx="782">
                  <c:v>906</c:v>
                </c:pt>
                <c:pt idx="783">
                  <c:v>905</c:v>
                </c:pt>
                <c:pt idx="784">
                  <c:v>904</c:v>
                </c:pt>
                <c:pt idx="785">
                  <c:v>903</c:v>
                </c:pt>
                <c:pt idx="786">
                  <c:v>901</c:v>
                </c:pt>
                <c:pt idx="787">
                  <c:v>900</c:v>
                </c:pt>
                <c:pt idx="788">
                  <c:v>899</c:v>
                </c:pt>
                <c:pt idx="789">
                  <c:v>898</c:v>
                </c:pt>
                <c:pt idx="790">
                  <c:v>897</c:v>
                </c:pt>
                <c:pt idx="791">
                  <c:v>895</c:v>
                </c:pt>
                <c:pt idx="792">
                  <c:v>894</c:v>
                </c:pt>
                <c:pt idx="793">
                  <c:v>893</c:v>
                </c:pt>
                <c:pt idx="794">
                  <c:v>891</c:v>
                </c:pt>
                <c:pt idx="795">
                  <c:v>890</c:v>
                </c:pt>
                <c:pt idx="796">
                  <c:v>889</c:v>
                </c:pt>
                <c:pt idx="797">
                  <c:v>887</c:v>
                </c:pt>
                <c:pt idx="798">
                  <c:v>886</c:v>
                </c:pt>
                <c:pt idx="799">
                  <c:v>885</c:v>
                </c:pt>
                <c:pt idx="800">
                  <c:v>883</c:v>
                </c:pt>
                <c:pt idx="801">
                  <c:v>882</c:v>
                </c:pt>
                <c:pt idx="802">
                  <c:v>881</c:v>
                </c:pt>
                <c:pt idx="803">
                  <c:v>879</c:v>
                </c:pt>
                <c:pt idx="804">
                  <c:v>878</c:v>
                </c:pt>
                <c:pt idx="805">
                  <c:v>877</c:v>
                </c:pt>
                <c:pt idx="806">
                  <c:v>875</c:v>
                </c:pt>
                <c:pt idx="807">
                  <c:v>874</c:v>
                </c:pt>
                <c:pt idx="808">
                  <c:v>873</c:v>
                </c:pt>
                <c:pt idx="809">
                  <c:v>871</c:v>
                </c:pt>
                <c:pt idx="810">
                  <c:v>870</c:v>
                </c:pt>
                <c:pt idx="811">
                  <c:v>869</c:v>
                </c:pt>
                <c:pt idx="812">
                  <c:v>867</c:v>
                </c:pt>
                <c:pt idx="813">
                  <c:v>866</c:v>
                </c:pt>
                <c:pt idx="814">
                  <c:v>865</c:v>
                </c:pt>
                <c:pt idx="815">
                  <c:v>864</c:v>
                </c:pt>
                <c:pt idx="816">
                  <c:v>863</c:v>
                </c:pt>
                <c:pt idx="817">
                  <c:v>862</c:v>
                </c:pt>
                <c:pt idx="818">
                  <c:v>860</c:v>
                </c:pt>
                <c:pt idx="819">
                  <c:v>859</c:v>
                </c:pt>
                <c:pt idx="820">
                  <c:v>858</c:v>
                </c:pt>
                <c:pt idx="821">
                  <c:v>857</c:v>
                </c:pt>
                <c:pt idx="822">
                  <c:v>855</c:v>
                </c:pt>
                <c:pt idx="823">
                  <c:v>854</c:v>
                </c:pt>
                <c:pt idx="824">
                  <c:v>853</c:v>
                </c:pt>
                <c:pt idx="825">
                  <c:v>852</c:v>
                </c:pt>
                <c:pt idx="826">
                  <c:v>851</c:v>
                </c:pt>
                <c:pt idx="827">
                  <c:v>849</c:v>
                </c:pt>
                <c:pt idx="828">
                  <c:v>848</c:v>
                </c:pt>
                <c:pt idx="829">
                  <c:v>847</c:v>
                </c:pt>
                <c:pt idx="830">
                  <c:v>846</c:v>
                </c:pt>
                <c:pt idx="831">
                  <c:v>845</c:v>
                </c:pt>
                <c:pt idx="832">
                  <c:v>843</c:v>
                </c:pt>
                <c:pt idx="833">
                  <c:v>842</c:v>
                </c:pt>
                <c:pt idx="834">
                  <c:v>841</c:v>
                </c:pt>
                <c:pt idx="835">
                  <c:v>840</c:v>
                </c:pt>
                <c:pt idx="836">
                  <c:v>839</c:v>
                </c:pt>
                <c:pt idx="837">
                  <c:v>838</c:v>
                </c:pt>
                <c:pt idx="838">
                  <c:v>837</c:v>
                </c:pt>
                <c:pt idx="839">
                  <c:v>836</c:v>
                </c:pt>
                <c:pt idx="840">
                  <c:v>835</c:v>
                </c:pt>
                <c:pt idx="841">
                  <c:v>835</c:v>
                </c:pt>
                <c:pt idx="842">
                  <c:v>834</c:v>
                </c:pt>
                <c:pt idx="843">
                  <c:v>833</c:v>
                </c:pt>
                <c:pt idx="844">
                  <c:v>832</c:v>
                </c:pt>
                <c:pt idx="845">
                  <c:v>832</c:v>
                </c:pt>
                <c:pt idx="846">
                  <c:v>831</c:v>
                </c:pt>
                <c:pt idx="847">
                  <c:v>830</c:v>
                </c:pt>
                <c:pt idx="848">
                  <c:v>829</c:v>
                </c:pt>
                <c:pt idx="849">
                  <c:v>828</c:v>
                </c:pt>
                <c:pt idx="850">
                  <c:v>827</c:v>
                </c:pt>
                <c:pt idx="851">
                  <c:v>826</c:v>
                </c:pt>
                <c:pt idx="852">
                  <c:v>825</c:v>
                </c:pt>
                <c:pt idx="853">
                  <c:v>824</c:v>
                </c:pt>
                <c:pt idx="854">
                  <c:v>824</c:v>
                </c:pt>
                <c:pt idx="855">
                  <c:v>823</c:v>
                </c:pt>
                <c:pt idx="856">
                  <c:v>823</c:v>
                </c:pt>
                <c:pt idx="857">
                  <c:v>822</c:v>
                </c:pt>
                <c:pt idx="858">
                  <c:v>821</c:v>
                </c:pt>
                <c:pt idx="859">
                  <c:v>820</c:v>
                </c:pt>
                <c:pt idx="860">
                  <c:v>820</c:v>
                </c:pt>
                <c:pt idx="861">
                  <c:v>819</c:v>
                </c:pt>
                <c:pt idx="862">
                  <c:v>818</c:v>
                </c:pt>
                <c:pt idx="863">
                  <c:v>817</c:v>
                </c:pt>
                <c:pt idx="864">
                  <c:v>816</c:v>
                </c:pt>
                <c:pt idx="865">
                  <c:v>815</c:v>
                </c:pt>
                <c:pt idx="866">
                  <c:v>814</c:v>
                </c:pt>
                <c:pt idx="867">
                  <c:v>813</c:v>
                </c:pt>
                <c:pt idx="868">
                  <c:v>813</c:v>
                </c:pt>
                <c:pt idx="869">
                  <c:v>812</c:v>
                </c:pt>
                <c:pt idx="870">
                  <c:v>811</c:v>
                </c:pt>
                <c:pt idx="871">
                  <c:v>810</c:v>
                </c:pt>
                <c:pt idx="872">
                  <c:v>809</c:v>
                </c:pt>
                <c:pt idx="873">
                  <c:v>809</c:v>
                </c:pt>
                <c:pt idx="874">
                  <c:v>808</c:v>
                </c:pt>
                <c:pt idx="875">
                  <c:v>807</c:v>
                </c:pt>
                <c:pt idx="876">
                  <c:v>806</c:v>
                </c:pt>
                <c:pt idx="877">
                  <c:v>805</c:v>
                </c:pt>
                <c:pt idx="878">
                  <c:v>805</c:v>
                </c:pt>
                <c:pt idx="879">
                  <c:v>804</c:v>
                </c:pt>
                <c:pt idx="880">
                  <c:v>803</c:v>
                </c:pt>
                <c:pt idx="881">
                  <c:v>802</c:v>
                </c:pt>
                <c:pt idx="882">
                  <c:v>801</c:v>
                </c:pt>
                <c:pt idx="883">
                  <c:v>800</c:v>
                </c:pt>
                <c:pt idx="884">
                  <c:v>800</c:v>
                </c:pt>
                <c:pt idx="885">
                  <c:v>799</c:v>
                </c:pt>
                <c:pt idx="886">
                  <c:v>798</c:v>
                </c:pt>
                <c:pt idx="887">
                  <c:v>797</c:v>
                </c:pt>
                <c:pt idx="888">
                  <c:v>796</c:v>
                </c:pt>
                <c:pt idx="889">
                  <c:v>795</c:v>
                </c:pt>
                <c:pt idx="890">
                  <c:v>794</c:v>
                </c:pt>
                <c:pt idx="891">
                  <c:v>794</c:v>
                </c:pt>
                <c:pt idx="892">
                  <c:v>793</c:v>
                </c:pt>
                <c:pt idx="893">
                  <c:v>792</c:v>
                </c:pt>
                <c:pt idx="894">
                  <c:v>791</c:v>
                </c:pt>
                <c:pt idx="895">
                  <c:v>791</c:v>
                </c:pt>
                <c:pt idx="896">
                  <c:v>790</c:v>
                </c:pt>
                <c:pt idx="897">
                  <c:v>789</c:v>
                </c:pt>
                <c:pt idx="898">
                  <c:v>788</c:v>
                </c:pt>
                <c:pt idx="899">
                  <c:v>787</c:v>
                </c:pt>
                <c:pt idx="900">
                  <c:v>786</c:v>
                </c:pt>
                <c:pt idx="901">
                  <c:v>785</c:v>
                </c:pt>
                <c:pt idx="902">
                  <c:v>784</c:v>
                </c:pt>
                <c:pt idx="903">
                  <c:v>782</c:v>
                </c:pt>
                <c:pt idx="904">
                  <c:v>781</c:v>
                </c:pt>
                <c:pt idx="905">
                  <c:v>780</c:v>
                </c:pt>
                <c:pt idx="906">
                  <c:v>779</c:v>
                </c:pt>
                <c:pt idx="907">
                  <c:v>778</c:v>
                </c:pt>
                <c:pt idx="908">
                  <c:v>777</c:v>
                </c:pt>
                <c:pt idx="909">
                  <c:v>776</c:v>
                </c:pt>
                <c:pt idx="910">
                  <c:v>775</c:v>
                </c:pt>
                <c:pt idx="911">
                  <c:v>774</c:v>
                </c:pt>
                <c:pt idx="912">
                  <c:v>773</c:v>
                </c:pt>
                <c:pt idx="913">
                  <c:v>772</c:v>
                </c:pt>
                <c:pt idx="914">
                  <c:v>771</c:v>
                </c:pt>
                <c:pt idx="915">
                  <c:v>770</c:v>
                </c:pt>
                <c:pt idx="916">
                  <c:v>768</c:v>
                </c:pt>
                <c:pt idx="917">
                  <c:v>767</c:v>
                </c:pt>
                <c:pt idx="918">
                  <c:v>766</c:v>
                </c:pt>
                <c:pt idx="919">
                  <c:v>765</c:v>
                </c:pt>
                <c:pt idx="920">
                  <c:v>764</c:v>
                </c:pt>
                <c:pt idx="921">
                  <c:v>763</c:v>
                </c:pt>
                <c:pt idx="922">
                  <c:v>762</c:v>
                </c:pt>
                <c:pt idx="923">
                  <c:v>761</c:v>
                </c:pt>
                <c:pt idx="924">
                  <c:v>760</c:v>
                </c:pt>
                <c:pt idx="925">
                  <c:v>759</c:v>
                </c:pt>
                <c:pt idx="926">
                  <c:v>758</c:v>
                </c:pt>
                <c:pt idx="927">
                  <c:v>757</c:v>
                </c:pt>
                <c:pt idx="928">
                  <c:v>756</c:v>
                </c:pt>
                <c:pt idx="929">
                  <c:v>755</c:v>
                </c:pt>
                <c:pt idx="930">
                  <c:v>754</c:v>
                </c:pt>
                <c:pt idx="931">
                  <c:v>753</c:v>
                </c:pt>
                <c:pt idx="932">
                  <c:v>752</c:v>
                </c:pt>
                <c:pt idx="933">
                  <c:v>751</c:v>
                </c:pt>
                <c:pt idx="934">
                  <c:v>750</c:v>
                </c:pt>
                <c:pt idx="935">
                  <c:v>749</c:v>
                </c:pt>
                <c:pt idx="936">
                  <c:v>748</c:v>
                </c:pt>
                <c:pt idx="937">
                  <c:v>747</c:v>
                </c:pt>
                <c:pt idx="938">
                  <c:v>746</c:v>
                </c:pt>
                <c:pt idx="939">
                  <c:v>745</c:v>
                </c:pt>
                <c:pt idx="940">
                  <c:v>744</c:v>
                </c:pt>
                <c:pt idx="941">
                  <c:v>743</c:v>
                </c:pt>
                <c:pt idx="942">
                  <c:v>742</c:v>
                </c:pt>
                <c:pt idx="943">
                  <c:v>741</c:v>
                </c:pt>
                <c:pt idx="944">
                  <c:v>740</c:v>
                </c:pt>
                <c:pt idx="945">
                  <c:v>739</c:v>
                </c:pt>
                <c:pt idx="946">
                  <c:v>738</c:v>
                </c:pt>
                <c:pt idx="947">
                  <c:v>737</c:v>
                </c:pt>
                <c:pt idx="948">
                  <c:v>736</c:v>
                </c:pt>
                <c:pt idx="949">
                  <c:v>735</c:v>
                </c:pt>
                <c:pt idx="950">
                  <c:v>734</c:v>
                </c:pt>
                <c:pt idx="951">
                  <c:v>733</c:v>
                </c:pt>
                <c:pt idx="952">
                  <c:v>732</c:v>
                </c:pt>
                <c:pt idx="953">
                  <c:v>731</c:v>
                </c:pt>
                <c:pt idx="954">
                  <c:v>730</c:v>
                </c:pt>
                <c:pt idx="955">
                  <c:v>729</c:v>
                </c:pt>
                <c:pt idx="956">
                  <c:v>728</c:v>
                </c:pt>
                <c:pt idx="957">
                  <c:v>727</c:v>
                </c:pt>
                <c:pt idx="958">
                  <c:v>726</c:v>
                </c:pt>
                <c:pt idx="959">
                  <c:v>725</c:v>
                </c:pt>
                <c:pt idx="960">
                  <c:v>725</c:v>
                </c:pt>
                <c:pt idx="961">
                  <c:v>724</c:v>
                </c:pt>
                <c:pt idx="962">
                  <c:v>723</c:v>
                </c:pt>
                <c:pt idx="963">
                  <c:v>722</c:v>
                </c:pt>
                <c:pt idx="964">
                  <c:v>721</c:v>
                </c:pt>
                <c:pt idx="965">
                  <c:v>720</c:v>
                </c:pt>
                <c:pt idx="966">
                  <c:v>719</c:v>
                </c:pt>
                <c:pt idx="967">
                  <c:v>718</c:v>
                </c:pt>
                <c:pt idx="968">
                  <c:v>717</c:v>
                </c:pt>
                <c:pt idx="969">
                  <c:v>716</c:v>
                </c:pt>
                <c:pt idx="970">
                  <c:v>715</c:v>
                </c:pt>
                <c:pt idx="971">
                  <c:v>714</c:v>
                </c:pt>
                <c:pt idx="972">
                  <c:v>713</c:v>
                </c:pt>
                <c:pt idx="973">
                  <c:v>712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709</c:v>
                </c:pt>
                <c:pt idx="978">
                  <c:v>708</c:v>
                </c:pt>
                <c:pt idx="979">
                  <c:v>707</c:v>
                </c:pt>
                <c:pt idx="980">
                  <c:v>706</c:v>
                </c:pt>
                <c:pt idx="981">
                  <c:v>705</c:v>
                </c:pt>
                <c:pt idx="982">
                  <c:v>704</c:v>
                </c:pt>
                <c:pt idx="983">
                  <c:v>703</c:v>
                </c:pt>
                <c:pt idx="984">
                  <c:v>702</c:v>
                </c:pt>
                <c:pt idx="985">
                  <c:v>701</c:v>
                </c:pt>
                <c:pt idx="986">
                  <c:v>700</c:v>
                </c:pt>
                <c:pt idx="987">
                  <c:v>700</c:v>
                </c:pt>
                <c:pt idx="988">
                  <c:v>699</c:v>
                </c:pt>
                <c:pt idx="989">
                  <c:v>698</c:v>
                </c:pt>
                <c:pt idx="990">
                  <c:v>697</c:v>
                </c:pt>
                <c:pt idx="991">
                  <c:v>696</c:v>
                </c:pt>
                <c:pt idx="992">
                  <c:v>695</c:v>
                </c:pt>
                <c:pt idx="993">
                  <c:v>694</c:v>
                </c:pt>
                <c:pt idx="994">
                  <c:v>693</c:v>
                </c:pt>
                <c:pt idx="995">
                  <c:v>693</c:v>
                </c:pt>
                <c:pt idx="996">
                  <c:v>692</c:v>
                </c:pt>
                <c:pt idx="997">
                  <c:v>691</c:v>
                </c:pt>
                <c:pt idx="998">
                  <c:v>690</c:v>
                </c:pt>
                <c:pt idx="999">
                  <c:v>689</c:v>
                </c:pt>
                <c:pt idx="1000">
                  <c:v>688</c:v>
                </c:pt>
                <c:pt idx="1001">
                  <c:v>687</c:v>
                </c:pt>
                <c:pt idx="1002">
                  <c:v>687</c:v>
                </c:pt>
                <c:pt idx="1003">
                  <c:v>686</c:v>
                </c:pt>
                <c:pt idx="1004">
                  <c:v>685</c:v>
                </c:pt>
                <c:pt idx="1005">
                  <c:v>684</c:v>
                </c:pt>
                <c:pt idx="1006">
                  <c:v>683</c:v>
                </c:pt>
                <c:pt idx="1007">
                  <c:v>682</c:v>
                </c:pt>
                <c:pt idx="1008">
                  <c:v>681</c:v>
                </c:pt>
                <c:pt idx="1009">
                  <c:v>681</c:v>
                </c:pt>
                <c:pt idx="1010">
                  <c:v>680</c:v>
                </c:pt>
                <c:pt idx="1011">
                  <c:v>679</c:v>
                </c:pt>
                <c:pt idx="1012">
                  <c:v>678</c:v>
                </c:pt>
                <c:pt idx="1013">
                  <c:v>677</c:v>
                </c:pt>
                <c:pt idx="1014">
                  <c:v>676</c:v>
                </c:pt>
                <c:pt idx="1015">
                  <c:v>676</c:v>
                </c:pt>
                <c:pt idx="1016">
                  <c:v>675</c:v>
                </c:pt>
                <c:pt idx="1017">
                  <c:v>674</c:v>
                </c:pt>
                <c:pt idx="1018">
                  <c:v>673</c:v>
                </c:pt>
                <c:pt idx="1019">
                  <c:v>672</c:v>
                </c:pt>
                <c:pt idx="1020">
                  <c:v>671</c:v>
                </c:pt>
                <c:pt idx="1021">
                  <c:v>671</c:v>
                </c:pt>
                <c:pt idx="1022">
                  <c:v>670</c:v>
                </c:pt>
                <c:pt idx="1023">
                  <c:v>669</c:v>
                </c:pt>
                <c:pt idx="1024">
                  <c:v>668</c:v>
                </c:pt>
                <c:pt idx="1025">
                  <c:v>667</c:v>
                </c:pt>
                <c:pt idx="1026">
                  <c:v>667</c:v>
                </c:pt>
                <c:pt idx="1027">
                  <c:v>666</c:v>
                </c:pt>
                <c:pt idx="1028">
                  <c:v>665</c:v>
                </c:pt>
                <c:pt idx="1029">
                  <c:v>665</c:v>
                </c:pt>
                <c:pt idx="1030">
                  <c:v>664</c:v>
                </c:pt>
                <c:pt idx="1031">
                  <c:v>663</c:v>
                </c:pt>
                <c:pt idx="1032">
                  <c:v>662</c:v>
                </c:pt>
                <c:pt idx="1033">
                  <c:v>662</c:v>
                </c:pt>
                <c:pt idx="1034">
                  <c:v>661</c:v>
                </c:pt>
                <c:pt idx="1035">
                  <c:v>660</c:v>
                </c:pt>
                <c:pt idx="1036">
                  <c:v>660</c:v>
                </c:pt>
                <c:pt idx="1037">
                  <c:v>659</c:v>
                </c:pt>
                <c:pt idx="1038">
                  <c:v>658</c:v>
                </c:pt>
                <c:pt idx="1039">
                  <c:v>658</c:v>
                </c:pt>
                <c:pt idx="1040">
                  <c:v>657</c:v>
                </c:pt>
                <c:pt idx="1041">
                  <c:v>656</c:v>
                </c:pt>
                <c:pt idx="1042">
                  <c:v>656</c:v>
                </c:pt>
                <c:pt idx="1043">
                  <c:v>655</c:v>
                </c:pt>
                <c:pt idx="1044">
                  <c:v>654</c:v>
                </c:pt>
                <c:pt idx="1045">
                  <c:v>654</c:v>
                </c:pt>
                <c:pt idx="1046">
                  <c:v>653</c:v>
                </c:pt>
                <c:pt idx="1047">
                  <c:v>654</c:v>
                </c:pt>
                <c:pt idx="1048">
                  <c:v>654</c:v>
                </c:pt>
                <c:pt idx="1049">
                  <c:v>655</c:v>
                </c:pt>
                <c:pt idx="1050">
                  <c:v>655</c:v>
                </c:pt>
                <c:pt idx="1051">
                  <c:v>656</c:v>
                </c:pt>
                <c:pt idx="1052">
                  <c:v>657</c:v>
                </c:pt>
                <c:pt idx="1053">
                  <c:v>658</c:v>
                </c:pt>
                <c:pt idx="1054">
                  <c:v>658</c:v>
                </c:pt>
                <c:pt idx="1055">
                  <c:v>659</c:v>
                </c:pt>
                <c:pt idx="1056">
                  <c:v>660</c:v>
                </c:pt>
                <c:pt idx="1057">
                  <c:v>660</c:v>
                </c:pt>
                <c:pt idx="1058">
                  <c:v>661</c:v>
                </c:pt>
                <c:pt idx="1059">
                  <c:v>661</c:v>
                </c:pt>
                <c:pt idx="1060">
                  <c:v>661</c:v>
                </c:pt>
                <c:pt idx="1061">
                  <c:v>662</c:v>
                </c:pt>
                <c:pt idx="1062">
                  <c:v>662</c:v>
                </c:pt>
                <c:pt idx="1063">
                  <c:v>662</c:v>
                </c:pt>
                <c:pt idx="1064">
                  <c:v>663</c:v>
                </c:pt>
                <c:pt idx="1065">
                  <c:v>663</c:v>
                </c:pt>
                <c:pt idx="1066">
                  <c:v>663</c:v>
                </c:pt>
                <c:pt idx="1067">
                  <c:v>663</c:v>
                </c:pt>
                <c:pt idx="1068">
                  <c:v>663</c:v>
                </c:pt>
                <c:pt idx="1069">
                  <c:v>663</c:v>
                </c:pt>
                <c:pt idx="1070">
                  <c:v>663</c:v>
                </c:pt>
                <c:pt idx="1071">
                  <c:v>663</c:v>
                </c:pt>
                <c:pt idx="1072">
                  <c:v>663</c:v>
                </c:pt>
                <c:pt idx="1073">
                  <c:v>663</c:v>
                </c:pt>
                <c:pt idx="1074">
                  <c:v>662</c:v>
                </c:pt>
                <c:pt idx="1075">
                  <c:v>662</c:v>
                </c:pt>
                <c:pt idx="1076">
                  <c:v>661</c:v>
                </c:pt>
                <c:pt idx="1077">
                  <c:v>661</c:v>
                </c:pt>
                <c:pt idx="1078">
                  <c:v>661</c:v>
                </c:pt>
                <c:pt idx="1079">
                  <c:v>661</c:v>
                </c:pt>
                <c:pt idx="1080">
                  <c:v>660</c:v>
                </c:pt>
                <c:pt idx="1081">
                  <c:v>660</c:v>
                </c:pt>
                <c:pt idx="1082">
                  <c:v>659</c:v>
                </c:pt>
                <c:pt idx="1083">
                  <c:v>659</c:v>
                </c:pt>
                <c:pt idx="1084">
                  <c:v>658</c:v>
                </c:pt>
                <c:pt idx="1085">
                  <c:v>658</c:v>
                </c:pt>
                <c:pt idx="1086">
                  <c:v>658</c:v>
                </c:pt>
                <c:pt idx="1087">
                  <c:v>657</c:v>
                </c:pt>
                <c:pt idx="1088">
                  <c:v>657</c:v>
                </c:pt>
                <c:pt idx="1089">
                  <c:v>656</c:v>
                </c:pt>
                <c:pt idx="1090">
                  <c:v>656</c:v>
                </c:pt>
                <c:pt idx="1091">
                  <c:v>656</c:v>
                </c:pt>
                <c:pt idx="1092">
                  <c:v>655</c:v>
                </c:pt>
                <c:pt idx="1093">
                  <c:v>654</c:v>
                </c:pt>
                <c:pt idx="1094">
                  <c:v>654</c:v>
                </c:pt>
                <c:pt idx="1095">
                  <c:v>654</c:v>
                </c:pt>
                <c:pt idx="1096">
                  <c:v>653</c:v>
                </c:pt>
                <c:pt idx="1097">
                  <c:v>653</c:v>
                </c:pt>
                <c:pt idx="1098">
                  <c:v>652</c:v>
                </c:pt>
                <c:pt idx="1099">
                  <c:v>652</c:v>
                </c:pt>
                <c:pt idx="1100">
                  <c:v>651</c:v>
                </c:pt>
                <c:pt idx="1101">
                  <c:v>651</c:v>
                </c:pt>
                <c:pt idx="1102">
                  <c:v>651</c:v>
                </c:pt>
                <c:pt idx="1103">
                  <c:v>650</c:v>
                </c:pt>
                <c:pt idx="1104">
                  <c:v>650</c:v>
                </c:pt>
                <c:pt idx="1105">
                  <c:v>649</c:v>
                </c:pt>
                <c:pt idx="1106">
                  <c:v>649</c:v>
                </c:pt>
                <c:pt idx="1107">
                  <c:v>649</c:v>
                </c:pt>
                <c:pt idx="1108">
                  <c:v>649</c:v>
                </c:pt>
                <c:pt idx="1109">
                  <c:v>649</c:v>
                </c:pt>
                <c:pt idx="1110">
                  <c:v>648</c:v>
                </c:pt>
                <c:pt idx="1111">
                  <c:v>648</c:v>
                </c:pt>
                <c:pt idx="1112">
                  <c:v>648</c:v>
                </c:pt>
                <c:pt idx="1113">
                  <c:v>647</c:v>
                </c:pt>
                <c:pt idx="1114">
                  <c:v>647</c:v>
                </c:pt>
                <c:pt idx="1115">
                  <c:v>646</c:v>
                </c:pt>
                <c:pt idx="1116">
                  <c:v>646</c:v>
                </c:pt>
                <c:pt idx="1117">
                  <c:v>645</c:v>
                </c:pt>
                <c:pt idx="1118">
                  <c:v>645</c:v>
                </c:pt>
                <c:pt idx="1119">
                  <c:v>644</c:v>
                </c:pt>
                <c:pt idx="1120">
                  <c:v>644</c:v>
                </c:pt>
                <c:pt idx="1121">
                  <c:v>643</c:v>
                </c:pt>
                <c:pt idx="1122">
                  <c:v>643</c:v>
                </c:pt>
                <c:pt idx="1123">
                  <c:v>642</c:v>
                </c:pt>
                <c:pt idx="1124">
                  <c:v>641</c:v>
                </c:pt>
                <c:pt idx="1125">
                  <c:v>641</c:v>
                </c:pt>
                <c:pt idx="1126">
                  <c:v>641</c:v>
                </c:pt>
                <c:pt idx="1127">
                  <c:v>641</c:v>
                </c:pt>
                <c:pt idx="1128">
                  <c:v>640</c:v>
                </c:pt>
                <c:pt idx="1129">
                  <c:v>640</c:v>
                </c:pt>
                <c:pt idx="1130">
                  <c:v>640</c:v>
                </c:pt>
                <c:pt idx="1131">
                  <c:v>640</c:v>
                </c:pt>
                <c:pt idx="1132">
                  <c:v>640</c:v>
                </c:pt>
                <c:pt idx="1133">
                  <c:v>640</c:v>
                </c:pt>
                <c:pt idx="1134">
                  <c:v>639</c:v>
                </c:pt>
                <c:pt idx="1135">
                  <c:v>638</c:v>
                </c:pt>
                <c:pt idx="1136">
                  <c:v>638</c:v>
                </c:pt>
                <c:pt idx="1137">
                  <c:v>638</c:v>
                </c:pt>
                <c:pt idx="1138">
                  <c:v>637</c:v>
                </c:pt>
                <c:pt idx="1139">
                  <c:v>637</c:v>
                </c:pt>
                <c:pt idx="1140">
                  <c:v>637</c:v>
                </c:pt>
                <c:pt idx="1141">
                  <c:v>637</c:v>
                </c:pt>
                <c:pt idx="1142">
                  <c:v>637</c:v>
                </c:pt>
                <c:pt idx="1143">
                  <c:v>636</c:v>
                </c:pt>
                <c:pt idx="1144">
                  <c:v>636</c:v>
                </c:pt>
                <c:pt idx="1145">
                  <c:v>636</c:v>
                </c:pt>
                <c:pt idx="1146">
                  <c:v>636</c:v>
                </c:pt>
                <c:pt idx="1147">
                  <c:v>635</c:v>
                </c:pt>
                <c:pt idx="1148">
                  <c:v>635</c:v>
                </c:pt>
                <c:pt idx="1149">
                  <c:v>635</c:v>
                </c:pt>
                <c:pt idx="1150">
                  <c:v>635</c:v>
                </c:pt>
                <c:pt idx="1151">
                  <c:v>634</c:v>
                </c:pt>
                <c:pt idx="1152">
                  <c:v>634</c:v>
                </c:pt>
                <c:pt idx="1153">
                  <c:v>634</c:v>
                </c:pt>
                <c:pt idx="1154">
                  <c:v>634</c:v>
                </c:pt>
                <c:pt idx="1155">
                  <c:v>633</c:v>
                </c:pt>
                <c:pt idx="1156">
                  <c:v>633</c:v>
                </c:pt>
                <c:pt idx="1157">
                  <c:v>632</c:v>
                </c:pt>
                <c:pt idx="1158">
                  <c:v>632</c:v>
                </c:pt>
                <c:pt idx="1159">
                  <c:v>631</c:v>
                </c:pt>
                <c:pt idx="1160">
                  <c:v>631</c:v>
                </c:pt>
                <c:pt idx="1161">
                  <c:v>631</c:v>
                </c:pt>
                <c:pt idx="1162">
                  <c:v>630</c:v>
                </c:pt>
                <c:pt idx="1163">
                  <c:v>630</c:v>
                </c:pt>
                <c:pt idx="1164">
                  <c:v>629</c:v>
                </c:pt>
                <c:pt idx="1165">
                  <c:v>628</c:v>
                </c:pt>
                <c:pt idx="1166">
                  <c:v>628</c:v>
                </c:pt>
                <c:pt idx="1167">
                  <c:v>627</c:v>
                </c:pt>
                <c:pt idx="1168">
                  <c:v>627</c:v>
                </c:pt>
                <c:pt idx="1169">
                  <c:v>626</c:v>
                </c:pt>
                <c:pt idx="1170">
                  <c:v>625</c:v>
                </c:pt>
                <c:pt idx="1171">
                  <c:v>625</c:v>
                </c:pt>
                <c:pt idx="1172">
                  <c:v>624</c:v>
                </c:pt>
                <c:pt idx="1173">
                  <c:v>624</c:v>
                </c:pt>
                <c:pt idx="1174">
                  <c:v>623</c:v>
                </c:pt>
                <c:pt idx="1175">
                  <c:v>623</c:v>
                </c:pt>
                <c:pt idx="1176">
                  <c:v>623</c:v>
                </c:pt>
                <c:pt idx="1177">
                  <c:v>622</c:v>
                </c:pt>
                <c:pt idx="1178">
                  <c:v>621</c:v>
                </c:pt>
                <c:pt idx="1179">
                  <c:v>621</c:v>
                </c:pt>
                <c:pt idx="1180">
                  <c:v>620</c:v>
                </c:pt>
                <c:pt idx="1181">
                  <c:v>619</c:v>
                </c:pt>
                <c:pt idx="1182">
                  <c:v>619</c:v>
                </c:pt>
                <c:pt idx="1183">
                  <c:v>618</c:v>
                </c:pt>
                <c:pt idx="1184">
                  <c:v>618</c:v>
                </c:pt>
                <c:pt idx="1185">
                  <c:v>617</c:v>
                </c:pt>
                <c:pt idx="1186">
                  <c:v>617</c:v>
                </c:pt>
                <c:pt idx="1187">
                  <c:v>616</c:v>
                </c:pt>
                <c:pt idx="1188">
                  <c:v>616</c:v>
                </c:pt>
                <c:pt idx="1189">
                  <c:v>615</c:v>
                </c:pt>
                <c:pt idx="1190">
                  <c:v>615</c:v>
                </c:pt>
                <c:pt idx="1191">
                  <c:v>614</c:v>
                </c:pt>
                <c:pt idx="1192">
                  <c:v>614</c:v>
                </c:pt>
                <c:pt idx="1193">
                  <c:v>613</c:v>
                </c:pt>
                <c:pt idx="1194">
                  <c:v>613</c:v>
                </c:pt>
                <c:pt idx="1195">
                  <c:v>612</c:v>
                </c:pt>
                <c:pt idx="1196">
                  <c:v>611</c:v>
                </c:pt>
                <c:pt idx="1197">
                  <c:v>611</c:v>
                </c:pt>
                <c:pt idx="1198">
                  <c:v>611</c:v>
                </c:pt>
                <c:pt idx="1199">
                  <c:v>610</c:v>
                </c:pt>
                <c:pt idx="1200">
                  <c:v>610</c:v>
                </c:pt>
                <c:pt idx="1201">
                  <c:v>609</c:v>
                </c:pt>
                <c:pt idx="1202">
                  <c:v>609</c:v>
                </c:pt>
                <c:pt idx="1203">
                  <c:v>609</c:v>
                </c:pt>
                <c:pt idx="1204">
                  <c:v>608</c:v>
                </c:pt>
                <c:pt idx="1205">
                  <c:v>608</c:v>
                </c:pt>
                <c:pt idx="1206">
                  <c:v>607</c:v>
                </c:pt>
                <c:pt idx="1207">
                  <c:v>607</c:v>
                </c:pt>
                <c:pt idx="1208">
                  <c:v>607</c:v>
                </c:pt>
                <c:pt idx="1209">
                  <c:v>606</c:v>
                </c:pt>
                <c:pt idx="1210">
                  <c:v>606</c:v>
                </c:pt>
                <c:pt idx="1211">
                  <c:v>605</c:v>
                </c:pt>
                <c:pt idx="1212">
                  <c:v>605</c:v>
                </c:pt>
                <c:pt idx="1213">
                  <c:v>604</c:v>
                </c:pt>
                <c:pt idx="1214">
                  <c:v>604</c:v>
                </c:pt>
                <c:pt idx="1215">
                  <c:v>603</c:v>
                </c:pt>
                <c:pt idx="1216">
                  <c:v>603</c:v>
                </c:pt>
                <c:pt idx="1217">
                  <c:v>602</c:v>
                </c:pt>
                <c:pt idx="1218">
                  <c:v>602</c:v>
                </c:pt>
                <c:pt idx="1219">
                  <c:v>601</c:v>
                </c:pt>
                <c:pt idx="1220">
                  <c:v>601</c:v>
                </c:pt>
                <c:pt idx="1221">
                  <c:v>600</c:v>
                </c:pt>
                <c:pt idx="1222">
                  <c:v>600</c:v>
                </c:pt>
                <c:pt idx="1223">
                  <c:v>599</c:v>
                </c:pt>
                <c:pt idx="1224">
                  <c:v>599</c:v>
                </c:pt>
                <c:pt idx="1225">
                  <c:v>598</c:v>
                </c:pt>
                <c:pt idx="1226">
                  <c:v>598</c:v>
                </c:pt>
                <c:pt idx="1227">
                  <c:v>598</c:v>
                </c:pt>
                <c:pt idx="1228">
                  <c:v>597</c:v>
                </c:pt>
                <c:pt idx="1229">
                  <c:v>597</c:v>
                </c:pt>
                <c:pt idx="1230">
                  <c:v>597</c:v>
                </c:pt>
                <c:pt idx="1231">
                  <c:v>596</c:v>
                </c:pt>
                <c:pt idx="1232">
                  <c:v>596</c:v>
                </c:pt>
                <c:pt idx="1233">
                  <c:v>596</c:v>
                </c:pt>
                <c:pt idx="1234">
                  <c:v>595</c:v>
                </c:pt>
                <c:pt idx="1235">
                  <c:v>595</c:v>
                </c:pt>
                <c:pt idx="1236">
                  <c:v>594</c:v>
                </c:pt>
                <c:pt idx="1237">
                  <c:v>594</c:v>
                </c:pt>
                <c:pt idx="1238">
                  <c:v>594</c:v>
                </c:pt>
                <c:pt idx="1239">
                  <c:v>593</c:v>
                </c:pt>
                <c:pt idx="1240">
                  <c:v>593</c:v>
                </c:pt>
                <c:pt idx="1241">
                  <c:v>592</c:v>
                </c:pt>
                <c:pt idx="1242">
                  <c:v>592</c:v>
                </c:pt>
                <c:pt idx="1243">
                  <c:v>592</c:v>
                </c:pt>
                <c:pt idx="1244">
                  <c:v>591</c:v>
                </c:pt>
                <c:pt idx="1245">
                  <c:v>591</c:v>
                </c:pt>
                <c:pt idx="1246">
                  <c:v>591</c:v>
                </c:pt>
                <c:pt idx="1247">
                  <c:v>590</c:v>
                </c:pt>
                <c:pt idx="1248">
                  <c:v>590</c:v>
                </c:pt>
                <c:pt idx="1249">
                  <c:v>590</c:v>
                </c:pt>
                <c:pt idx="1250">
                  <c:v>589</c:v>
                </c:pt>
                <c:pt idx="1251">
                  <c:v>589</c:v>
                </c:pt>
                <c:pt idx="1252">
                  <c:v>589</c:v>
                </c:pt>
                <c:pt idx="1253">
                  <c:v>589</c:v>
                </c:pt>
                <c:pt idx="1254">
                  <c:v>588</c:v>
                </c:pt>
                <c:pt idx="1255">
                  <c:v>588</c:v>
                </c:pt>
                <c:pt idx="1256">
                  <c:v>588</c:v>
                </c:pt>
                <c:pt idx="1257">
                  <c:v>588</c:v>
                </c:pt>
                <c:pt idx="1258">
                  <c:v>588</c:v>
                </c:pt>
                <c:pt idx="1259">
                  <c:v>588</c:v>
                </c:pt>
                <c:pt idx="1260">
                  <c:v>588</c:v>
                </c:pt>
                <c:pt idx="1261">
                  <c:v>587</c:v>
                </c:pt>
                <c:pt idx="1262">
                  <c:v>587</c:v>
                </c:pt>
                <c:pt idx="1263">
                  <c:v>587</c:v>
                </c:pt>
                <c:pt idx="1264">
                  <c:v>586</c:v>
                </c:pt>
                <c:pt idx="1265">
                  <c:v>586</c:v>
                </c:pt>
                <c:pt idx="1266">
                  <c:v>586</c:v>
                </c:pt>
                <c:pt idx="1267">
                  <c:v>586</c:v>
                </c:pt>
                <c:pt idx="1268">
                  <c:v>586</c:v>
                </c:pt>
                <c:pt idx="1269">
                  <c:v>585</c:v>
                </c:pt>
                <c:pt idx="1270">
                  <c:v>585</c:v>
                </c:pt>
                <c:pt idx="1271">
                  <c:v>584</c:v>
                </c:pt>
                <c:pt idx="1272">
                  <c:v>584</c:v>
                </c:pt>
                <c:pt idx="1273">
                  <c:v>584</c:v>
                </c:pt>
                <c:pt idx="1274">
                  <c:v>583</c:v>
                </c:pt>
                <c:pt idx="1275">
                  <c:v>583</c:v>
                </c:pt>
                <c:pt idx="1276">
                  <c:v>583</c:v>
                </c:pt>
                <c:pt idx="1277">
                  <c:v>583</c:v>
                </c:pt>
                <c:pt idx="1278">
                  <c:v>582</c:v>
                </c:pt>
                <c:pt idx="1279">
                  <c:v>582</c:v>
                </c:pt>
                <c:pt idx="1280">
                  <c:v>582</c:v>
                </c:pt>
                <c:pt idx="1281">
                  <c:v>582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580</c:v>
                </c:pt>
                <c:pt idx="1286">
                  <c:v>580</c:v>
                </c:pt>
                <c:pt idx="1287">
                  <c:v>579</c:v>
                </c:pt>
                <c:pt idx="1288">
                  <c:v>579</c:v>
                </c:pt>
                <c:pt idx="1289">
                  <c:v>578</c:v>
                </c:pt>
                <c:pt idx="1290">
                  <c:v>578</c:v>
                </c:pt>
                <c:pt idx="1291">
                  <c:v>578</c:v>
                </c:pt>
                <c:pt idx="1292">
                  <c:v>577</c:v>
                </c:pt>
                <c:pt idx="1293">
                  <c:v>577</c:v>
                </c:pt>
                <c:pt idx="1294">
                  <c:v>576</c:v>
                </c:pt>
                <c:pt idx="1295">
                  <c:v>576</c:v>
                </c:pt>
                <c:pt idx="1296">
                  <c:v>575</c:v>
                </c:pt>
                <c:pt idx="1297">
                  <c:v>575</c:v>
                </c:pt>
                <c:pt idx="1298">
                  <c:v>574</c:v>
                </c:pt>
                <c:pt idx="1299">
                  <c:v>574</c:v>
                </c:pt>
                <c:pt idx="1300">
                  <c:v>573</c:v>
                </c:pt>
                <c:pt idx="1301">
                  <c:v>573</c:v>
                </c:pt>
                <c:pt idx="1302">
                  <c:v>572</c:v>
                </c:pt>
                <c:pt idx="1303">
                  <c:v>572</c:v>
                </c:pt>
                <c:pt idx="1304">
                  <c:v>571</c:v>
                </c:pt>
                <c:pt idx="1305">
                  <c:v>571</c:v>
                </c:pt>
                <c:pt idx="1306">
                  <c:v>570</c:v>
                </c:pt>
                <c:pt idx="1307">
                  <c:v>570</c:v>
                </c:pt>
                <c:pt idx="1308">
                  <c:v>569</c:v>
                </c:pt>
                <c:pt idx="1309">
                  <c:v>569</c:v>
                </c:pt>
                <c:pt idx="1310">
                  <c:v>568</c:v>
                </c:pt>
                <c:pt idx="1311">
                  <c:v>568</c:v>
                </c:pt>
                <c:pt idx="1312">
                  <c:v>567</c:v>
                </c:pt>
                <c:pt idx="1313">
                  <c:v>567</c:v>
                </c:pt>
                <c:pt idx="1314">
                  <c:v>567</c:v>
                </c:pt>
                <c:pt idx="1315">
                  <c:v>566</c:v>
                </c:pt>
                <c:pt idx="1316">
                  <c:v>566</c:v>
                </c:pt>
                <c:pt idx="1317">
                  <c:v>565</c:v>
                </c:pt>
                <c:pt idx="1318">
                  <c:v>565</c:v>
                </c:pt>
                <c:pt idx="1319">
                  <c:v>565</c:v>
                </c:pt>
                <c:pt idx="1320">
                  <c:v>564</c:v>
                </c:pt>
                <c:pt idx="1321">
                  <c:v>564</c:v>
                </c:pt>
                <c:pt idx="1322">
                  <c:v>563</c:v>
                </c:pt>
                <c:pt idx="1323">
                  <c:v>563</c:v>
                </c:pt>
                <c:pt idx="1324">
                  <c:v>562</c:v>
                </c:pt>
                <c:pt idx="1325">
                  <c:v>562</c:v>
                </c:pt>
                <c:pt idx="1326">
                  <c:v>561</c:v>
                </c:pt>
                <c:pt idx="1327">
                  <c:v>561</c:v>
                </c:pt>
                <c:pt idx="1328">
                  <c:v>561</c:v>
                </c:pt>
                <c:pt idx="1329">
                  <c:v>560</c:v>
                </c:pt>
                <c:pt idx="1330">
                  <c:v>560</c:v>
                </c:pt>
                <c:pt idx="1331">
                  <c:v>560</c:v>
                </c:pt>
                <c:pt idx="1332">
                  <c:v>559</c:v>
                </c:pt>
                <c:pt idx="1333">
                  <c:v>559</c:v>
                </c:pt>
                <c:pt idx="1334">
                  <c:v>558</c:v>
                </c:pt>
                <c:pt idx="1335">
                  <c:v>558</c:v>
                </c:pt>
                <c:pt idx="1336">
                  <c:v>557</c:v>
                </c:pt>
                <c:pt idx="1337">
                  <c:v>557</c:v>
                </c:pt>
                <c:pt idx="1338">
                  <c:v>556</c:v>
                </c:pt>
                <c:pt idx="1339">
                  <c:v>556</c:v>
                </c:pt>
                <c:pt idx="1340">
                  <c:v>555</c:v>
                </c:pt>
                <c:pt idx="1341">
                  <c:v>555</c:v>
                </c:pt>
                <c:pt idx="1342">
                  <c:v>555</c:v>
                </c:pt>
                <c:pt idx="1343">
                  <c:v>554</c:v>
                </c:pt>
                <c:pt idx="1344">
                  <c:v>554</c:v>
                </c:pt>
                <c:pt idx="1345">
                  <c:v>553</c:v>
                </c:pt>
                <c:pt idx="1346">
                  <c:v>553</c:v>
                </c:pt>
                <c:pt idx="1347">
                  <c:v>552</c:v>
                </c:pt>
                <c:pt idx="1348">
                  <c:v>552</c:v>
                </c:pt>
                <c:pt idx="1349">
                  <c:v>552</c:v>
                </c:pt>
                <c:pt idx="1350">
                  <c:v>551</c:v>
                </c:pt>
                <c:pt idx="1351">
                  <c:v>551</c:v>
                </c:pt>
                <c:pt idx="1352">
                  <c:v>550</c:v>
                </c:pt>
                <c:pt idx="1353">
                  <c:v>550</c:v>
                </c:pt>
                <c:pt idx="1354">
                  <c:v>549</c:v>
                </c:pt>
                <c:pt idx="1355">
                  <c:v>549</c:v>
                </c:pt>
                <c:pt idx="1356">
                  <c:v>548</c:v>
                </c:pt>
                <c:pt idx="1357">
                  <c:v>548</c:v>
                </c:pt>
                <c:pt idx="1358">
                  <c:v>547</c:v>
                </c:pt>
                <c:pt idx="1359">
                  <c:v>547</c:v>
                </c:pt>
                <c:pt idx="1360">
                  <c:v>546</c:v>
                </c:pt>
                <c:pt idx="1361">
                  <c:v>546</c:v>
                </c:pt>
                <c:pt idx="1362">
                  <c:v>546</c:v>
                </c:pt>
                <c:pt idx="1363">
                  <c:v>545</c:v>
                </c:pt>
                <c:pt idx="1364">
                  <c:v>545</c:v>
                </c:pt>
                <c:pt idx="1365">
                  <c:v>544</c:v>
                </c:pt>
                <c:pt idx="1366">
                  <c:v>544</c:v>
                </c:pt>
                <c:pt idx="1367">
                  <c:v>543</c:v>
                </c:pt>
                <c:pt idx="1368">
                  <c:v>543</c:v>
                </c:pt>
                <c:pt idx="1369">
                  <c:v>542</c:v>
                </c:pt>
                <c:pt idx="1370">
                  <c:v>542</c:v>
                </c:pt>
                <c:pt idx="1371">
                  <c:v>542</c:v>
                </c:pt>
                <c:pt idx="1372">
                  <c:v>541</c:v>
                </c:pt>
                <c:pt idx="1373">
                  <c:v>541</c:v>
                </c:pt>
                <c:pt idx="1374">
                  <c:v>540</c:v>
                </c:pt>
                <c:pt idx="1375">
                  <c:v>540</c:v>
                </c:pt>
                <c:pt idx="1376">
                  <c:v>539</c:v>
                </c:pt>
                <c:pt idx="1377">
                  <c:v>539</c:v>
                </c:pt>
                <c:pt idx="1378">
                  <c:v>538</c:v>
                </c:pt>
                <c:pt idx="1379">
                  <c:v>538</c:v>
                </c:pt>
                <c:pt idx="1380">
                  <c:v>538</c:v>
                </c:pt>
                <c:pt idx="1381">
                  <c:v>538</c:v>
                </c:pt>
                <c:pt idx="1382">
                  <c:v>537</c:v>
                </c:pt>
                <c:pt idx="1383">
                  <c:v>537</c:v>
                </c:pt>
                <c:pt idx="1384">
                  <c:v>537</c:v>
                </c:pt>
                <c:pt idx="1385">
                  <c:v>536</c:v>
                </c:pt>
                <c:pt idx="1386">
                  <c:v>536</c:v>
                </c:pt>
                <c:pt idx="1387">
                  <c:v>535</c:v>
                </c:pt>
                <c:pt idx="1388">
                  <c:v>535</c:v>
                </c:pt>
                <c:pt idx="1389">
                  <c:v>535</c:v>
                </c:pt>
                <c:pt idx="1390">
                  <c:v>534</c:v>
                </c:pt>
                <c:pt idx="1391">
                  <c:v>534</c:v>
                </c:pt>
                <c:pt idx="1392">
                  <c:v>533</c:v>
                </c:pt>
                <c:pt idx="1393">
                  <c:v>533</c:v>
                </c:pt>
                <c:pt idx="1394">
                  <c:v>532</c:v>
                </c:pt>
                <c:pt idx="1395">
                  <c:v>532</c:v>
                </c:pt>
                <c:pt idx="1396">
                  <c:v>532</c:v>
                </c:pt>
                <c:pt idx="1397">
                  <c:v>531</c:v>
                </c:pt>
                <c:pt idx="1398">
                  <c:v>531</c:v>
                </c:pt>
                <c:pt idx="1399">
                  <c:v>530</c:v>
                </c:pt>
                <c:pt idx="1400">
                  <c:v>530</c:v>
                </c:pt>
                <c:pt idx="1401">
                  <c:v>529</c:v>
                </c:pt>
                <c:pt idx="1402">
                  <c:v>529</c:v>
                </c:pt>
                <c:pt idx="1403">
                  <c:v>528</c:v>
                </c:pt>
                <c:pt idx="1404">
                  <c:v>528</c:v>
                </c:pt>
                <c:pt idx="1405">
                  <c:v>528</c:v>
                </c:pt>
                <c:pt idx="1406">
                  <c:v>527</c:v>
                </c:pt>
                <c:pt idx="1407">
                  <c:v>527</c:v>
                </c:pt>
                <c:pt idx="1408">
                  <c:v>526</c:v>
                </c:pt>
                <c:pt idx="1409">
                  <c:v>526</c:v>
                </c:pt>
                <c:pt idx="1410">
                  <c:v>525</c:v>
                </c:pt>
                <c:pt idx="1411">
                  <c:v>525</c:v>
                </c:pt>
                <c:pt idx="1412">
                  <c:v>525</c:v>
                </c:pt>
                <c:pt idx="1413">
                  <c:v>524</c:v>
                </c:pt>
                <c:pt idx="1414">
                  <c:v>524</c:v>
                </c:pt>
                <c:pt idx="1415">
                  <c:v>523</c:v>
                </c:pt>
                <c:pt idx="1416">
                  <c:v>523</c:v>
                </c:pt>
                <c:pt idx="1417">
                  <c:v>522</c:v>
                </c:pt>
                <c:pt idx="1418">
                  <c:v>522</c:v>
                </c:pt>
                <c:pt idx="1419">
                  <c:v>522</c:v>
                </c:pt>
                <c:pt idx="1420">
                  <c:v>521</c:v>
                </c:pt>
                <c:pt idx="1421">
                  <c:v>521</c:v>
                </c:pt>
                <c:pt idx="1422">
                  <c:v>521</c:v>
                </c:pt>
                <c:pt idx="1423">
                  <c:v>521</c:v>
                </c:pt>
                <c:pt idx="1424">
                  <c:v>520</c:v>
                </c:pt>
                <c:pt idx="1425">
                  <c:v>520</c:v>
                </c:pt>
                <c:pt idx="1426">
                  <c:v>519</c:v>
                </c:pt>
                <c:pt idx="1427">
                  <c:v>519</c:v>
                </c:pt>
                <c:pt idx="1428">
                  <c:v>519</c:v>
                </c:pt>
                <c:pt idx="1429">
                  <c:v>518</c:v>
                </c:pt>
                <c:pt idx="1430">
                  <c:v>518</c:v>
                </c:pt>
                <c:pt idx="1431">
                  <c:v>518</c:v>
                </c:pt>
                <c:pt idx="1432">
                  <c:v>517</c:v>
                </c:pt>
                <c:pt idx="1433">
                  <c:v>517</c:v>
                </c:pt>
                <c:pt idx="1434">
                  <c:v>517</c:v>
                </c:pt>
                <c:pt idx="1435">
                  <c:v>517</c:v>
                </c:pt>
                <c:pt idx="1436">
                  <c:v>516</c:v>
                </c:pt>
                <c:pt idx="1437">
                  <c:v>516</c:v>
                </c:pt>
                <c:pt idx="1438">
                  <c:v>516</c:v>
                </c:pt>
                <c:pt idx="1439">
                  <c:v>516</c:v>
                </c:pt>
                <c:pt idx="1440">
                  <c:v>516</c:v>
                </c:pt>
                <c:pt idx="1441">
                  <c:v>516</c:v>
                </c:pt>
                <c:pt idx="1442">
                  <c:v>515</c:v>
                </c:pt>
                <c:pt idx="1443">
                  <c:v>515</c:v>
                </c:pt>
                <c:pt idx="1444">
                  <c:v>515</c:v>
                </c:pt>
                <c:pt idx="1445">
                  <c:v>515</c:v>
                </c:pt>
                <c:pt idx="1446">
                  <c:v>515</c:v>
                </c:pt>
                <c:pt idx="1447">
                  <c:v>515</c:v>
                </c:pt>
                <c:pt idx="1448">
                  <c:v>514</c:v>
                </c:pt>
                <c:pt idx="1449">
                  <c:v>514</c:v>
                </c:pt>
                <c:pt idx="1450">
                  <c:v>514</c:v>
                </c:pt>
                <c:pt idx="1451">
                  <c:v>514</c:v>
                </c:pt>
                <c:pt idx="1452">
                  <c:v>514</c:v>
                </c:pt>
                <c:pt idx="1453">
                  <c:v>513</c:v>
                </c:pt>
                <c:pt idx="1454">
                  <c:v>513</c:v>
                </c:pt>
                <c:pt idx="1455">
                  <c:v>513</c:v>
                </c:pt>
                <c:pt idx="1456">
                  <c:v>512</c:v>
                </c:pt>
                <c:pt idx="1457">
                  <c:v>512</c:v>
                </c:pt>
                <c:pt idx="1458">
                  <c:v>512</c:v>
                </c:pt>
                <c:pt idx="1459">
                  <c:v>512</c:v>
                </c:pt>
                <c:pt idx="1460">
                  <c:v>511</c:v>
                </c:pt>
                <c:pt idx="1461">
                  <c:v>511</c:v>
                </c:pt>
                <c:pt idx="1462">
                  <c:v>511</c:v>
                </c:pt>
                <c:pt idx="1463">
                  <c:v>511</c:v>
                </c:pt>
                <c:pt idx="1464">
                  <c:v>510</c:v>
                </c:pt>
                <c:pt idx="1465">
                  <c:v>510</c:v>
                </c:pt>
                <c:pt idx="1466">
                  <c:v>510</c:v>
                </c:pt>
                <c:pt idx="1467">
                  <c:v>510</c:v>
                </c:pt>
                <c:pt idx="1468">
                  <c:v>509</c:v>
                </c:pt>
                <c:pt idx="1469">
                  <c:v>509</c:v>
                </c:pt>
                <c:pt idx="1470">
                  <c:v>509</c:v>
                </c:pt>
                <c:pt idx="1471">
                  <c:v>509</c:v>
                </c:pt>
                <c:pt idx="1472">
                  <c:v>508</c:v>
                </c:pt>
                <c:pt idx="1473">
                  <c:v>508</c:v>
                </c:pt>
                <c:pt idx="1474">
                  <c:v>508</c:v>
                </c:pt>
                <c:pt idx="1475">
                  <c:v>507</c:v>
                </c:pt>
                <c:pt idx="1476">
                  <c:v>507</c:v>
                </c:pt>
                <c:pt idx="1477">
                  <c:v>507</c:v>
                </c:pt>
                <c:pt idx="1478">
                  <c:v>507</c:v>
                </c:pt>
                <c:pt idx="1479">
                  <c:v>506</c:v>
                </c:pt>
                <c:pt idx="1480">
                  <c:v>506</c:v>
                </c:pt>
                <c:pt idx="1481">
                  <c:v>506</c:v>
                </c:pt>
                <c:pt idx="1482">
                  <c:v>506</c:v>
                </c:pt>
                <c:pt idx="1483">
                  <c:v>505</c:v>
                </c:pt>
                <c:pt idx="1484">
                  <c:v>505</c:v>
                </c:pt>
                <c:pt idx="1485">
                  <c:v>505</c:v>
                </c:pt>
                <c:pt idx="1486">
                  <c:v>505</c:v>
                </c:pt>
                <c:pt idx="1487">
                  <c:v>504</c:v>
                </c:pt>
                <c:pt idx="1488">
                  <c:v>504</c:v>
                </c:pt>
                <c:pt idx="1489">
                  <c:v>504</c:v>
                </c:pt>
                <c:pt idx="1490">
                  <c:v>503</c:v>
                </c:pt>
                <c:pt idx="1491">
                  <c:v>503</c:v>
                </c:pt>
                <c:pt idx="1492">
                  <c:v>503</c:v>
                </c:pt>
                <c:pt idx="1493">
                  <c:v>502</c:v>
                </c:pt>
                <c:pt idx="1494">
                  <c:v>502</c:v>
                </c:pt>
                <c:pt idx="1495">
                  <c:v>502</c:v>
                </c:pt>
                <c:pt idx="1496">
                  <c:v>501</c:v>
                </c:pt>
                <c:pt idx="1497">
                  <c:v>501</c:v>
                </c:pt>
                <c:pt idx="1498">
                  <c:v>501</c:v>
                </c:pt>
                <c:pt idx="1499">
                  <c:v>500</c:v>
                </c:pt>
                <c:pt idx="1500">
                  <c:v>500</c:v>
                </c:pt>
                <c:pt idx="1501">
                  <c:v>500</c:v>
                </c:pt>
                <c:pt idx="1502">
                  <c:v>499</c:v>
                </c:pt>
                <c:pt idx="1503">
                  <c:v>499</c:v>
                </c:pt>
                <c:pt idx="1504">
                  <c:v>499</c:v>
                </c:pt>
                <c:pt idx="1505">
                  <c:v>498</c:v>
                </c:pt>
                <c:pt idx="1506">
                  <c:v>498</c:v>
                </c:pt>
                <c:pt idx="1507">
                  <c:v>498</c:v>
                </c:pt>
                <c:pt idx="1508">
                  <c:v>497</c:v>
                </c:pt>
                <c:pt idx="1509">
                  <c:v>497</c:v>
                </c:pt>
                <c:pt idx="1510">
                  <c:v>497</c:v>
                </c:pt>
                <c:pt idx="1511">
                  <c:v>496</c:v>
                </c:pt>
                <c:pt idx="1512">
                  <c:v>496</c:v>
                </c:pt>
                <c:pt idx="1513">
                  <c:v>496</c:v>
                </c:pt>
                <c:pt idx="1514">
                  <c:v>496</c:v>
                </c:pt>
                <c:pt idx="1515">
                  <c:v>495</c:v>
                </c:pt>
                <c:pt idx="1516">
                  <c:v>495</c:v>
                </c:pt>
                <c:pt idx="1517">
                  <c:v>495</c:v>
                </c:pt>
                <c:pt idx="1518">
                  <c:v>494</c:v>
                </c:pt>
                <c:pt idx="1519">
                  <c:v>494</c:v>
                </c:pt>
                <c:pt idx="1520">
                  <c:v>494</c:v>
                </c:pt>
                <c:pt idx="1521">
                  <c:v>493</c:v>
                </c:pt>
                <c:pt idx="1522">
                  <c:v>493</c:v>
                </c:pt>
                <c:pt idx="1523">
                  <c:v>493</c:v>
                </c:pt>
                <c:pt idx="1524">
                  <c:v>493</c:v>
                </c:pt>
                <c:pt idx="1525">
                  <c:v>492</c:v>
                </c:pt>
                <c:pt idx="1526">
                  <c:v>492</c:v>
                </c:pt>
                <c:pt idx="1527">
                  <c:v>492</c:v>
                </c:pt>
                <c:pt idx="1528">
                  <c:v>491</c:v>
                </c:pt>
                <c:pt idx="1529">
                  <c:v>491</c:v>
                </c:pt>
                <c:pt idx="1530">
                  <c:v>491</c:v>
                </c:pt>
                <c:pt idx="1531">
                  <c:v>491</c:v>
                </c:pt>
                <c:pt idx="1532">
                  <c:v>490</c:v>
                </c:pt>
                <c:pt idx="1533">
                  <c:v>490</c:v>
                </c:pt>
                <c:pt idx="1534">
                  <c:v>490</c:v>
                </c:pt>
                <c:pt idx="1535">
                  <c:v>489</c:v>
                </c:pt>
                <c:pt idx="1536">
                  <c:v>489</c:v>
                </c:pt>
                <c:pt idx="1537">
                  <c:v>489</c:v>
                </c:pt>
                <c:pt idx="1538">
                  <c:v>489</c:v>
                </c:pt>
                <c:pt idx="1539">
                  <c:v>489</c:v>
                </c:pt>
                <c:pt idx="1540">
                  <c:v>489</c:v>
                </c:pt>
                <c:pt idx="1541">
                  <c:v>489</c:v>
                </c:pt>
                <c:pt idx="1542">
                  <c:v>489</c:v>
                </c:pt>
                <c:pt idx="1543">
                  <c:v>489</c:v>
                </c:pt>
                <c:pt idx="1544">
                  <c:v>489</c:v>
                </c:pt>
                <c:pt idx="1545">
                  <c:v>489</c:v>
                </c:pt>
                <c:pt idx="1546">
                  <c:v>489</c:v>
                </c:pt>
                <c:pt idx="1547">
                  <c:v>489</c:v>
                </c:pt>
                <c:pt idx="1548">
                  <c:v>489</c:v>
                </c:pt>
                <c:pt idx="1549">
                  <c:v>489</c:v>
                </c:pt>
                <c:pt idx="1550">
                  <c:v>489</c:v>
                </c:pt>
                <c:pt idx="1551">
                  <c:v>489</c:v>
                </c:pt>
                <c:pt idx="1552">
                  <c:v>489</c:v>
                </c:pt>
                <c:pt idx="1553">
                  <c:v>489</c:v>
                </c:pt>
                <c:pt idx="1554">
                  <c:v>489</c:v>
                </c:pt>
                <c:pt idx="1555">
                  <c:v>489</c:v>
                </c:pt>
                <c:pt idx="1556">
                  <c:v>489</c:v>
                </c:pt>
                <c:pt idx="1557">
                  <c:v>489</c:v>
                </c:pt>
                <c:pt idx="1558">
                  <c:v>489</c:v>
                </c:pt>
                <c:pt idx="1559">
                  <c:v>489</c:v>
                </c:pt>
                <c:pt idx="1560">
                  <c:v>489</c:v>
                </c:pt>
                <c:pt idx="1561">
                  <c:v>489</c:v>
                </c:pt>
                <c:pt idx="1562">
                  <c:v>488</c:v>
                </c:pt>
                <c:pt idx="1563">
                  <c:v>488</c:v>
                </c:pt>
                <c:pt idx="1564">
                  <c:v>488</c:v>
                </c:pt>
                <c:pt idx="1565">
                  <c:v>488</c:v>
                </c:pt>
                <c:pt idx="1566">
                  <c:v>488</c:v>
                </c:pt>
                <c:pt idx="1567">
                  <c:v>488</c:v>
                </c:pt>
                <c:pt idx="1568">
                  <c:v>488</c:v>
                </c:pt>
                <c:pt idx="1569">
                  <c:v>488</c:v>
                </c:pt>
                <c:pt idx="1570">
                  <c:v>488</c:v>
                </c:pt>
                <c:pt idx="1571">
                  <c:v>488</c:v>
                </c:pt>
                <c:pt idx="1572">
                  <c:v>488</c:v>
                </c:pt>
                <c:pt idx="1573">
                  <c:v>488</c:v>
                </c:pt>
                <c:pt idx="1574">
                  <c:v>487</c:v>
                </c:pt>
                <c:pt idx="1575">
                  <c:v>487</c:v>
                </c:pt>
                <c:pt idx="1576">
                  <c:v>487</c:v>
                </c:pt>
                <c:pt idx="1577">
                  <c:v>486</c:v>
                </c:pt>
                <c:pt idx="1578">
                  <c:v>486</c:v>
                </c:pt>
                <c:pt idx="1579">
                  <c:v>486</c:v>
                </c:pt>
                <c:pt idx="1580">
                  <c:v>485</c:v>
                </c:pt>
                <c:pt idx="1581">
                  <c:v>485</c:v>
                </c:pt>
                <c:pt idx="1582">
                  <c:v>485</c:v>
                </c:pt>
                <c:pt idx="1583">
                  <c:v>485</c:v>
                </c:pt>
                <c:pt idx="1584">
                  <c:v>484</c:v>
                </c:pt>
                <c:pt idx="1585">
                  <c:v>484</c:v>
                </c:pt>
                <c:pt idx="1586">
                  <c:v>484</c:v>
                </c:pt>
                <c:pt idx="1587">
                  <c:v>484</c:v>
                </c:pt>
                <c:pt idx="1588">
                  <c:v>483</c:v>
                </c:pt>
                <c:pt idx="1589">
                  <c:v>483</c:v>
                </c:pt>
                <c:pt idx="1590">
                  <c:v>483</c:v>
                </c:pt>
                <c:pt idx="1591">
                  <c:v>483</c:v>
                </c:pt>
                <c:pt idx="1592">
                  <c:v>482</c:v>
                </c:pt>
                <c:pt idx="1593">
                  <c:v>482</c:v>
                </c:pt>
                <c:pt idx="1594">
                  <c:v>482</c:v>
                </c:pt>
                <c:pt idx="1595">
                  <c:v>482</c:v>
                </c:pt>
                <c:pt idx="1596">
                  <c:v>481</c:v>
                </c:pt>
                <c:pt idx="1597">
                  <c:v>481</c:v>
                </c:pt>
                <c:pt idx="1598">
                  <c:v>481</c:v>
                </c:pt>
                <c:pt idx="1599">
                  <c:v>480</c:v>
                </c:pt>
                <c:pt idx="1600">
                  <c:v>480</c:v>
                </c:pt>
                <c:pt idx="1601">
                  <c:v>480</c:v>
                </c:pt>
                <c:pt idx="1602">
                  <c:v>479</c:v>
                </c:pt>
                <c:pt idx="1603">
                  <c:v>479</c:v>
                </c:pt>
                <c:pt idx="1604">
                  <c:v>479</c:v>
                </c:pt>
                <c:pt idx="1605">
                  <c:v>478</c:v>
                </c:pt>
                <c:pt idx="1606">
                  <c:v>478</c:v>
                </c:pt>
                <c:pt idx="1607">
                  <c:v>478</c:v>
                </c:pt>
                <c:pt idx="1608">
                  <c:v>477</c:v>
                </c:pt>
                <c:pt idx="1609">
                  <c:v>477</c:v>
                </c:pt>
                <c:pt idx="1610">
                  <c:v>477</c:v>
                </c:pt>
                <c:pt idx="1611">
                  <c:v>476</c:v>
                </c:pt>
                <c:pt idx="1612">
                  <c:v>476</c:v>
                </c:pt>
                <c:pt idx="1613">
                  <c:v>476</c:v>
                </c:pt>
                <c:pt idx="1614">
                  <c:v>475</c:v>
                </c:pt>
                <c:pt idx="1615">
                  <c:v>475</c:v>
                </c:pt>
                <c:pt idx="1616">
                  <c:v>475</c:v>
                </c:pt>
                <c:pt idx="1617">
                  <c:v>474</c:v>
                </c:pt>
                <c:pt idx="1618">
                  <c:v>474</c:v>
                </c:pt>
                <c:pt idx="1619">
                  <c:v>474</c:v>
                </c:pt>
                <c:pt idx="1620">
                  <c:v>474</c:v>
                </c:pt>
                <c:pt idx="1621">
                  <c:v>473</c:v>
                </c:pt>
                <c:pt idx="1622">
                  <c:v>473</c:v>
                </c:pt>
                <c:pt idx="1623">
                  <c:v>473</c:v>
                </c:pt>
                <c:pt idx="1624">
                  <c:v>472</c:v>
                </c:pt>
                <c:pt idx="1625">
                  <c:v>472</c:v>
                </c:pt>
                <c:pt idx="1626">
                  <c:v>472</c:v>
                </c:pt>
                <c:pt idx="1627">
                  <c:v>471</c:v>
                </c:pt>
                <c:pt idx="1628">
                  <c:v>471</c:v>
                </c:pt>
                <c:pt idx="1629">
                  <c:v>471</c:v>
                </c:pt>
                <c:pt idx="1630">
                  <c:v>470</c:v>
                </c:pt>
                <c:pt idx="1631">
                  <c:v>470</c:v>
                </c:pt>
                <c:pt idx="1632">
                  <c:v>470</c:v>
                </c:pt>
                <c:pt idx="1633">
                  <c:v>469</c:v>
                </c:pt>
                <c:pt idx="1634">
                  <c:v>469</c:v>
                </c:pt>
                <c:pt idx="1635">
                  <c:v>469</c:v>
                </c:pt>
                <c:pt idx="1636">
                  <c:v>468</c:v>
                </c:pt>
                <c:pt idx="1637">
                  <c:v>468</c:v>
                </c:pt>
                <c:pt idx="1638">
                  <c:v>468</c:v>
                </c:pt>
                <c:pt idx="1639">
                  <c:v>468</c:v>
                </c:pt>
                <c:pt idx="1640">
                  <c:v>467</c:v>
                </c:pt>
                <c:pt idx="1641">
                  <c:v>467</c:v>
                </c:pt>
                <c:pt idx="1642">
                  <c:v>467</c:v>
                </c:pt>
                <c:pt idx="1643">
                  <c:v>466</c:v>
                </c:pt>
                <c:pt idx="1644">
                  <c:v>466</c:v>
                </c:pt>
                <c:pt idx="1645">
                  <c:v>466</c:v>
                </c:pt>
                <c:pt idx="1646">
                  <c:v>465</c:v>
                </c:pt>
                <c:pt idx="1647">
                  <c:v>465</c:v>
                </c:pt>
                <c:pt idx="1648">
                  <c:v>465</c:v>
                </c:pt>
                <c:pt idx="1649">
                  <c:v>464</c:v>
                </c:pt>
                <c:pt idx="1650">
                  <c:v>464</c:v>
                </c:pt>
                <c:pt idx="1651">
                  <c:v>464</c:v>
                </c:pt>
                <c:pt idx="1652">
                  <c:v>464</c:v>
                </c:pt>
                <c:pt idx="1653">
                  <c:v>463</c:v>
                </c:pt>
                <c:pt idx="1654">
                  <c:v>463</c:v>
                </c:pt>
                <c:pt idx="1655">
                  <c:v>463</c:v>
                </c:pt>
                <c:pt idx="1656">
                  <c:v>463</c:v>
                </c:pt>
                <c:pt idx="1657">
                  <c:v>462</c:v>
                </c:pt>
                <c:pt idx="1658">
                  <c:v>462</c:v>
                </c:pt>
                <c:pt idx="1659">
                  <c:v>462</c:v>
                </c:pt>
                <c:pt idx="1660">
                  <c:v>462</c:v>
                </c:pt>
                <c:pt idx="1661">
                  <c:v>461</c:v>
                </c:pt>
                <c:pt idx="1662">
                  <c:v>461</c:v>
                </c:pt>
                <c:pt idx="1663">
                  <c:v>461</c:v>
                </c:pt>
                <c:pt idx="1664">
                  <c:v>461</c:v>
                </c:pt>
                <c:pt idx="1665">
                  <c:v>461</c:v>
                </c:pt>
                <c:pt idx="1666">
                  <c:v>460</c:v>
                </c:pt>
                <c:pt idx="1667">
                  <c:v>460</c:v>
                </c:pt>
                <c:pt idx="1668">
                  <c:v>460</c:v>
                </c:pt>
                <c:pt idx="1669">
                  <c:v>460</c:v>
                </c:pt>
                <c:pt idx="1670">
                  <c:v>459</c:v>
                </c:pt>
                <c:pt idx="1671">
                  <c:v>459</c:v>
                </c:pt>
                <c:pt idx="1672">
                  <c:v>459</c:v>
                </c:pt>
                <c:pt idx="1673">
                  <c:v>459</c:v>
                </c:pt>
                <c:pt idx="1674">
                  <c:v>458</c:v>
                </c:pt>
                <c:pt idx="1675">
                  <c:v>458</c:v>
                </c:pt>
                <c:pt idx="1676">
                  <c:v>458</c:v>
                </c:pt>
                <c:pt idx="1677">
                  <c:v>457</c:v>
                </c:pt>
                <c:pt idx="1678">
                  <c:v>457</c:v>
                </c:pt>
                <c:pt idx="1679">
                  <c:v>457</c:v>
                </c:pt>
                <c:pt idx="1680">
                  <c:v>457</c:v>
                </c:pt>
                <c:pt idx="1681">
                  <c:v>456</c:v>
                </c:pt>
                <c:pt idx="1682">
                  <c:v>456</c:v>
                </c:pt>
                <c:pt idx="1683">
                  <c:v>456</c:v>
                </c:pt>
                <c:pt idx="1684">
                  <c:v>455</c:v>
                </c:pt>
                <c:pt idx="1685">
                  <c:v>455</c:v>
                </c:pt>
                <c:pt idx="1686">
                  <c:v>455</c:v>
                </c:pt>
                <c:pt idx="1687">
                  <c:v>455</c:v>
                </c:pt>
                <c:pt idx="1688">
                  <c:v>454</c:v>
                </c:pt>
                <c:pt idx="1689">
                  <c:v>454</c:v>
                </c:pt>
                <c:pt idx="1690">
                  <c:v>454</c:v>
                </c:pt>
                <c:pt idx="1691">
                  <c:v>454</c:v>
                </c:pt>
                <c:pt idx="1692">
                  <c:v>453</c:v>
                </c:pt>
                <c:pt idx="1693">
                  <c:v>453</c:v>
                </c:pt>
                <c:pt idx="1694">
                  <c:v>453</c:v>
                </c:pt>
                <c:pt idx="1695">
                  <c:v>452</c:v>
                </c:pt>
                <c:pt idx="1696">
                  <c:v>452</c:v>
                </c:pt>
                <c:pt idx="1697">
                  <c:v>452</c:v>
                </c:pt>
                <c:pt idx="1698">
                  <c:v>452</c:v>
                </c:pt>
                <c:pt idx="1699">
                  <c:v>451</c:v>
                </c:pt>
                <c:pt idx="1700">
                  <c:v>451</c:v>
                </c:pt>
                <c:pt idx="1701">
                  <c:v>451</c:v>
                </c:pt>
                <c:pt idx="1702">
                  <c:v>450</c:v>
                </c:pt>
                <c:pt idx="1703">
                  <c:v>450</c:v>
                </c:pt>
                <c:pt idx="1704">
                  <c:v>450</c:v>
                </c:pt>
                <c:pt idx="1705">
                  <c:v>450</c:v>
                </c:pt>
                <c:pt idx="1706">
                  <c:v>449</c:v>
                </c:pt>
                <c:pt idx="1707">
                  <c:v>449</c:v>
                </c:pt>
                <c:pt idx="1708">
                  <c:v>449</c:v>
                </c:pt>
                <c:pt idx="1709">
                  <c:v>449</c:v>
                </c:pt>
                <c:pt idx="1710">
                  <c:v>448</c:v>
                </c:pt>
                <c:pt idx="1711">
                  <c:v>448</c:v>
                </c:pt>
                <c:pt idx="1712">
                  <c:v>448</c:v>
                </c:pt>
                <c:pt idx="1713">
                  <c:v>447</c:v>
                </c:pt>
                <c:pt idx="1714">
                  <c:v>447</c:v>
                </c:pt>
                <c:pt idx="1715">
                  <c:v>447</c:v>
                </c:pt>
                <c:pt idx="1716">
                  <c:v>446</c:v>
                </c:pt>
                <c:pt idx="1717">
                  <c:v>446</c:v>
                </c:pt>
                <c:pt idx="1718">
                  <c:v>446</c:v>
                </c:pt>
                <c:pt idx="1719">
                  <c:v>446</c:v>
                </c:pt>
                <c:pt idx="1720">
                  <c:v>445</c:v>
                </c:pt>
                <c:pt idx="1721">
                  <c:v>445</c:v>
                </c:pt>
                <c:pt idx="1722">
                  <c:v>445</c:v>
                </c:pt>
                <c:pt idx="1723">
                  <c:v>444</c:v>
                </c:pt>
                <c:pt idx="1724">
                  <c:v>444</c:v>
                </c:pt>
                <c:pt idx="1725">
                  <c:v>444</c:v>
                </c:pt>
                <c:pt idx="1726">
                  <c:v>443</c:v>
                </c:pt>
                <c:pt idx="1727">
                  <c:v>443</c:v>
                </c:pt>
                <c:pt idx="1728">
                  <c:v>443</c:v>
                </c:pt>
                <c:pt idx="1729">
                  <c:v>443</c:v>
                </c:pt>
                <c:pt idx="1730">
                  <c:v>442</c:v>
                </c:pt>
                <c:pt idx="1731">
                  <c:v>442</c:v>
                </c:pt>
                <c:pt idx="1732">
                  <c:v>442</c:v>
                </c:pt>
                <c:pt idx="1733">
                  <c:v>442</c:v>
                </c:pt>
                <c:pt idx="1734">
                  <c:v>441</c:v>
                </c:pt>
                <c:pt idx="1735">
                  <c:v>441</c:v>
                </c:pt>
                <c:pt idx="1736">
                  <c:v>441</c:v>
                </c:pt>
                <c:pt idx="1737">
                  <c:v>441</c:v>
                </c:pt>
                <c:pt idx="1738">
                  <c:v>440</c:v>
                </c:pt>
                <c:pt idx="1739">
                  <c:v>440</c:v>
                </c:pt>
                <c:pt idx="1740">
                  <c:v>440</c:v>
                </c:pt>
                <c:pt idx="1741">
                  <c:v>440</c:v>
                </c:pt>
                <c:pt idx="1742">
                  <c:v>439</c:v>
                </c:pt>
                <c:pt idx="1743">
                  <c:v>439</c:v>
                </c:pt>
                <c:pt idx="1744">
                  <c:v>439</c:v>
                </c:pt>
                <c:pt idx="1745">
                  <c:v>439</c:v>
                </c:pt>
                <c:pt idx="1746">
                  <c:v>438</c:v>
                </c:pt>
                <c:pt idx="1747">
                  <c:v>438</c:v>
                </c:pt>
                <c:pt idx="1748">
                  <c:v>438</c:v>
                </c:pt>
                <c:pt idx="1749">
                  <c:v>438</c:v>
                </c:pt>
                <c:pt idx="1750">
                  <c:v>437</c:v>
                </c:pt>
                <c:pt idx="1751">
                  <c:v>437</c:v>
                </c:pt>
                <c:pt idx="1752">
                  <c:v>437</c:v>
                </c:pt>
                <c:pt idx="1753">
                  <c:v>437</c:v>
                </c:pt>
                <c:pt idx="1754">
                  <c:v>436</c:v>
                </c:pt>
                <c:pt idx="1755">
                  <c:v>436</c:v>
                </c:pt>
                <c:pt idx="1756">
                  <c:v>436</c:v>
                </c:pt>
                <c:pt idx="1757">
                  <c:v>435</c:v>
                </c:pt>
                <c:pt idx="1758">
                  <c:v>435</c:v>
                </c:pt>
                <c:pt idx="1759">
                  <c:v>435</c:v>
                </c:pt>
                <c:pt idx="1760">
                  <c:v>435</c:v>
                </c:pt>
                <c:pt idx="1761">
                  <c:v>434</c:v>
                </c:pt>
                <c:pt idx="1762">
                  <c:v>434</c:v>
                </c:pt>
                <c:pt idx="1763">
                  <c:v>434</c:v>
                </c:pt>
                <c:pt idx="1764">
                  <c:v>434</c:v>
                </c:pt>
                <c:pt idx="1765">
                  <c:v>433</c:v>
                </c:pt>
                <c:pt idx="1766">
                  <c:v>433</c:v>
                </c:pt>
                <c:pt idx="1767">
                  <c:v>433</c:v>
                </c:pt>
                <c:pt idx="1768">
                  <c:v>432</c:v>
                </c:pt>
                <c:pt idx="1769">
                  <c:v>432</c:v>
                </c:pt>
                <c:pt idx="1770">
                  <c:v>432</c:v>
                </c:pt>
                <c:pt idx="1771">
                  <c:v>432</c:v>
                </c:pt>
                <c:pt idx="1772">
                  <c:v>431</c:v>
                </c:pt>
                <c:pt idx="1773">
                  <c:v>431</c:v>
                </c:pt>
                <c:pt idx="1774">
                  <c:v>431</c:v>
                </c:pt>
                <c:pt idx="1775">
                  <c:v>431</c:v>
                </c:pt>
                <c:pt idx="1776">
                  <c:v>430</c:v>
                </c:pt>
                <c:pt idx="1777">
                  <c:v>430</c:v>
                </c:pt>
                <c:pt idx="1778">
                  <c:v>430</c:v>
                </c:pt>
                <c:pt idx="1779">
                  <c:v>429</c:v>
                </c:pt>
                <c:pt idx="1780">
                  <c:v>429</c:v>
                </c:pt>
                <c:pt idx="1781">
                  <c:v>429</c:v>
                </c:pt>
                <c:pt idx="1782">
                  <c:v>429</c:v>
                </c:pt>
                <c:pt idx="1783">
                  <c:v>428</c:v>
                </c:pt>
                <c:pt idx="1784">
                  <c:v>428</c:v>
                </c:pt>
                <c:pt idx="1785">
                  <c:v>428</c:v>
                </c:pt>
                <c:pt idx="1786">
                  <c:v>428</c:v>
                </c:pt>
                <c:pt idx="1787">
                  <c:v>427</c:v>
                </c:pt>
                <c:pt idx="1788">
                  <c:v>427</c:v>
                </c:pt>
                <c:pt idx="1789">
                  <c:v>427</c:v>
                </c:pt>
                <c:pt idx="1790">
                  <c:v>427</c:v>
                </c:pt>
                <c:pt idx="1791">
                  <c:v>427</c:v>
                </c:pt>
                <c:pt idx="1792">
                  <c:v>426</c:v>
                </c:pt>
                <c:pt idx="1793">
                  <c:v>426</c:v>
                </c:pt>
                <c:pt idx="1794">
                  <c:v>426</c:v>
                </c:pt>
                <c:pt idx="1795">
                  <c:v>426</c:v>
                </c:pt>
                <c:pt idx="1796">
                  <c:v>425</c:v>
                </c:pt>
                <c:pt idx="1797">
                  <c:v>425</c:v>
                </c:pt>
                <c:pt idx="1798">
                  <c:v>425</c:v>
                </c:pt>
                <c:pt idx="1799">
                  <c:v>425</c:v>
                </c:pt>
                <c:pt idx="1800">
                  <c:v>424</c:v>
                </c:pt>
                <c:pt idx="1801">
                  <c:v>424</c:v>
                </c:pt>
                <c:pt idx="1802">
                  <c:v>424</c:v>
                </c:pt>
                <c:pt idx="1803">
                  <c:v>424</c:v>
                </c:pt>
                <c:pt idx="1804">
                  <c:v>423</c:v>
                </c:pt>
                <c:pt idx="1805">
                  <c:v>423</c:v>
                </c:pt>
                <c:pt idx="1806">
                  <c:v>423</c:v>
                </c:pt>
                <c:pt idx="1807">
                  <c:v>423</c:v>
                </c:pt>
                <c:pt idx="1808">
                  <c:v>423</c:v>
                </c:pt>
                <c:pt idx="1809">
                  <c:v>422</c:v>
                </c:pt>
                <c:pt idx="1810">
                  <c:v>422</c:v>
                </c:pt>
                <c:pt idx="1811">
                  <c:v>422</c:v>
                </c:pt>
                <c:pt idx="1812">
                  <c:v>422</c:v>
                </c:pt>
                <c:pt idx="1813">
                  <c:v>421</c:v>
                </c:pt>
                <c:pt idx="1814">
                  <c:v>421</c:v>
                </c:pt>
                <c:pt idx="1815">
                  <c:v>421</c:v>
                </c:pt>
                <c:pt idx="1816">
                  <c:v>421</c:v>
                </c:pt>
                <c:pt idx="1817">
                  <c:v>420</c:v>
                </c:pt>
                <c:pt idx="1818">
                  <c:v>420</c:v>
                </c:pt>
                <c:pt idx="1819">
                  <c:v>420</c:v>
                </c:pt>
                <c:pt idx="1820">
                  <c:v>420</c:v>
                </c:pt>
                <c:pt idx="1821">
                  <c:v>419</c:v>
                </c:pt>
                <c:pt idx="1822">
                  <c:v>419</c:v>
                </c:pt>
                <c:pt idx="1823">
                  <c:v>419</c:v>
                </c:pt>
                <c:pt idx="1824">
                  <c:v>419</c:v>
                </c:pt>
                <c:pt idx="1825">
                  <c:v>419</c:v>
                </c:pt>
                <c:pt idx="1826">
                  <c:v>418</c:v>
                </c:pt>
                <c:pt idx="1827">
                  <c:v>418</c:v>
                </c:pt>
                <c:pt idx="1828">
                  <c:v>418</c:v>
                </c:pt>
                <c:pt idx="1829">
                  <c:v>418</c:v>
                </c:pt>
                <c:pt idx="1830">
                  <c:v>418</c:v>
                </c:pt>
                <c:pt idx="1831">
                  <c:v>417</c:v>
                </c:pt>
                <c:pt idx="1832">
                  <c:v>417</c:v>
                </c:pt>
                <c:pt idx="1833">
                  <c:v>417</c:v>
                </c:pt>
                <c:pt idx="1834">
                  <c:v>417</c:v>
                </c:pt>
                <c:pt idx="1835">
                  <c:v>417</c:v>
                </c:pt>
                <c:pt idx="1836">
                  <c:v>416</c:v>
                </c:pt>
                <c:pt idx="1837">
                  <c:v>416</c:v>
                </c:pt>
                <c:pt idx="1838">
                  <c:v>416</c:v>
                </c:pt>
                <c:pt idx="1839">
                  <c:v>416</c:v>
                </c:pt>
                <c:pt idx="1840">
                  <c:v>416</c:v>
                </c:pt>
                <c:pt idx="1841">
                  <c:v>415</c:v>
                </c:pt>
                <c:pt idx="1842">
                  <c:v>415</c:v>
                </c:pt>
                <c:pt idx="1843">
                  <c:v>415</c:v>
                </c:pt>
                <c:pt idx="1844">
                  <c:v>415</c:v>
                </c:pt>
                <c:pt idx="1845">
                  <c:v>414</c:v>
                </c:pt>
                <c:pt idx="1846">
                  <c:v>414</c:v>
                </c:pt>
                <c:pt idx="1847">
                  <c:v>414</c:v>
                </c:pt>
                <c:pt idx="1848">
                  <c:v>414</c:v>
                </c:pt>
                <c:pt idx="1849">
                  <c:v>414</c:v>
                </c:pt>
                <c:pt idx="1850">
                  <c:v>413</c:v>
                </c:pt>
                <c:pt idx="1851">
                  <c:v>413</c:v>
                </c:pt>
                <c:pt idx="1852">
                  <c:v>413</c:v>
                </c:pt>
                <c:pt idx="1853">
                  <c:v>413</c:v>
                </c:pt>
                <c:pt idx="1854">
                  <c:v>412</c:v>
                </c:pt>
                <c:pt idx="1855">
                  <c:v>412</c:v>
                </c:pt>
                <c:pt idx="1856">
                  <c:v>412</c:v>
                </c:pt>
                <c:pt idx="1857">
                  <c:v>412</c:v>
                </c:pt>
                <c:pt idx="1858">
                  <c:v>412</c:v>
                </c:pt>
                <c:pt idx="1859">
                  <c:v>411</c:v>
                </c:pt>
                <c:pt idx="1860">
                  <c:v>411</c:v>
                </c:pt>
                <c:pt idx="1861">
                  <c:v>411</c:v>
                </c:pt>
                <c:pt idx="1862">
                  <c:v>411</c:v>
                </c:pt>
                <c:pt idx="1863">
                  <c:v>411</c:v>
                </c:pt>
                <c:pt idx="1864">
                  <c:v>411</c:v>
                </c:pt>
                <c:pt idx="1865">
                  <c:v>412</c:v>
                </c:pt>
                <c:pt idx="1866">
                  <c:v>412</c:v>
                </c:pt>
                <c:pt idx="1867">
                  <c:v>412</c:v>
                </c:pt>
                <c:pt idx="1868">
                  <c:v>412</c:v>
                </c:pt>
                <c:pt idx="1869">
                  <c:v>412</c:v>
                </c:pt>
                <c:pt idx="1870">
                  <c:v>412</c:v>
                </c:pt>
                <c:pt idx="1871">
                  <c:v>412</c:v>
                </c:pt>
                <c:pt idx="1872">
                  <c:v>412</c:v>
                </c:pt>
                <c:pt idx="1873">
                  <c:v>413</c:v>
                </c:pt>
                <c:pt idx="1874">
                  <c:v>413</c:v>
                </c:pt>
                <c:pt idx="1875">
                  <c:v>414</c:v>
                </c:pt>
                <c:pt idx="1876">
                  <c:v>414</c:v>
                </c:pt>
                <c:pt idx="1877">
                  <c:v>414</c:v>
                </c:pt>
                <c:pt idx="1878">
                  <c:v>415</c:v>
                </c:pt>
                <c:pt idx="1879">
                  <c:v>415</c:v>
                </c:pt>
                <c:pt idx="1880">
                  <c:v>416</c:v>
                </c:pt>
                <c:pt idx="1881">
                  <c:v>416</c:v>
                </c:pt>
                <c:pt idx="1882">
                  <c:v>417</c:v>
                </c:pt>
                <c:pt idx="1883">
                  <c:v>417</c:v>
                </c:pt>
                <c:pt idx="1884">
                  <c:v>417</c:v>
                </c:pt>
                <c:pt idx="1885">
                  <c:v>417</c:v>
                </c:pt>
                <c:pt idx="1886">
                  <c:v>418</c:v>
                </c:pt>
                <c:pt idx="1887">
                  <c:v>419</c:v>
                </c:pt>
                <c:pt idx="1888">
                  <c:v>419</c:v>
                </c:pt>
                <c:pt idx="1889">
                  <c:v>420</c:v>
                </c:pt>
                <c:pt idx="1890">
                  <c:v>421</c:v>
                </c:pt>
                <c:pt idx="1891">
                  <c:v>422</c:v>
                </c:pt>
                <c:pt idx="1892">
                  <c:v>423</c:v>
                </c:pt>
                <c:pt idx="1893">
                  <c:v>425</c:v>
                </c:pt>
                <c:pt idx="1894">
                  <c:v>426</c:v>
                </c:pt>
                <c:pt idx="1895">
                  <c:v>427</c:v>
                </c:pt>
                <c:pt idx="1896">
                  <c:v>428</c:v>
                </c:pt>
                <c:pt idx="1897">
                  <c:v>429</c:v>
                </c:pt>
                <c:pt idx="1898">
                  <c:v>430</c:v>
                </c:pt>
                <c:pt idx="1899">
                  <c:v>431</c:v>
                </c:pt>
                <c:pt idx="1900">
                  <c:v>433</c:v>
                </c:pt>
                <c:pt idx="1901">
                  <c:v>434</c:v>
                </c:pt>
                <c:pt idx="1902">
                  <c:v>435</c:v>
                </c:pt>
                <c:pt idx="1903">
                  <c:v>436</c:v>
                </c:pt>
                <c:pt idx="1904">
                  <c:v>437</c:v>
                </c:pt>
                <c:pt idx="1905">
                  <c:v>439</c:v>
                </c:pt>
                <c:pt idx="1906">
                  <c:v>440</c:v>
                </c:pt>
                <c:pt idx="1907">
                  <c:v>441</c:v>
                </c:pt>
                <c:pt idx="1908">
                  <c:v>442</c:v>
                </c:pt>
                <c:pt idx="1909">
                  <c:v>443</c:v>
                </c:pt>
                <c:pt idx="1910">
                  <c:v>444</c:v>
                </c:pt>
                <c:pt idx="1911">
                  <c:v>446</c:v>
                </c:pt>
                <c:pt idx="1912">
                  <c:v>447</c:v>
                </c:pt>
                <c:pt idx="1913">
                  <c:v>448</c:v>
                </c:pt>
                <c:pt idx="1914">
                  <c:v>449</c:v>
                </c:pt>
                <c:pt idx="1915">
                  <c:v>450</c:v>
                </c:pt>
                <c:pt idx="1916">
                  <c:v>451</c:v>
                </c:pt>
                <c:pt idx="1917">
                  <c:v>453</c:v>
                </c:pt>
                <c:pt idx="1918">
                  <c:v>454</c:v>
                </c:pt>
                <c:pt idx="1919">
                  <c:v>455</c:v>
                </c:pt>
                <c:pt idx="1920">
                  <c:v>456</c:v>
                </c:pt>
                <c:pt idx="1921">
                  <c:v>457</c:v>
                </c:pt>
                <c:pt idx="1922">
                  <c:v>458</c:v>
                </c:pt>
                <c:pt idx="1923">
                  <c:v>459</c:v>
                </c:pt>
                <c:pt idx="1924">
                  <c:v>461</c:v>
                </c:pt>
                <c:pt idx="1925">
                  <c:v>462</c:v>
                </c:pt>
                <c:pt idx="1926">
                  <c:v>463</c:v>
                </c:pt>
                <c:pt idx="1927">
                  <c:v>464</c:v>
                </c:pt>
                <c:pt idx="1928">
                  <c:v>465</c:v>
                </c:pt>
                <c:pt idx="1929">
                  <c:v>466</c:v>
                </c:pt>
                <c:pt idx="1930">
                  <c:v>467</c:v>
                </c:pt>
                <c:pt idx="1931">
                  <c:v>468</c:v>
                </c:pt>
                <c:pt idx="1932">
                  <c:v>470</c:v>
                </c:pt>
                <c:pt idx="1933">
                  <c:v>471</c:v>
                </c:pt>
                <c:pt idx="1934">
                  <c:v>472</c:v>
                </c:pt>
                <c:pt idx="1935">
                  <c:v>473</c:v>
                </c:pt>
                <c:pt idx="1936">
                  <c:v>474</c:v>
                </c:pt>
                <c:pt idx="1937">
                  <c:v>475</c:v>
                </c:pt>
                <c:pt idx="1938">
                  <c:v>476</c:v>
                </c:pt>
                <c:pt idx="1939">
                  <c:v>477</c:v>
                </c:pt>
                <c:pt idx="1940">
                  <c:v>478</c:v>
                </c:pt>
                <c:pt idx="1941">
                  <c:v>479</c:v>
                </c:pt>
                <c:pt idx="1942">
                  <c:v>481</c:v>
                </c:pt>
                <c:pt idx="1943">
                  <c:v>482</c:v>
                </c:pt>
                <c:pt idx="1944">
                  <c:v>483</c:v>
                </c:pt>
                <c:pt idx="1945">
                  <c:v>484</c:v>
                </c:pt>
                <c:pt idx="1946">
                  <c:v>485</c:v>
                </c:pt>
                <c:pt idx="1947">
                  <c:v>486</c:v>
                </c:pt>
                <c:pt idx="1948">
                  <c:v>487</c:v>
                </c:pt>
                <c:pt idx="1949">
                  <c:v>488</c:v>
                </c:pt>
                <c:pt idx="1950">
                  <c:v>489</c:v>
                </c:pt>
                <c:pt idx="1951">
                  <c:v>490</c:v>
                </c:pt>
                <c:pt idx="1952">
                  <c:v>491</c:v>
                </c:pt>
                <c:pt idx="1953">
                  <c:v>492</c:v>
                </c:pt>
                <c:pt idx="1954">
                  <c:v>493</c:v>
                </c:pt>
                <c:pt idx="1955">
                  <c:v>494</c:v>
                </c:pt>
                <c:pt idx="1956">
                  <c:v>495</c:v>
                </c:pt>
                <c:pt idx="1957">
                  <c:v>496</c:v>
                </c:pt>
                <c:pt idx="1958">
                  <c:v>497</c:v>
                </c:pt>
                <c:pt idx="1959">
                  <c:v>499</c:v>
                </c:pt>
                <c:pt idx="1960">
                  <c:v>500</c:v>
                </c:pt>
                <c:pt idx="1961">
                  <c:v>501</c:v>
                </c:pt>
                <c:pt idx="1962">
                  <c:v>502</c:v>
                </c:pt>
                <c:pt idx="1963">
                  <c:v>503</c:v>
                </c:pt>
                <c:pt idx="1964">
                  <c:v>503</c:v>
                </c:pt>
                <c:pt idx="1965">
                  <c:v>504</c:v>
                </c:pt>
                <c:pt idx="1966">
                  <c:v>505</c:v>
                </c:pt>
                <c:pt idx="1967">
                  <c:v>505</c:v>
                </c:pt>
                <c:pt idx="1968">
                  <c:v>506</c:v>
                </c:pt>
                <c:pt idx="1969">
                  <c:v>506</c:v>
                </c:pt>
                <c:pt idx="1970">
                  <c:v>507</c:v>
                </c:pt>
                <c:pt idx="1971">
                  <c:v>507</c:v>
                </c:pt>
                <c:pt idx="1972">
                  <c:v>508</c:v>
                </c:pt>
                <c:pt idx="1973">
                  <c:v>508</c:v>
                </c:pt>
                <c:pt idx="1974">
                  <c:v>509</c:v>
                </c:pt>
                <c:pt idx="1975">
                  <c:v>509</c:v>
                </c:pt>
                <c:pt idx="1976">
                  <c:v>509</c:v>
                </c:pt>
                <c:pt idx="1977">
                  <c:v>509</c:v>
                </c:pt>
                <c:pt idx="1978">
                  <c:v>510</c:v>
                </c:pt>
                <c:pt idx="1979">
                  <c:v>510</c:v>
                </c:pt>
                <c:pt idx="1980">
                  <c:v>510</c:v>
                </c:pt>
                <c:pt idx="1981">
                  <c:v>511</c:v>
                </c:pt>
                <c:pt idx="1982">
                  <c:v>511</c:v>
                </c:pt>
                <c:pt idx="1983">
                  <c:v>511</c:v>
                </c:pt>
                <c:pt idx="1984">
                  <c:v>511</c:v>
                </c:pt>
                <c:pt idx="1985">
                  <c:v>512</c:v>
                </c:pt>
                <c:pt idx="1986">
                  <c:v>512</c:v>
                </c:pt>
                <c:pt idx="1987">
                  <c:v>512</c:v>
                </c:pt>
                <c:pt idx="1988">
                  <c:v>512</c:v>
                </c:pt>
                <c:pt idx="1989">
                  <c:v>513</c:v>
                </c:pt>
                <c:pt idx="1990">
                  <c:v>513</c:v>
                </c:pt>
                <c:pt idx="1991">
                  <c:v>513</c:v>
                </c:pt>
                <c:pt idx="1992">
                  <c:v>513</c:v>
                </c:pt>
                <c:pt idx="1993">
                  <c:v>514</c:v>
                </c:pt>
                <c:pt idx="1994">
                  <c:v>514</c:v>
                </c:pt>
                <c:pt idx="1995">
                  <c:v>514</c:v>
                </c:pt>
                <c:pt idx="1996">
                  <c:v>514</c:v>
                </c:pt>
                <c:pt idx="1997">
                  <c:v>514</c:v>
                </c:pt>
                <c:pt idx="1998">
                  <c:v>515</c:v>
                </c:pt>
                <c:pt idx="1999">
                  <c:v>515</c:v>
                </c:pt>
                <c:pt idx="2000">
                  <c:v>515</c:v>
                </c:pt>
                <c:pt idx="2001">
                  <c:v>515</c:v>
                </c:pt>
                <c:pt idx="2002">
                  <c:v>516</c:v>
                </c:pt>
                <c:pt idx="2003">
                  <c:v>516</c:v>
                </c:pt>
                <c:pt idx="2004">
                  <c:v>516</c:v>
                </c:pt>
                <c:pt idx="2005">
                  <c:v>516</c:v>
                </c:pt>
                <c:pt idx="2006">
                  <c:v>516</c:v>
                </c:pt>
                <c:pt idx="2007">
                  <c:v>516</c:v>
                </c:pt>
                <c:pt idx="2008">
                  <c:v>516</c:v>
                </c:pt>
                <c:pt idx="2009">
                  <c:v>516</c:v>
                </c:pt>
                <c:pt idx="2010">
                  <c:v>516</c:v>
                </c:pt>
                <c:pt idx="2011">
                  <c:v>516</c:v>
                </c:pt>
                <c:pt idx="2012">
                  <c:v>517</c:v>
                </c:pt>
                <c:pt idx="2013">
                  <c:v>517</c:v>
                </c:pt>
                <c:pt idx="2014">
                  <c:v>517</c:v>
                </c:pt>
                <c:pt idx="2015">
                  <c:v>517</c:v>
                </c:pt>
                <c:pt idx="2016">
                  <c:v>517</c:v>
                </c:pt>
                <c:pt idx="2017">
                  <c:v>517</c:v>
                </c:pt>
                <c:pt idx="2018">
                  <c:v>517</c:v>
                </c:pt>
                <c:pt idx="2019">
                  <c:v>517</c:v>
                </c:pt>
                <c:pt idx="2020">
                  <c:v>517</c:v>
                </c:pt>
                <c:pt idx="2021">
                  <c:v>517</c:v>
                </c:pt>
                <c:pt idx="2022">
                  <c:v>517</c:v>
                </c:pt>
                <c:pt idx="2023">
                  <c:v>517</c:v>
                </c:pt>
                <c:pt idx="2024">
                  <c:v>517</c:v>
                </c:pt>
                <c:pt idx="2025">
                  <c:v>517</c:v>
                </c:pt>
                <c:pt idx="2026">
                  <c:v>518</c:v>
                </c:pt>
                <c:pt idx="2027">
                  <c:v>518</c:v>
                </c:pt>
                <c:pt idx="2028">
                  <c:v>518</c:v>
                </c:pt>
                <c:pt idx="2029">
                  <c:v>518</c:v>
                </c:pt>
                <c:pt idx="2030">
                  <c:v>518</c:v>
                </c:pt>
                <c:pt idx="2031">
                  <c:v>518</c:v>
                </c:pt>
                <c:pt idx="2032">
                  <c:v>518</c:v>
                </c:pt>
                <c:pt idx="2033">
                  <c:v>518</c:v>
                </c:pt>
                <c:pt idx="2034">
                  <c:v>518</c:v>
                </c:pt>
                <c:pt idx="2035">
                  <c:v>518</c:v>
                </c:pt>
                <c:pt idx="2036">
                  <c:v>518</c:v>
                </c:pt>
                <c:pt idx="2037">
                  <c:v>518</c:v>
                </c:pt>
                <c:pt idx="2038">
                  <c:v>518</c:v>
                </c:pt>
                <c:pt idx="2039">
                  <c:v>518</c:v>
                </c:pt>
                <c:pt idx="2040">
                  <c:v>518</c:v>
                </c:pt>
                <c:pt idx="2041">
                  <c:v>518</c:v>
                </c:pt>
                <c:pt idx="2042">
                  <c:v>518</c:v>
                </c:pt>
                <c:pt idx="2043">
                  <c:v>517</c:v>
                </c:pt>
                <c:pt idx="2044">
                  <c:v>517</c:v>
                </c:pt>
                <c:pt idx="2045">
                  <c:v>517</c:v>
                </c:pt>
                <c:pt idx="2046">
                  <c:v>517</c:v>
                </c:pt>
                <c:pt idx="2047">
                  <c:v>516</c:v>
                </c:pt>
                <c:pt idx="2048">
                  <c:v>516</c:v>
                </c:pt>
                <c:pt idx="2049">
                  <c:v>516</c:v>
                </c:pt>
                <c:pt idx="2050">
                  <c:v>516</c:v>
                </c:pt>
                <c:pt idx="2051">
                  <c:v>515</c:v>
                </c:pt>
                <c:pt idx="2052">
                  <c:v>515</c:v>
                </c:pt>
                <c:pt idx="2053">
                  <c:v>515</c:v>
                </c:pt>
                <c:pt idx="2054">
                  <c:v>515</c:v>
                </c:pt>
                <c:pt idx="2055">
                  <c:v>514</c:v>
                </c:pt>
                <c:pt idx="2056">
                  <c:v>514</c:v>
                </c:pt>
                <c:pt idx="2057">
                  <c:v>514</c:v>
                </c:pt>
                <c:pt idx="2058">
                  <c:v>514</c:v>
                </c:pt>
                <c:pt idx="2059">
                  <c:v>513</c:v>
                </c:pt>
                <c:pt idx="2060">
                  <c:v>513</c:v>
                </c:pt>
                <c:pt idx="2061">
                  <c:v>513</c:v>
                </c:pt>
                <c:pt idx="2062">
                  <c:v>513</c:v>
                </c:pt>
                <c:pt idx="2063">
                  <c:v>512</c:v>
                </c:pt>
                <c:pt idx="2064">
                  <c:v>512</c:v>
                </c:pt>
                <c:pt idx="2065">
                  <c:v>512</c:v>
                </c:pt>
                <c:pt idx="2066">
                  <c:v>512</c:v>
                </c:pt>
                <c:pt idx="2067">
                  <c:v>511</c:v>
                </c:pt>
                <c:pt idx="2068">
                  <c:v>511</c:v>
                </c:pt>
                <c:pt idx="2069">
                  <c:v>511</c:v>
                </c:pt>
                <c:pt idx="2070">
                  <c:v>511</c:v>
                </c:pt>
                <c:pt idx="2071">
                  <c:v>510</c:v>
                </c:pt>
                <c:pt idx="2072">
                  <c:v>510</c:v>
                </c:pt>
                <c:pt idx="2073">
                  <c:v>510</c:v>
                </c:pt>
                <c:pt idx="2074">
                  <c:v>509</c:v>
                </c:pt>
                <c:pt idx="2075">
                  <c:v>509</c:v>
                </c:pt>
                <c:pt idx="2076">
                  <c:v>509</c:v>
                </c:pt>
                <c:pt idx="2077">
                  <c:v>509</c:v>
                </c:pt>
                <c:pt idx="2078">
                  <c:v>509</c:v>
                </c:pt>
                <c:pt idx="2079">
                  <c:v>509</c:v>
                </c:pt>
                <c:pt idx="2080">
                  <c:v>509</c:v>
                </c:pt>
                <c:pt idx="2081">
                  <c:v>509</c:v>
                </c:pt>
                <c:pt idx="2082">
                  <c:v>509</c:v>
                </c:pt>
                <c:pt idx="2083">
                  <c:v>509</c:v>
                </c:pt>
                <c:pt idx="2084">
                  <c:v>509</c:v>
                </c:pt>
                <c:pt idx="2085">
                  <c:v>509</c:v>
                </c:pt>
                <c:pt idx="2086">
                  <c:v>509</c:v>
                </c:pt>
                <c:pt idx="2087">
                  <c:v>509</c:v>
                </c:pt>
                <c:pt idx="2088">
                  <c:v>509</c:v>
                </c:pt>
                <c:pt idx="2089">
                  <c:v>509</c:v>
                </c:pt>
                <c:pt idx="2090">
                  <c:v>510</c:v>
                </c:pt>
                <c:pt idx="2091">
                  <c:v>510</c:v>
                </c:pt>
                <c:pt idx="2092">
                  <c:v>511</c:v>
                </c:pt>
                <c:pt idx="2093">
                  <c:v>512</c:v>
                </c:pt>
                <c:pt idx="2094">
                  <c:v>512</c:v>
                </c:pt>
                <c:pt idx="2095">
                  <c:v>513</c:v>
                </c:pt>
                <c:pt idx="2096">
                  <c:v>514</c:v>
                </c:pt>
                <c:pt idx="2097">
                  <c:v>515</c:v>
                </c:pt>
                <c:pt idx="2098">
                  <c:v>516</c:v>
                </c:pt>
                <c:pt idx="2099">
                  <c:v>517</c:v>
                </c:pt>
                <c:pt idx="2100">
                  <c:v>517</c:v>
                </c:pt>
                <c:pt idx="2101">
                  <c:v>518</c:v>
                </c:pt>
                <c:pt idx="2102">
                  <c:v>519</c:v>
                </c:pt>
                <c:pt idx="2103">
                  <c:v>520</c:v>
                </c:pt>
                <c:pt idx="2104">
                  <c:v>520</c:v>
                </c:pt>
                <c:pt idx="2105">
                  <c:v>521</c:v>
                </c:pt>
                <c:pt idx="2106">
                  <c:v>522</c:v>
                </c:pt>
                <c:pt idx="2107">
                  <c:v>523</c:v>
                </c:pt>
                <c:pt idx="2108">
                  <c:v>524</c:v>
                </c:pt>
                <c:pt idx="2109">
                  <c:v>524</c:v>
                </c:pt>
                <c:pt idx="2110">
                  <c:v>526</c:v>
                </c:pt>
                <c:pt idx="2111">
                  <c:v>527</c:v>
                </c:pt>
                <c:pt idx="2112">
                  <c:v>528</c:v>
                </c:pt>
                <c:pt idx="2113">
                  <c:v>529</c:v>
                </c:pt>
                <c:pt idx="2114">
                  <c:v>530</c:v>
                </c:pt>
                <c:pt idx="2115">
                  <c:v>532</c:v>
                </c:pt>
                <c:pt idx="2116">
                  <c:v>533</c:v>
                </c:pt>
                <c:pt idx="2117">
                  <c:v>534</c:v>
                </c:pt>
                <c:pt idx="2118">
                  <c:v>536</c:v>
                </c:pt>
                <c:pt idx="2119">
                  <c:v>538</c:v>
                </c:pt>
                <c:pt idx="2120">
                  <c:v>540</c:v>
                </c:pt>
                <c:pt idx="2121">
                  <c:v>542</c:v>
                </c:pt>
                <c:pt idx="2122">
                  <c:v>544</c:v>
                </c:pt>
                <c:pt idx="2123">
                  <c:v>545</c:v>
                </c:pt>
                <c:pt idx="2124">
                  <c:v>547</c:v>
                </c:pt>
                <c:pt idx="2125">
                  <c:v>549</c:v>
                </c:pt>
                <c:pt idx="2126">
                  <c:v>551</c:v>
                </c:pt>
                <c:pt idx="2127">
                  <c:v>553</c:v>
                </c:pt>
                <c:pt idx="2128">
                  <c:v>555</c:v>
                </c:pt>
                <c:pt idx="2129">
                  <c:v>557</c:v>
                </c:pt>
                <c:pt idx="2130">
                  <c:v>559</c:v>
                </c:pt>
                <c:pt idx="2131">
                  <c:v>561</c:v>
                </c:pt>
                <c:pt idx="2132">
                  <c:v>563</c:v>
                </c:pt>
                <c:pt idx="2133">
                  <c:v>565</c:v>
                </c:pt>
                <c:pt idx="2134">
                  <c:v>567</c:v>
                </c:pt>
                <c:pt idx="2135">
                  <c:v>569</c:v>
                </c:pt>
                <c:pt idx="2136">
                  <c:v>570</c:v>
                </c:pt>
                <c:pt idx="2137">
                  <c:v>572</c:v>
                </c:pt>
                <c:pt idx="2138">
                  <c:v>574</c:v>
                </c:pt>
                <c:pt idx="2139">
                  <c:v>576</c:v>
                </c:pt>
                <c:pt idx="2140">
                  <c:v>578</c:v>
                </c:pt>
                <c:pt idx="2141">
                  <c:v>580</c:v>
                </c:pt>
                <c:pt idx="2142">
                  <c:v>583</c:v>
                </c:pt>
                <c:pt idx="2143">
                  <c:v>585</c:v>
                </c:pt>
                <c:pt idx="2144">
                  <c:v>587</c:v>
                </c:pt>
                <c:pt idx="2145">
                  <c:v>589</c:v>
                </c:pt>
                <c:pt idx="2146">
                  <c:v>591</c:v>
                </c:pt>
                <c:pt idx="2147">
                  <c:v>593</c:v>
                </c:pt>
                <c:pt idx="2148">
                  <c:v>595</c:v>
                </c:pt>
                <c:pt idx="2149">
                  <c:v>597</c:v>
                </c:pt>
                <c:pt idx="2150">
                  <c:v>599</c:v>
                </c:pt>
                <c:pt idx="2151">
                  <c:v>601</c:v>
                </c:pt>
                <c:pt idx="2152">
                  <c:v>603</c:v>
                </c:pt>
                <c:pt idx="2153">
                  <c:v>605</c:v>
                </c:pt>
                <c:pt idx="2154">
                  <c:v>607</c:v>
                </c:pt>
                <c:pt idx="2155">
                  <c:v>609</c:v>
                </c:pt>
                <c:pt idx="2156">
                  <c:v>611</c:v>
                </c:pt>
                <c:pt idx="2157">
                  <c:v>613</c:v>
                </c:pt>
                <c:pt idx="2158">
                  <c:v>615</c:v>
                </c:pt>
                <c:pt idx="2159">
                  <c:v>617</c:v>
                </c:pt>
                <c:pt idx="2160">
                  <c:v>619</c:v>
                </c:pt>
                <c:pt idx="2161">
                  <c:v>621</c:v>
                </c:pt>
                <c:pt idx="2162">
                  <c:v>623</c:v>
                </c:pt>
                <c:pt idx="2163">
                  <c:v>625</c:v>
                </c:pt>
                <c:pt idx="2164">
                  <c:v>626</c:v>
                </c:pt>
                <c:pt idx="2165">
                  <c:v>628</c:v>
                </c:pt>
                <c:pt idx="2166">
                  <c:v>630</c:v>
                </c:pt>
                <c:pt idx="2167">
                  <c:v>632</c:v>
                </c:pt>
                <c:pt idx="2168">
                  <c:v>634</c:v>
                </c:pt>
                <c:pt idx="2169">
                  <c:v>636</c:v>
                </c:pt>
                <c:pt idx="2170">
                  <c:v>638</c:v>
                </c:pt>
                <c:pt idx="2171">
                  <c:v>640</c:v>
                </c:pt>
                <c:pt idx="2172">
                  <c:v>642</c:v>
                </c:pt>
                <c:pt idx="2173">
                  <c:v>644</c:v>
                </c:pt>
                <c:pt idx="2174">
                  <c:v>646</c:v>
                </c:pt>
                <c:pt idx="2175">
                  <c:v>648</c:v>
                </c:pt>
                <c:pt idx="2176">
                  <c:v>650</c:v>
                </c:pt>
                <c:pt idx="2177">
                  <c:v>651</c:v>
                </c:pt>
                <c:pt idx="2178">
                  <c:v>653</c:v>
                </c:pt>
                <c:pt idx="2179">
                  <c:v>655</c:v>
                </c:pt>
                <c:pt idx="2180">
                  <c:v>657</c:v>
                </c:pt>
                <c:pt idx="2181">
                  <c:v>659</c:v>
                </c:pt>
                <c:pt idx="2182">
                  <c:v>661</c:v>
                </c:pt>
                <c:pt idx="2183">
                  <c:v>663</c:v>
                </c:pt>
                <c:pt idx="2184">
                  <c:v>665</c:v>
                </c:pt>
                <c:pt idx="2185">
                  <c:v>666</c:v>
                </c:pt>
                <c:pt idx="2186">
                  <c:v>668</c:v>
                </c:pt>
                <c:pt idx="2187">
                  <c:v>670</c:v>
                </c:pt>
                <c:pt idx="2188">
                  <c:v>672</c:v>
                </c:pt>
                <c:pt idx="2189">
                  <c:v>674</c:v>
                </c:pt>
                <c:pt idx="2190">
                  <c:v>676</c:v>
                </c:pt>
                <c:pt idx="2191">
                  <c:v>678</c:v>
                </c:pt>
                <c:pt idx="2192">
                  <c:v>679</c:v>
                </c:pt>
                <c:pt idx="2193">
                  <c:v>681</c:v>
                </c:pt>
                <c:pt idx="2194">
                  <c:v>683</c:v>
                </c:pt>
                <c:pt idx="2195">
                  <c:v>685</c:v>
                </c:pt>
                <c:pt idx="2196">
                  <c:v>687</c:v>
                </c:pt>
                <c:pt idx="2197">
                  <c:v>689</c:v>
                </c:pt>
                <c:pt idx="2198">
                  <c:v>690</c:v>
                </c:pt>
                <c:pt idx="2199">
                  <c:v>692</c:v>
                </c:pt>
                <c:pt idx="2200">
                  <c:v>694</c:v>
                </c:pt>
                <c:pt idx="2201">
                  <c:v>696</c:v>
                </c:pt>
                <c:pt idx="2202">
                  <c:v>698</c:v>
                </c:pt>
                <c:pt idx="2203">
                  <c:v>699</c:v>
                </c:pt>
                <c:pt idx="2204">
                  <c:v>701</c:v>
                </c:pt>
                <c:pt idx="2205">
                  <c:v>703</c:v>
                </c:pt>
                <c:pt idx="2206">
                  <c:v>705</c:v>
                </c:pt>
                <c:pt idx="2207">
                  <c:v>706</c:v>
                </c:pt>
                <c:pt idx="2208">
                  <c:v>708</c:v>
                </c:pt>
                <c:pt idx="2209">
                  <c:v>710</c:v>
                </c:pt>
                <c:pt idx="2210">
                  <c:v>712</c:v>
                </c:pt>
                <c:pt idx="2211">
                  <c:v>714</c:v>
                </c:pt>
                <c:pt idx="2212">
                  <c:v>716</c:v>
                </c:pt>
                <c:pt idx="2213">
                  <c:v>718</c:v>
                </c:pt>
                <c:pt idx="2214">
                  <c:v>720</c:v>
                </c:pt>
                <c:pt idx="2215">
                  <c:v>722</c:v>
                </c:pt>
                <c:pt idx="2216">
                  <c:v>724</c:v>
                </c:pt>
                <c:pt idx="2217">
                  <c:v>726</c:v>
                </c:pt>
                <c:pt idx="2218">
                  <c:v>728</c:v>
                </c:pt>
                <c:pt idx="2219">
                  <c:v>730</c:v>
                </c:pt>
                <c:pt idx="2220">
                  <c:v>732</c:v>
                </c:pt>
                <c:pt idx="2221">
                  <c:v>734</c:v>
                </c:pt>
                <c:pt idx="2222">
                  <c:v>736</c:v>
                </c:pt>
                <c:pt idx="2223">
                  <c:v>738</c:v>
                </c:pt>
                <c:pt idx="2224">
                  <c:v>740</c:v>
                </c:pt>
                <c:pt idx="2225">
                  <c:v>742</c:v>
                </c:pt>
                <c:pt idx="2226">
                  <c:v>744</c:v>
                </c:pt>
                <c:pt idx="2227">
                  <c:v>746</c:v>
                </c:pt>
                <c:pt idx="2228">
                  <c:v>748</c:v>
                </c:pt>
                <c:pt idx="2229">
                  <c:v>750</c:v>
                </c:pt>
                <c:pt idx="2230">
                  <c:v>752</c:v>
                </c:pt>
                <c:pt idx="2231">
                  <c:v>754</c:v>
                </c:pt>
                <c:pt idx="2232">
                  <c:v>755</c:v>
                </c:pt>
                <c:pt idx="2233">
                  <c:v>757</c:v>
                </c:pt>
                <c:pt idx="2234">
                  <c:v>759</c:v>
                </c:pt>
                <c:pt idx="2235">
                  <c:v>761</c:v>
                </c:pt>
                <c:pt idx="2236">
                  <c:v>763</c:v>
                </c:pt>
                <c:pt idx="2237">
                  <c:v>765</c:v>
                </c:pt>
                <c:pt idx="2238">
                  <c:v>767</c:v>
                </c:pt>
                <c:pt idx="2239">
                  <c:v>769</c:v>
                </c:pt>
                <c:pt idx="2240">
                  <c:v>771</c:v>
                </c:pt>
                <c:pt idx="2241">
                  <c:v>773</c:v>
                </c:pt>
                <c:pt idx="2242">
                  <c:v>775</c:v>
                </c:pt>
                <c:pt idx="2243">
                  <c:v>777</c:v>
                </c:pt>
                <c:pt idx="2244">
                  <c:v>778</c:v>
                </c:pt>
                <c:pt idx="2245">
                  <c:v>780</c:v>
                </c:pt>
                <c:pt idx="2246">
                  <c:v>782</c:v>
                </c:pt>
                <c:pt idx="2247">
                  <c:v>784</c:v>
                </c:pt>
                <c:pt idx="2248">
                  <c:v>786</c:v>
                </c:pt>
                <c:pt idx="2249">
                  <c:v>788</c:v>
                </c:pt>
                <c:pt idx="2250">
                  <c:v>790</c:v>
                </c:pt>
                <c:pt idx="2251">
                  <c:v>791</c:v>
                </c:pt>
                <c:pt idx="2252">
                  <c:v>793</c:v>
                </c:pt>
                <c:pt idx="2253">
                  <c:v>795</c:v>
                </c:pt>
                <c:pt idx="2254">
                  <c:v>797</c:v>
                </c:pt>
                <c:pt idx="2255">
                  <c:v>799</c:v>
                </c:pt>
                <c:pt idx="2256">
                  <c:v>801</c:v>
                </c:pt>
                <c:pt idx="2257">
                  <c:v>803</c:v>
                </c:pt>
                <c:pt idx="2258">
                  <c:v>804</c:v>
                </c:pt>
                <c:pt idx="2259">
                  <c:v>806</c:v>
                </c:pt>
                <c:pt idx="2260">
                  <c:v>808</c:v>
                </c:pt>
                <c:pt idx="2261">
                  <c:v>810</c:v>
                </c:pt>
                <c:pt idx="2262">
                  <c:v>812</c:v>
                </c:pt>
                <c:pt idx="2263">
                  <c:v>813</c:v>
                </c:pt>
                <c:pt idx="2264">
                  <c:v>815</c:v>
                </c:pt>
                <c:pt idx="2265">
                  <c:v>817</c:v>
                </c:pt>
                <c:pt idx="2266">
                  <c:v>819</c:v>
                </c:pt>
                <c:pt idx="2267">
                  <c:v>821</c:v>
                </c:pt>
                <c:pt idx="2268">
                  <c:v>822</c:v>
                </c:pt>
                <c:pt idx="2269">
                  <c:v>824</c:v>
                </c:pt>
                <c:pt idx="2270">
                  <c:v>826</c:v>
                </c:pt>
                <c:pt idx="2271">
                  <c:v>828</c:v>
                </c:pt>
                <c:pt idx="2272">
                  <c:v>830</c:v>
                </c:pt>
                <c:pt idx="2273">
                  <c:v>831</c:v>
                </c:pt>
                <c:pt idx="2274">
                  <c:v>832</c:v>
                </c:pt>
                <c:pt idx="2275">
                  <c:v>833</c:v>
                </c:pt>
                <c:pt idx="2276">
                  <c:v>833</c:v>
                </c:pt>
                <c:pt idx="2277">
                  <c:v>834</c:v>
                </c:pt>
                <c:pt idx="2278">
                  <c:v>834</c:v>
                </c:pt>
                <c:pt idx="2279">
                  <c:v>835</c:v>
                </c:pt>
                <c:pt idx="2280">
                  <c:v>836</c:v>
                </c:pt>
                <c:pt idx="2281">
                  <c:v>836</c:v>
                </c:pt>
                <c:pt idx="2282">
                  <c:v>837</c:v>
                </c:pt>
                <c:pt idx="2283">
                  <c:v>838</c:v>
                </c:pt>
                <c:pt idx="2284">
                  <c:v>838</c:v>
                </c:pt>
                <c:pt idx="2285">
                  <c:v>839</c:v>
                </c:pt>
                <c:pt idx="2286">
                  <c:v>839</c:v>
                </c:pt>
                <c:pt idx="2287">
                  <c:v>840</c:v>
                </c:pt>
                <c:pt idx="2288">
                  <c:v>840</c:v>
                </c:pt>
                <c:pt idx="2289">
                  <c:v>839</c:v>
                </c:pt>
                <c:pt idx="2290">
                  <c:v>839</c:v>
                </c:pt>
                <c:pt idx="2291">
                  <c:v>838</c:v>
                </c:pt>
                <c:pt idx="2292">
                  <c:v>838</c:v>
                </c:pt>
                <c:pt idx="2293">
                  <c:v>838</c:v>
                </c:pt>
                <c:pt idx="2294">
                  <c:v>837</c:v>
                </c:pt>
                <c:pt idx="2295">
                  <c:v>837</c:v>
                </c:pt>
                <c:pt idx="2296">
                  <c:v>836</c:v>
                </c:pt>
                <c:pt idx="2297">
                  <c:v>836</c:v>
                </c:pt>
                <c:pt idx="2298">
                  <c:v>836</c:v>
                </c:pt>
                <c:pt idx="2299">
                  <c:v>835</c:v>
                </c:pt>
                <c:pt idx="2300">
                  <c:v>835</c:v>
                </c:pt>
                <c:pt idx="2301">
                  <c:v>834</c:v>
                </c:pt>
                <c:pt idx="2302">
                  <c:v>834</c:v>
                </c:pt>
                <c:pt idx="2303">
                  <c:v>834</c:v>
                </c:pt>
                <c:pt idx="2304">
                  <c:v>833</c:v>
                </c:pt>
                <c:pt idx="2305">
                  <c:v>833</c:v>
                </c:pt>
                <c:pt idx="2306">
                  <c:v>833</c:v>
                </c:pt>
                <c:pt idx="2307">
                  <c:v>832</c:v>
                </c:pt>
                <c:pt idx="2308">
                  <c:v>832</c:v>
                </c:pt>
                <c:pt idx="2309">
                  <c:v>831</c:v>
                </c:pt>
                <c:pt idx="2310">
                  <c:v>831</c:v>
                </c:pt>
                <c:pt idx="2311">
                  <c:v>831</c:v>
                </c:pt>
                <c:pt idx="2312">
                  <c:v>830</c:v>
                </c:pt>
                <c:pt idx="2313">
                  <c:v>830</c:v>
                </c:pt>
                <c:pt idx="2314">
                  <c:v>830</c:v>
                </c:pt>
                <c:pt idx="2315">
                  <c:v>829</c:v>
                </c:pt>
                <c:pt idx="2316">
                  <c:v>829</c:v>
                </c:pt>
                <c:pt idx="2317">
                  <c:v>829</c:v>
                </c:pt>
                <c:pt idx="2318">
                  <c:v>829</c:v>
                </c:pt>
                <c:pt idx="2319">
                  <c:v>828</c:v>
                </c:pt>
                <c:pt idx="2320">
                  <c:v>828</c:v>
                </c:pt>
                <c:pt idx="2321">
                  <c:v>828</c:v>
                </c:pt>
                <c:pt idx="2322">
                  <c:v>827</c:v>
                </c:pt>
                <c:pt idx="2323">
                  <c:v>827</c:v>
                </c:pt>
                <c:pt idx="2324">
                  <c:v>827</c:v>
                </c:pt>
                <c:pt idx="2325">
                  <c:v>826</c:v>
                </c:pt>
                <c:pt idx="2326">
                  <c:v>826</c:v>
                </c:pt>
                <c:pt idx="2327">
                  <c:v>826</c:v>
                </c:pt>
                <c:pt idx="2328">
                  <c:v>826</c:v>
                </c:pt>
                <c:pt idx="2329">
                  <c:v>825</c:v>
                </c:pt>
                <c:pt idx="2330">
                  <c:v>825</c:v>
                </c:pt>
                <c:pt idx="2331">
                  <c:v>825</c:v>
                </c:pt>
                <c:pt idx="2332">
                  <c:v>825</c:v>
                </c:pt>
                <c:pt idx="2333">
                  <c:v>825</c:v>
                </c:pt>
                <c:pt idx="2334">
                  <c:v>825</c:v>
                </c:pt>
                <c:pt idx="2335">
                  <c:v>825</c:v>
                </c:pt>
                <c:pt idx="2336">
                  <c:v>825</c:v>
                </c:pt>
                <c:pt idx="2337">
                  <c:v>825</c:v>
                </c:pt>
                <c:pt idx="2338">
                  <c:v>825</c:v>
                </c:pt>
                <c:pt idx="2339">
                  <c:v>825</c:v>
                </c:pt>
                <c:pt idx="2340">
                  <c:v>825</c:v>
                </c:pt>
                <c:pt idx="2341">
                  <c:v>825</c:v>
                </c:pt>
                <c:pt idx="2342">
                  <c:v>825</c:v>
                </c:pt>
                <c:pt idx="2343">
                  <c:v>826</c:v>
                </c:pt>
                <c:pt idx="2344">
                  <c:v>826</c:v>
                </c:pt>
                <c:pt idx="2345">
                  <c:v>826</c:v>
                </c:pt>
                <c:pt idx="2346">
                  <c:v>827</c:v>
                </c:pt>
                <c:pt idx="2347">
                  <c:v>827</c:v>
                </c:pt>
                <c:pt idx="2348">
                  <c:v>827</c:v>
                </c:pt>
                <c:pt idx="2349">
                  <c:v>827</c:v>
                </c:pt>
                <c:pt idx="2350">
                  <c:v>827</c:v>
                </c:pt>
                <c:pt idx="2351">
                  <c:v>827</c:v>
                </c:pt>
                <c:pt idx="2352">
                  <c:v>827</c:v>
                </c:pt>
                <c:pt idx="2353">
                  <c:v>827</c:v>
                </c:pt>
                <c:pt idx="2354">
                  <c:v>827</c:v>
                </c:pt>
                <c:pt idx="2355">
                  <c:v>827</c:v>
                </c:pt>
                <c:pt idx="2356">
                  <c:v>827</c:v>
                </c:pt>
                <c:pt idx="2357">
                  <c:v>827</c:v>
                </c:pt>
                <c:pt idx="2358">
                  <c:v>827</c:v>
                </c:pt>
                <c:pt idx="2359">
                  <c:v>827</c:v>
                </c:pt>
                <c:pt idx="2360">
                  <c:v>828</c:v>
                </c:pt>
                <c:pt idx="2361">
                  <c:v>828</c:v>
                </c:pt>
                <c:pt idx="2362">
                  <c:v>828</c:v>
                </c:pt>
                <c:pt idx="2363">
                  <c:v>828</c:v>
                </c:pt>
                <c:pt idx="2364">
                  <c:v>828</c:v>
                </c:pt>
                <c:pt idx="2365">
                  <c:v>828</c:v>
                </c:pt>
                <c:pt idx="2366">
                  <c:v>828</c:v>
                </c:pt>
                <c:pt idx="2367">
                  <c:v>828</c:v>
                </c:pt>
                <c:pt idx="2368">
                  <c:v>829</c:v>
                </c:pt>
                <c:pt idx="2369">
                  <c:v>829</c:v>
                </c:pt>
                <c:pt idx="2370">
                  <c:v>829</c:v>
                </c:pt>
                <c:pt idx="2371">
                  <c:v>830</c:v>
                </c:pt>
                <c:pt idx="2372">
                  <c:v>830</c:v>
                </c:pt>
                <c:pt idx="2373">
                  <c:v>831</c:v>
                </c:pt>
                <c:pt idx="2374">
                  <c:v>831</c:v>
                </c:pt>
                <c:pt idx="2375">
                  <c:v>831</c:v>
                </c:pt>
                <c:pt idx="2376">
                  <c:v>831</c:v>
                </c:pt>
                <c:pt idx="2377">
                  <c:v>832</c:v>
                </c:pt>
                <c:pt idx="2378">
                  <c:v>832</c:v>
                </c:pt>
                <c:pt idx="2379">
                  <c:v>832</c:v>
                </c:pt>
                <c:pt idx="2380">
                  <c:v>832</c:v>
                </c:pt>
                <c:pt idx="2381">
                  <c:v>833</c:v>
                </c:pt>
                <c:pt idx="2382">
                  <c:v>833</c:v>
                </c:pt>
                <c:pt idx="2383">
                  <c:v>833</c:v>
                </c:pt>
                <c:pt idx="2384">
                  <c:v>833</c:v>
                </c:pt>
                <c:pt idx="2385">
                  <c:v>833</c:v>
                </c:pt>
                <c:pt idx="2386">
                  <c:v>834</c:v>
                </c:pt>
                <c:pt idx="2387">
                  <c:v>834</c:v>
                </c:pt>
                <c:pt idx="2388">
                  <c:v>834</c:v>
                </c:pt>
                <c:pt idx="2389">
                  <c:v>834</c:v>
                </c:pt>
                <c:pt idx="2390">
                  <c:v>834</c:v>
                </c:pt>
                <c:pt idx="2391">
                  <c:v>835</c:v>
                </c:pt>
                <c:pt idx="2392">
                  <c:v>835</c:v>
                </c:pt>
                <c:pt idx="2393">
                  <c:v>835</c:v>
                </c:pt>
                <c:pt idx="2394">
                  <c:v>835</c:v>
                </c:pt>
                <c:pt idx="2395">
                  <c:v>836</c:v>
                </c:pt>
                <c:pt idx="2396">
                  <c:v>836</c:v>
                </c:pt>
                <c:pt idx="2397">
                  <c:v>836</c:v>
                </c:pt>
                <c:pt idx="2398">
                  <c:v>836</c:v>
                </c:pt>
                <c:pt idx="2399">
                  <c:v>836</c:v>
                </c:pt>
                <c:pt idx="2400">
                  <c:v>837</c:v>
                </c:pt>
                <c:pt idx="2401">
                  <c:v>837</c:v>
                </c:pt>
                <c:pt idx="2402">
                  <c:v>837</c:v>
                </c:pt>
                <c:pt idx="2403">
                  <c:v>838</c:v>
                </c:pt>
                <c:pt idx="2404">
                  <c:v>838</c:v>
                </c:pt>
                <c:pt idx="2405">
                  <c:v>838</c:v>
                </c:pt>
                <c:pt idx="2406">
                  <c:v>838</c:v>
                </c:pt>
                <c:pt idx="2407">
                  <c:v>838</c:v>
                </c:pt>
                <c:pt idx="2408">
                  <c:v>839</c:v>
                </c:pt>
                <c:pt idx="2409">
                  <c:v>839</c:v>
                </c:pt>
                <c:pt idx="2410">
                  <c:v>839</c:v>
                </c:pt>
                <c:pt idx="2411">
                  <c:v>839</c:v>
                </c:pt>
                <c:pt idx="2412">
                  <c:v>839</c:v>
                </c:pt>
                <c:pt idx="2413">
                  <c:v>839</c:v>
                </c:pt>
                <c:pt idx="2414">
                  <c:v>840</c:v>
                </c:pt>
                <c:pt idx="2415">
                  <c:v>840</c:v>
                </c:pt>
                <c:pt idx="2416">
                  <c:v>840</c:v>
                </c:pt>
                <c:pt idx="2417">
                  <c:v>840</c:v>
                </c:pt>
                <c:pt idx="2418">
                  <c:v>840</c:v>
                </c:pt>
                <c:pt idx="2419">
                  <c:v>841</c:v>
                </c:pt>
                <c:pt idx="2420">
                  <c:v>841</c:v>
                </c:pt>
                <c:pt idx="2421">
                  <c:v>841</c:v>
                </c:pt>
                <c:pt idx="2422">
                  <c:v>841</c:v>
                </c:pt>
                <c:pt idx="2423">
                  <c:v>841</c:v>
                </c:pt>
                <c:pt idx="2424">
                  <c:v>841</c:v>
                </c:pt>
                <c:pt idx="2425">
                  <c:v>842</c:v>
                </c:pt>
                <c:pt idx="2426">
                  <c:v>842</c:v>
                </c:pt>
                <c:pt idx="2427">
                  <c:v>842</c:v>
                </c:pt>
                <c:pt idx="2428">
                  <c:v>842</c:v>
                </c:pt>
                <c:pt idx="2429">
                  <c:v>842</c:v>
                </c:pt>
                <c:pt idx="2430">
                  <c:v>842</c:v>
                </c:pt>
                <c:pt idx="2431">
                  <c:v>843</c:v>
                </c:pt>
                <c:pt idx="2432">
                  <c:v>843</c:v>
                </c:pt>
                <c:pt idx="2433">
                  <c:v>843</c:v>
                </c:pt>
                <c:pt idx="2434">
                  <c:v>843</c:v>
                </c:pt>
                <c:pt idx="2435">
                  <c:v>843</c:v>
                </c:pt>
                <c:pt idx="2436">
                  <c:v>843</c:v>
                </c:pt>
                <c:pt idx="2437">
                  <c:v>843</c:v>
                </c:pt>
                <c:pt idx="2438">
                  <c:v>843</c:v>
                </c:pt>
                <c:pt idx="2439">
                  <c:v>843</c:v>
                </c:pt>
                <c:pt idx="2440">
                  <c:v>843</c:v>
                </c:pt>
                <c:pt idx="2441">
                  <c:v>844</c:v>
                </c:pt>
                <c:pt idx="2442">
                  <c:v>844</c:v>
                </c:pt>
                <c:pt idx="2443">
                  <c:v>844</c:v>
                </c:pt>
                <c:pt idx="2444">
                  <c:v>844</c:v>
                </c:pt>
                <c:pt idx="2445">
                  <c:v>844</c:v>
                </c:pt>
                <c:pt idx="2446">
                  <c:v>844</c:v>
                </c:pt>
                <c:pt idx="2447">
                  <c:v>844</c:v>
                </c:pt>
                <c:pt idx="2448">
                  <c:v>844</c:v>
                </c:pt>
                <c:pt idx="2449">
                  <c:v>844</c:v>
                </c:pt>
                <c:pt idx="2450">
                  <c:v>844</c:v>
                </c:pt>
                <c:pt idx="2451">
                  <c:v>845</c:v>
                </c:pt>
                <c:pt idx="2452">
                  <c:v>845</c:v>
                </c:pt>
                <c:pt idx="2453">
                  <c:v>845</c:v>
                </c:pt>
                <c:pt idx="2454">
                  <c:v>845</c:v>
                </c:pt>
                <c:pt idx="2455">
                  <c:v>845</c:v>
                </c:pt>
                <c:pt idx="2456">
                  <c:v>845</c:v>
                </c:pt>
                <c:pt idx="2457">
                  <c:v>845</c:v>
                </c:pt>
                <c:pt idx="2458">
                  <c:v>845</c:v>
                </c:pt>
                <c:pt idx="2459">
                  <c:v>845</c:v>
                </c:pt>
                <c:pt idx="2460">
                  <c:v>845</c:v>
                </c:pt>
                <c:pt idx="2461">
                  <c:v>845</c:v>
                </c:pt>
                <c:pt idx="2462">
                  <c:v>845</c:v>
                </c:pt>
                <c:pt idx="2463">
                  <c:v>845</c:v>
                </c:pt>
                <c:pt idx="2464">
                  <c:v>845</c:v>
                </c:pt>
                <c:pt idx="2465">
                  <c:v>845</c:v>
                </c:pt>
                <c:pt idx="2466">
                  <c:v>845</c:v>
                </c:pt>
                <c:pt idx="2467">
                  <c:v>845</c:v>
                </c:pt>
                <c:pt idx="2468">
                  <c:v>845</c:v>
                </c:pt>
                <c:pt idx="2469">
                  <c:v>845</c:v>
                </c:pt>
                <c:pt idx="2470">
                  <c:v>845</c:v>
                </c:pt>
                <c:pt idx="2471">
                  <c:v>845</c:v>
                </c:pt>
                <c:pt idx="2472">
                  <c:v>844</c:v>
                </c:pt>
                <c:pt idx="2473">
                  <c:v>844</c:v>
                </c:pt>
                <c:pt idx="2474">
                  <c:v>844</c:v>
                </c:pt>
                <c:pt idx="2475">
                  <c:v>844</c:v>
                </c:pt>
                <c:pt idx="2476">
                  <c:v>843</c:v>
                </c:pt>
                <c:pt idx="2477">
                  <c:v>843</c:v>
                </c:pt>
                <c:pt idx="2478">
                  <c:v>843</c:v>
                </c:pt>
                <c:pt idx="2479">
                  <c:v>843</c:v>
                </c:pt>
                <c:pt idx="2480">
                  <c:v>842</c:v>
                </c:pt>
                <c:pt idx="2481">
                  <c:v>842</c:v>
                </c:pt>
                <c:pt idx="2482">
                  <c:v>842</c:v>
                </c:pt>
                <c:pt idx="2483">
                  <c:v>842</c:v>
                </c:pt>
                <c:pt idx="2484">
                  <c:v>842</c:v>
                </c:pt>
                <c:pt idx="2485">
                  <c:v>841</c:v>
                </c:pt>
                <c:pt idx="2486">
                  <c:v>841</c:v>
                </c:pt>
                <c:pt idx="2487">
                  <c:v>841</c:v>
                </c:pt>
                <c:pt idx="2488">
                  <c:v>841</c:v>
                </c:pt>
                <c:pt idx="2489">
                  <c:v>840</c:v>
                </c:pt>
                <c:pt idx="2490">
                  <c:v>840</c:v>
                </c:pt>
                <c:pt idx="2491">
                  <c:v>840</c:v>
                </c:pt>
                <c:pt idx="2492">
                  <c:v>840</c:v>
                </c:pt>
                <c:pt idx="2493">
                  <c:v>839</c:v>
                </c:pt>
                <c:pt idx="2494">
                  <c:v>839</c:v>
                </c:pt>
                <c:pt idx="2495">
                  <c:v>839</c:v>
                </c:pt>
                <c:pt idx="2496">
                  <c:v>839</c:v>
                </c:pt>
                <c:pt idx="2497">
                  <c:v>838</c:v>
                </c:pt>
                <c:pt idx="2498">
                  <c:v>838</c:v>
                </c:pt>
                <c:pt idx="2499">
                  <c:v>838</c:v>
                </c:pt>
                <c:pt idx="2500">
                  <c:v>838</c:v>
                </c:pt>
                <c:pt idx="2501">
                  <c:v>838</c:v>
                </c:pt>
                <c:pt idx="2502">
                  <c:v>837</c:v>
                </c:pt>
                <c:pt idx="2503">
                  <c:v>837</c:v>
                </c:pt>
                <c:pt idx="2504">
                  <c:v>837</c:v>
                </c:pt>
                <c:pt idx="2505">
                  <c:v>837</c:v>
                </c:pt>
                <c:pt idx="2506">
                  <c:v>836</c:v>
                </c:pt>
                <c:pt idx="2507">
                  <c:v>836</c:v>
                </c:pt>
                <c:pt idx="2508">
                  <c:v>836</c:v>
                </c:pt>
                <c:pt idx="2509">
                  <c:v>836</c:v>
                </c:pt>
                <c:pt idx="2510">
                  <c:v>835</c:v>
                </c:pt>
                <c:pt idx="2511">
                  <c:v>835</c:v>
                </c:pt>
                <c:pt idx="2512">
                  <c:v>835</c:v>
                </c:pt>
                <c:pt idx="2513">
                  <c:v>835</c:v>
                </c:pt>
                <c:pt idx="2514">
                  <c:v>834</c:v>
                </c:pt>
                <c:pt idx="2515">
                  <c:v>834</c:v>
                </c:pt>
                <c:pt idx="2516">
                  <c:v>834</c:v>
                </c:pt>
                <c:pt idx="2517">
                  <c:v>834</c:v>
                </c:pt>
                <c:pt idx="2518">
                  <c:v>834</c:v>
                </c:pt>
                <c:pt idx="2519">
                  <c:v>833</c:v>
                </c:pt>
                <c:pt idx="2520">
                  <c:v>833</c:v>
                </c:pt>
                <c:pt idx="2521">
                  <c:v>833</c:v>
                </c:pt>
                <c:pt idx="2522">
                  <c:v>833</c:v>
                </c:pt>
                <c:pt idx="2523">
                  <c:v>832</c:v>
                </c:pt>
                <c:pt idx="2524">
                  <c:v>832</c:v>
                </c:pt>
                <c:pt idx="2525">
                  <c:v>832</c:v>
                </c:pt>
                <c:pt idx="2526">
                  <c:v>832</c:v>
                </c:pt>
                <c:pt idx="2527">
                  <c:v>831</c:v>
                </c:pt>
                <c:pt idx="2528">
                  <c:v>831</c:v>
                </c:pt>
                <c:pt idx="2529">
                  <c:v>831</c:v>
                </c:pt>
                <c:pt idx="2530">
                  <c:v>831</c:v>
                </c:pt>
                <c:pt idx="2531">
                  <c:v>830</c:v>
                </c:pt>
                <c:pt idx="2532">
                  <c:v>830</c:v>
                </c:pt>
                <c:pt idx="2533">
                  <c:v>830</c:v>
                </c:pt>
                <c:pt idx="2534">
                  <c:v>830</c:v>
                </c:pt>
                <c:pt idx="2535">
                  <c:v>830</c:v>
                </c:pt>
                <c:pt idx="2536">
                  <c:v>829</c:v>
                </c:pt>
                <c:pt idx="2537">
                  <c:v>829</c:v>
                </c:pt>
                <c:pt idx="2538">
                  <c:v>829</c:v>
                </c:pt>
                <c:pt idx="2539">
                  <c:v>829</c:v>
                </c:pt>
                <c:pt idx="2540">
                  <c:v>828</c:v>
                </c:pt>
                <c:pt idx="2541">
                  <c:v>828</c:v>
                </c:pt>
                <c:pt idx="2542">
                  <c:v>828</c:v>
                </c:pt>
                <c:pt idx="2543">
                  <c:v>827</c:v>
                </c:pt>
                <c:pt idx="2544">
                  <c:v>827</c:v>
                </c:pt>
                <c:pt idx="2545">
                  <c:v>827</c:v>
                </c:pt>
                <c:pt idx="2546">
                  <c:v>826</c:v>
                </c:pt>
                <c:pt idx="2547">
                  <c:v>826</c:v>
                </c:pt>
                <c:pt idx="2548">
                  <c:v>826</c:v>
                </c:pt>
                <c:pt idx="2549">
                  <c:v>825</c:v>
                </c:pt>
                <c:pt idx="2550">
                  <c:v>825</c:v>
                </c:pt>
                <c:pt idx="2551">
                  <c:v>825</c:v>
                </c:pt>
                <c:pt idx="2552">
                  <c:v>824</c:v>
                </c:pt>
                <c:pt idx="2553">
                  <c:v>824</c:v>
                </c:pt>
                <c:pt idx="2554">
                  <c:v>823</c:v>
                </c:pt>
                <c:pt idx="2555">
                  <c:v>823</c:v>
                </c:pt>
                <c:pt idx="2556">
                  <c:v>823</c:v>
                </c:pt>
                <c:pt idx="2557">
                  <c:v>822</c:v>
                </c:pt>
                <c:pt idx="2558">
                  <c:v>822</c:v>
                </c:pt>
                <c:pt idx="2559">
                  <c:v>822</c:v>
                </c:pt>
                <c:pt idx="2560">
                  <c:v>821</c:v>
                </c:pt>
                <c:pt idx="2561">
                  <c:v>821</c:v>
                </c:pt>
                <c:pt idx="2562">
                  <c:v>821</c:v>
                </c:pt>
                <c:pt idx="2563">
                  <c:v>820</c:v>
                </c:pt>
                <c:pt idx="2564">
                  <c:v>820</c:v>
                </c:pt>
                <c:pt idx="2565">
                  <c:v>820</c:v>
                </c:pt>
                <c:pt idx="2566">
                  <c:v>819</c:v>
                </c:pt>
                <c:pt idx="2567">
                  <c:v>819</c:v>
                </c:pt>
                <c:pt idx="2568">
                  <c:v>819</c:v>
                </c:pt>
                <c:pt idx="2569">
                  <c:v>818</c:v>
                </c:pt>
                <c:pt idx="2570">
                  <c:v>818</c:v>
                </c:pt>
                <c:pt idx="2571">
                  <c:v>818</c:v>
                </c:pt>
                <c:pt idx="2572">
                  <c:v>817</c:v>
                </c:pt>
                <c:pt idx="2573">
                  <c:v>817</c:v>
                </c:pt>
                <c:pt idx="2574">
                  <c:v>817</c:v>
                </c:pt>
                <c:pt idx="2575">
                  <c:v>816</c:v>
                </c:pt>
                <c:pt idx="2576">
                  <c:v>816</c:v>
                </c:pt>
                <c:pt idx="2577">
                  <c:v>816</c:v>
                </c:pt>
                <c:pt idx="2578">
                  <c:v>815</c:v>
                </c:pt>
                <c:pt idx="2579">
                  <c:v>815</c:v>
                </c:pt>
                <c:pt idx="2580">
                  <c:v>815</c:v>
                </c:pt>
                <c:pt idx="2581">
                  <c:v>814</c:v>
                </c:pt>
                <c:pt idx="2582">
                  <c:v>814</c:v>
                </c:pt>
                <c:pt idx="2583">
                  <c:v>814</c:v>
                </c:pt>
                <c:pt idx="2584">
                  <c:v>813</c:v>
                </c:pt>
                <c:pt idx="2585">
                  <c:v>813</c:v>
                </c:pt>
                <c:pt idx="2586">
                  <c:v>813</c:v>
                </c:pt>
                <c:pt idx="2587">
                  <c:v>812</c:v>
                </c:pt>
                <c:pt idx="2588">
                  <c:v>812</c:v>
                </c:pt>
                <c:pt idx="2589">
                  <c:v>812</c:v>
                </c:pt>
                <c:pt idx="2590">
                  <c:v>811</c:v>
                </c:pt>
                <c:pt idx="2591">
                  <c:v>811</c:v>
                </c:pt>
                <c:pt idx="2592">
                  <c:v>811</c:v>
                </c:pt>
                <c:pt idx="2593">
                  <c:v>810</c:v>
                </c:pt>
                <c:pt idx="2594">
                  <c:v>810</c:v>
                </c:pt>
                <c:pt idx="2595">
                  <c:v>810</c:v>
                </c:pt>
                <c:pt idx="2596">
                  <c:v>809</c:v>
                </c:pt>
                <c:pt idx="2597">
                  <c:v>809</c:v>
                </c:pt>
                <c:pt idx="2598">
                  <c:v>809</c:v>
                </c:pt>
                <c:pt idx="2599">
                  <c:v>808</c:v>
                </c:pt>
                <c:pt idx="2600">
                  <c:v>808</c:v>
                </c:pt>
                <c:pt idx="2601">
                  <c:v>808</c:v>
                </c:pt>
                <c:pt idx="2602">
                  <c:v>807</c:v>
                </c:pt>
                <c:pt idx="2603">
                  <c:v>807</c:v>
                </c:pt>
                <c:pt idx="2604">
                  <c:v>807</c:v>
                </c:pt>
                <c:pt idx="2605">
                  <c:v>806</c:v>
                </c:pt>
                <c:pt idx="2606">
                  <c:v>806</c:v>
                </c:pt>
                <c:pt idx="2607">
                  <c:v>806</c:v>
                </c:pt>
                <c:pt idx="2608">
                  <c:v>805</c:v>
                </c:pt>
                <c:pt idx="2609">
                  <c:v>805</c:v>
                </c:pt>
                <c:pt idx="2610">
                  <c:v>805</c:v>
                </c:pt>
                <c:pt idx="2611">
                  <c:v>804</c:v>
                </c:pt>
                <c:pt idx="2612">
                  <c:v>804</c:v>
                </c:pt>
                <c:pt idx="2613">
                  <c:v>804</c:v>
                </c:pt>
                <c:pt idx="2614">
                  <c:v>803</c:v>
                </c:pt>
                <c:pt idx="2615">
                  <c:v>803</c:v>
                </c:pt>
                <c:pt idx="2616">
                  <c:v>803</c:v>
                </c:pt>
                <c:pt idx="2617">
                  <c:v>802</c:v>
                </c:pt>
                <c:pt idx="2618">
                  <c:v>802</c:v>
                </c:pt>
                <c:pt idx="2619">
                  <c:v>802</c:v>
                </c:pt>
                <c:pt idx="2620">
                  <c:v>801</c:v>
                </c:pt>
                <c:pt idx="2621">
                  <c:v>801</c:v>
                </c:pt>
                <c:pt idx="2622">
                  <c:v>801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799</c:v>
                </c:pt>
                <c:pt idx="2627">
                  <c:v>799</c:v>
                </c:pt>
                <c:pt idx="2628">
                  <c:v>799</c:v>
                </c:pt>
                <c:pt idx="2629">
                  <c:v>798</c:v>
                </c:pt>
                <c:pt idx="2630">
                  <c:v>798</c:v>
                </c:pt>
                <c:pt idx="2631">
                  <c:v>798</c:v>
                </c:pt>
                <c:pt idx="2632">
                  <c:v>798</c:v>
                </c:pt>
                <c:pt idx="2633">
                  <c:v>797</c:v>
                </c:pt>
                <c:pt idx="2634">
                  <c:v>797</c:v>
                </c:pt>
                <c:pt idx="2635">
                  <c:v>797</c:v>
                </c:pt>
                <c:pt idx="2636">
                  <c:v>796</c:v>
                </c:pt>
                <c:pt idx="2637">
                  <c:v>796</c:v>
                </c:pt>
                <c:pt idx="2638">
                  <c:v>796</c:v>
                </c:pt>
                <c:pt idx="2639">
                  <c:v>795</c:v>
                </c:pt>
                <c:pt idx="2640">
                  <c:v>795</c:v>
                </c:pt>
                <c:pt idx="2641">
                  <c:v>795</c:v>
                </c:pt>
                <c:pt idx="2642">
                  <c:v>794</c:v>
                </c:pt>
                <c:pt idx="2643">
                  <c:v>794</c:v>
                </c:pt>
                <c:pt idx="2644">
                  <c:v>794</c:v>
                </c:pt>
                <c:pt idx="2645">
                  <c:v>793</c:v>
                </c:pt>
                <c:pt idx="2646">
                  <c:v>793</c:v>
                </c:pt>
                <c:pt idx="2647">
                  <c:v>793</c:v>
                </c:pt>
                <c:pt idx="2648">
                  <c:v>792</c:v>
                </c:pt>
                <c:pt idx="2649">
                  <c:v>792</c:v>
                </c:pt>
                <c:pt idx="2650">
                  <c:v>792</c:v>
                </c:pt>
                <c:pt idx="2651">
                  <c:v>791</c:v>
                </c:pt>
                <c:pt idx="2652">
                  <c:v>791</c:v>
                </c:pt>
                <c:pt idx="2653">
                  <c:v>791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789</c:v>
                </c:pt>
                <c:pt idx="2659">
                  <c:v>789</c:v>
                </c:pt>
                <c:pt idx="2660">
                  <c:v>789</c:v>
                </c:pt>
                <c:pt idx="2661">
                  <c:v>788</c:v>
                </c:pt>
                <c:pt idx="2662">
                  <c:v>788</c:v>
                </c:pt>
                <c:pt idx="2663">
                  <c:v>788</c:v>
                </c:pt>
                <c:pt idx="2664">
                  <c:v>787</c:v>
                </c:pt>
                <c:pt idx="2665">
                  <c:v>787</c:v>
                </c:pt>
                <c:pt idx="2666">
                  <c:v>787</c:v>
                </c:pt>
                <c:pt idx="2667">
                  <c:v>786</c:v>
                </c:pt>
                <c:pt idx="2668">
                  <c:v>786</c:v>
                </c:pt>
                <c:pt idx="2669">
                  <c:v>786</c:v>
                </c:pt>
                <c:pt idx="2670">
                  <c:v>785</c:v>
                </c:pt>
                <c:pt idx="2671">
                  <c:v>785</c:v>
                </c:pt>
                <c:pt idx="2672">
                  <c:v>785</c:v>
                </c:pt>
                <c:pt idx="2673">
                  <c:v>785</c:v>
                </c:pt>
                <c:pt idx="2674">
                  <c:v>784</c:v>
                </c:pt>
                <c:pt idx="2675">
                  <c:v>784</c:v>
                </c:pt>
                <c:pt idx="2676">
                  <c:v>784</c:v>
                </c:pt>
                <c:pt idx="2677">
                  <c:v>783</c:v>
                </c:pt>
                <c:pt idx="2678">
                  <c:v>783</c:v>
                </c:pt>
                <c:pt idx="2679">
                  <c:v>783</c:v>
                </c:pt>
                <c:pt idx="2680">
                  <c:v>782</c:v>
                </c:pt>
                <c:pt idx="2681">
                  <c:v>782</c:v>
                </c:pt>
                <c:pt idx="2682">
                  <c:v>782</c:v>
                </c:pt>
                <c:pt idx="2683">
                  <c:v>781</c:v>
                </c:pt>
                <c:pt idx="2684">
                  <c:v>781</c:v>
                </c:pt>
                <c:pt idx="2685">
                  <c:v>781</c:v>
                </c:pt>
                <c:pt idx="2686">
                  <c:v>780</c:v>
                </c:pt>
                <c:pt idx="2687">
                  <c:v>780</c:v>
                </c:pt>
                <c:pt idx="2688">
                  <c:v>780</c:v>
                </c:pt>
                <c:pt idx="2689">
                  <c:v>780</c:v>
                </c:pt>
                <c:pt idx="2690">
                  <c:v>779</c:v>
                </c:pt>
                <c:pt idx="2691">
                  <c:v>779</c:v>
                </c:pt>
                <c:pt idx="2692">
                  <c:v>779</c:v>
                </c:pt>
                <c:pt idx="2693">
                  <c:v>778</c:v>
                </c:pt>
                <c:pt idx="2694">
                  <c:v>778</c:v>
                </c:pt>
                <c:pt idx="2695">
                  <c:v>778</c:v>
                </c:pt>
                <c:pt idx="2696">
                  <c:v>777</c:v>
                </c:pt>
                <c:pt idx="2697">
                  <c:v>777</c:v>
                </c:pt>
                <c:pt idx="2698">
                  <c:v>777</c:v>
                </c:pt>
                <c:pt idx="2699">
                  <c:v>776</c:v>
                </c:pt>
                <c:pt idx="2700">
                  <c:v>776</c:v>
                </c:pt>
                <c:pt idx="2701">
                  <c:v>776</c:v>
                </c:pt>
                <c:pt idx="2702">
                  <c:v>776</c:v>
                </c:pt>
                <c:pt idx="2703">
                  <c:v>775</c:v>
                </c:pt>
                <c:pt idx="2704">
                  <c:v>775</c:v>
                </c:pt>
                <c:pt idx="2705">
                  <c:v>775</c:v>
                </c:pt>
                <c:pt idx="2706">
                  <c:v>774</c:v>
                </c:pt>
                <c:pt idx="2707">
                  <c:v>774</c:v>
                </c:pt>
                <c:pt idx="2708">
                  <c:v>774</c:v>
                </c:pt>
                <c:pt idx="2709">
                  <c:v>773</c:v>
                </c:pt>
                <c:pt idx="2710">
                  <c:v>773</c:v>
                </c:pt>
                <c:pt idx="2711">
                  <c:v>773</c:v>
                </c:pt>
                <c:pt idx="2712">
                  <c:v>773</c:v>
                </c:pt>
                <c:pt idx="2713">
                  <c:v>772</c:v>
                </c:pt>
                <c:pt idx="2714">
                  <c:v>772</c:v>
                </c:pt>
                <c:pt idx="2715">
                  <c:v>772</c:v>
                </c:pt>
                <c:pt idx="2716">
                  <c:v>771</c:v>
                </c:pt>
                <c:pt idx="2717">
                  <c:v>771</c:v>
                </c:pt>
                <c:pt idx="2718">
                  <c:v>771</c:v>
                </c:pt>
                <c:pt idx="2719">
                  <c:v>770</c:v>
                </c:pt>
                <c:pt idx="2720">
                  <c:v>770</c:v>
                </c:pt>
                <c:pt idx="2721">
                  <c:v>770</c:v>
                </c:pt>
                <c:pt idx="2722">
                  <c:v>770</c:v>
                </c:pt>
                <c:pt idx="2723">
                  <c:v>769</c:v>
                </c:pt>
                <c:pt idx="2724">
                  <c:v>769</c:v>
                </c:pt>
                <c:pt idx="2725">
                  <c:v>769</c:v>
                </c:pt>
                <c:pt idx="2726">
                  <c:v>768</c:v>
                </c:pt>
                <c:pt idx="2727">
                  <c:v>768</c:v>
                </c:pt>
                <c:pt idx="2728">
                  <c:v>768</c:v>
                </c:pt>
                <c:pt idx="2729">
                  <c:v>767</c:v>
                </c:pt>
                <c:pt idx="2730">
                  <c:v>767</c:v>
                </c:pt>
                <c:pt idx="2731">
                  <c:v>767</c:v>
                </c:pt>
                <c:pt idx="2732">
                  <c:v>767</c:v>
                </c:pt>
                <c:pt idx="2733">
                  <c:v>766</c:v>
                </c:pt>
                <c:pt idx="2734">
                  <c:v>766</c:v>
                </c:pt>
                <c:pt idx="2735">
                  <c:v>766</c:v>
                </c:pt>
                <c:pt idx="2736">
                  <c:v>765</c:v>
                </c:pt>
                <c:pt idx="2737">
                  <c:v>765</c:v>
                </c:pt>
                <c:pt idx="2738">
                  <c:v>765</c:v>
                </c:pt>
                <c:pt idx="2739">
                  <c:v>764</c:v>
                </c:pt>
                <c:pt idx="2740">
                  <c:v>764</c:v>
                </c:pt>
                <c:pt idx="2741">
                  <c:v>764</c:v>
                </c:pt>
                <c:pt idx="2742">
                  <c:v>764</c:v>
                </c:pt>
                <c:pt idx="2743">
                  <c:v>763</c:v>
                </c:pt>
                <c:pt idx="2744">
                  <c:v>763</c:v>
                </c:pt>
                <c:pt idx="2745">
                  <c:v>763</c:v>
                </c:pt>
                <c:pt idx="2746">
                  <c:v>762</c:v>
                </c:pt>
                <c:pt idx="2747">
                  <c:v>762</c:v>
                </c:pt>
                <c:pt idx="2748">
                  <c:v>762</c:v>
                </c:pt>
                <c:pt idx="2749">
                  <c:v>762</c:v>
                </c:pt>
                <c:pt idx="2750">
                  <c:v>761</c:v>
                </c:pt>
                <c:pt idx="2751">
                  <c:v>761</c:v>
                </c:pt>
                <c:pt idx="2752">
                  <c:v>761</c:v>
                </c:pt>
                <c:pt idx="2753">
                  <c:v>760</c:v>
                </c:pt>
                <c:pt idx="2754">
                  <c:v>760</c:v>
                </c:pt>
                <c:pt idx="2755">
                  <c:v>760</c:v>
                </c:pt>
                <c:pt idx="2756">
                  <c:v>759</c:v>
                </c:pt>
                <c:pt idx="2757">
                  <c:v>759</c:v>
                </c:pt>
                <c:pt idx="2758">
                  <c:v>759</c:v>
                </c:pt>
                <c:pt idx="2759">
                  <c:v>759</c:v>
                </c:pt>
                <c:pt idx="2760">
                  <c:v>758</c:v>
                </c:pt>
                <c:pt idx="2761">
                  <c:v>758</c:v>
                </c:pt>
                <c:pt idx="2762">
                  <c:v>758</c:v>
                </c:pt>
                <c:pt idx="2763">
                  <c:v>757</c:v>
                </c:pt>
                <c:pt idx="2764">
                  <c:v>757</c:v>
                </c:pt>
                <c:pt idx="2765">
                  <c:v>757</c:v>
                </c:pt>
                <c:pt idx="2766">
                  <c:v>757</c:v>
                </c:pt>
                <c:pt idx="2767">
                  <c:v>756</c:v>
                </c:pt>
                <c:pt idx="2768">
                  <c:v>756</c:v>
                </c:pt>
                <c:pt idx="2769">
                  <c:v>756</c:v>
                </c:pt>
                <c:pt idx="2770">
                  <c:v>755</c:v>
                </c:pt>
                <c:pt idx="2771">
                  <c:v>755</c:v>
                </c:pt>
                <c:pt idx="2772">
                  <c:v>755</c:v>
                </c:pt>
                <c:pt idx="2773">
                  <c:v>755</c:v>
                </c:pt>
                <c:pt idx="2774">
                  <c:v>754</c:v>
                </c:pt>
                <c:pt idx="2775">
                  <c:v>754</c:v>
                </c:pt>
                <c:pt idx="2776">
                  <c:v>754</c:v>
                </c:pt>
                <c:pt idx="2777">
                  <c:v>753</c:v>
                </c:pt>
                <c:pt idx="2778">
                  <c:v>753</c:v>
                </c:pt>
                <c:pt idx="2779">
                  <c:v>753</c:v>
                </c:pt>
                <c:pt idx="2780">
                  <c:v>753</c:v>
                </c:pt>
                <c:pt idx="2781">
                  <c:v>752</c:v>
                </c:pt>
                <c:pt idx="2782">
                  <c:v>752</c:v>
                </c:pt>
                <c:pt idx="2783">
                  <c:v>752</c:v>
                </c:pt>
                <c:pt idx="2784">
                  <c:v>751</c:v>
                </c:pt>
                <c:pt idx="2785">
                  <c:v>751</c:v>
                </c:pt>
                <c:pt idx="2786">
                  <c:v>751</c:v>
                </c:pt>
                <c:pt idx="2787">
                  <c:v>751</c:v>
                </c:pt>
                <c:pt idx="2788">
                  <c:v>750</c:v>
                </c:pt>
                <c:pt idx="2789">
                  <c:v>750</c:v>
                </c:pt>
                <c:pt idx="2790">
                  <c:v>750</c:v>
                </c:pt>
                <c:pt idx="2791">
                  <c:v>749</c:v>
                </c:pt>
                <c:pt idx="2792">
                  <c:v>749</c:v>
                </c:pt>
                <c:pt idx="2793">
                  <c:v>749</c:v>
                </c:pt>
                <c:pt idx="2794">
                  <c:v>749</c:v>
                </c:pt>
                <c:pt idx="2795">
                  <c:v>748</c:v>
                </c:pt>
                <c:pt idx="2796">
                  <c:v>748</c:v>
                </c:pt>
                <c:pt idx="2797">
                  <c:v>748</c:v>
                </c:pt>
                <c:pt idx="2798">
                  <c:v>747</c:v>
                </c:pt>
                <c:pt idx="2799">
                  <c:v>747</c:v>
                </c:pt>
                <c:pt idx="2800">
                  <c:v>747</c:v>
                </c:pt>
                <c:pt idx="2801">
                  <c:v>747</c:v>
                </c:pt>
                <c:pt idx="2802">
                  <c:v>746</c:v>
                </c:pt>
                <c:pt idx="2803">
                  <c:v>746</c:v>
                </c:pt>
                <c:pt idx="2804">
                  <c:v>746</c:v>
                </c:pt>
                <c:pt idx="2805">
                  <c:v>745</c:v>
                </c:pt>
                <c:pt idx="2806">
                  <c:v>745</c:v>
                </c:pt>
                <c:pt idx="2807">
                  <c:v>745</c:v>
                </c:pt>
                <c:pt idx="2808">
                  <c:v>745</c:v>
                </c:pt>
                <c:pt idx="2809">
                  <c:v>744</c:v>
                </c:pt>
                <c:pt idx="2810">
                  <c:v>744</c:v>
                </c:pt>
                <c:pt idx="2811">
                  <c:v>744</c:v>
                </c:pt>
                <c:pt idx="2812">
                  <c:v>743</c:v>
                </c:pt>
                <c:pt idx="2813">
                  <c:v>743</c:v>
                </c:pt>
                <c:pt idx="2814">
                  <c:v>743</c:v>
                </c:pt>
                <c:pt idx="2815">
                  <c:v>743</c:v>
                </c:pt>
                <c:pt idx="2816">
                  <c:v>742</c:v>
                </c:pt>
                <c:pt idx="2817">
                  <c:v>742</c:v>
                </c:pt>
                <c:pt idx="2818">
                  <c:v>742</c:v>
                </c:pt>
                <c:pt idx="2819">
                  <c:v>741</c:v>
                </c:pt>
                <c:pt idx="2820">
                  <c:v>741</c:v>
                </c:pt>
                <c:pt idx="2821">
                  <c:v>741</c:v>
                </c:pt>
                <c:pt idx="2822">
                  <c:v>741</c:v>
                </c:pt>
                <c:pt idx="2823">
                  <c:v>740</c:v>
                </c:pt>
                <c:pt idx="2824">
                  <c:v>741</c:v>
                </c:pt>
                <c:pt idx="2825">
                  <c:v>741</c:v>
                </c:pt>
                <c:pt idx="2826">
                  <c:v>742</c:v>
                </c:pt>
                <c:pt idx="2827">
                  <c:v>742</c:v>
                </c:pt>
                <c:pt idx="2828">
                  <c:v>743</c:v>
                </c:pt>
                <c:pt idx="2829">
                  <c:v>743</c:v>
                </c:pt>
                <c:pt idx="2830">
                  <c:v>744</c:v>
                </c:pt>
                <c:pt idx="2831">
                  <c:v>744</c:v>
                </c:pt>
                <c:pt idx="2832">
                  <c:v>745</c:v>
                </c:pt>
                <c:pt idx="2833">
                  <c:v>745</c:v>
                </c:pt>
                <c:pt idx="2834">
                  <c:v>746</c:v>
                </c:pt>
                <c:pt idx="2835">
                  <c:v>746</c:v>
                </c:pt>
                <c:pt idx="2836">
                  <c:v>747</c:v>
                </c:pt>
                <c:pt idx="2837">
                  <c:v>747</c:v>
                </c:pt>
                <c:pt idx="2838">
                  <c:v>748</c:v>
                </c:pt>
                <c:pt idx="2839">
                  <c:v>749</c:v>
                </c:pt>
                <c:pt idx="2840">
                  <c:v>749</c:v>
                </c:pt>
                <c:pt idx="2841">
                  <c:v>750</c:v>
                </c:pt>
                <c:pt idx="2842">
                  <c:v>750</c:v>
                </c:pt>
                <c:pt idx="2843">
                  <c:v>751</c:v>
                </c:pt>
                <c:pt idx="2844">
                  <c:v>751</c:v>
                </c:pt>
                <c:pt idx="2845">
                  <c:v>752</c:v>
                </c:pt>
                <c:pt idx="2846">
                  <c:v>752</c:v>
                </c:pt>
                <c:pt idx="2847">
                  <c:v>753</c:v>
                </c:pt>
                <c:pt idx="2848">
                  <c:v>753</c:v>
                </c:pt>
                <c:pt idx="2849">
                  <c:v>754</c:v>
                </c:pt>
                <c:pt idx="2850">
                  <c:v>754</c:v>
                </c:pt>
                <c:pt idx="2851">
                  <c:v>755</c:v>
                </c:pt>
                <c:pt idx="2852">
                  <c:v>755</c:v>
                </c:pt>
                <c:pt idx="2853">
                  <c:v>755</c:v>
                </c:pt>
                <c:pt idx="2854">
                  <c:v>756</c:v>
                </c:pt>
                <c:pt idx="2855">
                  <c:v>756</c:v>
                </c:pt>
                <c:pt idx="2856">
                  <c:v>757</c:v>
                </c:pt>
                <c:pt idx="2857">
                  <c:v>757</c:v>
                </c:pt>
                <c:pt idx="2858">
                  <c:v>757</c:v>
                </c:pt>
                <c:pt idx="2859">
                  <c:v>758</c:v>
                </c:pt>
                <c:pt idx="2860">
                  <c:v>758</c:v>
                </c:pt>
                <c:pt idx="2861">
                  <c:v>758</c:v>
                </c:pt>
                <c:pt idx="2862">
                  <c:v>759</c:v>
                </c:pt>
                <c:pt idx="2863">
                  <c:v>759</c:v>
                </c:pt>
                <c:pt idx="2864">
                  <c:v>759</c:v>
                </c:pt>
                <c:pt idx="2865">
                  <c:v>760</c:v>
                </c:pt>
                <c:pt idx="2866">
                  <c:v>760</c:v>
                </c:pt>
                <c:pt idx="2867">
                  <c:v>760</c:v>
                </c:pt>
                <c:pt idx="2868">
                  <c:v>760</c:v>
                </c:pt>
                <c:pt idx="2869">
                  <c:v>761</c:v>
                </c:pt>
                <c:pt idx="2870">
                  <c:v>761</c:v>
                </c:pt>
                <c:pt idx="2871">
                  <c:v>761</c:v>
                </c:pt>
                <c:pt idx="2872">
                  <c:v>762</c:v>
                </c:pt>
                <c:pt idx="2873">
                  <c:v>762</c:v>
                </c:pt>
                <c:pt idx="2874">
                  <c:v>762</c:v>
                </c:pt>
                <c:pt idx="2875">
                  <c:v>762</c:v>
                </c:pt>
                <c:pt idx="2876">
                  <c:v>763</c:v>
                </c:pt>
                <c:pt idx="2877">
                  <c:v>763</c:v>
                </c:pt>
                <c:pt idx="2878">
                  <c:v>763</c:v>
                </c:pt>
                <c:pt idx="2879">
                  <c:v>763</c:v>
                </c:pt>
                <c:pt idx="2880">
                  <c:v>763</c:v>
                </c:pt>
                <c:pt idx="2881">
                  <c:v>764</c:v>
                </c:pt>
                <c:pt idx="2882">
                  <c:v>764</c:v>
                </c:pt>
                <c:pt idx="2883">
                  <c:v>764</c:v>
                </c:pt>
                <c:pt idx="2884">
                  <c:v>764</c:v>
                </c:pt>
                <c:pt idx="2885">
                  <c:v>764</c:v>
                </c:pt>
                <c:pt idx="2886">
                  <c:v>764</c:v>
                </c:pt>
                <c:pt idx="2887">
                  <c:v>764</c:v>
                </c:pt>
                <c:pt idx="2888">
                  <c:v>764</c:v>
                </c:pt>
                <c:pt idx="2889">
                  <c:v>765</c:v>
                </c:pt>
                <c:pt idx="2890">
                  <c:v>765</c:v>
                </c:pt>
                <c:pt idx="2891">
                  <c:v>765</c:v>
                </c:pt>
                <c:pt idx="2892">
                  <c:v>765</c:v>
                </c:pt>
                <c:pt idx="2893">
                  <c:v>765</c:v>
                </c:pt>
                <c:pt idx="2894">
                  <c:v>765</c:v>
                </c:pt>
                <c:pt idx="2895">
                  <c:v>766</c:v>
                </c:pt>
                <c:pt idx="2896">
                  <c:v>766</c:v>
                </c:pt>
                <c:pt idx="2897">
                  <c:v>766</c:v>
                </c:pt>
                <c:pt idx="2898">
                  <c:v>766</c:v>
                </c:pt>
                <c:pt idx="2899">
                  <c:v>766</c:v>
                </c:pt>
                <c:pt idx="2900">
                  <c:v>766</c:v>
                </c:pt>
                <c:pt idx="2901">
                  <c:v>766</c:v>
                </c:pt>
                <c:pt idx="2902">
                  <c:v>766</c:v>
                </c:pt>
                <c:pt idx="2903">
                  <c:v>766</c:v>
                </c:pt>
                <c:pt idx="2904">
                  <c:v>766</c:v>
                </c:pt>
                <c:pt idx="2905">
                  <c:v>766</c:v>
                </c:pt>
                <c:pt idx="2906">
                  <c:v>766</c:v>
                </c:pt>
                <c:pt idx="2907">
                  <c:v>766</c:v>
                </c:pt>
                <c:pt idx="2908">
                  <c:v>766</c:v>
                </c:pt>
                <c:pt idx="2909">
                  <c:v>766</c:v>
                </c:pt>
                <c:pt idx="2910">
                  <c:v>766</c:v>
                </c:pt>
                <c:pt idx="2911">
                  <c:v>766</c:v>
                </c:pt>
                <c:pt idx="2912">
                  <c:v>766</c:v>
                </c:pt>
                <c:pt idx="2913">
                  <c:v>766</c:v>
                </c:pt>
                <c:pt idx="2914">
                  <c:v>766</c:v>
                </c:pt>
                <c:pt idx="2915">
                  <c:v>766</c:v>
                </c:pt>
                <c:pt idx="2916">
                  <c:v>766</c:v>
                </c:pt>
                <c:pt idx="2917">
                  <c:v>766</c:v>
                </c:pt>
                <c:pt idx="2918">
                  <c:v>766</c:v>
                </c:pt>
                <c:pt idx="2919">
                  <c:v>765</c:v>
                </c:pt>
                <c:pt idx="2920">
                  <c:v>765</c:v>
                </c:pt>
                <c:pt idx="2921">
                  <c:v>765</c:v>
                </c:pt>
                <c:pt idx="2922">
                  <c:v>765</c:v>
                </c:pt>
                <c:pt idx="2923">
                  <c:v>765</c:v>
                </c:pt>
                <c:pt idx="2924">
                  <c:v>765</c:v>
                </c:pt>
                <c:pt idx="2925">
                  <c:v>765</c:v>
                </c:pt>
                <c:pt idx="2926">
                  <c:v>765</c:v>
                </c:pt>
                <c:pt idx="2927">
                  <c:v>765</c:v>
                </c:pt>
                <c:pt idx="2928">
                  <c:v>765</c:v>
                </c:pt>
                <c:pt idx="2929">
                  <c:v>765</c:v>
                </c:pt>
                <c:pt idx="2930">
                  <c:v>765</c:v>
                </c:pt>
                <c:pt idx="2931">
                  <c:v>764</c:v>
                </c:pt>
                <c:pt idx="2932">
                  <c:v>764</c:v>
                </c:pt>
                <c:pt idx="2933">
                  <c:v>764</c:v>
                </c:pt>
                <c:pt idx="2934">
                  <c:v>764</c:v>
                </c:pt>
                <c:pt idx="2935">
                  <c:v>764</c:v>
                </c:pt>
                <c:pt idx="2936">
                  <c:v>764</c:v>
                </c:pt>
                <c:pt idx="2937">
                  <c:v>764</c:v>
                </c:pt>
                <c:pt idx="2938">
                  <c:v>764</c:v>
                </c:pt>
                <c:pt idx="2939">
                  <c:v>764</c:v>
                </c:pt>
                <c:pt idx="2940">
                  <c:v>764</c:v>
                </c:pt>
                <c:pt idx="2941">
                  <c:v>764</c:v>
                </c:pt>
                <c:pt idx="2942">
                  <c:v>764</c:v>
                </c:pt>
                <c:pt idx="2943">
                  <c:v>763</c:v>
                </c:pt>
                <c:pt idx="2944">
                  <c:v>763</c:v>
                </c:pt>
                <c:pt idx="2945">
                  <c:v>763</c:v>
                </c:pt>
                <c:pt idx="2946">
                  <c:v>763</c:v>
                </c:pt>
                <c:pt idx="2947">
                  <c:v>763</c:v>
                </c:pt>
                <c:pt idx="2948">
                  <c:v>763</c:v>
                </c:pt>
                <c:pt idx="2949">
                  <c:v>762</c:v>
                </c:pt>
                <c:pt idx="2950">
                  <c:v>762</c:v>
                </c:pt>
                <c:pt idx="2951">
                  <c:v>762</c:v>
                </c:pt>
                <c:pt idx="2952">
                  <c:v>762</c:v>
                </c:pt>
                <c:pt idx="2953">
                  <c:v>762</c:v>
                </c:pt>
                <c:pt idx="2954">
                  <c:v>761</c:v>
                </c:pt>
                <c:pt idx="2955">
                  <c:v>761</c:v>
                </c:pt>
                <c:pt idx="2956">
                  <c:v>761</c:v>
                </c:pt>
                <c:pt idx="2957">
                  <c:v>761</c:v>
                </c:pt>
                <c:pt idx="2958">
                  <c:v>760</c:v>
                </c:pt>
                <c:pt idx="2959">
                  <c:v>760</c:v>
                </c:pt>
                <c:pt idx="2960">
                  <c:v>760</c:v>
                </c:pt>
                <c:pt idx="2961">
                  <c:v>760</c:v>
                </c:pt>
                <c:pt idx="2962">
                  <c:v>759</c:v>
                </c:pt>
                <c:pt idx="2963">
                  <c:v>759</c:v>
                </c:pt>
                <c:pt idx="2964">
                  <c:v>759</c:v>
                </c:pt>
                <c:pt idx="2965">
                  <c:v>759</c:v>
                </c:pt>
                <c:pt idx="2966">
                  <c:v>758</c:v>
                </c:pt>
                <c:pt idx="2967">
                  <c:v>758</c:v>
                </c:pt>
                <c:pt idx="2968">
                  <c:v>758</c:v>
                </c:pt>
                <c:pt idx="2969">
                  <c:v>758</c:v>
                </c:pt>
                <c:pt idx="2970">
                  <c:v>757</c:v>
                </c:pt>
                <c:pt idx="2971">
                  <c:v>757</c:v>
                </c:pt>
                <c:pt idx="2972">
                  <c:v>757</c:v>
                </c:pt>
                <c:pt idx="2973">
                  <c:v>757</c:v>
                </c:pt>
                <c:pt idx="2974">
                  <c:v>756</c:v>
                </c:pt>
                <c:pt idx="2975">
                  <c:v>756</c:v>
                </c:pt>
                <c:pt idx="2976">
                  <c:v>756</c:v>
                </c:pt>
                <c:pt idx="2977">
                  <c:v>755</c:v>
                </c:pt>
                <c:pt idx="2978">
                  <c:v>755</c:v>
                </c:pt>
                <c:pt idx="2979">
                  <c:v>755</c:v>
                </c:pt>
                <c:pt idx="2980">
                  <c:v>755</c:v>
                </c:pt>
                <c:pt idx="2981">
                  <c:v>755</c:v>
                </c:pt>
                <c:pt idx="2982">
                  <c:v>754</c:v>
                </c:pt>
                <c:pt idx="2983">
                  <c:v>754</c:v>
                </c:pt>
                <c:pt idx="2984">
                  <c:v>754</c:v>
                </c:pt>
                <c:pt idx="2985">
                  <c:v>753</c:v>
                </c:pt>
                <c:pt idx="2986">
                  <c:v>753</c:v>
                </c:pt>
                <c:pt idx="2987">
                  <c:v>753</c:v>
                </c:pt>
                <c:pt idx="2988">
                  <c:v>753</c:v>
                </c:pt>
                <c:pt idx="2989">
                  <c:v>752</c:v>
                </c:pt>
                <c:pt idx="2990">
                  <c:v>752</c:v>
                </c:pt>
                <c:pt idx="2991">
                  <c:v>752</c:v>
                </c:pt>
                <c:pt idx="2992">
                  <c:v>752</c:v>
                </c:pt>
                <c:pt idx="2993">
                  <c:v>751</c:v>
                </c:pt>
                <c:pt idx="2994">
                  <c:v>751</c:v>
                </c:pt>
                <c:pt idx="2995">
                  <c:v>751</c:v>
                </c:pt>
                <c:pt idx="2996">
                  <c:v>751</c:v>
                </c:pt>
                <c:pt idx="2997">
                  <c:v>751</c:v>
                </c:pt>
                <c:pt idx="2998">
                  <c:v>750</c:v>
                </c:pt>
                <c:pt idx="2999">
                  <c:v>750</c:v>
                </c:pt>
                <c:pt idx="3000">
                  <c:v>750</c:v>
                </c:pt>
                <c:pt idx="3001">
                  <c:v>750</c:v>
                </c:pt>
                <c:pt idx="3002">
                  <c:v>749</c:v>
                </c:pt>
                <c:pt idx="3003">
                  <c:v>749</c:v>
                </c:pt>
                <c:pt idx="3004">
                  <c:v>749</c:v>
                </c:pt>
                <c:pt idx="3005">
                  <c:v>749</c:v>
                </c:pt>
                <c:pt idx="3006">
                  <c:v>748</c:v>
                </c:pt>
                <c:pt idx="3007">
                  <c:v>748</c:v>
                </c:pt>
                <c:pt idx="3008">
                  <c:v>748</c:v>
                </c:pt>
                <c:pt idx="3009">
                  <c:v>748</c:v>
                </c:pt>
                <c:pt idx="3010">
                  <c:v>748</c:v>
                </c:pt>
                <c:pt idx="3011">
                  <c:v>747</c:v>
                </c:pt>
                <c:pt idx="3012">
                  <c:v>747</c:v>
                </c:pt>
                <c:pt idx="3013">
                  <c:v>747</c:v>
                </c:pt>
                <c:pt idx="3014">
                  <c:v>747</c:v>
                </c:pt>
                <c:pt idx="3015">
                  <c:v>747</c:v>
                </c:pt>
                <c:pt idx="3016">
                  <c:v>746</c:v>
                </c:pt>
                <c:pt idx="3017">
                  <c:v>746</c:v>
                </c:pt>
                <c:pt idx="3018">
                  <c:v>746</c:v>
                </c:pt>
                <c:pt idx="3019">
                  <c:v>746</c:v>
                </c:pt>
                <c:pt idx="3020">
                  <c:v>746</c:v>
                </c:pt>
                <c:pt idx="3021">
                  <c:v>746</c:v>
                </c:pt>
                <c:pt idx="3022">
                  <c:v>745</c:v>
                </c:pt>
                <c:pt idx="3023">
                  <c:v>745</c:v>
                </c:pt>
                <c:pt idx="3024">
                  <c:v>745</c:v>
                </c:pt>
                <c:pt idx="3025">
                  <c:v>745</c:v>
                </c:pt>
                <c:pt idx="3026">
                  <c:v>745</c:v>
                </c:pt>
                <c:pt idx="3027">
                  <c:v>745</c:v>
                </c:pt>
                <c:pt idx="3028">
                  <c:v>744</c:v>
                </c:pt>
                <c:pt idx="3029">
                  <c:v>744</c:v>
                </c:pt>
                <c:pt idx="3030">
                  <c:v>744</c:v>
                </c:pt>
                <c:pt idx="3031">
                  <c:v>744</c:v>
                </c:pt>
                <c:pt idx="3032">
                  <c:v>744</c:v>
                </c:pt>
                <c:pt idx="3033">
                  <c:v>744</c:v>
                </c:pt>
                <c:pt idx="3034">
                  <c:v>744</c:v>
                </c:pt>
                <c:pt idx="3035">
                  <c:v>744</c:v>
                </c:pt>
                <c:pt idx="3036">
                  <c:v>744</c:v>
                </c:pt>
                <c:pt idx="3037">
                  <c:v>744</c:v>
                </c:pt>
                <c:pt idx="3038">
                  <c:v>744</c:v>
                </c:pt>
                <c:pt idx="3039">
                  <c:v>744</c:v>
                </c:pt>
                <c:pt idx="3040">
                  <c:v>744</c:v>
                </c:pt>
                <c:pt idx="3041">
                  <c:v>744</c:v>
                </c:pt>
                <c:pt idx="3042">
                  <c:v>743</c:v>
                </c:pt>
                <c:pt idx="3043">
                  <c:v>743</c:v>
                </c:pt>
                <c:pt idx="3044">
                  <c:v>744</c:v>
                </c:pt>
                <c:pt idx="3045">
                  <c:v>744</c:v>
                </c:pt>
                <c:pt idx="3046">
                  <c:v>744</c:v>
                </c:pt>
                <c:pt idx="3047">
                  <c:v>744</c:v>
                </c:pt>
                <c:pt idx="3048">
                  <c:v>744</c:v>
                </c:pt>
                <c:pt idx="3049">
                  <c:v>744</c:v>
                </c:pt>
                <c:pt idx="3050">
                  <c:v>744</c:v>
                </c:pt>
                <c:pt idx="3051">
                  <c:v>744</c:v>
                </c:pt>
                <c:pt idx="3052">
                  <c:v>744</c:v>
                </c:pt>
                <c:pt idx="3053">
                  <c:v>744</c:v>
                </c:pt>
                <c:pt idx="3054">
                  <c:v>744</c:v>
                </c:pt>
                <c:pt idx="3055">
                  <c:v>744</c:v>
                </c:pt>
                <c:pt idx="3056">
                  <c:v>744</c:v>
                </c:pt>
                <c:pt idx="3057">
                  <c:v>744</c:v>
                </c:pt>
                <c:pt idx="3058">
                  <c:v>744</c:v>
                </c:pt>
                <c:pt idx="3059">
                  <c:v>744</c:v>
                </c:pt>
                <c:pt idx="3060">
                  <c:v>744</c:v>
                </c:pt>
                <c:pt idx="3061">
                  <c:v>744</c:v>
                </c:pt>
                <c:pt idx="3062">
                  <c:v>744</c:v>
                </c:pt>
                <c:pt idx="3063">
                  <c:v>744</c:v>
                </c:pt>
                <c:pt idx="3064">
                  <c:v>744</c:v>
                </c:pt>
                <c:pt idx="3065">
                  <c:v>744</c:v>
                </c:pt>
                <c:pt idx="3066">
                  <c:v>744</c:v>
                </c:pt>
                <c:pt idx="3067">
                  <c:v>744</c:v>
                </c:pt>
                <c:pt idx="3068">
                  <c:v>744</c:v>
                </c:pt>
                <c:pt idx="3069">
                  <c:v>744</c:v>
                </c:pt>
                <c:pt idx="3070">
                  <c:v>744</c:v>
                </c:pt>
                <c:pt idx="3071">
                  <c:v>744</c:v>
                </c:pt>
                <c:pt idx="3072">
                  <c:v>744</c:v>
                </c:pt>
                <c:pt idx="3073">
                  <c:v>744</c:v>
                </c:pt>
                <c:pt idx="3074">
                  <c:v>744</c:v>
                </c:pt>
                <c:pt idx="3075">
                  <c:v>744</c:v>
                </c:pt>
                <c:pt idx="3076">
                  <c:v>744</c:v>
                </c:pt>
                <c:pt idx="3077">
                  <c:v>744</c:v>
                </c:pt>
                <c:pt idx="3078">
                  <c:v>744</c:v>
                </c:pt>
                <c:pt idx="3079">
                  <c:v>744</c:v>
                </c:pt>
                <c:pt idx="3080">
                  <c:v>744</c:v>
                </c:pt>
                <c:pt idx="3081">
                  <c:v>744</c:v>
                </c:pt>
                <c:pt idx="3082">
                  <c:v>744</c:v>
                </c:pt>
                <c:pt idx="3083">
                  <c:v>744</c:v>
                </c:pt>
                <c:pt idx="3084">
                  <c:v>744</c:v>
                </c:pt>
                <c:pt idx="3085">
                  <c:v>744</c:v>
                </c:pt>
                <c:pt idx="3086">
                  <c:v>744</c:v>
                </c:pt>
                <c:pt idx="3087">
                  <c:v>744</c:v>
                </c:pt>
                <c:pt idx="3088">
                  <c:v>744</c:v>
                </c:pt>
                <c:pt idx="3089">
                  <c:v>744</c:v>
                </c:pt>
                <c:pt idx="3090">
                  <c:v>745</c:v>
                </c:pt>
                <c:pt idx="3091">
                  <c:v>745</c:v>
                </c:pt>
                <c:pt idx="3092">
                  <c:v>745</c:v>
                </c:pt>
                <c:pt idx="3093">
                  <c:v>745</c:v>
                </c:pt>
                <c:pt idx="3094">
                  <c:v>745</c:v>
                </c:pt>
                <c:pt idx="3095">
                  <c:v>745</c:v>
                </c:pt>
                <c:pt idx="3096">
                  <c:v>745</c:v>
                </c:pt>
                <c:pt idx="3097">
                  <c:v>745</c:v>
                </c:pt>
                <c:pt idx="3098">
                  <c:v>745</c:v>
                </c:pt>
                <c:pt idx="3099">
                  <c:v>745</c:v>
                </c:pt>
                <c:pt idx="3100">
                  <c:v>745</c:v>
                </c:pt>
                <c:pt idx="3101">
                  <c:v>745</c:v>
                </c:pt>
                <c:pt idx="3102">
                  <c:v>745</c:v>
                </c:pt>
                <c:pt idx="3103">
                  <c:v>745</c:v>
                </c:pt>
                <c:pt idx="3104">
                  <c:v>745</c:v>
                </c:pt>
                <c:pt idx="3105">
                  <c:v>745</c:v>
                </c:pt>
                <c:pt idx="3106">
                  <c:v>745</c:v>
                </c:pt>
                <c:pt idx="3107">
                  <c:v>745</c:v>
                </c:pt>
                <c:pt idx="3108">
                  <c:v>745</c:v>
                </c:pt>
                <c:pt idx="3109">
                  <c:v>745</c:v>
                </c:pt>
                <c:pt idx="3110">
                  <c:v>745</c:v>
                </c:pt>
                <c:pt idx="3111">
                  <c:v>745</c:v>
                </c:pt>
                <c:pt idx="3112">
                  <c:v>745</c:v>
                </c:pt>
                <c:pt idx="3113">
                  <c:v>745</c:v>
                </c:pt>
                <c:pt idx="3114">
                  <c:v>745</c:v>
                </c:pt>
                <c:pt idx="3115">
                  <c:v>745</c:v>
                </c:pt>
                <c:pt idx="3116">
                  <c:v>745</c:v>
                </c:pt>
                <c:pt idx="3117">
                  <c:v>745</c:v>
                </c:pt>
                <c:pt idx="3118">
                  <c:v>745</c:v>
                </c:pt>
                <c:pt idx="3119">
                  <c:v>745</c:v>
                </c:pt>
                <c:pt idx="3120">
                  <c:v>745</c:v>
                </c:pt>
                <c:pt idx="3121">
                  <c:v>745</c:v>
                </c:pt>
                <c:pt idx="3122">
                  <c:v>745</c:v>
                </c:pt>
                <c:pt idx="3123">
                  <c:v>745</c:v>
                </c:pt>
                <c:pt idx="3124">
                  <c:v>745</c:v>
                </c:pt>
                <c:pt idx="3125">
                  <c:v>745</c:v>
                </c:pt>
                <c:pt idx="3126">
                  <c:v>745</c:v>
                </c:pt>
                <c:pt idx="3127">
                  <c:v>745</c:v>
                </c:pt>
                <c:pt idx="3128">
                  <c:v>745</c:v>
                </c:pt>
                <c:pt idx="3129">
                  <c:v>745</c:v>
                </c:pt>
                <c:pt idx="3130">
                  <c:v>745</c:v>
                </c:pt>
                <c:pt idx="3131">
                  <c:v>745</c:v>
                </c:pt>
                <c:pt idx="3132">
                  <c:v>745</c:v>
                </c:pt>
                <c:pt idx="3133">
                  <c:v>745</c:v>
                </c:pt>
                <c:pt idx="3134">
                  <c:v>745</c:v>
                </c:pt>
                <c:pt idx="3135">
                  <c:v>745</c:v>
                </c:pt>
                <c:pt idx="3136">
                  <c:v>745</c:v>
                </c:pt>
                <c:pt idx="3137">
                  <c:v>745</c:v>
                </c:pt>
                <c:pt idx="3138">
                  <c:v>745</c:v>
                </c:pt>
                <c:pt idx="3139">
                  <c:v>745</c:v>
                </c:pt>
                <c:pt idx="3140">
                  <c:v>745</c:v>
                </c:pt>
                <c:pt idx="3141">
                  <c:v>745</c:v>
                </c:pt>
                <c:pt idx="3142">
                  <c:v>745</c:v>
                </c:pt>
                <c:pt idx="3143">
                  <c:v>745</c:v>
                </c:pt>
                <c:pt idx="3144">
                  <c:v>745</c:v>
                </c:pt>
                <c:pt idx="3145">
                  <c:v>745</c:v>
                </c:pt>
                <c:pt idx="3146">
                  <c:v>745</c:v>
                </c:pt>
                <c:pt idx="3147">
                  <c:v>745</c:v>
                </c:pt>
                <c:pt idx="3148">
                  <c:v>745</c:v>
                </c:pt>
                <c:pt idx="3149">
                  <c:v>745</c:v>
                </c:pt>
                <c:pt idx="3150">
                  <c:v>745</c:v>
                </c:pt>
                <c:pt idx="3151">
                  <c:v>745</c:v>
                </c:pt>
                <c:pt idx="3152">
                  <c:v>745</c:v>
                </c:pt>
                <c:pt idx="3153">
                  <c:v>745</c:v>
                </c:pt>
                <c:pt idx="3154">
                  <c:v>745</c:v>
                </c:pt>
                <c:pt idx="3155">
                  <c:v>745</c:v>
                </c:pt>
                <c:pt idx="3156">
                  <c:v>745</c:v>
                </c:pt>
                <c:pt idx="3157">
                  <c:v>745</c:v>
                </c:pt>
                <c:pt idx="3158">
                  <c:v>745</c:v>
                </c:pt>
                <c:pt idx="3159">
                  <c:v>745</c:v>
                </c:pt>
                <c:pt idx="3160">
                  <c:v>745</c:v>
                </c:pt>
                <c:pt idx="3161">
                  <c:v>745</c:v>
                </c:pt>
                <c:pt idx="3162">
                  <c:v>745</c:v>
                </c:pt>
                <c:pt idx="3163">
                  <c:v>745</c:v>
                </c:pt>
                <c:pt idx="3164">
                  <c:v>745</c:v>
                </c:pt>
                <c:pt idx="3165">
                  <c:v>745</c:v>
                </c:pt>
                <c:pt idx="3166">
                  <c:v>745</c:v>
                </c:pt>
                <c:pt idx="3167">
                  <c:v>745</c:v>
                </c:pt>
                <c:pt idx="3168">
                  <c:v>745</c:v>
                </c:pt>
                <c:pt idx="3169">
                  <c:v>745</c:v>
                </c:pt>
                <c:pt idx="3170">
                  <c:v>745</c:v>
                </c:pt>
                <c:pt idx="3171">
                  <c:v>745</c:v>
                </c:pt>
                <c:pt idx="3172">
                  <c:v>745</c:v>
                </c:pt>
                <c:pt idx="3173">
                  <c:v>745</c:v>
                </c:pt>
                <c:pt idx="3174">
                  <c:v>745</c:v>
                </c:pt>
                <c:pt idx="3175">
                  <c:v>745</c:v>
                </c:pt>
                <c:pt idx="3176">
                  <c:v>745</c:v>
                </c:pt>
                <c:pt idx="3177">
                  <c:v>745</c:v>
                </c:pt>
                <c:pt idx="3178">
                  <c:v>745</c:v>
                </c:pt>
                <c:pt idx="3179">
                  <c:v>745</c:v>
                </c:pt>
                <c:pt idx="3180">
                  <c:v>745</c:v>
                </c:pt>
                <c:pt idx="3181">
                  <c:v>745</c:v>
                </c:pt>
                <c:pt idx="3182">
                  <c:v>745</c:v>
                </c:pt>
                <c:pt idx="3183">
                  <c:v>745</c:v>
                </c:pt>
                <c:pt idx="3184">
                  <c:v>745</c:v>
                </c:pt>
                <c:pt idx="3185">
                  <c:v>745</c:v>
                </c:pt>
                <c:pt idx="3186">
                  <c:v>745</c:v>
                </c:pt>
                <c:pt idx="3187">
                  <c:v>745</c:v>
                </c:pt>
                <c:pt idx="3188">
                  <c:v>745</c:v>
                </c:pt>
                <c:pt idx="3189">
                  <c:v>745</c:v>
                </c:pt>
                <c:pt idx="3190">
                  <c:v>745</c:v>
                </c:pt>
                <c:pt idx="3191">
                  <c:v>745</c:v>
                </c:pt>
                <c:pt idx="3192">
                  <c:v>745</c:v>
                </c:pt>
                <c:pt idx="3193">
                  <c:v>745</c:v>
                </c:pt>
                <c:pt idx="3194">
                  <c:v>745</c:v>
                </c:pt>
                <c:pt idx="3195">
                  <c:v>745</c:v>
                </c:pt>
                <c:pt idx="3196">
                  <c:v>745</c:v>
                </c:pt>
                <c:pt idx="3197">
                  <c:v>745</c:v>
                </c:pt>
                <c:pt idx="3198">
                  <c:v>745</c:v>
                </c:pt>
                <c:pt idx="3199">
                  <c:v>745</c:v>
                </c:pt>
                <c:pt idx="3200">
                  <c:v>745</c:v>
                </c:pt>
                <c:pt idx="3201">
                  <c:v>745</c:v>
                </c:pt>
                <c:pt idx="3202">
                  <c:v>745</c:v>
                </c:pt>
                <c:pt idx="3203">
                  <c:v>745</c:v>
                </c:pt>
                <c:pt idx="3204">
                  <c:v>745</c:v>
                </c:pt>
                <c:pt idx="3205">
                  <c:v>745</c:v>
                </c:pt>
                <c:pt idx="3206">
                  <c:v>745</c:v>
                </c:pt>
                <c:pt idx="3207">
                  <c:v>745</c:v>
                </c:pt>
                <c:pt idx="3208">
                  <c:v>745</c:v>
                </c:pt>
                <c:pt idx="3209">
                  <c:v>745</c:v>
                </c:pt>
                <c:pt idx="3210">
                  <c:v>745</c:v>
                </c:pt>
                <c:pt idx="3211">
                  <c:v>745</c:v>
                </c:pt>
                <c:pt idx="3212">
                  <c:v>745</c:v>
                </c:pt>
                <c:pt idx="3213">
                  <c:v>745</c:v>
                </c:pt>
                <c:pt idx="3214">
                  <c:v>745</c:v>
                </c:pt>
                <c:pt idx="3215">
                  <c:v>745</c:v>
                </c:pt>
                <c:pt idx="3216">
                  <c:v>745</c:v>
                </c:pt>
                <c:pt idx="3217">
                  <c:v>745</c:v>
                </c:pt>
                <c:pt idx="3218">
                  <c:v>745</c:v>
                </c:pt>
                <c:pt idx="3219">
                  <c:v>745</c:v>
                </c:pt>
                <c:pt idx="3220">
                  <c:v>745</c:v>
                </c:pt>
                <c:pt idx="3221">
                  <c:v>745</c:v>
                </c:pt>
                <c:pt idx="3222">
                  <c:v>745</c:v>
                </c:pt>
                <c:pt idx="3223">
                  <c:v>745</c:v>
                </c:pt>
                <c:pt idx="3224">
                  <c:v>745</c:v>
                </c:pt>
                <c:pt idx="3225">
                  <c:v>745</c:v>
                </c:pt>
                <c:pt idx="3226">
                  <c:v>745</c:v>
                </c:pt>
                <c:pt idx="3227">
                  <c:v>745</c:v>
                </c:pt>
                <c:pt idx="3228">
                  <c:v>745</c:v>
                </c:pt>
                <c:pt idx="3229">
                  <c:v>745</c:v>
                </c:pt>
                <c:pt idx="3230">
                  <c:v>745</c:v>
                </c:pt>
                <c:pt idx="3231">
                  <c:v>745</c:v>
                </c:pt>
                <c:pt idx="3232">
                  <c:v>745</c:v>
                </c:pt>
                <c:pt idx="3233">
                  <c:v>745</c:v>
                </c:pt>
                <c:pt idx="3234">
                  <c:v>745</c:v>
                </c:pt>
                <c:pt idx="3235">
                  <c:v>745</c:v>
                </c:pt>
                <c:pt idx="3236">
                  <c:v>745</c:v>
                </c:pt>
                <c:pt idx="3237">
                  <c:v>745</c:v>
                </c:pt>
                <c:pt idx="3238">
                  <c:v>745</c:v>
                </c:pt>
                <c:pt idx="3239">
                  <c:v>745</c:v>
                </c:pt>
                <c:pt idx="3240">
                  <c:v>745</c:v>
                </c:pt>
                <c:pt idx="3241">
                  <c:v>745</c:v>
                </c:pt>
                <c:pt idx="3242">
                  <c:v>745</c:v>
                </c:pt>
                <c:pt idx="3243">
                  <c:v>745</c:v>
                </c:pt>
                <c:pt idx="3244">
                  <c:v>745</c:v>
                </c:pt>
                <c:pt idx="3245">
                  <c:v>745</c:v>
                </c:pt>
                <c:pt idx="3246">
                  <c:v>745</c:v>
                </c:pt>
                <c:pt idx="3247">
                  <c:v>745</c:v>
                </c:pt>
                <c:pt idx="3248">
                  <c:v>745</c:v>
                </c:pt>
                <c:pt idx="3249">
                  <c:v>745</c:v>
                </c:pt>
                <c:pt idx="3250">
                  <c:v>745</c:v>
                </c:pt>
                <c:pt idx="3251">
                  <c:v>745</c:v>
                </c:pt>
                <c:pt idx="3252">
                  <c:v>745</c:v>
                </c:pt>
                <c:pt idx="3253">
                  <c:v>745</c:v>
                </c:pt>
                <c:pt idx="3254">
                  <c:v>745</c:v>
                </c:pt>
                <c:pt idx="3255">
                  <c:v>745</c:v>
                </c:pt>
                <c:pt idx="3256">
                  <c:v>745</c:v>
                </c:pt>
                <c:pt idx="3257">
                  <c:v>745</c:v>
                </c:pt>
                <c:pt idx="3258">
                  <c:v>745</c:v>
                </c:pt>
                <c:pt idx="3259">
                  <c:v>745</c:v>
                </c:pt>
                <c:pt idx="3260">
                  <c:v>745</c:v>
                </c:pt>
                <c:pt idx="3261">
                  <c:v>745</c:v>
                </c:pt>
                <c:pt idx="3262">
                  <c:v>745</c:v>
                </c:pt>
                <c:pt idx="3263">
                  <c:v>745</c:v>
                </c:pt>
                <c:pt idx="3264">
                  <c:v>745</c:v>
                </c:pt>
                <c:pt idx="3265">
                  <c:v>745</c:v>
                </c:pt>
                <c:pt idx="3266">
                  <c:v>745</c:v>
                </c:pt>
                <c:pt idx="3267">
                  <c:v>745</c:v>
                </c:pt>
                <c:pt idx="3268">
                  <c:v>745</c:v>
                </c:pt>
                <c:pt idx="3269">
                  <c:v>745</c:v>
                </c:pt>
                <c:pt idx="3270">
                  <c:v>745</c:v>
                </c:pt>
                <c:pt idx="3271">
                  <c:v>745</c:v>
                </c:pt>
                <c:pt idx="3272">
                  <c:v>745</c:v>
                </c:pt>
                <c:pt idx="3273">
                  <c:v>745</c:v>
                </c:pt>
                <c:pt idx="3274">
                  <c:v>745</c:v>
                </c:pt>
                <c:pt idx="3275">
                  <c:v>745</c:v>
                </c:pt>
                <c:pt idx="3276">
                  <c:v>745</c:v>
                </c:pt>
                <c:pt idx="3277">
                  <c:v>745</c:v>
                </c:pt>
                <c:pt idx="3278">
                  <c:v>745</c:v>
                </c:pt>
                <c:pt idx="3279">
                  <c:v>745</c:v>
                </c:pt>
                <c:pt idx="3280">
                  <c:v>745</c:v>
                </c:pt>
                <c:pt idx="3281">
                  <c:v>745</c:v>
                </c:pt>
                <c:pt idx="3282">
                  <c:v>744</c:v>
                </c:pt>
                <c:pt idx="3283">
                  <c:v>744</c:v>
                </c:pt>
                <c:pt idx="3284">
                  <c:v>744</c:v>
                </c:pt>
                <c:pt idx="3285">
                  <c:v>744</c:v>
                </c:pt>
                <c:pt idx="3286">
                  <c:v>744</c:v>
                </c:pt>
                <c:pt idx="3287">
                  <c:v>744</c:v>
                </c:pt>
                <c:pt idx="3288">
                  <c:v>744</c:v>
                </c:pt>
                <c:pt idx="3289">
                  <c:v>744</c:v>
                </c:pt>
                <c:pt idx="3290">
                  <c:v>744</c:v>
                </c:pt>
                <c:pt idx="3291">
                  <c:v>744</c:v>
                </c:pt>
                <c:pt idx="3292">
                  <c:v>744</c:v>
                </c:pt>
                <c:pt idx="3293">
                  <c:v>744</c:v>
                </c:pt>
                <c:pt idx="3294">
                  <c:v>744</c:v>
                </c:pt>
                <c:pt idx="3295">
                  <c:v>744</c:v>
                </c:pt>
                <c:pt idx="3296">
                  <c:v>744</c:v>
                </c:pt>
                <c:pt idx="3297">
                  <c:v>744</c:v>
                </c:pt>
                <c:pt idx="3298">
                  <c:v>744</c:v>
                </c:pt>
                <c:pt idx="3299">
                  <c:v>744</c:v>
                </c:pt>
                <c:pt idx="3300">
                  <c:v>744</c:v>
                </c:pt>
                <c:pt idx="3301">
                  <c:v>744</c:v>
                </c:pt>
                <c:pt idx="3302">
                  <c:v>744</c:v>
                </c:pt>
                <c:pt idx="3303">
                  <c:v>744</c:v>
                </c:pt>
                <c:pt idx="3304">
                  <c:v>744</c:v>
                </c:pt>
                <c:pt idx="3305">
                  <c:v>744</c:v>
                </c:pt>
                <c:pt idx="3306">
                  <c:v>744</c:v>
                </c:pt>
                <c:pt idx="3307">
                  <c:v>744</c:v>
                </c:pt>
                <c:pt idx="3308">
                  <c:v>744</c:v>
                </c:pt>
                <c:pt idx="3309">
                  <c:v>744</c:v>
                </c:pt>
                <c:pt idx="3310">
                  <c:v>744</c:v>
                </c:pt>
                <c:pt idx="3311">
                  <c:v>744</c:v>
                </c:pt>
                <c:pt idx="3312">
                  <c:v>744</c:v>
                </c:pt>
                <c:pt idx="3313">
                  <c:v>744</c:v>
                </c:pt>
                <c:pt idx="3314">
                  <c:v>744</c:v>
                </c:pt>
                <c:pt idx="3315">
                  <c:v>744</c:v>
                </c:pt>
                <c:pt idx="3316">
                  <c:v>744</c:v>
                </c:pt>
                <c:pt idx="3317">
                  <c:v>744</c:v>
                </c:pt>
                <c:pt idx="3318">
                  <c:v>744</c:v>
                </c:pt>
                <c:pt idx="3319">
                  <c:v>744</c:v>
                </c:pt>
                <c:pt idx="3320">
                  <c:v>744</c:v>
                </c:pt>
                <c:pt idx="3321">
                  <c:v>744</c:v>
                </c:pt>
                <c:pt idx="3322">
                  <c:v>744</c:v>
                </c:pt>
                <c:pt idx="3323">
                  <c:v>744</c:v>
                </c:pt>
                <c:pt idx="3324">
                  <c:v>744</c:v>
                </c:pt>
                <c:pt idx="3325">
                  <c:v>744</c:v>
                </c:pt>
                <c:pt idx="3326">
                  <c:v>744</c:v>
                </c:pt>
                <c:pt idx="3327">
                  <c:v>744</c:v>
                </c:pt>
                <c:pt idx="3328">
                  <c:v>744</c:v>
                </c:pt>
                <c:pt idx="3329">
                  <c:v>744</c:v>
                </c:pt>
                <c:pt idx="3330">
                  <c:v>744</c:v>
                </c:pt>
                <c:pt idx="3331">
                  <c:v>744</c:v>
                </c:pt>
                <c:pt idx="3332">
                  <c:v>744</c:v>
                </c:pt>
                <c:pt idx="3333">
                  <c:v>744</c:v>
                </c:pt>
                <c:pt idx="3334">
                  <c:v>744</c:v>
                </c:pt>
                <c:pt idx="3335">
                  <c:v>743</c:v>
                </c:pt>
                <c:pt idx="3336">
                  <c:v>743</c:v>
                </c:pt>
                <c:pt idx="3337">
                  <c:v>743</c:v>
                </c:pt>
                <c:pt idx="3338">
                  <c:v>743</c:v>
                </c:pt>
                <c:pt idx="3339">
                  <c:v>743</c:v>
                </c:pt>
                <c:pt idx="3340">
                  <c:v>743</c:v>
                </c:pt>
                <c:pt idx="3341">
                  <c:v>743</c:v>
                </c:pt>
                <c:pt idx="3342">
                  <c:v>743</c:v>
                </c:pt>
                <c:pt idx="3343">
                  <c:v>743</c:v>
                </c:pt>
                <c:pt idx="3344">
                  <c:v>743</c:v>
                </c:pt>
                <c:pt idx="3345">
                  <c:v>743</c:v>
                </c:pt>
                <c:pt idx="3346">
                  <c:v>743</c:v>
                </c:pt>
                <c:pt idx="3347">
                  <c:v>743</c:v>
                </c:pt>
                <c:pt idx="3348">
                  <c:v>743</c:v>
                </c:pt>
                <c:pt idx="3349">
                  <c:v>743</c:v>
                </c:pt>
                <c:pt idx="3350">
                  <c:v>743</c:v>
                </c:pt>
                <c:pt idx="3351">
                  <c:v>743</c:v>
                </c:pt>
                <c:pt idx="3352">
                  <c:v>743</c:v>
                </c:pt>
                <c:pt idx="3353">
                  <c:v>743</c:v>
                </c:pt>
                <c:pt idx="3354">
                  <c:v>743</c:v>
                </c:pt>
                <c:pt idx="3355">
                  <c:v>743</c:v>
                </c:pt>
                <c:pt idx="3356">
                  <c:v>743</c:v>
                </c:pt>
                <c:pt idx="3357">
                  <c:v>743</c:v>
                </c:pt>
                <c:pt idx="3358">
                  <c:v>743</c:v>
                </c:pt>
                <c:pt idx="3359">
                  <c:v>743</c:v>
                </c:pt>
                <c:pt idx="3360">
                  <c:v>743</c:v>
                </c:pt>
                <c:pt idx="3361">
                  <c:v>743</c:v>
                </c:pt>
                <c:pt idx="3362">
                  <c:v>743</c:v>
                </c:pt>
                <c:pt idx="3363">
                  <c:v>743</c:v>
                </c:pt>
                <c:pt idx="3364">
                  <c:v>743</c:v>
                </c:pt>
                <c:pt idx="3365">
                  <c:v>743</c:v>
                </c:pt>
                <c:pt idx="3366">
                  <c:v>743</c:v>
                </c:pt>
                <c:pt idx="3367">
                  <c:v>743</c:v>
                </c:pt>
                <c:pt idx="3368">
                  <c:v>743</c:v>
                </c:pt>
                <c:pt idx="3369">
                  <c:v>743</c:v>
                </c:pt>
                <c:pt idx="3370">
                  <c:v>743</c:v>
                </c:pt>
                <c:pt idx="3371">
                  <c:v>743</c:v>
                </c:pt>
                <c:pt idx="3372">
                  <c:v>743</c:v>
                </c:pt>
                <c:pt idx="3373">
                  <c:v>742</c:v>
                </c:pt>
                <c:pt idx="3374">
                  <c:v>742</c:v>
                </c:pt>
                <c:pt idx="3375">
                  <c:v>742</c:v>
                </c:pt>
                <c:pt idx="3376">
                  <c:v>742</c:v>
                </c:pt>
                <c:pt idx="3377">
                  <c:v>742</c:v>
                </c:pt>
                <c:pt idx="3378">
                  <c:v>741</c:v>
                </c:pt>
                <c:pt idx="3379">
                  <c:v>741</c:v>
                </c:pt>
                <c:pt idx="3380">
                  <c:v>741</c:v>
                </c:pt>
                <c:pt idx="3381">
                  <c:v>741</c:v>
                </c:pt>
                <c:pt idx="3382">
                  <c:v>741</c:v>
                </c:pt>
                <c:pt idx="3383">
                  <c:v>741</c:v>
                </c:pt>
                <c:pt idx="3384">
                  <c:v>740</c:v>
                </c:pt>
                <c:pt idx="3385">
                  <c:v>740</c:v>
                </c:pt>
                <c:pt idx="3386">
                  <c:v>740</c:v>
                </c:pt>
                <c:pt idx="3387">
                  <c:v>740</c:v>
                </c:pt>
                <c:pt idx="3388">
                  <c:v>740</c:v>
                </c:pt>
                <c:pt idx="3389">
                  <c:v>740</c:v>
                </c:pt>
                <c:pt idx="3390">
                  <c:v>739</c:v>
                </c:pt>
                <c:pt idx="3391">
                  <c:v>739</c:v>
                </c:pt>
                <c:pt idx="3392">
                  <c:v>739</c:v>
                </c:pt>
                <c:pt idx="3393">
                  <c:v>739</c:v>
                </c:pt>
                <c:pt idx="3394">
                  <c:v>739</c:v>
                </c:pt>
                <c:pt idx="3395">
                  <c:v>739</c:v>
                </c:pt>
                <c:pt idx="3396">
                  <c:v>738</c:v>
                </c:pt>
                <c:pt idx="3397">
                  <c:v>738</c:v>
                </c:pt>
                <c:pt idx="3398">
                  <c:v>738</c:v>
                </c:pt>
                <c:pt idx="3399">
                  <c:v>738</c:v>
                </c:pt>
                <c:pt idx="3400">
                  <c:v>738</c:v>
                </c:pt>
                <c:pt idx="3401">
                  <c:v>738</c:v>
                </c:pt>
                <c:pt idx="3402">
                  <c:v>737</c:v>
                </c:pt>
                <c:pt idx="3403">
                  <c:v>737</c:v>
                </c:pt>
                <c:pt idx="3404">
                  <c:v>737</c:v>
                </c:pt>
                <c:pt idx="3405">
                  <c:v>737</c:v>
                </c:pt>
                <c:pt idx="3406">
                  <c:v>737</c:v>
                </c:pt>
                <c:pt idx="3407">
                  <c:v>737</c:v>
                </c:pt>
                <c:pt idx="3408">
                  <c:v>736</c:v>
                </c:pt>
                <c:pt idx="3409">
                  <c:v>736</c:v>
                </c:pt>
                <c:pt idx="3410">
                  <c:v>736</c:v>
                </c:pt>
                <c:pt idx="3411">
                  <c:v>736</c:v>
                </c:pt>
                <c:pt idx="3412">
                  <c:v>736</c:v>
                </c:pt>
                <c:pt idx="3413">
                  <c:v>735</c:v>
                </c:pt>
                <c:pt idx="3414">
                  <c:v>735</c:v>
                </c:pt>
                <c:pt idx="3415">
                  <c:v>735</c:v>
                </c:pt>
                <c:pt idx="3416">
                  <c:v>735</c:v>
                </c:pt>
                <c:pt idx="3417">
                  <c:v>735</c:v>
                </c:pt>
                <c:pt idx="3418">
                  <c:v>734</c:v>
                </c:pt>
                <c:pt idx="3419">
                  <c:v>734</c:v>
                </c:pt>
                <c:pt idx="3420">
                  <c:v>734</c:v>
                </c:pt>
                <c:pt idx="3421">
                  <c:v>734</c:v>
                </c:pt>
                <c:pt idx="3422">
                  <c:v>734</c:v>
                </c:pt>
                <c:pt idx="3423">
                  <c:v>733</c:v>
                </c:pt>
                <c:pt idx="3424">
                  <c:v>733</c:v>
                </c:pt>
                <c:pt idx="3425">
                  <c:v>733</c:v>
                </c:pt>
                <c:pt idx="3426">
                  <c:v>733</c:v>
                </c:pt>
                <c:pt idx="3427">
                  <c:v>733</c:v>
                </c:pt>
                <c:pt idx="3428">
                  <c:v>732</c:v>
                </c:pt>
                <c:pt idx="3429">
                  <c:v>732</c:v>
                </c:pt>
                <c:pt idx="3430">
                  <c:v>732</c:v>
                </c:pt>
                <c:pt idx="3431">
                  <c:v>732</c:v>
                </c:pt>
                <c:pt idx="3432">
                  <c:v>732</c:v>
                </c:pt>
                <c:pt idx="3433">
                  <c:v>731</c:v>
                </c:pt>
                <c:pt idx="3434">
                  <c:v>731</c:v>
                </c:pt>
                <c:pt idx="3435">
                  <c:v>731</c:v>
                </c:pt>
                <c:pt idx="3436">
                  <c:v>731</c:v>
                </c:pt>
                <c:pt idx="3437">
                  <c:v>731</c:v>
                </c:pt>
                <c:pt idx="3438">
                  <c:v>730</c:v>
                </c:pt>
                <c:pt idx="3439">
                  <c:v>730</c:v>
                </c:pt>
                <c:pt idx="3440">
                  <c:v>730</c:v>
                </c:pt>
                <c:pt idx="3441">
                  <c:v>730</c:v>
                </c:pt>
                <c:pt idx="3442">
                  <c:v>730</c:v>
                </c:pt>
                <c:pt idx="3443">
                  <c:v>730</c:v>
                </c:pt>
                <c:pt idx="3444">
                  <c:v>729</c:v>
                </c:pt>
                <c:pt idx="3445">
                  <c:v>729</c:v>
                </c:pt>
                <c:pt idx="3446">
                  <c:v>729</c:v>
                </c:pt>
                <c:pt idx="3447">
                  <c:v>729</c:v>
                </c:pt>
                <c:pt idx="3448">
                  <c:v>729</c:v>
                </c:pt>
                <c:pt idx="3449">
                  <c:v>728</c:v>
                </c:pt>
                <c:pt idx="3450">
                  <c:v>728</c:v>
                </c:pt>
                <c:pt idx="3451">
                  <c:v>728</c:v>
                </c:pt>
                <c:pt idx="3452">
                  <c:v>728</c:v>
                </c:pt>
                <c:pt idx="3453">
                  <c:v>728</c:v>
                </c:pt>
                <c:pt idx="3454">
                  <c:v>727</c:v>
                </c:pt>
                <c:pt idx="3455">
                  <c:v>727</c:v>
                </c:pt>
                <c:pt idx="3456">
                  <c:v>727</c:v>
                </c:pt>
                <c:pt idx="3457">
                  <c:v>727</c:v>
                </c:pt>
                <c:pt idx="3458">
                  <c:v>727</c:v>
                </c:pt>
                <c:pt idx="3459">
                  <c:v>727</c:v>
                </c:pt>
                <c:pt idx="3460">
                  <c:v>726</c:v>
                </c:pt>
                <c:pt idx="3461">
                  <c:v>726</c:v>
                </c:pt>
                <c:pt idx="3462">
                  <c:v>726</c:v>
                </c:pt>
                <c:pt idx="3463">
                  <c:v>726</c:v>
                </c:pt>
                <c:pt idx="3464">
                  <c:v>726</c:v>
                </c:pt>
                <c:pt idx="3465">
                  <c:v>726</c:v>
                </c:pt>
                <c:pt idx="3466">
                  <c:v>725</c:v>
                </c:pt>
                <c:pt idx="3467">
                  <c:v>725</c:v>
                </c:pt>
                <c:pt idx="3468">
                  <c:v>725</c:v>
                </c:pt>
                <c:pt idx="3469">
                  <c:v>725</c:v>
                </c:pt>
                <c:pt idx="3470">
                  <c:v>725</c:v>
                </c:pt>
                <c:pt idx="3471">
                  <c:v>725</c:v>
                </c:pt>
                <c:pt idx="3472">
                  <c:v>725</c:v>
                </c:pt>
                <c:pt idx="3473">
                  <c:v>725</c:v>
                </c:pt>
                <c:pt idx="3474">
                  <c:v>724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723</c:v>
                </c:pt>
                <c:pt idx="3480">
                  <c:v>723</c:v>
                </c:pt>
                <c:pt idx="3481">
                  <c:v>723</c:v>
                </c:pt>
                <c:pt idx="3482">
                  <c:v>723</c:v>
                </c:pt>
                <c:pt idx="3483">
                  <c:v>723</c:v>
                </c:pt>
                <c:pt idx="3484">
                  <c:v>723</c:v>
                </c:pt>
                <c:pt idx="3485">
                  <c:v>723</c:v>
                </c:pt>
                <c:pt idx="3486">
                  <c:v>723</c:v>
                </c:pt>
                <c:pt idx="3487">
                  <c:v>723</c:v>
                </c:pt>
                <c:pt idx="3488">
                  <c:v>723</c:v>
                </c:pt>
                <c:pt idx="3489">
                  <c:v>723</c:v>
                </c:pt>
                <c:pt idx="3490">
                  <c:v>723</c:v>
                </c:pt>
                <c:pt idx="3491">
                  <c:v>723</c:v>
                </c:pt>
                <c:pt idx="3492">
                  <c:v>723</c:v>
                </c:pt>
                <c:pt idx="3493">
                  <c:v>722</c:v>
                </c:pt>
                <c:pt idx="3494">
                  <c:v>722</c:v>
                </c:pt>
                <c:pt idx="3495">
                  <c:v>722</c:v>
                </c:pt>
                <c:pt idx="3496">
                  <c:v>722</c:v>
                </c:pt>
                <c:pt idx="3497">
                  <c:v>722</c:v>
                </c:pt>
                <c:pt idx="3498">
                  <c:v>722</c:v>
                </c:pt>
                <c:pt idx="3499">
                  <c:v>722</c:v>
                </c:pt>
                <c:pt idx="3500">
                  <c:v>722</c:v>
                </c:pt>
                <c:pt idx="3501">
                  <c:v>722</c:v>
                </c:pt>
                <c:pt idx="3502">
                  <c:v>721</c:v>
                </c:pt>
                <c:pt idx="3503">
                  <c:v>721</c:v>
                </c:pt>
                <c:pt idx="3504">
                  <c:v>721</c:v>
                </c:pt>
                <c:pt idx="3505">
                  <c:v>721</c:v>
                </c:pt>
                <c:pt idx="3506">
                  <c:v>721</c:v>
                </c:pt>
                <c:pt idx="3507">
                  <c:v>721</c:v>
                </c:pt>
                <c:pt idx="3508">
                  <c:v>721</c:v>
                </c:pt>
                <c:pt idx="3509">
                  <c:v>721</c:v>
                </c:pt>
                <c:pt idx="3510">
                  <c:v>720</c:v>
                </c:pt>
                <c:pt idx="3511">
                  <c:v>721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719</c:v>
                </c:pt>
                <c:pt idx="3530">
                  <c:v>719</c:v>
                </c:pt>
                <c:pt idx="3531">
                  <c:v>719</c:v>
                </c:pt>
                <c:pt idx="3532">
                  <c:v>719</c:v>
                </c:pt>
                <c:pt idx="3533">
                  <c:v>719</c:v>
                </c:pt>
                <c:pt idx="3534">
                  <c:v>719</c:v>
                </c:pt>
                <c:pt idx="3535">
                  <c:v>719</c:v>
                </c:pt>
                <c:pt idx="3536">
                  <c:v>718</c:v>
                </c:pt>
                <c:pt idx="3537">
                  <c:v>718</c:v>
                </c:pt>
                <c:pt idx="3538">
                  <c:v>718</c:v>
                </c:pt>
                <c:pt idx="3539">
                  <c:v>718</c:v>
                </c:pt>
                <c:pt idx="3540">
                  <c:v>718</c:v>
                </c:pt>
                <c:pt idx="3541">
                  <c:v>718</c:v>
                </c:pt>
                <c:pt idx="3542">
                  <c:v>718</c:v>
                </c:pt>
                <c:pt idx="3543">
                  <c:v>717</c:v>
                </c:pt>
                <c:pt idx="3544">
                  <c:v>717</c:v>
                </c:pt>
                <c:pt idx="3545">
                  <c:v>717</c:v>
                </c:pt>
                <c:pt idx="3546">
                  <c:v>717</c:v>
                </c:pt>
                <c:pt idx="3547">
                  <c:v>717</c:v>
                </c:pt>
                <c:pt idx="3548">
                  <c:v>717</c:v>
                </c:pt>
                <c:pt idx="3549">
                  <c:v>717</c:v>
                </c:pt>
                <c:pt idx="3550">
                  <c:v>716</c:v>
                </c:pt>
                <c:pt idx="3551">
                  <c:v>716</c:v>
                </c:pt>
                <c:pt idx="3552">
                  <c:v>716</c:v>
                </c:pt>
                <c:pt idx="3553">
                  <c:v>716</c:v>
                </c:pt>
                <c:pt idx="3554">
                  <c:v>716</c:v>
                </c:pt>
                <c:pt idx="3555">
                  <c:v>716</c:v>
                </c:pt>
                <c:pt idx="3556">
                  <c:v>716</c:v>
                </c:pt>
                <c:pt idx="3557">
                  <c:v>715</c:v>
                </c:pt>
                <c:pt idx="3558">
                  <c:v>715</c:v>
                </c:pt>
                <c:pt idx="3559">
                  <c:v>715</c:v>
                </c:pt>
                <c:pt idx="3560">
                  <c:v>715</c:v>
                </c:pt>
                <c:pt idx="3561">
                  <c:v>715</c:v>
                </c:pt>
                <c:pt idx="3562">
                  <c:v>715</c:v>
                </c:pt>
                <c:pt idx="3563">
                  <c:v>715</c:v>
                </c:pt>
                <c:pt idx="3564">
                  <c:v>714</c:v>
                </c:pt>
                <c:pt idx="3565">
                  <c:v>714</c:v>
                </c:pt>
                <c:pt idx="3566">
                  <c:v>714</c:v>
                </c:pt>
                <c:pt idx="3567">
                  <c:v>714</c:v>
                </c:pt>
                <c:pt idx="3568">
                  <c:v>714</c:v>
                </c:pt>
                <c:pt idx="3569">
                  <c:v>714</c:v>
                </c:pt>
                <c:pt idx="3570">
                  <c:v>714</c:v>
                </c:pt>
                <c:pt idx="3571">
                  <c:v>713</c:v>
                </c:pt>
                <c:pt idx="3572">
                  <c:v>713</c:v>
                </c:pt>
                <c:pt idx="3573">
                  <c:v>713</c:v>
                </c:pt>
                <c:pt idx="3574">
                  <c:v>713</c:v>
                </c:pt>
                <c:pt idx="3575">
                  <c:v>713</c:v>
                </c:pt>
                <c:pt idx="3576">
                  <c:v>713</c:v>
                </c:pt>
                <c:pt idx="3577">
                  <c:v>712</c:v>
                </c:pt>
                <c:pt idx="3578">
                  <c:v>712</c:v>
                </c:pt>
                <c:pt idx="3579">
                  <c:v>712</c:v>
                </c:pt>
                <c:pt idx="3580">
                  <c:v>712</c:v>
                </c:pt>
                <c:pt idx="3581">
                  <c:v>712</c:v>
                </c:pt>
                <c:pt idx="3582">
                  <c:v>712</c:v>
                </c:pt>
                <c:pt idx="3583">
                  <c:v>712</c:v>
                </c:pt>
                <c:pt idx="3584">
                  <c:v>711</c:v>
                </c:pt>
                <c:pt idx="3585">
                  <c:v>711</c:v>
                </c:pt>
                <c:pt idx="3586">
                  <c:v>711</c:v>
                </c:pt>
                <c:pt idx="3587">
                  <c:v>711</c:v>
                </c:pt>
                <c:pt idx="3588">
                  <c:v>711</c:v>
                </c:pt>
                <c:pt idx="3589">
                  <c:v>711</c:v>
                </c:pt>
                <c:pt idx="3590">
                  <c:v>711</c:v>
                </c:pt>
                <c:pt idx="3591">
                  <c:v>710</c:v>
                </c:pt>
                <c:pt idx="3592">
                  <c:v>710</c:v>
                </c:pt>
                <c:pt idx="3593">
                  <c:v>710</c:v>
                </c:pt>
                <c:pt idx="3594">
                  <c:v>710</c:v>
                </c:pt>
                <c:pt idx="3595">
                  <c:v>710</c:v>
                </c:pt>
                <c:pt idx="3596">
                  <c:v>710</c:v>
                </c:pt>
                <c:pt idx="3597">
                  <c:v>710</c:v>
                </c:pt>
                <c:pt idx="3598">
                  <c:v>709</c:v>
                </c:pt>
                <c:pt idx="3599">
                  <c:v>709</c:v>
                </c:pt>
                <c:pt idx="3600">
                  <c:v>709</c:v>
                </c:pt>
                <c:pt idx="3601">
                  <c:v>709</c:v>
                </c:pt>
                <c:pt idx="3602">
                  <c:v>709</c:v>
                </c:pt>
                <c:pt idx="3603">
                  <c:v>709</c:v>
                </c:pt>
                <c:pt idx="3604">
                  <c:v>709</c:v>
                </c:pt>
                <c:pt idx="3605">
                  <c:v>708</c:v>
                </c:pt>
                <c:pt idx="3606">
                  <c:v>708</c:v>
                </c:pt>
                <c:pt idx="3607">
                  <c:v>708</c:v>
                </c:pt>
                <c:pt idx="3608">
                  <c:v>708</c:v>
                </c:pt>
                <c:pt idx="3609">
                  <c:v>708</c:v>
                </c:pt>
                <c:pt idx="3610">
                  <c:v>708</c:v>
                </c:pt>
                <c:pt idx="3611">
                  <c:v>708</c:v>
                </c:pt>
                <c:pt idx="3612">
                  <c:v>707</c:v>
                </c:pt>
                <c:pt idx="3613">
                  <c:v>707</c:v>
                </c:pt>
                <c:pt idx="3614">
                  <c:v>707</c:v>
                </c:pt>
                <c:pt idx="3615">
                  <c:v>707</c:v>
                </c:pt>
                <c:pt idx="3616">
                  <c:v>707</c:v>
                </c:pt>
                <c:pt idx="3617">
                  <c:v>707</c:v>
                </c:pt>
                <c:pt idx="3618">
                  <c:v>707</c:v>
                </c:pt>
                <c:pt idx="3619">
                  <c:v>706</c:v>
                </c:pt>
                <c:pt idx="3620">
                  <c:v>706</c:v>
                </c:pt>
                <c:pt idx="3621">
                  <c:v>706</c:v>
                </c:pt>
                <c:pt idx="3622">
                  <c:v>706</c:v>
                </c:pt>
                <c:pt idx="3623">
                  <c:v>706</c:v>
                </c:pt>
                <c:pt idx="3624">
                  <c:v>706</c:v>
                </c:pt>
                <c:pt idx="3625">
                  <c:v>705</c:v>
                </c:pt>
                <c:pt idx="3626">
                  <c:v>705</c:v>
                </c:pt>
                <c:pt idx="3627">
                  <c:v>705</c:v>
                </c:pt>
                <c:pt idx="3628">
                  <c:v>705</c:v>
                </c:pt>
                <c:pt idx="3629">
                  <c:v>705</c:v>
                </c:pt>
                <c:pt idx="3630">
                  <c:v>705</c:v>
                </c:pt>
                <c:pt idx="3631">
                  <c:v>706</c:v>
                </c:pt>
                <c:pt idx="3632">
                  <c:v>706</c:v>
                </c:pt>
                <c:pt idx="3633">
                  <c:v>706</c:v>
                </c:pt>
                <c:pt idx="3634">
                  <c:v>706</c:v>
                </c:pt>
                <c:pt idx="3635">
                  <c:v>706</c:v>
                </c:pt>
                <c:pt idx="3636">
                  <c:v>706</c:v>
                </c:pt>
                <c:pt idx="3637">
                  <c:v>706</c:v>
                </c:pt>
                <c:pt idx="3638">
                  <c:v>706</c:v>
                </c:pt>
                <c:pt idx="3639">
                  <c:v>706</c:v>
                </c:pt>
                <c:pt idx="3640">
                  <c:v>706</c:v>
                </c:pt>
                <c:pt idx="3641">
                  <c:v>706</c:v>
                </c:pt>
                <c:pt idx="3642">
                  <c:v>705</c:v>
                </c:pt>
                <c:pt idx="3643">
                  <c:v>705</c:v>
                </c:pt>
                <c:pt idx="3644">
                  <c:v>705</c:v>
                </c:pt>
                <c:pt idx="3645">
                  <c:v>705</c:v>
                </c:pt>
                <c:pt idx="3646">
                  <c:v>705</c:v>
                </c:pt>
                <c:pt idx="3647">
                  <c:v>705</c:v>
                </c:pt>
                <c:pt idx="3648">
                  <c:v>705</c:v>
                </c:pt>
                <c:pt idx="3649">
                  <c:v>705</c:v>
                </c:pt>
                <c:pt idx="3650">
                  <c:v>705</c:v>
                </c:pt>
                <c:pt idx="3651">
                  <c:v>705</c:v>
                </c:pt>
                <c:pt idx="3652">
                  <c:v>705</c:v>
                </c:pt>
                <c:pt idx="3653">
                  <c:v>705</c:v>
                </c:pt>
                <c:pt idx="3654">
                  <c:v>705</c:v>
                </c:pt>
                <c:pt idx="3655">
                  <c:v>705</c:v>
                </c:pt>
                <c:pt idx="3656">
                  <c:v>705</c:v>
                </c:pt>
                <c:pt idx="3657">
                  <c:v>705</c:v>
                </c:pt>
                <c:pt idx="3658">
                  <c:v>705</c:v>
                </c:pt>
                <c:pt idx="3659">
                  <c:v>705</c:v>
                </c:pt>
                <c:pt idx="3660">
                  <c:v>705</c:v>
                </c:pt>
                <c:pt idx="3661">
                  <c:v>705</c:v>
                </c:pt>
                <c:pt idx="3662">
                  <c:v>705</c:v>
                </c:pt>
                <c:pt idx="3663">
                  <c:v>705</c:v>
                </c:pt>
                <c:pt idx="3664">
                  <c:v>705</c:v>
                </c:pt>
                <c:pt idx="3665">
                  <c:v>705</c:v>
                </c:pt>
                <c:pt idx="3666">
                  <c:v>705</c:v>
                </c:pt>
                <c:pt idx="3667">
                  <c:v>705</c:v>
                </c:pt>
                <c:pt idx="3668">
                  <c:v>705</c:v>
                </c:pt>
                <c:pt idx="3669">
                  <c:v>705</c:v>
                </c:pt>
                <c:pt idx="3670">
                  <c:v>705</c:v>
                </c:pt>
                <c:pt idx="3671">
                  <c:v>705</c:v>
                </c:pt>
                <c:pt idx="3672">
                  <c:v>705</c:v>
                </c:pt>
                <c:pt idx="3673">
                  <c:v>705</c:v>
                </c:pt>
                <c:pt idx="3674">
                  <c:v>705</c:v>
                </c:pt>
                <c:pt idx="3675">
                  <c:v>705</c:v>
                </c:pt>
                <c:pt idx="3676">
                  <c:v>705</c:v>
                </c:pt>
                <c:pt idx="3677">
                  <c:v>705</c:v>
                </c:pt>
                <c:pt idx="3678">
                  <c:v>705</c:v>
                </c:pt>
                <c:pt idx="3679">
                  <c:v>705</c:v>
                </c:pt>
                <c:pt idx="3680">
                  <c:v>705</c:v>
                </c:pt>
                <c:pt idx="3681">
                  <c:v>705</c:v>
                </c:pt>
                <c:pt idx="3682">
                  <c:v>705</c:v>
                </c:pt>
                <c:pt idx="3683">
                  <c:v>705</c:v>
                </c:pt>
                <c:pt idx="3684">
                  <c:v>705</c:v>
                </c:pt>
                <c:pt idx="3685">
                  <c:v>705</c:v>
                </c:pt>
                <c:pt idx="3686">
                  <c:v>705</c:v>
                </c:pt>
                <c:pt idx="3687">
                  <c:v>705</c:v>
                </c:pt>
                <c:pt idx="3688">
                  <c:v>705</c:v>
                </c:pt>
                <c:pt idx="3689">
                  <c:v>705</c:v>
                </c:pt>
                <c:pt idx="3690">
                  <c:v>705</c:v>
                </c:pt>
                <c:pt idx="3691">
                  <c:v>705</c:v>
                </c:pt>
                <c:pt idx="3692">
                  <c:v>705</c:v>
                </c:pt>
                <c:pt idx="3693">
                  <c:v>705</c:v>
                </c:pt>
                <c:pt idx="3694">
                  <c:v>705</c:v>
                </c:pt>
                <c:pt idx="3695">
                  <c:v>705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703</c:v>
                </c:pt>
                <c:pt idx="3724">
                  <c:v>703</c:v>
                </c:pt>
                <c:pt idx="3725">
                  <c:v>703</c:v>
                </c:pt>
                <c:pt idx="3726">
                  <c:v>703</c:v>
                </c:pt>
                <c:pt idx="3727">
                  <c:v>703</c:v>
                </c:pt>
                <c:pt idx="3728">
                  <c:v>703</c:v>
                </c:pt>
                <c:pt idx="3729">
                  <c:v>703</c:v>
                </c:pt>
                <c:pt idx="3730">
                  <c:v>703</c:v>
                </c:pt>
                <c:pt idx="3731">
                  <c:v>703</c:v>
                </c:pt>
                <c:pt idx="3732">
                  <c:v>703</c:v>
                </c:pt>
                <c:pt idx="3733">
                  <c:v>703</c:v>
                </c:pt>
                <c:pt idx="3734">
                  <c:v>703</c:v>
                </c:pt>
                <c:pt idx="3735">
                  <c:v>703</c:v>
                </c:pt>
                <c:pt idx="3736">
                  <c:v>703</c:v>
                </c:pt>
                <c:pt idx="3737">
                  <c:v>703</c:v>
                </c:pt>
                <c:pt idx="3738">
                  <c:v>703</c:v>
                </c:pt>
                <c:pt idx="3739">
                  <c:v>703</c:v>
                </c:pt>
                <c:pt idx="3740">
                  <c:v>703</c:v>
                </c:pt>
                <c:pt idx="3741">
                  <c:v>703</c:v>
                </c:pt>
                <c:pt idx="3742">
                  <c:v>703</c:v>
                </c:pt>
                <c:pt idx="3743">
                  <c:v>703</c:v>
                </c:pt>
                <c:pt idx="3744">
                  <c:v>703</c:v>
                </c:pt>
                <c:pt idx="3745">
                  <c:v>703</c:v>
                </c:pt>
                <c:pt idx="3746">
                  <c:v>703</c:v>
                </c:pt>
                <c:pt idx="3747">
                  <c:v>703</c:v>
                </c:pt>
                <c:pt idx="3748">
                  <c:v>703</c:v>
                </c:pt>
                <c:pt idx="3749">
                  <c:v>703</c:v>
                </c:pt>
                <c:pt idx="3750">
                  <c:v>703</c:v>
                </c:pt>
                <c:pt idx="3751">
                  <c:v>703</c:v>
                </c:pt>
                <c:pt idx="3752">
                  <c:v>703</c:v>
                </c:pt>
                <c:pt idx="3753">
                  <c:v>703</c:v>
                </c:pt>
                <c:pt idx="3754">
                  <c:v>703</c:v>
                </c:pt>
                <c:pt idx="3755">
                  <c:v>703</c:v>
                </c:pt>
                <c:pt idx="3756">
                  <c:v>703</c:v>
                </c:pt>
                <c:pt idx="3757">
                  <c:v>703</c:v>
                </c:pt>
                <c:pt idx="3758">
                  <c:v>703</c:v>
                </c:pt>
                <c:pt idx="3759">
                  <c:v>703</c:v>
                </c:pt>
                <c:pt idx="3760">
                  <c:v>703</c:v>
                </c:pt>
                <c:pt idx="3761">
                  <c:v>703</c:v>
                </c:pt>
                <c:pt idx="3762">
                  <c:v>703</c:v>
                </c:pt>
                <c:pt idx="3763">
                  <c:v>703</c:v>
                </c:pt>
                <c:pt idx="3764">
                  <c:v>703</c:v>
                </c:pt>
                <c:pt idx="3765">
                  <c:v>703</c:v>
                </c:pt>
                <c:pt idx="3766">
                  <c:v>703</c:v>
                </c:pt>
                <c:pt idx="3767">
                  <c:v>703</c:v>
                </c:pt>
                <c:pt idx="3768">
                  <c:v>703</c:v>
                </c:pt>
                <c:pt idx="3769">
                  <c:v>703</c:v>
                </c:pt>
                <c:pt idx="3770">
                  <c:v>703</c:v>
                </c:pt>
                <c:pt idx="3771">
                  <c:v>703</c:v>
                </c:pt>
                <c:pt idx="3772">
                  <c:v>703</c:v>
                </c:pt>
                <c:pt idx="3773">
                  <c:v>703</c:v>
                </c:pt>
                <c:pt idx="3774">
                  <c:v>703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705</c:v>
                </c:pt>
                <c:pt idx="3811">
                  <c:v>705</c:v>
                </c:pt>
                <c:pt idx="3812">
                  <c:v>705</c:v>
                </c:pt>
                <c:pt idx="3813">
                  <c:v>705</c:v>
                </c:pt>
                <c:pt idx="3814">
                  <c:v>705</c:v>
                </c:pt>
                <c:pt idx="3815">
                  <c:v>705</c:v>
                </c:pt>
                <c:pt idx="3816">
                  <c:v>705</c:v>
                </c:pt>
                <c:pt idx="3817">
                  <c:v>705</c:v>
                </c:pt>
                <c:pt idx="3818">
                  <c:v>705</c:v>
                </c:pt>
                <c:pt idx="3819">
                  <c:v>705</c:v>
                </c:pt>
                <c:pt idx="3820">
                  <c:v>705</c:v>
                </c:pt>
                <c:pt idx="3821">
                  <c:v>705</c:v>
                </c:pt>
                <c:pt idx="3822">
                  <c:v>705</c:v>
                </c:pt>
                <c:pt idx="3823">
                  <c:v>705</c:v>
                </c:pt>
                <c:pt idx="3824">
                  <c:v>705</c:v>
                </c:pt>
                <c:pt idx="3825">
                  <c:v>705</c:v>
                </c:pt>
                <c:pt idx="3826">
                  <c:v>705</c:v>
                </c:pt>
                <c:pt idx="3827">
                  <c:v>705</c:v>
                </c:pt>
                <c:pt idx="3828">
                  <c:v>705</c:v>
                </c:pt>
                <c:pt idx="3829">
                  <c:v>705</c:v>
                </c:pt>
                <c:pt idx="3830">
                  <c:v>705</c:v>
                </c:pt>
                <c:pt idx="3831">
                  <c:v>705</c:v>
                </c:pt>
                <c:pt idx="3832">
                  <c:v>705</c:v>
                </c:pt>
                <c:pt idx="3833">
                  <c:v>705</c:v>
                </c:pt>
                <c:pt idx="3834">
                  <c:v>705</c:v>
                </c:pt>
                <c:pt idx="3835">
                  <c:v>705</c:v>
                </c:pt>
                <c:pt idx="3836">
                  <c:v>705</c:v>
                </c:pt>
                <c:pt idx="3837">
                  <c:v>705</c:v>
                </c:pt>
                <c:pt idx="3838">
                  <c:v>705</c:v>
                </c:pt>
                <c:pt idx="3839">
                  <c:v>705</c:v>
                </c:pt>
                <c:pt idx="3840">
                  <c:v>705</c:v>
                </c:pt>
                <c:pt idx="3841">
                  <c:v>705</c:v>
                </c:pt>
                <c:pt idx="3842">
                  <c:v>705</c:v>
                </c:pt>
                <c:pt idx="3843">
                  <c:v>705</c:v>
                </c:pt>
                <c:pt idx="3844">
                  <c:v>705</c:v>
                </c:pt>
                <c:pt idx="3845">
                  <c:v>705</c:v>
                </c:pt>
                <c:pt idx="3846">
                  <c:v>705</c:v>
                </c:pt>
                <c:pt idx="3847">
                  <c:v>705</c:v>
                </c:pt>
                <c:pt idx="3848">
                  <c:v>705</c:v>
                </c:pt>
                <c:pt idx="3849">
                  <c:v>705</c:v>
                </c:pt>
                <c:pt idx="3850">
                  <c:v>705</c:v>
                </c:pt>
                <c:pt idx="3851">
                  <c:v>705</c:v>
                </c:pt>
                <c:pt idx="3852">
                  <c:v>705</c:v>
                </c:pt>
                <c:pt idx="3853">
                  <c:v>705</c:v>
                </c:pt>
                <c:pt idx="3854">
                  <c:v>705</c:v>
                </c:pt>
                <c:pt idx="3855">
                  <c:v>705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703</c:v>
                </c:pt>
                <c:pt idx="3889">
                  <c:v>703</c:v>
                </c:pt>
                <c:pt idx="3890">
                  <c:v>703</c:v>
                </c:pt>
                <c:pt idx="3891">
                  <c:v>703</c:v>
                </c:pt>
                <c:pt idx="3892">
                  <c:v>703</c:v>
                </c:pt>
                <c:pt idx="3893">
                  <c:v>703</c:v>
                </c:pt>
                <c:pt idx="3894">
                  <c:v>703</c:v>
                </c:pt>
                <c:pt idx="3895">
                  <c:v>703</c:v>
                </c:pt>
                <c:pt idx="3896">
                  <c:v>703</c:v>
                </c:pt>
                <c:pt idx="3897">
                  <c:v>703</c:v>
                </c:pt>
                <c:pt idx="3898">
                  <c:v>703</c:v>
                </c:pt>
                <c:pt idx="3899">
                  <c:v>703</c:v>
                </c:pt>
                <c:pt idx="3900">
                  <c:v>703</c:v>
                </c:pt>
                <c:pt idx="3901">
                  <c:v>703</c:v>
                </c:pt>
                <c:pt idx="3902">
                  <c:v>703</c:v>
                </c:pt>
                <c:pt idx="3903">
                  <c:v>703</c:v>
                </c:pt>
                <c:pt idx="3904">
                  <c:v>703</c:v>
                </c:pt>
                <c:pt idx="3905">
                  <c:v>703</c:v>
                </c:pt>
                <c:pt idx="3906">
                  <c:v>703</c:v>
                </c:pt>
                <c:pt idx="3907">
                  <c:v>703</c:v>
                </c:pt>
                <c:pt idx="3908">
                  <c:v>703</c:v>
                </c:pt>
                <c:pt idx="3909">
                  <c:v>703</c:v>
                </c:pt>
                <c:pt idx="3910">
                  <c:v>703</c:v>
                </c:pt>
                <c:pt idx="3911">
                  <c:v>703</c:v>
                </c:pt>
                <c:pt idx="3912">
                  <c:v>703</c:v>
                </c:pt>
                <c:pt idx="3913">
                  <c:v>703</c:v>
                </c:pt>
                <c:pt idx="3914">
                  <c:v>703</c:v>
                </c:pt>
                <c:pt idx="3915">
                  <c:v>703</c:v>
                </c:pt>
                <c:pt idx="3916">
                  <c:v>703</c:v>
                </c:pt>
                <c:pt idx="3917">
                  <c:v>703</c:v>
                </c:pt>
                <c:pt idx="3918">
                  <c:v>703</c:v>
                </c:pt>
                <c:pt idx="3919">
                  <c:v>703</c:v>
                </c:pt>
                <c:pt idx="3920">
                  <c:v>703</c:v>
                </c:pt>
                <c:pt idx="3921">
                  <c:v>703</c:v>
                </c:pt>
                <c:pt idx="3922">
                  <c:v>703</c:v>
                </c:pt>
                <c:pt idx="3923">
                  <c:v>703</c:v>
                </c:pt>
                <c:pt idx="3924">
                  <c:v>703</c:v>
                </c:pt>
                <c:pt idx="3925">
                  <c:v>703</c:v>
                </c:pt>
                <c:pt idx="3926">
                  <c:v>702</c:v>
                </c:pt>
                <c:pt idx="3927">
                  <c:v>702</c:v>
                </c:pt>
                <c:pt idx="3928">
                  <c:v>702</c:v>
                </c:pt>
                <c:pt idx="3929">
                  <c:v>702</c:v>
                </c:pt>
                <c:pt idx="3930">
                  <c:v>702</c:v>
                </c:pt>
                <c:pt idx="3931">
                  <c:v>702</c:v>
                </c:pt>
                <c:pt idx="3932">
                  <c:v>702</c:v>
                </c:pt>
                <c:pt idx="3933">
                  <c:v>702</c:v>
                </c:pt>
                <c:pt idx="3934">
                  <c:v>702</c:v>
                </c:pt>
                <c:pt idx="3935">
                  <c:v>702</c:v>
                </c:pt>
                <c:pt idx="3936">
                  <c:v>702</c:v>
                </c:pt>
                <c:pt idx="3937">
                  <c:v>702</c:v>
                </c:pt>
                <c:pt idx="3938">
                  <c:v>702</c:v>
                </c:pt>
                <c:pt idx="3939">
                  <c:v>702</c:v>
                </c:pt>
                <c:pt idx="3940">
                  <c:v>702</c:v>
                </c:pt>
                <c:pt idx="3941">
                  <c:v>702</c:v>
                </c:pt>
                <c:pt idx="3942">
                  <c:v>702</c:v>
                </c:pt>
                <c:pt idx="3943">
                  <c:v>702</c:v>
                </c:pt>
                <c:pt idx="3944">
                  <c:v>702</c:v>
                </c:pt>
                <c:pt idx="3945">
                  <c:v>702</c:v>
                </c:pt>
                <c:pt idx="3946">
                  <c:v>702</c:v>
                </c:pt>
                <c:pt idx="3947">
                  <c:v>702</c:v>
                </c:pt>
                <c:pt idx="3948">
                  <c:v>702</c:v>
                </c:pt>
                <c:pt idx="3949">
                  <c:v>702</c:v>
                </c:pt>
                <c:pt idx="3950">
                  <c:v>702</c:v>
                </c:pt>
                <c:pt idx="3951">
                  <c:v>702</c:v>
                </c:pt>
                <c:pt idx="3952">
                  <c:v>702</c:v>
                </c:pt>
                <c:pt idx="3953">
                  <c:v>702</c:v>
                </c:pt>
                <c:pt idx="3954">
                  <c:v>702</c:v>
                </c:pt>
                <c:pt idx="3955">
                  <c:v>702</c:v>
                </c:pt>
                <c:pt idx="3956">
                  <c:v>702</c:v>
                </c:pt>
                <c:pt idx="3957">
                  <c:v>702</c:v>
                </c:pt>
                <c:pt idx="3958">
                  <c:v>702</c:v>
                </c:pt>
                <c:pt idx="3959">
                  <c:v>702</c:v>
                </c:pt>
                <c:pt idx="3960">
                  <c:v>701</c:v>
                </c:pt>
                <c:pt idx="3961">
                  <c:v>701</c:v>
                </c:pt>
                <c:pt idx="3962">
                  <c:v>701</c:v>
                </c:pt>
                <c:pt idx="3963">
                  <c:v>701</c:v>
                </c:pt>
                <c:pt idx="3964">
                  <c:v>701</c:v>
                </c:pt>
                <c:pt idx="3965">
                  <c:v>701</c:v>
                </c:pt>
                <c:pt idx="3966">
                  <c:v>701</c:v>
                </c:pt>
                <c:pt idx="3967">
                  <c:v>701</c:v>
                </c:pt>
                <c:pt idx="3968">
                  <c:v>701</c:v>
                </c:pt>
                <c:pt idx="3969">
                  <c:v>701</c:v>
                </c:pt>
                <c:pt idx="3970">
                  <c:v>701</c:v>
                </c:pt>
                <c:pt idx="3971">
                  <c:v>701</c:v>
                </c:pt>
                <c:pt idx="3972">
                  <c:v>701</c:v>
                </c:pt>
                <c:pt idx="3973">
                  <c:v>701</c:v>
                </c:pt>
                <c:pt idx="3974">
                  <c:v>701</c:v>
                </c:pt>
                <c:pt idx="3975">
                  <c:v>701</c:v>
                </c:pt>
                <c:pt idx="3976">
                  <c:v>701</c:v>
                </c:pt>
                <c:pt idx="3977">
                  <c:v>701</c:v>
                </c:pt>
                <c:pt idx="3978">
                  <c:v>701</c:v>
                </c:pt>
                <c:pt idx="3979">
                  <c:v>701</c:v>
                </c:pt>
                <c:pt idx="3980">
                  <c:v>701</c:v>
                </c:pt>
                <c:pt idx="3981">
                  <c:v>701</c:v>
                </c:pt>
                <c:pt idx="3982">
                  <c:v>701</c:v>
                </c:pt>
                <c:pt idx="3983">
                  <c:v>701</c:v>
                </c:pt>
                <c:pt idx="3984">
                  <c:v>701</c:v>
                </c:pt>
                <c:pt idx="3985">
                  <c:v>701</c:v>
                </c:pt>
                <c:pt idx="3986">
                  <c:v>701</c:v>
                </c:pt>
                <c:pt idx="3987">
                  <c:v>701</c:v>
                </c:pt>
                <c:pt idx="3988">
                  <c:v>701</c:v>
                </c:pt>
                <c:pt idx="3989">
                  <c:v>701</c:v>
                </c:pt>
                <c:pt idx="3990">
                  <c:v>701</c:v>
                </c:pt>
                <c:pt idx="3991">
                  <c:v>700</c:v>
                </c:pt>
                <c:pt idx="3992">
                  <c:v>700</c:v>
                </c:pt>
                <c:pt idx="3993">
                  <c:v>700</c:v>
                </c:pt>
                <c:pt idx="3994">
                  <c:v>700</c:v>
                </c:pt>
                <c:pt idx="3995">
                  <c:v>700</c:v>
                </c:pt>
                <c:pt idx="3996">
                  <c:v>700</c:v>
                </c:pt>
                <c:pt idx="3997">
                  <c:v>700</c:v>
                </c:pt>
                <c:pt idx="3998">
                  <c:v>700</c:v>
                </c:pt>
                <c:pt idx="3999">
                  <c:v>700</c:v>
                </c:pt>
                <c:pt idx="4000">
                  <c:v>700</c:v>
                </c:pt>
                <c:pt idx="4001">
                  <c:v>700</c:v>
                </c:pt>
                <c:pt idx="4002">
                  <c:v>700</c:v>
                </c:pt>
                <c:pt idx="4003">
                  <c:v>700</c:v>
                </c:pt>
                <c:pt idx="4004">
                  <c:v>700</c:v>
                </c:pt>
                <c:pt idx="4005">
                  <c:v>700</c:v>
                </c:pt>
                <c:pt idx="4006">
                  <c:v>700</c:v>
                </c:pt>
                <c:pt idx="4007">
                  <c:v>700</c:v>
                </c:pt>
                <c:pt idx="4008">
                  <c:v>700</c:v>
                </c:pt>
                <c:pt idx="4009">
                  <c:v>700</c:v>
                </c:pt>
                <c:pt idx="4010">
                  <c:v>700</c:v>
                </c:pt>
                <c:pt idx="4011">
                  <c:v>700</c:v>
                </c:pt>
                <c:pt idx="4012">
                  <c:v>700</c:v>
                </c:pt>
                <c:pt idx="4013">
                  <c:v>700</c:v>
                </c:pt>
                <c:pt idx="4014">
                  <c:v>700</c:v>
                </c:pt>
                <c:pt idx="4015">
                  <c:v>700</c:v>
                </c:pt>
                <c:pt idx="4016">
                  <c:v>699</c:v>
                </c:pt>
                <c:pt idx="4017">
                  <c:v>699</c:v>
                </c:pt>
                <c:pt idx="4018">
                  <c:v>699</c:v>
                </c:pt>
                <c:pt idx="4019">
                  <c:v>699</c:v>
                </c:pt>
                <c:pt idx="4020">
                  <c:v>699</c:v>
                </c:pt>
                <c:pt idx="4021">
                  <c:v>699</c:v>
                </c:pt>
                <c:pt idx="4022">
                  <c:v>698</c:v>
                </c:pt>
                <c:pt idx="4023">
                  <c:v>698</c:v>
                </c:pt>
                <c:pt idx="4024">
                  <c:v>698</c:v>
                </c:pt>
                <c:pt idx="4025">
                  <c:v>698</c:v>
                </c:pt>
                <c:pt idx="4026">
                  <c:v>698</c:v>
                </c:pt>
                <c:pt idx="4027">
                  <c:v>698</c:v>
                </c:pt>
                <c:pt idx="4028">
                  <c:v>697</c:v>
                </c:pt>
                <c:pt idx="4029">
                  <c:v>697</c:v>
                </c:pt>
                <c:pt idx="4030">
                  <c:v>697</c:v>
                </c:pt>
                <c:pt idx="4031">
                  <c:v>697</c:v>
                </c:pt>
                <c:pt idx="4032">
                  <c:v>697</c:v>
                </c:pt>
                <c:pt idx="4033">
                  <c:v>696</c:v>
                </c:pt>
                <c:pt idx="4034">
                  <c:v>696</c:v>
                </c:pt>
                <c:pt idx="4035">
                  <c:v>696</c:v>
                </c:pt>
                <c:pt idx="4036">
                  <c:v>696</c:v>
                </c:pt>
                <c:pt idx="4037">
                  <c:v>696</c:v>
                </c:pt>
                <c:pt idx="4038">
                  <c:v>696</c:v>
                </c:pt>
                <c:pt idx="4039">
                  <c:v>696</c:v>
                </c:pt>
                <c:pt idx="4040">
                  <c:v>696</c:v>
                </c:pt>
                <c:pt idx="4041">
                  <c:v>695</c:v>
                </c:pt>
                <c:pt idx="4042">
                  <c:v>695</c:v>
                </c:pt>
                <c:pt idx="4043">
                  <c:v>695</c:v>
                </c:pt>
                <c:pt idx="4044">
                  <c:v>695</c:v>
                </c:pt>
                <c:pt idx="4045">
                  <c:v>695</c:v>
                </c:pt>
                <c:pt idx="4046">
                  <c:v>695</c:v>
                </c:pt>
                <c:pt idx="4047">
                  <c:v>694</c:v>
                </c:pt>
                <c:pt idx="4048">
                  <c:v>694</c:v>
                </c:pt>
                <c:pt idx="4049">
                  <c:v>694</c:v>
                </c:pt>
                <c:pt idx="4050">
                  <c:v>694</c:v>
                </c:pt>
                <c:pt idx="4051">
                  <c:v>694</c:v>
                </c:pt>
                <c:pt idx="4052">
                  <c:v>694</c:v>
                </c:pt>
                <c:pt idx="4053">
                  <c:v>694</c:v>
                </c:pt>
                <c:pt idx="4054">
                  <c:v>693</c:v>
                </c:pt>
                <c:pt idx="4055">
                  <c:v>693</c:v>
                </c:pt>
                <c:pt idx="4056">
                  <c:v>693</c:v>
                </c:pt>
                <c:pt idx="4057">
                  <c:v>693</c:v>
                </c:pt>
                <c:pt idx="4058">
                  <c:v>693</c:v>
                </c:pt>
                <c:pt idx="4059">
                  <c:v>693</c:v>
                </c:pt>
                <c:pt idx="4060">
                  <c:v>693</c:v>
                </c:pt>
                <c:pt idx="4061">
                  <c:v>693</c:v>
                </c:pt>
                <c:pt idx="4062">
                  <c:v>693</c:v>
                </c:pt>
                <c:pt idx="4063">
                  <c:v>693</c:v>
                </c:pt>
                <c:pt idx="4064">
                  <c:v>693</c:v>
                </c:pt>
                <c:pt idx="4065">
                  <c:v>693</c:v>
                </c:pt>
                <c:pt idx="4066">
                  <c:v>692</c:v>
                </c:pt>
                <c:pt idx="4067">
                  <c:v>692</c:v>
                </c:pt>
                <c:pt idx="4068">
                  <c:v>692</c:v>
                </c:pt>
                <c:pt idx="4069">
                  <c:v>692</c:v>
                </c:pt>
                <c:pt idx="4070">
                  <c:v>692</c:v>
                </c:pt>
                <c:pt idx="4071">
                  <c:v>692</c:v>
                </c:pt>
                <c:pt idx="4072">
                  <c:v>692</c:v>
                </c:pt>
                <c:pt idx="4073">
                  <c:v>692</c:v>
                </c:pt>
                <c:pt idx="4074">
                  <c:v>692</c:v>
                </c:pt>
                <c:pt idx="4075">
                  <c:v>692</c:v>
                </c:pt>
                <c:pt idx="4076">
                  <c:v>692</c:v>
                </c:pt>
                <c:pt idx="4077">
                  <c:v>692</c:v>
                </c:pt>
                <c:pt idx="4078">
                  <c:v>691</c:v>
                </c:pt>
                <c:pt idx="4079">
                  <c:v>691</c:v>
                </c:pt>
                <c:pt idx="4080">
                  <c:v>691</c:v>
                </c:pt>
                <c:pt idx="4081">
                  <c:v>691</c:v>
                </c:pt>
                <c:pt idx="4082">
                  <c:v>691</c:v>
                </c:pt>
                <c:pt idx="4083">
                  <c:v>691</c:v>
                </c:pt>
                <c:pt idx="4084">
                  <c:v>691</c:v>
                </c:pt>
                <c:pt idx="4085">
                  <c:v>691</c:v>
                </c:pt>
                <c:pt idx="4086">
                  <c:v>691</c:v>
                </c:pt>
                <c:pt idx="4087">
                  <c:v>691</c:v>
                </c:pt>
                <c:pt idx="4088">
                  <c:v>691</c:v>
                </c:pt>
                <c:pt idx="4089">
                  <c:v>691</c:v>
                </c:pt>
                <c:pt idx="4090">
                  <c:v>691</c:v>
                </c:pt>
                <c:pt idx="4091">
                  <c:v>691</c:v>
                </c:pt>
                <c:pt idx="4092">
                  <c:v>691</c:v>
                </c:pt>
                <c:pt idx="4093">
                  <c:v>691</c:v>
                </c:pt>
                <c:pt idx="4094">
                  <c:v>691</c:v>
                </c:pt>
                <c:pt idx="4095">
                  <c:v>691</c:v>
                </c:pt>
                <c:pt idx="4096">
                  <c:v>691</c:v>
                </c:pt>
                <c:pt idx="4097">
                  <c:v>691</c:v>
                </c:pt>
                <c:pt idx="4098">
                  <c:v>691</c:v>
                </c:pt>
                <c:pt idx="4099">
                  <c:v>691</c:v>
                </c:pt>
                <c:pt idx="4100">
                  <c:v>691</c:v>
                </c:pt>
                <c:pt idx="4101">
                  <c:v>691</c:v>
                </c:pt>
                <c:pt idx="4102">
                  <c:v>691</c:v>
                </c:pt>
                <c:pt idx="4103">
                  <c:v>691</c:v>
                </c:pt>
                <c:pt idx="4104">
                  <c:v>692</c:v>
                </c:pt>
                <c:pt idx="4105">
                  <c:v>692</c:v>
                </c:pt>
                <c:pt idx="4106">
                  <c:v>692</c:v>
                </c:pt>
                <c:pt idx="4107">
                  <c:v>692</c:v>
                </c:pt>
                <c:pt idx="4108">
                  <c:v>692</c:v>
                </c:pt>
                <c:pt idx="4109">
                  <c:v>692</c:v>
                </c:pt>
                <c:pt idx="4110">
                  <c:v>692</c:v>
                </c:pt>
                <c:pt idx="4111">
                  <c:v>692</c:v>
                </c:pt>
                <c:pt idx="4112">
                  <c:v>693</c:v>
                </c:pt>
                <c:pt idx="4113">
                  <c:v>693</c:v>
                </c:pt>
                <c:pt idx="4114">
                  <c:v>693</c:v>
                </c:pt>
                <c:pt idx="4115">
                  <c:v>693</c:v>
                </c:pt>
                <c:pt idx="4116">
                  <c:v>693</c:v>
                </c:pt>
                <c:pt idx="4117">
                  <c:v>694</c:v>
                </c:pt>
                <c:pt idx="4118">
                  <c:v>694</c:v>
                </c:pt>
                <c:pt idx="4119">
                  <c:v>694</c:v>
                </c:pt>
                <c:pt idx="4120">
                  <c:v>695</c:v>
                </c:pt>
                <c:pt idx="4121">
                  <c:v>695</c:v>
                </c:pt>
                <c:pt idx="4122">
                  <c:v>695</c:v>
                </c:pt>
                <c:pt idx="4123">
                  <c:v>695</c:v>
                </c:pt>
                <c:pt idx="4124">
                  <c:v>695</c:v>
                </c:pt>
                <c:pt idx="4125">
                  <c:v>696</c:v>
                </c:pt>
                <c:pt idx="4126">
                  <c:v>696</c:v>
                </c:pt>
                <c:pt idx="4127">
                  <c:v>696</c:v>
                </c:pt>
                <c:pt idx="4128">
                  <c:v>697</c:v>
                </c:pt>
                <c:pt idx="4129">
                  <c:v>697</c:v>
                </c:pt>
                <c:pt idx="4130">
                  <c:v>698</c:v>
                </c:pt>
                <c:pt idx="4131">
                  <c:v>698</c:v>
                </c:pt>
                <c:pt idx="4132">
                  <c:v>699</c:v>
                </c:pt>
                <c:pt idx="4133">
                  <c:v>699</c:v>
                </c:pt>
                <c:pt idx="4134">
                  <c:v>700</c:v>
                </c:pt>
                <c:pt idx="4135">
                  <c:v>701</c:v>
                </c:pt>
                <c:pt idx="4136">
                  <c:v>701</c:v>
                </c:pt>
                <c:pt idx="4137">
                  <c:v>702</c:v>
                </c:pt>
                <c:pt idx="4138">
                  <c:v>703</c:v>
                </c:pt>
                <c:pt idx="4139">
                  <c:v>704</c:v>
                </c:pt>
                <c:pt idx="4140">
                  <c:v>705</c:v>
                </c:pt>
                <c:pt idx="4141">
                  <c:v>706</c:v>
                </c:pt>
                <c:pt idx="4142">
                  <c:v>707</c:v>
                </c:pt>
                <c:pt idx="4143">
                  <c:v>708</c:v>
                </c:pt>
                <c:pt idx="4144">
                  <c:v>709</c:v>
                </c:pt>
                <c:pt idx="4145">
                  <c:v>710</c:v>
                </c:pt>
                <c:pt idx="4146">
                  <c:v>710</c:v>
                </c:pt>
                <c:pt idx="4147">
                  <c:v>711</c:v>
                </c:pt>
                <c:pt idx="4148">
                  <c:v>712</c:v>
                </c:pt>
                <c:pt idx="4149">
                  <c:v>713</c:v>
                </c:pt>
                <c:pt idx="4150">
                  <c:v>714</c:v>
                </c:pt>
                <c:pt idx="4151">
                  <c:v>715</c:v>
                </c:pt>
                <c:pt idx="4152">
                  <c:v>716</c:v>
                </c:pt>
                <c:pt idx="4153">
                  <c:v>717</c:v>
                </c:pt>
                <c:pt idx="4154">
                  <c:v>718</c:v>
                </c:pt>
                <c:pt idx="4155">
                  <c:v>719</c:v>
                </c:pt>
                <c:pt idx="4156">
                  <c:v>720</c:v>
                </c:pt>
                <c:pt idx="4157">
                  <c:v>721</c:v>
                </c:pt>
                <c:pt idx="4158">
                  <c:v>722</c:v>
                </c:pt>
                <c:pt idx="4159">
                  <c:v>722</c:v>
                </c:pt>
                <c:pt idx="4160">
                  <c:v>723</c:v>
                </c:pt>
                <c:pt idx="4161">
                  <c:v>724</c:v>
                </c:pt>
                <c:pt idx="4162">
                  <c:v>725</c:v>
                </c:pt>
                <c:pt idx="4163">
                  <c:v>726</c:v>
                </c:pt>
                <c:pt idx="4164">
                  <c:v>727</c:v>
                </c:pt>
                <c:pt idx="4165">
                  <c:v>728</c:v>
                </c:pt>
                <c:pt idx="4166">
                  <c:v>729</c:v>
                </c:pt>
                <c:pt idx="4167">
                  <c:v>730</c:v>
                </c:pt>
                <c:pt idx="4168">
                  <c:v>731</c:v>
                </c:pt>
                <c:pt idx="4169">
                  <c:v>732</c:v>
                </c:pt>
                <c:pt idx="4170">
                  <c:v>732</c:v>
                </c:pt>
                <c:pt idx="4171">
                  <c:v>733</c:v>
                </c:pt>
                <c:pt idx="4172">
                  <c:v>734</c:v>
                </c:pt>
                <c:pt idx="4173">
                  <c:v>735</c:v>
                </c:pt>
                <c:pt idx="4174">
                  <c:v>736</c:v>
                </c:pt>
                <c:pt idx="4175">
                  <c:v>737</c:v>
                </c:pt>
                <c:pt idx="4176">
                  <c:v>738</c:v>
                </c:pt>
                <c:pt idx="4177">
                  <c:v>739</c:v>
                </c:pt>
                <c:pt idx="4178">
                  <c:v>740</c:v>
                </c:pt>
                <c:pt idx="4179">
                  <c:v>741</c:v>
                </c:pt>
                <c:pt idx="4180">
                  <c:v>741</c:v>
                </c:pt>
                <c:pt idx="4181">
                  <c:v>742</c:v>
                </c:pt>
                <c:pt idx="4182">
                  <c:v>743</c:v>
                </c:pt>
                <c:pt idx="4183">
                  <c:v>744</c:v>
                </c:pt>
                <c:pt idx="4184">
                  <c:v>745</c:v>
                </c:pt>
                <c:pt idx="4185">
                  <c:v>746</c:v>
                </c:pt>
                <c:pt idx="4186">
                  <c:v>747</c:v>
                </c:pt>
                <c:pt idx="4187">
                  <c:v>748</c:v>
                </c:pt>
                <c:pt idx="4188">
                  <c:v>749</c:v>
                </c:pt>
                <c:pt idx="4189">
                  <c:v>749</c:v>
                </c:pt>
                <c:pt idx="4190">
                  <c:v>750</c:v>
                </c:pt>
                <c:pt idx="4191">
                  <c:v>751</c:v>
                </c:pt>
                <c:pt idx="4192">
                  <c:v>752</c:v>
                </c:pt>
                <c:pt idx="4193">
                  <c:v>753</c:v>
                </c:pt>
                <c:pt idx="4194">
                  <c:v>754</c:v>
                </c:pt>
                <c:pt idx="4195">
                  <c:v>755</c:v>
                </c:pt>
                <c:pt idx="4196">
                  <c:v>756</c:v>
                </c:pt>
                <c:pt idx="4197">
                  <c:v>756</c:v>
                </c:pt>
                <c:pt idx="4198">
                  <c:v>757</c:v>
                </c:pt>
                <c:pt idx="4199">
                  <c:v>758</c:v>
                </c:pt>
                <c:pt idx="4200">
                  <c:v>758</c:v>
                </c:pt>
                <c:pt idx="4201">
                  <c:v>758</c:v>
                </c:pt>
                <c:pt idx="4202">
                  <c:v>759</c:v>
                </c:pt>
                <c:pt idx="4203">
                  <c:v>759</c:v>
                </c:pt>
                <c:pt idx="4204">
                  <c:v>759</c:v>
                </c:pt>
                <c:pt idx="4205">
                  <c:v>760</c:v>
                </c:pt>
                <c:pt idx="4206">
                  <c:v>760</c:v>
                </c:pt>
                <c:pt idx="4207">
                  <c:v>760</c:v>
                </c:pt>
                <c:pt idx="4208">
                  <c:v>761</c:v>
                </c:pt>
                <c:pt idx="4209">
                  <c:v>761</c:v>
                </c:pt>
                <c:pt idx="4210">
                  <c:v>761</c:v>
                </c:pt>
                <c:pt idx="4211">
                  <c:v>762</c:v>
                </c:pt>
                <c:pt idx="4212">
                  <c:v>762</c:v>
                </c:pt>
                <c:pt idx="4213">
                  <c:v>762</c:v>
                </c:pt>
                <c:pt idx="4214">
                  <c:v>762</c:v>
                </c:pt>
                <c:pt idx="4215">
                  <c:v>763</c:v>
                </c:pt>
                <c:pt idx="4216">
                  <c:v>763</c:v>
                </c:pt>
                <c:pt idx="4217">
                  <c:v>763</c:v>
                </c:pt>
                <c:pt idx="4218">
                  <c:v>763</c:v>
                </c:pt>
                <c:pt idx="4219">
                  <c:v>763</c:v>
                </c:pt>
                <c:pt idx="4220">
                  <c:v>763</c:v>
                </c:pt>
                <c:pt idx="4221">
                  <c:v>763</c:v>
                </c:pt>
                <c:pt idx="4222">
                  <c:v>764</c:v>
                </c:pt>
                <c:pt idx="4223">
                  <c:v>764</c:v>
                </c:pt>
                <c:pt idx="4224">
                  <c:v>764</c:v>
                </c:pt>
                <c:pt idx="4225">
                  <c:v>764</c:v>
                </c:pt>
                <c:pt idx="4226">
                  <c:v>764</c:v>
                </c:pt>
                <c:pt idx="4227">
                  <c:v>765</c:v>
                </c:pt>
                <c:pt idx="4228">
                  <c:v>765</c:v>
                </c:pt>
                <c:pt idx="4229">
                  <c:v>765</c:v>
                </c:pt>
                <c:pt idx="4230">
                  <c:v>765</c:v>
                </c:pt>
                <c:pt idx="4231">
                  <c:v>765</c:v>
                </c:pt>
                <c:pt idx="4232">
                  <c:v>766</c:v>
                </c:pt>
                <c:pt idx="4233">
                  <c:v>766</c:v>
                </c:pt>
                <c:pt idx="4234">
                  <c:v>766</c:v>
                </c:pt>
                <c:pt idx="4235">
                  <c:v>767</c:v>
                </c:pt>
                <c:pt idx="4236">
                  <c:v>767</c:v>
                </c:pt>
                <c:pt idx="4237">
                  <c:v>767</c:v>
                </c:pt>
                <c:pt idx="4238">
                  <c:v>767</c:v>
                </c:pt>
                <c:pt idx="4239">
                  <c:v>768</c:v>
                </c:pt>
                <c:pt idx="4240">
                  <c:v>768</c:v>
                </c:pt>
                <c:pt idx="4241">
                  <c:v>768</c:v>
                </c:pt>
                <c:pt idx="4242">
                  <c:v>768</c:v>
                </c:pt>
                <c:pt idx="4243">
                  <c:v>769</c:v>
                </c:pt>
                <c:pt idx="4244">
                  <c:v>769</c:v>
                </c:pt>
                <c:pt idx="4245">
                  <c:v>769</c:v>
                </c:pt>
                <c:pt idx="4246">
                  <c:v>769</c:v>
                </c:pt>
                <c:pt idx="4247">
                  <c:v>769</c:v>
                </c:pt>
                <c:pt idx="4248">
                  <c:v>770</c:v>
                </c:pt>
                <c:pt idx="4249">
                  <c:v>770</c:v>
                </c:pt>
                <c:pt idx="4250">
                  <c:v>770</c:v>
                </c:pt>
                <c:pt idx="4251">
                  <c:v>770</c:v>
                </c:pt>
                <c:pt idx="4252">
                  <c:v>770</c:v>
                </c:pt>
                <c:pt idx="4253">
                  <c:v>771</c:v>
                </c:pt>
                <c:pt idx="4254">
                  <c:v>771</c:v>
                </c:pt>
                <c:pt idx="4255">
                  <c:v>771</c:v>
                </c:pt>
                <c:pt idx="4256">
                  <c:v>772</c:v>
                </c:pt>
                <c:pt idx="4257">
                  <c:v>772</c:v>
                </c:pt>
                <c:pt idx="4258">
                  <c:v>772</c:v>
                </c:pt>
                <c:pt idx="4259">
                  <c:v>773</c:v>
                </c:pt>
                <c:pt idx="4260">
                  <c:v>773</c:v>
                </c:pt>
                <c:pt idx="4261">
                  <c:v>773</c:v>
                </c:pt>
                <c:pt idx="4262">
                  <c:v>773</c:v>
                </c:pt>
                <c:pt idx="4263">
                  <c:v>774</c:v>
                </c:pt>
                <c:pt idx="4264">
                  <c:v>774</c:v>
                </c:pt>
                <c:pt idx="4265">
                  <c:v>774</c:v>
                </c:pt>
                <c:pt idx="4266">
                  <c:v>774</c:v>
                </c:pt>
                <c:pt idx="4267">
                  <c:v>773</c:v>
                </c:pt>
                <c:pt idx="4268">
                  <c:v>773</c:v>
                </c:pt>
                <c:pt idx="4269">
                  <c:v>773</c:v>
                </c:pt>
                <c:pt idx="4270">
                  <c:v>773</c:v>
                </c:pt>
                <c:pt idx="4271">
                  <c:v>773</c:v>
                </c:pt>
                <c:pt idx="4272">
                  <c:v>773</c:v>
                </c:pt>
                <c:pt idx="4273">
                  <c:v>772</c:v>
                </c:pt>
                <c:pt idx="4274">
                  <c:v>772</c:v>
                </c:pt>
                <c:pt idx="4275">
                  <c:v>772</c:v>
                </c:pt>
                <c:pt idx="4276">
                  <c:v>772</c:v>
                </c:pt>
                <c:pt idx="4277">
                  <c:v>772</c:v>
                </c:pt>
                <c:pt idx="4278">
                  <c:v>771</c:v>
                </c:pt>
                <c:pt idx="4279">
                  <c:v>771</c:v>
                </c:pt>
                <c:pt idx="4280">
                  <c:v>771</c:v>
                </c:pt>
                <c:pt idx="4281">
                  <c:v>771</c:v>
                </c:pt>
                <c:pt idx="4282">
                  <c:v>771</c:v>
                </c:pt>
                <c:pt idx="4283">
                  <c:v>771</c:v>
                </c:pt>
                <c:pt idx="4284">
                  <c:v>770</c:v>
                </c:pt>
                <c:pt idx="4285">
                  <c:v>770</c:v>
                </c:pt>
                <c:pt idx="4286">
                  <c:v>770</c:v>
                </c:pt>
                <c:pt idx="4287">
                  <c:v>770</c:v>
                </c:pt>
                <c:pt idx="4288">
                  <c:v>770</c:v>
                </c:pt>
                <c:pt idx="4289">
                  <c:v>769</c:v>
                </c:pt>
                <c:pt idx="4290">
                  <c:v>769</c:v>
                </c:pt>
                <c:pt idx="4291">
                  <c:v>769</c:v>
                </c:pt>
                <c:pt idx="4292">
                  <c:v>769</c:v>
                </c:pt>
                <c:pt idx="4293">
                  <c:v>769</c:v>
                </c:pt>
                <c:pt idx="4294">
                  <c:v>769</c:v>
                </c:pt>
                <c:pt idx="4295">
                  <c:v>768</c:v>
                </c:pt>
                <c:pt idx="4296">
                  <c:v>768</c:v>
                </c:pt>
                <c:pt idx="4297">
                  <c:v>768</c:v>
                </c:pt>
                <c:pt idx="4298">
                  <c:v>768</c:v>
                </c:pt>
                <c:pt idx="4299">
                  <c:v>768</c:v>
                </c:pt>
                <c:pt idx="4300">
                  <c:v>767</c:v>
                </c:pt>
                <c:pt idx="4301">
                  <c:v>767</c:v>
                </c:pt>
                <c:pt idx="4302">
                  <c:v>767</c:v>
                </c:pt>
                <c:pt idx="4303">
                  <c:v>767</c:v>
                </c:pt>
                <c:pt idx="4304">
                  <c:v>767</c:v>
                </c:pt>
                <c:pt idx="4305">
                  <c:v>766</c:v>
                </c:pt>
                <c:pt idx="4306">
                  <c:v>766</c:v>
                </c:pt>
                <c:pt idx="4307">
                  <c:v>766</c:v>
                </c:pt>
                <c:pt idx="4308">
                  <c:v>766</c:v>
                </c:pt>
                <c:pt idx="4309">
                  <c:v>766</c:v>
                </c:pt>
                <c:pt idx="4310">
                  <c:v>766</c:v>
                </c:pt>
                <c:pt idx="4311">
                  <c:v>765</c:v>
                </c:pt>
                <c:pt idx="4312">
                  <c:v>765</c:v>
                </c:pt>
                <c:pt idx="4313">
                  <c:v>765</c:v>
                </c:pt>
                <c:pt idx="4314">
                  <c:v>765</c:v>
                </c:pt>
                <c:pt idx="4315">
                  <c:v>765</c:v>
                </c:pt>
                <c:pt idx="4316">
                  <c:v>764</c:v>
                </c:pt>
                <c:pt idx="4317">
                  <c:v>764</c:v>
                </c:pt>
                <c:pt idx="4318">
                  <c:v>764</c:v>
                </c:pt>
                <c:pt idx="4319">
                  <c:v>764</c:v>
                </c:pt>
                <c:pt idx="4320">
                  <c:v>764</c:v>
                </c:pt>
                <c:pt idx="4321">
                  <c:v>764</c:v>
                </c:pt>
                <c:pt idx="4322">
                  <c:v>763</c:v>
                </c:pt>
                <c:pt idx="4323">
                  <c:v>763</c:v>
                </c:pt>
                <c:pt idx="4324">
                  <c:v>763</c:v>
                </c:pt>
                <c:pt idx="4325">
                  <c:v>763</c:v>
                </c:pt>
                <c:pt idx="4326">
                  <c:v>763</c:v>
                </c:pt>
                <c:pt idx="4327">
                  <c:v>763</c:v>
                </c:pt>
                <c:pt idx="4328">
                  <c:v>762</c:v>
                </c:pt>
                <c:pt idx="4329">
                  <c:v>762</c:v>
                </c:pt>
                <c:pt idx="4330">
                  <c:v>762</c:v>
                </c:pt>
                <c:pt idx="4331">
                  <c:v>762</c:v>
                </c:pt>
                <c:pt idx="4332">
                  <c:v>762</c:v>
                </c:pt>
                <c:pt idx="4333">
                  <c:v>762</c:v>
                </c:pt>
                <c:pt idx="4334">
                  <c:v>762</c:v>
                </c:pt>
                <c:pt idx="4335">
                  <c:v>761</c:v>
                </c:pt>
                <c:pt idx="4336">
                  <c:v>761</c:v>
                </c:pt>
                <c:pt idx="4337">
                  <c:v>761</c:v>
                </c:pt>
                <c:pt idx="4338">
                  <c:v>761</c:v>
                </c:pt>
                <c:pt idx="4339">
                  <c:v>761</c:v>
                </c:pt>
                <c:pt idx="4340">
                  <c:v>761</c:v>
                </c:pt>
                <c:pt idx="4341">
                  <c:v>761</c:v>
                </c:pt>
                <c:pt idx="4342">
                  <c:v>761</c:v>
                </c:pt>
                <c:pt idx="4343">
                  <c:v>761</c:v>
                </c:pt>
                <c:pt idx="4344">
                  <c:v>761</c:v>
                </c:pt>
                <c:pt idx="4345">
                  <c:v>761</c:v>
                </c:pt>
                <c:pt idx="4346">
                  <c:v>760</c:v>
                </c:pt>
                <c:pt idx="4347">
                  <c:v>760</c:v>
                </c:pt>
                <c:pt idx="4348">
                  <c:v>760</c:v>
                </c:pt>
                <c:pt idx="4349">
                  <c:v>760</c:v>
                </c:pt>
                <c:pt idx="4350">
                  <c:v>760</c:v>
                </c:pt>
                <c:pt idx="4351">
                  <c:v>760</c:v>
                </c:pt>
                <c:pt idx="4352">
                  <c:v>760</c:v>
                </c:pt>
                <c:pt idx="4353">
                  <c:v>759</c:v>
                </c:pt>
                <c:pt idx="4354">
                  <c:v>759</c:v>
                </c:pt>
                <c:pt idx="4355">
                  <c:v>759</c:v>
                </c:pt>
                <c:pt idx="4356">
                  <c:v>759</c:v>
                </c:pt>
                <c:pt idx="4357">
                  <c:v>759</c:v>
                </c:pt>
                <c:pt idx="4358">
                  <c:v>759</c:v>
                </c:pt>
                <c:pt idx="4359">
                  <c:v>759</c:v>
                </c:pt>
                <c:pt idx="4360">
                  <c:v>758</c:v>
                </c:pt>
                <c:pt idx="4361">
                  <c:v>758</c:v>
                </c:pt>
                <c:pt idx="4362">
                  <c:v>758</c:v>
                </c:pt>
                <c:pt idx="4363">
                  <c:v>758</c:v>
                </c:pt>
                <c:pt idx="4364">
                  <c:v>758</c:v>
                </c:pt>
                <c:pt idx="4365">
                  <c:v>758</c:v>
                </c:pt>
                <c:pt idx="4366">
                  <c:v>757</c:v>
                </c:pt>
                <c:pt idx="4367">
                  <c:v>757</c:v>
                </c:pt>
                <c:pt idx="4368">
                  <c:v>757</c:v>
                </c:pt>
                <c:pt idx="4369">
                  <c:v>757</c:v>
                </c:pt>
                <c:pt idx="4370">
                  <c:v>757</c:v>
                </c:pt>
                <c:pt idx="4371">
                  <c:v>756</c:v>
                </c:pt>
                <c:pt idx="4372">
                  <c:v>756</c:v>
                </c:pt>
                <c:pt idx="4373">
                  <c:v>756</c:v>
                </c:pt>
                <c:pt idx="4374">
                  <c:v>756</c:v>
                </c:pt>
                <c:pt idx="4375">
                  <c:v>756</c:v>
                </c:pt>
                <c:pt idx="4376">
                  <c:v>756</c:v>
                </c:pt>
                <c:pt idx="4377">
                  <c:v>755</c:v>
                </c:pt>
                <c:pt idx="4378">
                  <c:v>755</c:v>
                </c:pt>
                <c:pt idx="4379">
                  <c:v>755</c:v>
                </c:pt>
                <c:pt idx="4380">
                  <c:v>755</c:v>
                </c:pt>
                <c:pt idx="4381">
                  <c:v>755</c:v>
                </c:pt>
                <c:pt idx="4382">
                  <c:v>754</c:v>
                </c:pt>
                <c:pt idx="4383">
                  <c:v>754</c:v>
                </c:pt>
                <c:pt idx="4384">
                  <c:v>754</c:v>
                </c:pt>
                <c:pt idx="4385">
                  <c:v>754</c:v>
                </c:pt>
                <c:pt idx="4386">
                  <c:v>754</c:v>
                </c:pt>
                <c:pt idx="4387">
                  <c:v>754</c:v>
                </c:pt>
                <c:pt idx="4388">
                  <c:v>753</c:v>
                </c:pt>
                <c:pt idx="4389">
                  <c:v>753</c:v>
                </c:pt>
                <c:pt idx="4390">
                  <c:v>753</c:v>
                </c:pt>
                <c:pt idx="4391">
                  <c:v>753</c:v>
                </c:pt>
                <c:pt idx="4392">
                  <c:v>753</c:v>
                </c:pt>
                <c:pt idx="4393">
                  <c:v>753</c:v>
                </c:pt>
                <c:pt idx="4394">
                  <c:v>752</c:v>
                </c:pt>
                <c:pt idx="4395">
                  <c:v>752</c:v>
                </c:pt>
                <c:pt idx="4396">
                  <c:v>752</c:v>
                </c:pt>
                <c:pt idx="4397">
                  <c:v>752</c:v>
                </c:pt>
                <c:pt idx="4398">
                  <c:v>752</c:v>
                </c:pt>
                <c:pt idx="4399">
                  <c:v>751</c:v>
                </c:pt>
                <c:pt idx="4400">
                  <c:v>751</c:v>
                </c:pt>
                <c:pt idx="4401">
                  <c:v>751</c:v>
                </c:pt>
                <c:pt idx="4402">
                  <c:v>751</c:v>
                </c:pt>
                <c:pt idx="4403">
                  <c:v>751</c:v>
                </c:pt>
                <c:pt idx="4404">
                  <c:v>751</c:v>
                </c:pt>
                <c:pt idx="4405">
                  <c:v>750</c:v>
                </c:pt>
                <c:pt idx="4406">
                  <c:v>750</c:v>
                </c:pt>
                <c:pt idx="4407">
                  <c:v>750</c:v>
                </c:pt>
                <c:pt idx="4408">
                  <c:v>750</c:v>
                </c:pt>
                <c:pt idx="4409">
                  <c:v>750</c:v>
                </c:pt>
                <c:pt idx="4410">
                  <c:v>750</c:v>
                </c:pt>
                <c:pt idx="4411">
                  <c:v>749</c:v>
                </c:pt>
                <c:pt idx="4412">
                  <c:v>749</c:v>
                </c:pt>
                <c:pt idx="4413">
                  <c:v>749</c:v>
                </c:pt>
                <c:pt idx="4414">
                  <c:v>749</c:v>
                </c:pt>
                <c:pt idx="4415">
                  <c:v>749</c:v>
                </c:pt>
                <c:pt idx="4416">
                  <c:v>749</c:v>
                </c:pt>
                <c:pt idx="4417">
                  <c:v>748</c:v>
                </c:pt>
                <c:pt idx="4418">
                  <c:v>748</c:v>
                </c:pt>
                <c:pt idx="4419">
                  <c:v>748</c:v>
                </c:pt>
                <c:pt idx="4420">
                  <c:v>748</c:v>
                </c:pt>
                <c:pt idx="4421">
                  <c:v>748</c:v>
                </c:pt>
                <c:pt idx="4422">
                  <c:v>747</c:v>
                </c:pt>
                <c:pt idx="4423">
                  <c:v>747</c:v>
                </c:pt>
                <c:pt idx="4424">
                  <c:v>747</c:v>
                </c:pt>
                <c:pt idx="4425">
                  <c:v>747</c:v>
                </c:pt>
                <c:pt idx="4426">
                  <c:v>747</c:v>
                </c:pt>
                <c:pt idx="4427">
                  <c:v>747</c:v>
                </c:pt>
                <c:pt idx="4428">
                  <c:v>746</c:v>
                </c:pt>
                <c:pt idx="4429">
                  <c:v>746</c:v>
                </c:pt>
                <c:pt idx="4430">
                  <c:v>746</c:v>
                </c:pt>
                <c:pt idx="4431">
                  <c:v>746</c:v>
                </c:pt>
                <c:pt idx="4432">
                  <c:v>746</c:v>
                </c:pt>
                <c:pt idx="4433">
                  <c:v>746</c:v>
                </c:pt>
                <c:pt idx="4434">
                  <c:v>745</c:v>
                </c:pt>
                <c:pt idx="4435">
                  <c:v>745</c:v>
                </c:pt>
                <c:pt idx="4436">
                  <c:v>745</c:v>
                </c:pt>
                <c:pt idx="4437">
                  <c:v>745</c:v>
                </c:pt>
                <c:pt idx="4438">
                  <c:v>745</c:v>
                </c:pt>
                <c:pt idx="4439">
                  <c:v>745</c:v>
                </c:pt>
                <c:pt idx="4440">
                  <c:v>744</c:v>
                </c:pt>
                <c:pt idx="4441">
                  <c:v>744</c:v>
                </c:pt>
                <c:pt idx="4442">
                  <c:v>744</c:v>
                </c:pt>
                <c:pt idx="4443">
                  <c:v>744</c:v>
                </c:pt>
                <c:pt idx="4444">
                  <c:v>744</c:v>
                </c:pt>
                <c:pt idx="4445">
                  <c:v>744</c:v>
                </c:pt>
                <c:pt idx="4446">
                  <c:v>743</c:v>
                </c:pt>
                <c:pt idx="4447">
                  <c:v>743</c:v>
                </c:pt>
                <c:pt idx="4448">
                  <c:v>743</c:v>
                </c:pt>
                <c:pt idx="4449">
                  <c:v>743</c:v>
                </c:pt>
                <c:pt idx="4450">
                  <c:v>743</c:v>
                </c:pt>
                <c:pt idx="4451">
                  <c:v>743</c:v>
                </c:pt>
                <c:pt idx="4452">
                  <c:v>742</c:v>
                </c:pt>
                <c:pt idx="4453">
                  <c:v>742</c:v>
                </c:pt>
                <c:pt idx="4454">
                  <c:v>742</c:v>
                </c:pt>
                <c:pt idx="4455">
                  <c:v>742</c:v>
                </c:pt>
                <c:pt idx="4456">
                  <c:v>742</c:v>
                </c:pt>
                <c:pt idx="4457">
                  <c:v>742</c:v>
                </c:pt>
                <c:pt idx="4458">
                  <c:v>741</c:v>
                </c:pt>
                <c:pt idx="4459">
                  <c:v>741</c:v>
                </c:pt>
                <c:pt idx="4460">
                  <c:v>741</c:v>
                </c:pt>
                <c:pt idx="4461">
                  <c:v>741</c:v>
                </c:pt>
                <c:pt idx="4462">
                  <c:v>741</c:v>
                </c:pt>
                <c:pt idx="4463">
                  <c:v>741</c:v>
                </c:pt>
                <c:pt idx="4464">
                  <c:v>740</c:v>
                </c:pt>
                <c:pt idx="4465">
                  <c:v>740</c:v>
                </c:pt>
                <c:pt idx="4466">
                  <c:v>740</c:v>
                </c:pt>
                <c:pt idx="4467">
                  <c:v>740</c:v>
                </c:pt>
                <c:pt idx="4468">
                  <c:v>740</c:v>
                </c:pt>
                <c:pt idx="4469">
                  <c:v>740</c:v>
                </c:pt>
                <c:pt idx="4470">
                  <c:v>739</c:v>
                </c:pt>
                <c:pt idx="4471">
                  <c:v>739</c:v>
                </c:pt>
                <c:pt idx="4472">
                  <c:v>739</c:v>
                </c:pt>
                <c:pt idx="4473">
                  <c:v>739</c:v>
                </c:pt>
                <c:pt idx="4474">
                  <c:v>739</c:v>
                </c:pt>
                <c:pt idx="4475">
                  <c:v>739</c:v>
                </c:pt>
                <c:pt idx="4476">
                  <c:v>738</c:v>
                </c:pt>
                <c:pt idx="4477">
                  <c:v>738</c:v>
                </c:pt>
                <c:pt idx="4478">
                  <c:v>738</c:v>
                </c:pt>
                <c:pt idx="4479">
                  <c:v>738</c:v>
                </c:pt>
                <c:pt idx="4480">
                  <c:v>738</c:v>
                </c:pt>
                <c:pt idx="4481">
                  <c:v>738</c:v>
                </c:pt>
                <c:pt idx="4482">
                  <c:v>737</c:v>
                </c:pt>
                <c:pt idx="4483">
                  <c:v>737</c:v>
                </c:pt>
                <c:pt idx="4484">
                  <c:v>737</c:v>
                </c:pt>
                <c:pt idx="4485">
                  <c:v>737</c:v>
                </c:pt>
                <c:pt idx="4486">
                  <c:v>737</c:v>
                </c:pt>
                <c:pt idx="4487">
                  <c:v>737</c:v>
                </c:pt>
                <c:pt idx="4488">
                  <c:v>736</c:v>
                </c:pt>
                <c:pt idx="4489">
                  <c:v>736</c:v>
                </c:pt>
                <c:pt idx="4490">
                  <c:v>736</c:v>
                </c:pt>
                <c:pt idx="4491">
                  <c:v>736</c:v>
                </c:pt>
                <c:pt idx="4492">
                  <c:v>736</c:v>
                </c:pt>
                <c:pt idx="4493">
                  <c:v>736</c:v>
                </c:pt>
                <c:pt idx="4494">
                  <c:v>735</c:v>
                </c:pt>
                <c:pt idx="4495">
                  <c:v>735</c:v>
                </c:pt>
                <c:pt idx="4496">
                  <c:v>735</c:v>
                </c:pt>
                <c:pt idx="4497">
                  <c:v>735</c:v>
                </c:pt>
                <c:pt idx="4498">
                  <c:v>735</c:v>
                </c:pt>
                <c:pt idx="4499">
                  <c:v>735</c:v>
                </c:pt>
                <c:pt idx="4500">
                  <c:v>734</c:v>
                </c:pt>
                <c:pt idx="4501">
                  <c:v>734</c:v>
                </c:pt>
                <c:pt idx="4502">
                  <c:v>734</c:v>
                </c:pt>
                <c:pt idx="4503">
                  <c:v>734</c:v>
                </c:pt>
                <c:pt idx="4504">
                  <c:v>734</c:v>
                </c:pt>
                <c:pt idx="4505">
                  <c:v>734</c:v>
                </c:pt>
                <c:pt idx="4506">
                  <c:v>733</c:v>
                </c:pt>
                <c:pt idx="4507">
                  <c:v>733</c:v>
                </c:pt>
                <c:pt idx="4508">
                  <c:v>733</c:v>
                </c:pt>
                <c:pt idx="4509">
                  <c:v>733</c:v>
                </c:pt>
                <c:pt idx="4510">
                  <c:v>733</c:v>
                </c:pt>
                <c:pt idx="4511">
                  <c:v>733</c:v>
                </c:pt>
                <c:pt idx="4512">
                  <c:v>732</c:v>
                </c:pt>
                <c:pt idx="4513">
                  <c:v>732</c:v>
                </c:pt>
                <c:pt idx="4514">
                  <c:v>732</c:v>
                </c:pt>
                <c:pt idx="4515">
                  <c:v>732</c:v>
                </c:pt>
                <c:pt idx="4516">
                  <c:v>732</c:v>
                </c:pt>
                <c:pt idx="4517">
                  <c:v>732</c:v>
                </c:pt>
                <c:pt idx="4518">
                  <c:v>731</c:v>
                </c:pt>
                <c:pt idx="4519">
                  <c:v>731</c:v>
                </c:pt>
                <c:pt idx="4520">
                  <c:v>731</c:v>
                </c:pt>
                <c:pt idx="4521">
                  <c:v>731</c:v>
                </c:pt>
                <c:pt idx="4522">
                  <c:v>731</c:v>
                </c:pt>
                <c:pt idx="4523">
                  <c:v>731</c:v>
                </c:pt>
                <c:pt idx="4524">
                  <c:v>730</c:v>
                </c:pt>
                <c:pt idx="4525">
                  <c:v>730</c:v>
                </c:pt>
                <c:pt idx="4526">
                  <c:v>730</c:v>
                </c:pt>
                <c:pt idx="4527">
                  <c:v>730</c:v>
                </c:pt>
                <c:pt idx="4528">
                  <c:v>730</c:v>
                </c:pt>
                <c:pt idx="4529">
                  <c:v>730</c:v>
                </c:pt>
                <c:pt idx="4530">
                  <c:v>729</c:v>
                </c:pt>
                <c:pt idx="4531">
                  <c:v>729</c:v>
                </c:pt>
                <c:pt idx="4532">
                  <c:v>729</c:v>
                </c:pt>
                <c:pt idx="4533">
                  <c:v>729</c:v>
                </c:pt>
                <c:pt idx="4534">
                  <c:v>729</c:v>
                </c:pt>
                <c:pt idx="4535">
                  <c:v>729</c:v>
                </c:pt>
                <c:pt idx="4536">
                  <c:v>728</c:v>
                </c:pt>
                <c:pt idx="4537">
                  <c:v>728</c:v>
                </c:pt>
                <c:pt idx="4538">
                  <c:v>728</c:v>
                </c:pt>
                <c:pt idx="4539">
                  <c:v>728</c:v>
                </c:pt>
                <c:pt idx="4540">
                  <c:v>728</c:v>
                </c:pt>
                <c:pt idx="4541">
                  <c:v>728</c:v>
                </c:pt>
                <c:pt idx="4542">
                  <c:v>727</c:v>
                </c:pt>
                <c:pt idx="4543">
                  <c:v>727</c:v>
                </c:pt>
                <c:pt idx="4544">
                  <c:v>727</c:v>
                </c:pt>
                <c:pt idx="4545">
                  <c:v>727</c:v>
                </c:pt>
                <c:pt idx="4546">
                  <c:v>727</c:v>
                </c:pt>
                <c:pt idx="4547">
                  <c:v>727</c:v>
                </c:pt>
                <c:pt idx="4548">
                  <c:v>726</c:v>
                </c:pt>
                <c:pt idx="4549">
                  <c:v>726</c:v>
                </c:pt>
                <c:pt idx="4550">
                  <c:v>726</c:v>
                </c:pt>
                <c:pt idx="4551">
                  <c:v>726</c:v>
                </c:pt>
                <c:pt idx="4552">
                  <c:v>726</c:v>
                </c:pt>
                <c:pt idx="4553">
                  <c:v>726</c:v>
                </c:pt>
                <c:pt idx="4554">
                  <c:v>725</c:v>
                </c:pt>
                <c:pt idx="4555">
                  <c:v>725</c:v>
                </c:pt>
                <c:pt idx="4556">
                  <c:v>725</c:v>
                </c:pt>
                <c:pt idx="4557">
                  <c:v>725</c:v>
                </c:pt>
                <c:pt idx="4558">
                  <c:v>725</c:v>
                </c:pt>
                <c:pt idx="4559">
                  <c:v>725</c:v>
                </c:pt>
                <c:pt idx="4560">
                  <c:v>724</c:v>
                </c:pt>
                <c:pt idx="4561">
                  <c:v>724</c:v>
                </c:pt>
                <c:pt idx="4562">
                  <c:v>724</c:v>
                </c:pt>
                <c:pt idx="4563">
                  <c:v>724</c:v>
                </c:pt>
                <c:pt idx="4564">
                  <c:v>724</c:v>
                </c:pt>
                <c:pt idx="4565">
                  <c:v>724</c:v>
                </c:pt>
                <c:pt idx="4566">
                  <c:v>724</c:v>
                </c:pt>
                <c:pt idx="4567">
                  <c:v>723</c:v>
                </c:pt>
                <c:pt idx="4568">
                  <c:v>723</c:v>
                </c:pt>
                <c:pt idx="4569">
                  <c:v>723</c:v>
                </c:pt>
                <c:pt idx="4570">
                  <c:v>723</c:v>
                </c:pt>
                <c:pt idx="4571">
                  <c:v>723</c:v>
                </c:pt>
                <c:pt idx="4572">
                  <c:v>723</c:v>
                </c:pt>
                <c:pt idx="4573">
                  <c:v>722</c:v>
                </c:pt>
                <c:pt idx="4574">
                  <c:v>722</c:v>
                </c:pt>
                <c:pt idx="4575">
                  <c:v>722</c:v>
                </c:pt>
                <c:pt idx="4576">
                  <c:v>722</c:v>
                </c:pt>
                <c:pt idx="4577">
                  <c:v>722</c:v>
                </c:pt>
                <c:pt idx="4578">
                  <c:v>722</c:v>
                </c:pt>
                <c:pt idx="4579">
                  <c:v>721</c:v>
                </c:pt>
                <c:pt idx="4580">
                  <c:v>721</c:v>
                </c:pt>
                <c:pt idx="4581">
                  <c:v>721</c:v>
                </c:pt>
                <c:pt idx="4582">
                  <c:v>721</c:v>
                </c:pt>
                <c:pt idx="4583">
                  <c:v>721</c:v>
                </c:pt>
                <c:pt idx="4584">
                  <c:v>721</c:v>
                </c:pt>
                <c:pt idx="4585">
                  <c:v>720</c:v>
                </c:pt>
                <c:pt idx="4586">
                  <c:v>720</c:v>
                </c:pt>
                <c:pt idx="4587">
                  <c:v>720</c:v>
                </c:pt>
                <c:pt idx="4588">
                  <c:v>720</c:v>
                </c:pt>
                <c:pt idx="4589">
                  <c:v>720</c:v>
                </c:pt>
                <c:pt idx="4590">
                  <c:v>720</c:v>
                </c:pt>
                <c:pt idx="4591">
                  <c:v>720</c:v>
                </c:pt>
                <c:pt idx="4592">
                  <c:v>719</c:v>
                </c:pt>
                <c:pt idx="4593">
                  <c:v>719</c:v>
                </c:pt>
                <c:pt idx="4594">
                  <c:v>719</c:v>
                </c:pt>
                <c:pt idx="4595">
                  <c:v>719</c:v>
                </c:pt>
                <c:pt idx="4596">
                  <c:v>719</c:v>
                </c:pt>
                <c:pt idx="4597">
                  <c:v>719</c:v>
                </c:pt>
                <c:pt idx="4598">
                  <c:v>718</c:v>
                </c:pt>
                <c:pt idx="4599">
                  <c:v>718</c:v>
                </c:pt>
                <c:pt idx="4600">
                  <c:v>718</c:v>
                </c:pt>
                <c:pt idx="4601">
                  <c:v>718</c:v>
                </c:pt>
                <c:pt idx="4602">
                  <c:v>718</c:v>
                </c:pt>
                <c:pt idx="4603">
                  <c:v>718</c:v>
                </c:pt>
                <c:pt idx="4604">
                  <c:v>717</c:v>
                </c:pt>
                <c:pt idx="4605">
                  <c:v>717</c:v>
                </c:pt>
                <c:pt idx="4606">
                  <c:v>717</c:v>
                </c:pt>
                <c:pt idx="4607">
                  <c:v>717</c:v>
                </c:pt>
                <c:pt idx="4608">
                  <c:v>717</c:v>
                </c:pt>
                <c:pt idx="4609">
                  <c:v>717</c:v>
                </c:pt>
                <c:pt idx="4610">
                  <c:v>716</c:v>
                </c:pt>
                <c:pt idx="4611">
                  <c:v>716</c:v>
                </c:pt>
                <c:pt idx="4612">
                  <c:v>716</c:v>
                </c:pt>
                <c:pt idx="4613">
                  <c:v>716</c:v>
                </c:pt>
                <c:pt idx="4614">
                  <c:v>716</c:v>
                </c:pt>
                <c:pt idx="4615">
                  <c:v>716</c:v>
                </c:pt>
                <c:pt idx="4616">
                  <c:v>716</c:v>
                </c:pt>
                <c:pt idx="4617">
                  <c:v>715</c:v>
                </c:pt>
                <c:pt idx="4618">
                  <c:v>715</c:v>
                </c:pt>
                <c:pt idx="4619">
                  <c:v>715</c:v>
                </c:pt>
                <c:pt idx="4620">
                  <c:v>715</c:v>
                </c:pt>
                <c:pt idx="4621">
                  <c:v>715</c:v>
                </c:pt>
                <c:pt idx="4622">
                  <c:v>715</c:v>
                </c:pt>
                <c:pt idx="4623">
                  <c:v>714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714</c:v>
                </c:pt>
                <c:pt idx="4628">
                  <c:v>714</c:v>
                </c:pt>
                <c:pt idx="4629">
                  <c:v>713</c:v>
                </c:pt>
                <c:pt idx="4630">
                  <c:v>713</c:v>
                </c:pt>
                <c:pt idx="4631">
                  <c:v>713</c:v>
                </c:pt>
                <c:pt idx="4632">
                  <c:v>713</c:v>
                </c:pt>
                <c:pt idx="4633">
                  <c:v>713</c:v>
                </c:pt>
                <c:pt idx="4634">
                  <c:v>713</c:v>
                </c:pt>
                <c:pt idx="4635">
                  <c:v>713</c:v>
                </c:pt>
                <c:pt idx="4636">
                  <c:v>712</c:v>
                </c:pt>
                <c:pt idx="4637">
                  <c:v>712</c:v>
                </c:pt>
                <c:pt idx="4638">
                  <c:v>712</c:v>
                </c:pt>
                <c:pt idx="4639">
                  <c:v>712</c:v>
                </c:pt>
                <c:pt idx="4640">
                  <c:v>712</c:v>
                </c:pt>
                <c:pt idx="4641">
                  <c:v>712</c:v>
                </c:pt>
                <c:pt idx="4642">
                  <c:v>712</c:v>
                </c:pt>
                <c:pt idx="4643">
                  <c:v>711</c:v>
                </c:pt>
                <c:pt idx="4644">
                  <c:v>711</c:v>
                </c:pt>
                <c:pt idx="4645">
                  <c:v>711</c:v>
                </c:pt>
                <c:pt idx="4646">
                  <c:v>711</c:v>
                </c:pt>
                <c:pt idx="4647">
                  <c:v>711</c:v>
                </c:pt>
                <c:pt idx="4648">
                  <c:v>711</c:v>
                </c:pt>
                <c:pt idx="4649">
                  <c:v>711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709</c:v>
                </c:pt>
                <c:pt idx="4658">
                  <c:v>709</c:v>
                </c:pt>
                <c:pt idx="4659">
                  <c:v>709</c:v>
                </c:pt>
                <c:pt idx="4660">
                  <c:v>709</c:v>
                </c:pt>
                <c:pt idx="4661">
                  <c:v>709</c:v>
                </c:pt>
                <c:pt idx="4662">
                  <c:v>709</c:v>
                </c:pt>
                <c:pt idx="4663">
                  <c:v>708</c:v>
                </c:pt>
                <c:pt idx="4664">
                  <c:v>708</c:v>
                </c:pt>
                <c:pt idx="4665">
                  <c:v>708</c:v>
                </c:pt>
                <c:pt idx="4666">
                  <c:v>708</c:v>
                </c:pt>
                <c:pt idx="4667">
                  <c:v>708</c:v>
                </c:pt>
                <c:pt idx="4668">
                  <c:v>708</c:v>
                </c:pt>
                <c:pt idx="4669">
                  <c:v>707</c:v>
                </c:pt>
                <c:pt idx="4670">
                  <c:v>707</c:v>
                </c:pt>
                <c:pt idx="4671">
                  <c:v>707</c:v>
                </c:pt>
                <c:pt idx="4672">
                  <c:v>707</c:v>
                </c:pt>
                <c:pt idx="4673">
                  <c:v>707</c:v>
                </c:pt>
                <c:pt idx="4674">
                  <c:v>707</c:v>
                </c:pt>
                <c:pt idx="4675">
                  <c:v>707</c:v>
                </c:pt>
                <c:pt idx="4676">
                  <c:v>706</c:v>
                </c:pt>
                <c:pt idx="4677">
                  <c:v>706</c:v>
                </c:pt>
                <c:pt idx="4678">
                  <c:v>706</c:v>
                </c:pt>
                <c:pt idx="4679">
                  <c:v>706</c:v>
                </c:pt>
                <c:pt idx="4680">
                  <c:v>706</c:v>
                </c:pt>
                <c:pt idx="4681">
                  <c:v>706</c:v>
                </c:pt>
                <c:pt idx="4682">
                  <c:v>705</c:v>
                </c:pt>
                <c:pt idx="4683">
                  <c:v>705</c:v>
                </c:pt>
                <c:pt idx="4684">
                  <c:v>705</c:v>
                </c:pt>
                <c:pt idx="4685">
                  <c:v>705</c:v>
                </c:pt>
                <c:pt idx="4686">
                  <c:v>705</c:v>
                </c:pt>
                <c:pt idx="4687">
                  <c:v>705</c:v>
                </c:pt>
                <c:pt idx="4688">
                  <c:v>705</c:v>
                </c:pt>
                <c:pt idx="4689">
                  <c:v>704</c:v>
                </c:pt>
                <c:pt idx="4690">
                  <c:v>704</c:v>
                </c:pt>
                <c:pt idx="4691">
                  <c:v>704</c:v>
                </c:pt>
                <c:pt idx="4692">
                  <c:v>704</c:v>
                </c:pt>
                <c:pt idx="4693">
                  <c:v>704</c:v>
                </c:pt>
                <c:pt idx="4694">
                  <c:v>704</c:v>
                </c:pt>
                <c:pt idx="4695">
                  <c:v>703</c:v>
                </c:pt>
                <c:pt idx="4696">
                  <c:v>703</c:v>
                </c:pt>
                <c:pt idx="4697">
                  <c:v>703</c:v>
                </c:pt>
                <c:pt idx="4698">
                  <c:v>703</c:v>
                </c:pt>
                <c:pt idx="4699">
                  <c:v>703</c:v>
                </c:pt>
                <c:pt idx="4700">
                  <c:v>703</c:v>
                </c:pt>
                <c:pt idx="4701">
                  <c:v>703</c:v>
                </c:pt>
                <c:pt idx="4702">
                  <c:v>702</c:v>
                </c:pt>
                <c:pt idx="4703">
                  <c:v>702</c:v>
                </c:pt>
                <c:pt idx="4704">
                  <c:v>702</c:v>
                </c:pt>
                <c:pt idx="4705">
                  <c:v>702</c:v>
                </c:pt>
                <c:pt idx="4706">
                  <c:v>702</c:v>
                </c:pt>
                <c:pt idx="4707">
                  <c:v>702</c:v>
                </c:pt>
                <c:pt idx="4708">
                  <c:v>701</c:v>
                </c:pt>
                <c:pt idx="4709">
                  <c:v>701</c:v>
                </c:pt>
                <c:pt idx="4710">
                  <c:v>701</c:v>
                </c:pt>
                <c:pt idx="4711">
                  <c:v>701</c:v>
                </c:pt>
                <c:pt idx="4712">
                  <c:v>701</c:v>
                </c:pt>
                <c:pt idx="4713">
                  <c:v>701</c:v>
                </c:pt>
                <c:pt idx="4714">
                  <c:v>701</c:v>
                </c:pt>
                <c:pt idx="4715">
                  <c:v>700</c:v>
                </c:pt>
                <c:pt idx="4716">
                  <c:v>700</c:v>
                </c:pt>
                <c:pt idx="4717">
                  <c:v>700</c:v>
                </c:pt>
                <c:pt idx="4718">
                  <c:v>700</c:v>
                </c:pt>
                <c:pt idx="4719">
                  <c:v>700</c:v>
                </c:pt>
                <c:pt idx="4720">
                  <c:v>700</c:v>
                </c:pt>
                <c:pt idx="4721">
                  <c:v>700</c:v>
                </c:pt>
                <c:pt idx="4722">
                  <c:v>699</c:v>
                </c:pt>
                <c:pt idx="4723">
                  <c:v>699</c:v>
                </c:pt>
                <c:pt idx="4724">
                  <c:v>699</c:v>
                </c:pt>
                <c:pt idx="4725">
                  <c:v>699</c:v>
                </c:pt>
                <c:pt idx="4726">
                  <c:v>699</c:v>
                </c:pt>
                <c:pt idx="4727">
                  <c:v>699</c:v>
                </c:pt>
                <c:pt idx="4728">
                  <c:v>698</c:v>
                </c:pt>
                <c:pt idx="4729">
                  <c:v>698</c:v>
                </c:pt>
                <c:pt idx="4730">
                  <c:v>698</c:v>
                </c:pt>
                <c:pt idx="4731">
                  <c:v>698</c:v>
                </c:pt>
                <c:pt idx="4732">
                  <c:v>698</c:v>
                </c:pt>
                <c:pt idx="4733">
                  <c:v>698</c:v>
                </c:pt>
                <c:pt idx="4734">
                  <c:v>698</c:v>
                </c:pt>
                <c:pt idx="4735">
                  <c:v>697</c:v>
                </c:pt>
                <c:pt idx="4736">
                  <c:v>697</c:v>
                </c:pt>
                <c:pt idx="4737">
                  <c:v>697</c:v>
                </c:pt>
                <c:pt idx="4738">
                  <c:v>697</c:v>
                </c:pt>
                <c:pt idx="4739">
                  <c:v>697</c:v>
                </c:pt>
                <c:pt idx="4740">
                  <c:v>697</c:v>
                </c:pt>
                <c:pt idx="4741">
                  <c:v>697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695</c:v>
                </c:pt>
                <c:pt idx="4749">
                  <c:v>695</c:v>
                </c:pt>
                <c:pt idx="4750">
                  <c:v>695</c:v>
                </c:pt>
                <c:pt idx="4751">
                  <c:v>695</c:v>
                </c:pt>
                <c:pt idx="4752">
                  <c:v>695</c:v>
                </c:pt>
                <c:pt idx="4753">
                  <c:v>695</c:v>
                </c:pt>
                <c:pt idx="4754">
                  <c:v>695</c:v>
                </c:pt>
                <c:pt idx="4755">
                  <c:v>694</c:v>
                </c:pt>
                <c:pt idx="4756">
                  <c:v>694</c:v>
                </c:pt>
                <c:pt idx="4757">
                  <c:v>694</c:v>
                </c:pt>
                <c:pt idx="4758">
                  <c:v>694</c:v>
                </c:pt>
                <c:pt idx="4759">
                  <c:v>694</c:v>
                </c:pt>
                <c:pt idx="4760">
                  <c:v>694</c:v>
                </c:pt>
                <c:pt idx="4761">
                  <c:v>693</c:v>
                </c:pt>
                <c:pt idx="4762">
                  <c:v>693</c:v>
                </c:pt>
                <c:pt idx="4763">
                  <c:v>693</c:v>
                </c:pt>
                <c:pt idx="4764">
                  <c:v>693</c:v>
                </c:pt>
                <c:pt idx="4765">
                  <c:v>693</c:v>
                </c:pt>
                <c:pt idx="4766">
                  <c:v>693</c:v>
                </c:pt>
                <c:pt idx="4767">
                  <c:v>693</c:v>
                </c:pt>
                <c:pt idx="4768">
                  <c:v>692</c:v>
                </c:pt>
                <c:pt idx="4769">
                  <c:v>692</c:v>
                </c:pt>
                <c:pt idx="4770">
                  <c:v>692</c:v>
                </c:pt>
                <c:pt idx="4771">
                  <c:v>692</c:v>
                </c:pt>
                <c:pt idx="4772">
                  <c:v>692</c:v>
                </c:pt>
                <c:pt idx="4773">
                  <c:v>692</c:v>
                </c:pt>
                <c:pt idx="4774">
                  <c:v>692</c:v>
                </c:pt>
                <c:pt idx="4775">
                  <c:v>692</c:v>
                </c:pt>
                <c:pt idx="4776">
                  <c:v>691</c:v>
                </c:pt>
                <c:pt idx="4777">
                  <c:v>691</c:v>
                </c:pt>
                <c:pt idx="4778">
                  <c:v>691</c:v>
                </c:pt>
                <c:pt idx="4779">
                  <c:v>691</c:v>
                </c:pt>
                <c:pt idx="4780">
                  <c:v>691</c:v>
                </c:pt>
                <c:pt idx="4781">
                  <c:v>691</c:v>
                </c:pt>
                <c:pt idx="4782">
                  <c:v>691</c:v>
                </c:pt>
                <c:pt idx="4783">
                  <c:v>690</c:v>
                </c:pt>
                <c:pt idx="4784">
                  <c:v>690</c:v>
                </c:pt>
                <c:pt idx="4785">
                  <c:v>690</c:v>
                </c:pt>
                <c:pt idx="4786">
                  <c:v>690</c:v>
                </c:pt>
                <c:pt idx="4787">
                  <c:v>690</c:v>
                </c:pt>
                <c:pt idx="4788">
                  <c:v>690</c:v>
                </c:pt>
                <c:pt idx="4789">
                  <c:v>690</c:v>
                </c:pt>
                <c:pt idx="4790">
                  <c:v>689</c:v>
                </c:pt>
                <c:pt idx="4791">
                  <c:v>689</c:v>
                </c:pt>
                <c:pt idx="4792">
                  <c:v>689</c:v>
                </c:pt>
                <c:pt idx="4793">
                  <c:v>689</c:v>
                </c:pt>
                <c:pt idx="4794">
                  <c:v>689</c:v>
                </c:pt>
                <c:pt idx="4795">
                  <c:v>689</c:v>
                </c:pt>
                <c:pt idx="4796">
                  <c:v>688</c:v>
                </c:pt>
                <c:pt idx="4797">
                  <c:v>688</c:v>
                </c:pt>
                <c:pt idx="4798">
                  <c:v>688</c:v>
                </c:pt>
                <c:pt idx="4799">
                  <c:v>688</c:v>
                </c:pt>
                <c:pt idx="4800">
                  <c:v>688</c:v>
                </c:pt>
                <c:pt idx="4801">
                  <c:v>688</c:v>
                </c:pt>
                <c:pt idx="4802">
                  <c:v>688</c:v>
                </c:pt>
                <c:pt idx="4803">
                  <c:v>687</c:v>
                </c:pt>
                <c:pt idx="4804">
                  <c:v>687</c:v>
                </c:pt>
                <c:pt idx="4805">
                  <c:v>687</c:v>
                </c:pt>
                <c:pt idx="4806">
                  <c:v>687</c:v>
                </c:pt>
                <c:pt idx="4807">
                  <c:v>687</c:v>
                </c:pt>
                <c:pt idx="4808">
                  <c:v>687</c:v>
                </c:pt>
                <c:pt idx="4809">
                  <c:v>687</c:v>
                </c:pt>
                <c:pt idx="4810">
                  <c:v>686</c:v>
                </c:pt>
                <c:pt idx="4811">
                  <c:v>686</c:v>
                </c:pt>
                <c:pt idx="4812">
                  <c:v>686</c:v>
                </c:pt>
                <c:pt idx="4813">
                  <c:v>686</c:v>
                </c:pt>
                <c:pt idx="4814">
                  <c:v>686</c:v>
                </c:pt>
                <c:pt idx="4815">
                  <c:v>686</c:v>
                </c:pt>
                <c:pt idx="4816">
                  <c:v>686</c:v>
                </c:pt>
                <c:pt idx="4817">
                  <c:v>685</c:v>
                </c:pt>
                <c:pt idx="4818">
                  <c:v>685</c:v>
                </c:pt>
                <c:pt idx="4819">
                  <c:v>685</c:v>
                </c:pt>
                <c:pt idx="4820">
                  <c:v>685</c:v>
                </c:pt>
                <c:pt idx="4821">
                  <c:v>685</c:v>
                </c:pt>
                <c:pt idx="4822">
                  <c:v>685</c:v>
                </c:pt>
                <c:pt idx="4823">
                  <c:v>685</c:v>
                </c:pt>
                <c:pt idx="4824">
                  <c:v>684</c:v>
                </c:pt>
                <c:pt idx="4825">
                  <c:v>684</c:v>
                </c:pt>
                <c:pt idx="4826">
                  <c:v>684</c:v>
                </c:pt>
                <c:pt idx="4827">
                  <c:v>684</c:v>
                </c:pt>
                <c:pt idx="4828">
                  <c:v>684</c:v>
                </c:pt>
                <c:pt idx="4829">
                  <c:v>684</c:v>
                </c:pt>
                <c:pt idx="4830">
                  <c:v>684</c:v>
                </c:pt>
                <c:pt idx="4831">
                  <c:v>683</c:v>
                </c:pt>
                <c:pt idx="4832">
                  <c:v>683</c:v>
                </c:pt>
                <c:pt idx="4833">
                  <c:v>683</c:v>
                </c:pt>
                <c:pt idx="4834">
                  <c:v>683</c:v>
                </c:pt>
                <c:pt idx="4835">
                  <c:v>683</c:v>
                </c:pt>
                <c:pt idx="4836">
                  <c:v>683</c:v>
                </c:pt>
                <c:pt idx="4837">
                  <c:v>683</c:v>
                </c:pt>
                <c:pt idx="4838">
                  <c:v>682</c:v>
                </c:pt>
                <c:pt idx="4839">
                  <c:v>682</c:v>
                </c:pt>
                <c:pt idx="4840">
                  <c:v>682</c:v>
                </c:pt>
                <c:pt idx="4841">
                  <c:v>682</c:v>
                </c:pt>
                <c:pt idx="4842">
                  <c:v>682</c:v>
                </c:pt>
                <c:pt idx="4843">
                  <c:v>682</c:v>
                </c:pt>
                <c:pt idx="4844">
                  <c:v>682</c:v>
                </c:pt>
                <c:pt idx="4845">
                  <c:v>681</c:v>
                </c:pt>
                <c:pt idx="4846">
                  <c:v>681</c:v>
                </c:pt>
                <c:pt idx="4847">
                  <c:v>681</c:v>
                </c:pt>
                <c:pt idx="4848">
                  <c:v>681</c:v>
                </c:pt>
                <c:pt idx="4849">
                  <c:v>681</c:v>
                </c:pt>
                <c:pt idx="4850">
                  <c:v>681</c:v>
                </c:pt>
                <c:pt idx="4851">
                  <c:v>681</c:v>
                </c:pt>
                <c:pt idx="4852">
                  <c:v>680</c:v>
                </c:pt>
                <c:pt idx="4853">
                  <c:v>680</c:v>
                </c:pt>
                <c:pt idx="4854">
                  <c:v>680</c:v>
                </c:pt>
                <c:pt idx="4855">
                  <c:v>680</c:v>
                </c:pt>
                <c:pt idx="4856">
                  <c:v>680</c:v>
                </c:pt>
                <c:pt idx="4857">
                  <c:v>680</c:v>
                </c:pt>
                <c:pt idx="4858">
                  <c:v>680</c:v>
                </c:pt>
                <c:pt idx="4859">
                  <c:v>679</c:v>
                </c:pt>
                <c:pt idx="4860">
                  <c:v>679</c:v>
                </c:pt>
                <c:pt idx="4861">
                  <c:v>679</c:v>
                </c:pt>
                <c:pt idx="4862">
                  <c:v>679</c:v>
                </c:pt>
                <c:pt idx="4863">
                  <c:v>679</c:v>
                </c:pt>
                <c:pt idx="4864">
                  <c:v>679</c:v>
                </c:pt>
                <c:pt idx="4865">
                  <c:v>679</c:v>
                </c:pt>
                <c:pt idx="4866">
                  <c:v>678</c:v>
                </c:pt>
                <c:pt idx="4867">
                  <c:v>678</c:v>
                </c:pt>
                <c:pt idx="4868">
                  <c:v>678</c:v>
                </c:pt>
                <c:pt idx="4869">
                  <c:v>678</c:v>
                </c:pt>
                <c:pt idx="4870">
                  <c:v>678</c:v>
                </c:pt>
                <c:pt idx="4871">
                  <c:v>678</c:v>
                </c:pt>
                <c:pt idx="4872">
                  <c:v>678</c:v>
                </c:pt>
                <c:pt idx="4873">
                  <c:v>677</c:v>
                </c:pt>
                <c:pt idx="4874">
                  <c:v>677</c:v>
                </c:pt>
                <c:pt idx="4875">
                  <c:v>677</c:v>
                </c:pt>
                <c:pt idx="4876">
                  <c:v>677</c:v>
                </c:pt>
                <c:pt idx="4877">
                  <c:v>677</c:v>
                </c:pt>
                <c:pt idx="4878">
                  <c:v>677</c:v>
                </c:pt>
                <c:pt idx="4879">
                  <c:v>677</c:v>
                </c:pt>
                <c:pt idx="4880">
                  <c:v>676</c:v>
                </c:pt>
                <c:pt idx="4881">
                  <c:v>676</c:v>
                </c:pt>
                <c:pt idx="4882">
                  <c:v>676</c:v>
                </c:pt>
                <c:pt idx="4883">
                  <c:v>676</c:v>
                </c:pt>
                <c:pt idx="4884">
                  <c:v>676</c:v>
                </c:pt>
                <c:pt idx="4885">
                  <c:v>676</c:v>
                </c:pt>
                <c:pt idx="4886">
                  <c:v>676</c:v>
                </c:pt>
                <c:pt idx="4887">
                  <c:v>675</c:v>
                </c:pt>
                <c:pt idx="4888">
                  <c:v>675</c:v>
                </c:pt>
                <c:pt idx="4889">
                  <c:v>675</c:v>
                </c:pt>
                <c:pt idx="4890">
                  <c:v>675</c:v>
                </c:pt>
                <c:pt idx="4891">
                  <c:v>675</c:v>
                </c:pt>
                <c:pt idx="4892">
                  <c:v>675</c:v>
                </c:pt>
                <c:pt idx="4893">
                  <c:v>675</c:v>
                </c:pt>
                <c:pt idx="4894">
                  <c:v>674</c:v>
                </c:pt>
                <c:pt idx="4895">
                  <c:v>674</c:v>
                </c:pt>
                <c:pt idx="4896">
                  <c:v>674</c:v>
                </c:pt>
                <c:pt idx="4897">
                  <c:v>674</c:v>
                </c:pt>
                <c:pt idx="4898">
                  <c:v>674</c:v>
                </c:pt>
                <c:pt idx="4899">
                  <c:v>674</c:v>
                </c:pt>
                <c:pt idx="4900">
                  <c:v>674</c:v>
                </c:pt>
                <c:pt idx="4901">
                  <c:v>674</c:v>
                </c:pt>
                <c:pt idx="4902">
                  <c:v>673</c:v>
                </c:pt>
                <c:pt idx="4903">
                  <c:v>673</c:v>
                </c:pt>
                <c:pt idx="4904">
                  <c:v>673</c:v>
                </c:pt>
                <c:pt idx="4905">
                  <c:v>673</c:v>
                </c:pt>
                <c:pt idx="4906">
                  <c:v>673</c:v>
                </c:pt>
                <c:pt idx="4907">
                  <c:v>673</c:v>
                </c:pt>
                <c:pt idx="4908">
                  <c:v>673</c:v>
                </c:pt>
                <c:pt idx="4909">
                  <c:v>672</c:v>
                </c:pt>
                <c:pt idx="4910">
                  <c:v>672</c:v>
                </c:pt>
                <c:pt idx="4911">
                  <c:v>672</c:v>
                </c:pt>
                <c:pt idx="4912">
                  <c:v>672</c:v>
                </c:pt>
                <c:pt idx="4913">
                  <c:v>672</c:v>
                </c:pt>
                <c:pt idx="4914">
                  <c:v>672</c:v>
                </c:pt>
                <c:pt idx="4915">
                  <c:v>672</c:v>
                </c:pt>
                <c:pt idx="4916">
                  <c:v>671</c:v>
                </c:pt>
                <c:pt idx="4917">
                  <c:v>671</c:v>
                </c:pt>
                <c:pt idx="4918">
                  <c:v>671</c:v>
                </c:pt>
                <c:pt idx="4919">
                  <c:v>671</c:v>
                </c:pt>
                <c:pt idx="4920">
                  <c:v>671</c:v>
                </c:pt>
                <c:pt idx="4921">
                  <c:v>671</c:v>
                </c:pt>
                <c:pt idx="4922">
                  <c:v>671</c:v>
                </c:pt>
                <c:pt idx="4923">
                  <c:v>671</c:v>
                </c:pt>
                <c:pt idx="4924">
                  <c:v>670</c:v>
                </c:pt>
                <c:pt idx="4925">
                  <c:v>670</c:v>
                </c:pt>
                <c:pt idx="4926">
                  <c:v>670</c:v>
                </c:pt>
                <c:pt idx="4927">
                  <c:v>670</c:v>
                </c:pt>
                <c:pt idx="4928">
                  <c:v>670</c:v>
                </c:pt>
                <c:pt idx="4929">
                  <c:v>670</c:v>
                </c:pt>
                <c:pt idx="4930">
                  <c:v>670</c:v>
                </c:pt>
                <c:pt idx="4931">
                  <c:v>669</c:v>
                </c:pt>
                <c:pt idx="4932">
                  <c:v>669</c:v>
                </c:pt>
                <c:pt idx="4933">
                  <c:v>669</c:v>
                </c:pt>
                <c:pt idx="4934">
                  <c:v>669</c:v>
                </c:pt>
                <c:pt idx="4935">
                  <c:v>669</c:v>
                </c:pt>
                <c:pt idx="4936">
                  <c:v>669</c:v>
                </c:pt>
                <c:pt idx="4937">
                  <c:v>669</c:v>
                </c:pt>
                <c:pt idx="4938">
                  <c:v>668</c:v>
                </c:pt>
                <c:pt idx="4939">
                  <c:v>668</c:v>
                </c:pt>
                <c:pt idx="4940">
                  <c:v>668</c:v>
                </c:pt>
                <c:pt idx="4941">
                  <c:v>668</c:v>
                </c:pt>
                <c:pt idx="4942">
                  <c:v>668</c:v>
                </c:pt>
                <c:pt idx="4943">
                  <c:v>668</c:v>
                </c:pt>
                <c:pt idx="4944">
                  <c:v>668</c:v>
                </c:pt>
                <c:pt idx="4945">
                  <c:v>667</c:v>
                </c:pt>
                <c:pt idx="4946">
                  <c:v>667</c:v>
                </c:pt>
                <c:pt idx="4947">
                  <c:v>667</c:v>
                </c:pt>
                <c:pt idx="4948">
                  <c:v>667</c:v>
                </c:pt>
                <c:pt idx="4949">
                  <c:v>667</c:v>
                </c:pt>
                <c:pt idx="4950">
                  <c:v>667</c:v>
                </c:pt>
                <c:pt idx="4951">
                  <c:v>667</c:v>
                </c:pt>
                <c:pt idx="4952">
                  <c:v>666</c:v>
                </c:pt>
                <c:pt idx="4953">
                  <c:v>666</c:v>
                </c:pt>
                <c:pt idx="4954">
                  <c:v>666</c:v>
                </c:pt>
                <c:pt idx="4955">
                  <c:v>666</c:v>
                </c:pt>
                <c:pt idx="4956">
                  <c:v>666</c:v>
                </c:pt>
                <c:pt idx="4957">
                  <c:v>666</c:v>
                </c:pt>
                <c:pt idx="4958">
                  <c:v>666</c:v>
                </c:pt>
                <c:pt idx="4959">
                  <c:v>666</c:v>
                </c:pt>
                <c:pt idx="4960">
                  <c:v>665</c:v>
                </c:pt>
                <c:pt idx="4961">
                  <c:v>665</c:v>
                </c:pt>
                <c:pt idx="4962">
                  <c:v>665</c:v>
                </c:pt>
                <c:pt idx="4963">
                  <c:v>665</c:v>
                </c:pt>
                <c:pt idx="4964">
                  <c:v>665</c:v>
                </c:pt>
                <c:pt idx="4965">
                  <c:v>665</c:v>
                </c:pt>
                <c:pt idx="4966">
                  <c:v>665</c:v>
                </c:pt>
                <c:pt idx="4967">
                  <c:v>665</c:v>
                </c:pt>
                <c:pt idx="4968">
                  <c:v>664</c:v>
                </c:pt>
                <c:pt idx="4969">
                  <c:v>664</c:v>
                </c:pt>
                <c:pt idx="4970">
                  <c:v>664</c:v>
                </c:pt>
                <c:pt idx="4971">
                  <c:v>664</c:v>
                </c:pt>
                <c:pt idx="4972">
                  <c:v>664</c:v>
                </c:pt>
                <c:pt idx="4973">
                  <c:v>664</c:v>
                </c:pt>
                <c:pt idx="4974">
                  <c:v>664</c:v>
                </c:pt>
                <c:pt idx="4975">
                  <c:v>664</c:v>
                </c:pt>
                <c:pt idx="4976">
                  <c:v>663</c:v>
                </c:pt>
                <c:pt idx="4977">
                  <c:v>663</c:v>
                </c:pt>
                <c:pt idx="4978">
                  <c:v>663</c:v>
                </c:pt>
                <c:pt idx="4979">
                  <c:v>663</c:v>
                </c:pt>
                <c:pt idx="4980">
                  <c:v>663</c:v>
                </c:pt>
                <c:pt idx="4981">
                  <c:v>663</c:v>
                </c:pt>
                <c:pt idx="4982">
                  <c:v>663</c:v>
                </c:pt>
                <c:pt idx="4983">
                  <c:v>662</c:v>
                </c:pt>
                <c:pt idx="4984">
                  <c:v>662</c:v>
                </c:pt>
                <c:pt idx="4985">
                  <c:v>662</c:v>
                </c:pt>
                <c:pt idx="4986">
                  <c:v>662</c:v>
                </c:pt>
                <c:pt idx="4987">
                  <c:v>662</c:v>
                </c:pt>
                <c:pt idx="4988">
                  <c:v>662</c:v>
                </c:pt>
                <c:pt idx="4989">
                  <c:v>662</c:v>
                </c:pt>
                <c:pt idx="4990">
                  <c:v>662</c:v>
                </c:pt>
                <c:pt idx="4991">
                  <c:v>661</c:v>
                </c:pt>
                <c:pt idx="4992">
                  <c:v>661</c:v>
                </c:pt>
                <c:pt idx="4993">
                  <c:v>661</c:v>
                </c:pt>
                <c:pt idx="4994">
                  <c:v>661</c:v>
                </c:pt>
                <c:pt idx="4995">
                  <c:v>661</c:v>
                </c:pt>
                <c:pt idx="4996">
                  <c:v>661</c:v>
                </c:pt>
                <c:pt idx="4997">
                  <c:v>661</c:v>
                </c:pt>
                <c:pt idx="4998">
                  <c:v>660</c:v>
                </c:pt>
                <c:pt idx="4999">
                  <c:v>660</c:v>
                </c:pt>
                <c:pt idx="5000">
                  <c:v>660</c:v>
                </c:pt>
                <c:pt idx="5001">
                  <c:v>660</c:v>
                </c:pt>
                <c:pt idx="5002">
                  <c:v>660</c:v>
                </c:pt>
                <c:pt idx="5003">
                  <c:v>660</c:v>
                </c:pt>
                <c:pt idx="5004">
                  <c:v>660</c:v>
                </c:pt>
                <c:pt idx="5005">
                  <c:v>660</c:v>
                </c:pt>
                <c:pt idx="5006">
                  <c:v>659</c:v>
                </c:pt>
                <c:pt idx="5007">
                  <c:v>659</c:v>
                </c:pt>
                <c:pt idx="5008">
                  <c:v>659</c:v>
                </c:pt>
                <c:pt idx="5009">
                  <c:v>659</c:v>
                </c:pt>
                <c:pt idx="5010">
                  <c:v>659</c:v>
                </c:pt>
                <c:pt idx="5011">
                  <c:v>659</c:v>
                </c:pt>
                <c:pt idx="5012">
                  <c:v>659</c:v>
                </c:pt>
                <c:pt idx="5013">
                  <c:v>658</c:v>
                </c:pt>
                <c:pt idx="5014">
                  <c:v>658</c:v>
                </c:pt>
                <c:pt idx="5015">
                  <c:v>658</c:v>
                </c:pt>
                <c:pt idx="5016">
                  <c:v>658</c:v>
                </c:pt>
                <c:pt idx="5017">
                  <c:v>658</c:v>
                </c:pt>
                <c:pt idx="5018">
                  <c:v>658</c:v>
                </c:pt>
                <c:pt idx="5019">
                  <c:v>658</c:v>
                </c:pt>
                <c:pt idx="5020">
                  <c:v>657</c:v>
                </c:pt>
                <c:pt idx="5021">
                  <c:v>657</c:v>
                </c:pt>
                <c:pt idx="5022">
                  <c:v>657</c:v>
                </c:pt>
                <c:pt idx="5023">
                  <c:v>657</c:v>
                </c:pt>
                <c:pt idx="5024">
                  <c:v>657</c:v>
                </c:pt>
                <c:pt idx="5025">
                  <c:v>657</c:v>
                </c:pt>
                <c:pt idx="5026">
                  <c:v>657</c:v>
                </c:pt>
                <c:pt idx="5027">
                  <c:v>657</c:v>
                </c:pt>
                <c:pt idx="5028">
                  <c:v>656</c:v>
                </c:pt>
                <c:pt idx="5029">
                  <c:v>656</c:v>
                </c:pt>
                <c:pt idx="5030">
                  <c:v>656</c:v>
                </c:pt>
                <c:pt idx="5031">
                  <c:v>656</c:v>
                </c:pt>
                <c:pt idx="5032">
                  <c:v>656</c:v>
                </c:pt>
                <c:pt idx="5033">
                  <c:v>656</c:v>
                </c:pt>
                <c:pt idx="5034">
                  <c:v>656</c:v>
                </c:pt>
                <c:pt idx="5035">
                  <c:v>655</c:v>
                </c:pt>
                <c:pt idx="5036">
                  <c:v>655</c:v>
                </c:pt>
                <c:pt idx="5037">
                  <c:v>655</c:v>
                </c:pt>
                <c:pt idx="5038">
                  <c:v>655</c:v>
                </c:pt>
                <c:pt idx="5039">
                  <c:v>655</c:v>
                </c:pt>
                <c:pt idx="5040">
                  <c:v>655</c:v>
                </c:pt>
                <c:pt idx="5041">
                  <c:v>655</c:v>
                </c:pt>
                <c:pt idx="5042">
                  <c:v>655</c:v>
                </c:pt>
                <c:pt idx="5043">
                  <c:v>654</c:v>
                </c:pt>
                <c:pt idx="5044">
                  <c:v>654</c:v>
                </c:pt>
                <c:pt idx="5045">
                  <c:v>654</c:v>
                </c:pt>
                <c:pt idx="5046">
                  <c:v>654</c:v>
                </c:pt>
                <c:pt idx="5047">
                  <c:v>654</c:v>
                </c:pt>
                <c:pt idx="5048">
                  <c:v>654</c:v>
                </c:pt>
                <c:pt idx="5049">
                  <c:v>654</c:v>
                </c:pt>
                <c:pt idx="5050">
                  <c:v>654</c:v>
                </c:pt>
                <c:pt idx="5051">
                  <c:v>653</c:v>
                </c:pt>
                <c:pt idx="5052">
                  <c:v>653</c:v>
                </c:pt>
                <c:pt idx="5053">
                  <c:v>653</c:v>
                </c:pt>
                <c:pt idx="5054">
                  <c:v>653</c:v>
                </c:pt>
                <c:pt idx="5055">
                  <c:v>653</c:v>
                </c:pt>
                <c:pt idx="5056">
                  <c:v>653</c:v>
                </c:pt>
                <c:pt idx="5057">
                  <c:v>653</c:v>
                </c:pt>
                <c:pt idx="5058">
                  <c:v>653</c:v>
                </c:pt>
                <c:pt idx="5059">
                  <c:v>652</c:v>
                </c:pt>
                <c:pt idx="5060">
                  <c:v>652</c:v>
                </c:pt>
                <c:pt idx="5061">
                  <c:v>652</c:v>
                </c:pt>
                <c:pt idx="5062">
                  <c:v>652</c:v>
                </c:pt>
                <c:pt idx="5063">
                  <c:v>652</c:v>
                </c:pt>
                <c:pt idx="5064">
                  <c:v>652</c:v>
                </c:pt>
                <c:pt idx="5065">
                  <c:v>652</c:v>
                </c:pt>
                <c:pt idx="5066">
                  <c:v>651</c:v>
                </c:pt>
                <c:pt idx="5067">
                  <c:v>651</c:v>
                </c:pt>
                <c:pt idx="5068">
                  <c:v>651</c:v>
                </c:pt>
                <c:pt idx="5069">
                  <c:v>651</c:v>
                </c:pt>
                <c:pt idx="5070">
                  <c:v>651</c:v>
                </c:pt>
                <c:pt idx="5071">
                  <c:v>651</c:v>
                </c:pt>
                <c:pt idx="5072">
                  <c:v>651</c:v>
                </c:pt>
                <c:pt idx="5073">
                  <c:v>651</c:v>
                </c:pt>
                <c:pt idx="5074">
                  <c:v>650</c:v>
                </c:pt>
                <c:pt idx="5075">
                  <c:v>650</c:v>
                </c:pt>
                <c:pt idx="5076">
                  <c:v>650</c:v>
                </c:pt>
                <c:pt idx="5077">
                  <c:v>650</c:v>
                </c:pt>
                <c:pt idx="5078">
                  <c:v>650</c:v>
                </c:pt>
                <c:pt idx="5079">
                  <c:v>650</c:v>
                </c:pt>
                <c:pt idx="5080">
                  <c:v>650</c:v>
                </c:pt>
                <c:pt idx="5081">
                  <c:v>650</c:v>
                </c:pt>
                <c:pt idx="5082">
                  <c:v>649</c:v>
                </c:pt>
                <c:pt idx="5083">
                  <c:v>649</c:v>
                </c:pt>
                <c:pt idx="5084">
                  <c:v>649</c:v>
                </c:pt>
                <c:pt idx="5085">
                  <c:v>649</c:v>
                </c:pt>
                <c:pt idx="5086">
                  <c:v>649</c:v>
                </c:pt>
                <c:pt idx="5087">
                  <c:v>649</c:v>
                </c:pt>
                <c:pt idx="5088">
                  <c:v>649</c:v>
                </c:pt>
                <c:pt idx="5089">
                  <c:v>649</c:v>
                </c:pt>
                <c:pt idx="5090">
                  <c:v>648</c:v>
                </c:pt>
                <c:pt idx="5091">
                  <c:v>648</c:v>
                </c:pt>
                <c:pt idx="5092">
                  <c:v>648</c:v>
                </c:pt>
                <c:pt idx="5093">
                  <c:v>648</c:v>
                </c:pt>
                <c:pt idx="5094">
                  <c:v>648</c:v>
                </c:pt>
                <c:pt idx="5095">
                  <c:v>648</c:v>
                </c:pt>
                <c:pt idx="5096">
                  <c:v>648</c:v>
                </c:pt>
                <c:pt idx="5097">
                  <c:v>647</c:v>
                </c:pt>
                <c:pt idx="5098">
                  <c:v>647</c:v>
                </c:pt>
                <c:pt idx="5099">
                  <c:v>647</c:v>
                </c:pt>
                <c:pt idx="5100">
                  <c:v>647</c:v>
                </c:pt>
                <c:pt idx="5101">
                  <c:v>647</c:v>
                </c:pt>
                <c:pt idx="5102">
                  <c:v>647</c:v>
                </c:pt>
                <c:pt idx="5103">
                  <c:v>647</c:v>
                </c:pt>
                <c:pt idx="5104">
                  <c:v>647</c:v>
                </c:pt>
                <c:pt idx="5105">
                  <c:v>646</c:v>
                </c:pt>
                <c:pt idx="5106">
                  <c:v>646</c:v>
                </c:pt>
                <c:pt idx="5107">
                  <c:v>646</c:v>
                </c:pt>
                <c:pt idx="5108">
                  <c:v>646</c:v>
                </c:pt>
                <c:pt idx="5109">
                  <c:v>646</c:v>
                </c:pt>
                <c:pt idx="5110">
                  <c:v>646</c:v>
                </c:pt>
                <c:pt idx="5111">
                  <c:v>646</c:v>
                </c:pt>
                <c:pt idx="5112">
                  <c:v>646</c:v>
                </c:pt>
                <c:pt idx="5113">
                  <c:v>645</c:v>
                </c:pt>
                <c:pt idx="5114">
                  <c:v>645</c:v>
                </c:pt>
                <c:pt idx="5115">
                  <c:v>645</c:v>
                </c:pt>
                <c:pt idx="5116">
                  <c:v>645</c:v>
                </c:pt>
                <c:pt idx="5117">
                  <c:v>645</c:v>
                </c:pt>
                <c:pt idx="5118">
                  <c:v>645</c:v>
                </c:pt>
                <c:pt idx="5119">
                  <c:v>645</c:v>
                </c:pt>
                <c:pt idx="5120">
                  <c:v>645</c:v>
                </c:pt>
                <c:pt idx="5121">
                  <c:v>644</c:v>
                </c:pt>
                <c:pt idx="5122">
                  <c:v>644</c:v>
                </c:pt>
                <c:pt idx="5123">
                  <c:v>644</c:v>
                </c:pt>
                <c:pt idx="5124">
                  <c:v>644</c:v>
                </c:pt>
                <c:pt idx="5125">
                  <c:v>644</c:v>
                </c:pt>
                <c:pt idx="5126">
                  <c:v>644</c:v>
                </c:pt>
                <c:pt idx="5127">
                  <c:v>644</c:v>
                </c:pt>
                <c:pt idx="5128">
                  <c:v>644</c:v>
                </c:pt>
                <c:pt idx="5129">
                  <c:v>643</c:v>
                </c:pt>
                <c:pt idx="5130">
                  <c:v>643</c:v>
                </c:pt>
                <c:pt idx="5131">
                  <c:v>643</c:v>
                </c:pt>
                <c:pt idx="5132">
                  <c:v>643</c:v>
                </c:pt>
                <c:pt idx="5133">
                  <c:v>643</c:v>
                </c:pt>
                <c:pt idx="5134">
                  <c:v>643</c:v>
                </c:pt>
                <c:pt idx="5135">
                  <c:v>643</c:v>
                </c:pt>
                <c:pt idx="5136">
                  <c:v>643</c:v>
                </c:pt>
                <c:pt idx="5137">
                  <c:v>642</c:v>
                </c:pt>
                <c:pt idx="5138">
                  <c:v>642</c:v>
                </c:pt>
                <c:pt idx="5139">
                  <c:v>642</c:v>
                </c:pt>
                <c:pt idx="5140">
                  <c:v>642</c:v>
                </c:pt>
                <c:pt idx="5141">
                  <c:v>642</c:v>
                </c:pt>
                <c:pt idx="5142">
                  <c:v>642</c:v>
                </c:pt>
                <c:pt idx="5143">
                  <c:v>642</c:v>
                </c:pt>
                <c:pt idx="5144">
                  <c:v>642</c:v>
                </c:pt>
                <c:pt idx="5145">
                  <c:v>641</c:v>
                </c:pt>
                <c:pt idx="5146">
                  <c:v>641</c:v>
                </c:pt>
                <c:pt idx="5147">
                  <c:v>641</c:v>
                </c:pt>
                <c:pt idx="5148">
                  <c:v>641</c:v>
                </c:pt>
                <c:pt idx="5149">
                  <c:v>641</c:v>
                </c:pt>
                <c:pt idx="5150">
                  <c:v>641</c:v>
                </c:pt>
                <c:pt idx="5151">
                  <c:v>641</c:v>
                </c:pt>
                <c:pt idx="5152">
                  <c:v>641</c:v>
                </c:pt>
                <c:pt idx="5153">
                  <c:v>640</c:v>
                </c:pt>
                <c:pt idx="5154">
                  <c:v>640</c:v>
                </c:pt>
                <c:pt idx="5155">
                  <c:v>640</c:v>
                </c:pt>
                <c:pt idx="5156">
                  <c:v>640</c:v>
                </c:pt>
                <c:pt idx="5157">
                  <c:v>640</c:v>
                </c:pt>
                <c:pt idx="5158">
                  <c:v>640</c:v>
                </c:pt>
                <c:pt idx="5159">
                  <c:v>640</c:v>
                </c:pt>
                <c:pt idx="5160">
                  <c:v>640</c:v>
                </c:pt>
                <c:pt idx="5161">
                  <c:v>639</c:v>
                </c:pt>
                <c:pt idx="5162">
                  <c:v>639</c:v>
                </c:pt>
                <c:pt idx="5163">
                  <c:v>639</c:v>
                </c:pt>
                <c:pt idx="5164">
                  <c:v>639</c:v>
                </c:pt>
                <c:pt idx="5165">
                  <c:v>639</c:v>
                </c:pt>
                <c:pt idx="5166">
                  <c:v>639</c:v>
                </c:pt>
                <c:pt idx="5167">
                  <c:v>639</c:v>
                </c:pt>
                <c:pt idx="5168">
                  <c:v>639</c:v>
                </c:pt>
                <c:pt idx="5169">
                  <c:v>638</c:v>
                </c:pt>
                <c:pt idx="5170">
                  <c:v>638</c:v>
                </c:pt>
                <c:pt idx="5171">
                  <c:v>638</c:v>
                </c:pt>
                <c:pt idx="5172">
                  <c:v>638</c:v>
                </c:pt>
                <c:pt idx="5173">
                  <c:v>638</c:v>
                </c:pt>
                <c:pt idx="5174">
                  <c:v>638</c:v>
                </c:pt>
                <c:pt idx="5175">
                  <c:v>638</c:v>
                </c:pt>
                <c:pt idx="5176">
                  <c:v>638</c:v>
                </c:pt>
                <c:pt idx="5177">
                  <c:v>637</c:v>
                </c:pt>
                <c:pt idx="5178">
                  <c:v>637</c:v>
                </c:pt>
                <c:pt idx="5179">
                  <c:v>637</c:v>
                </c:pt>
                <c:pt idx="5180">
                  <c:v>637</c:v>
                </c:pt>
                <c:pt idx="5181">
                  <c:v>637</c:v>
                </c:pt>
                <c:pt idx="5182">
                  <c:v>637</c:v>
                </c:pt>
                <c:pt idx="5183">
                  <c:v>637</c:v>
                </c:pt>
                <c:pt idx="5184">
                  <c:v>637</c:v>
                </c:pt>
                <c:pt idx="5185">
                  <c:v>636</c:v>
                </c:pt>
                <c:pt idx="5186">
                  <c:v>636</c:v>
                </c:pt>
                <c:pt idx="5187">
                  <c:v>636</c:v>
                </c:pt>
                <c:pt idx="5188">
                  <c:v>636</c:v>
                </c:pt>
                <c:pt idx="5189">
                  <c:v>636</c:v>
                </c:pt>
                <c:pt idx="5190">
                  <c:v>636</c:v>
                </c:pt>
                <c:pt idx="5191">
                  <c:v>636</c:v>
                </c:pt>
                <c:pt idx="5192">
                  <c:v>636</c:v>
                </c:pt>
                <c:pt idx="5193">
                  <c:v>635</c:v>
                </c:pt>
                <c:pt idx="5194">
                  <c:v>635</c:v>
                </c:pt>
                <c:pt idx="5195">
                  <c:v>635</c:v>
                </c:pt>
                <c:pt idx="5196">
                  <c:v>635</c:v>
                </c:pt>
                <c:pt idx="5197">
                  <c:v>635</c:v>
                </c:pt>
                <c:pt idx="5198">
                  <c:v>635</c:v>
                </c:pt>
                <c:pt idx="5199">
                  <c:v>635</c:v>
                </c:pt>
                <c:pt idx="5200">
                  <c:v>635</c:v>
                </c:pt>
                <c:pt idx="5201">
                  <c:v>634</c:v>
                </c:pt>
                <c:pt idx="5202">
                  <c:v>634</c:v>
                </c:pt>
                <c:pt idx="5203">
                  <c:v>634</c:v>
                </c:pt>
                <c:pt idx="5204">
                  <c:v>634</c:v>
                </c:pt>
                <c:pt idx="5205">
                  <c:v>634</c:v>
                </c:pt>
                <c:pt idx="5206">
                  <c:v>634</c:v>
                </c:pt>
                <c:pt idx="5207">
                  <c:v>634</c:v>
                </c:pt>
                <c:pt idx="5208">
                  <c:v>634</c:v>
                </c:pt>
                <c:pt idx="5209">
                  <c:v>633</c:v>
                </c:pt>
                <c:pt idx="5210">
                  <c:v>633</c:v>
                </c:pt>
                <c:pt idx="5211">
                  <c:v>633</c:v>
                </c:pt>
                <c:pt idx="5212">
                  <c:v>633</c:v>
                </c:pt>
                <c:pt idx="5213">
                  <c:v>633</c:v>
                </c:pt>
                <c:pt idx="5214">
                  <c:v>633</c:v>
                </c:pt>
                <c:pt idx="5215">
                  <c:v>633</c:v>
                </c:pt>
                <c:pt idx="5216">
                  <c:v>633</c:v>
                </c:pt>
                <c:pt idx="5217">
                  <c:v>632</c:v>
                </c:pt>
                <c:pt idx="5218">
                  <c:v>632</c:v>
                </c:pt>
                <c:pt idx="5219">
                  <c:v>632</c:v>
                </c:pt>
                <c:pt idx="5220">
                  <c:v>632</c:v>
                </c:pt>
                <c:pt idx="5221">
                  <c:v>632</c:v>
                </c:pt>
                <c:pt idx="5222">
                  <c:v>632</c:v>
                </c:pt>
                <c:pt idx="5223">
                  <c:v>632</c:v>
                </c:pt>
                <c:pt idx="5224">
                  <c:v>632</c:v>
                </c:pt>
                <c:pt idx="5225">
                  <c:v>631</c:v>
                </c:pt>
                <c:pt idx="5226">
                  <c:v>631</c:v>
                </c:pt>
                <c:pt idx="5227">
                  <c:v>631</c:v>
                </c:pt>
                <c:pt idx="5228">
                  <c:v>631</c:v>
                </c:pt>
                <c:pt idx="5229">
                  <c:v>631</c:v>
                </c:pt>
                <c:pt idx="5230">
                  <c:v>631</c:v>
                </c:pt>
                <c:pt idx="5231">
                  <c:v>631</c:v>
                </c:pt>
                <c:pt idx="5232">
                  <c:v>631</c:v>
                </c:pt>
                <c:pt idx="5233">
                  <c:v>630</c:v>
                </c:pt>
                <c:pt idx="5234">
                  <c:v>630</c:v>
                </c:pt>
                <c:pt idx="5235">
                  <c:v>630</c:v>
                </c:pt>
                <c:pt idx="5236">
                  <c:v>630</c:v>
                </c:pt>
                <c:pt idx="5237">
                  <c:v>630</c:v>
                </c:pt>
                <c:pt idx="5238">
                  <c:v>630</c:v>
                </c:pt>
                <c:pt idx="5239">
                  <c:v>630</c:v>
                </c:pt>
                <c:pt idx="5240">
                  <c:v>630</c:v>
                </c:pt>
                <c:pt idx="5241">
                  <c:v>630</c:v>
                </c:pt>
                <c:pt idx="5242">
                  <c:v>629</c:v>
                </c:pt>
                <c:pt idx="5243">
                  <c:v>629</c:v>
                </c:pt>
                <c:pt idx="5244">
                  <c:v>629</c:v>
                </c:pt>
                <c:pt idx="5245">
                  <c:v>629</c:v>
                </c:pt>
                <c:pt idx="5246">
                  <c:v>629</c:v>
                </c:pt>
                <c:pt idx="5247">
                  <c:v>629</c:v>
                </c:pt>
                <c:pt idx="5248">
                  <c:v>629</c:v>
                </c:pt>
                <c:pt idx="5249">
                  <c:v>629</c:v>
                </c:pt>
                <c:pt idx="5250">
                  <c:v>628</c:v>
                </c:pt>
                <c:pt idx="5251">
                  <c:v>628</c:v>
                </c:pt>
                <c:pt idx="5252">
                  <c:v>628</c:v>
                </c:pt>
                <c:pt idx="5253">
                  <c:v>628</c:v>
                </c:pt>
                <c:pt idx="5254">
                  <c:v>628</c:v>
                </c:pt>
                <c:pt idx="5255">
                  <c:v>628</c:v>
                </c:pt>
                <c:pt idx="5256">
                  <c:v>628</c:v>
                </c:pt>
                <c:pt idx="5257">
                  <c:v>628</c:v>
                </c:pt>
                <c:pt idx="5258">
                  <c:v>627</c:v>
                </c:pt>
                <c:pt idx="5259">
                  <c:v>627</c:v>
                </c:pt>
                <c:pt idx="5260">
                  <c:v>627</c:v>
                </c:pt>
                <c:pt idx="5261">
                  <c:v>627</c:v>
                </c:pt>
                <c:pt idx="5262">
                  <c:v>627</c:v>
                </c:pt>
                <c:pt idx="5263">
                  <c:v>627</c:v>
                </c:pt>
                <c:pt idx="5264">
                  <c:v>627</c:v>
                </c:pt>
                <c:pt idx="5265">
                  <c:v>627</c:v>
                </c:pt>
                <c:pt idx="5266">
                  <c:v>626</c:v>
                </c:pt>
                <c:pt idx="5267">
                  <c:v>626</c:v>
                </c:pt>
                <c:pt idx="5268">
                  <c:v>626</c:v>
                </c:pt>
                <c:pt idx="5269">
                  <c:v>626</c:v>
                </c:pt>
                <c:pt idx="5270">
                  <c:v>626</c:v>
                </c:pt>
                <c:pt idx="5271">
                  <c:v>626</c:v>
                </c:pt>
                <c:pt idx="5272">
                  <c:v>626</c:v>
                </c:pt>
                <c:pt idx="5273">
                  <c:v>626</c:v>
                </c:pt>
                <c:pt idx="5274">
                  <c:v>625</c:v>
                </c:pt>
                <c:pt idx="5275">
                  <c:v>625</c:v>
                </c:pt>
                <c:pt idx="5276">
                  <c:v>625</c:v>
                </c:pt>
                <c:pt idx="5277">
                  <c:v>625</c:v>
                </c:pt>
                <c:pt idx="5278">
                  <c:v>625</c:v>
                </c:pt>
                <c:pt idx="5279">
                  <c:v>625</c:v>
                </c:pt>
                <c:pt idx="5280">
                  <c:v>625</c:v>
                </c:pt>
                <c:pt idx="5281">
                  <c:v>625</c:v>
                </c:pt>
                <c:pt idx="5282">
                  <c:v>625</c:v>
                </c:pt>
                <c:pt idx="5283">
                  <c:v>624</c:v>
                </c:pt>
                <c:pt idx="5284">
                  <c:v>624</c:v>
                </c:pt>
                <c:pt idx="5285">
                  <c:v>624</c:v>
                </c:pt>
                <c:pt idx="5286">
                  <c:v>624</c:v>
                </c:pt>
                <c:pt idx="5287">
                  <c:v>624</c:v>
                </c:pt>
                <c:pt idx="5288">
                  <c:v>624</c:v>
                </c:pt>
                <c:pt idx="5289">
                  <c:v>624</c:v>
                </c:pt>
                <c:pt idx="5290">
                  <c:v>624</c:v>
                </c:pt>
                <c:pt idx="5291">
                  <c:v>624</c:v>
                </c:pt>
                <c:pt idx="5292">
                  <c:v>623</c:v>
                </c:pt>
                <c:pt idx="5293">
                  <c:v>623</c:v>
                </c:pt>
                <c:pt idx="5294">
                  <c:v>623</c:v>
                </c:pt>
                <c:pt idx="5295">
                  <c:v>623</c:v>
                </c:pt>
                <c:pt idx="5296">
                  <c:v>623</c:v>
                </c:pt>
                <c:pt idx="5297">
                  <c:v>623</c:v>
                </c:pt>
                <c:pt idx="5298">
                  <c:v>623</c:v>
                </c:pt>
                <c:pt idx="5299">
                  <c:v>623</c:v>
                </c:pt>
                <c:pt idx="5300">
                  <c:v>623</c:v>
                </c:pt>
                <c:pt idx="5301">
                  <c:v>622</c:v>
                </c:pt>
                <c:pt idx="5302">
                  <c:v>622</c:v>
                </c:pt>
                <c:pt idx="5303">
                  <c:v>622</c:v>
                </c:pt>
                <c:pt idx="5304">
                  <c:v>622</c:v>
                </c:pt>
                <c:pt idx="5305">
                  <c:v>622</c:v>
                </c:pt>
                <c:pt idx="5306">
                  <c:v>622</c:v>
                </c:pt>
                <c:pt idx="5307">
                  <c:v>622</c:v>
                </c:pt>
                <c:pt idx="5308">
                  <c:v>622</c:v>
                </c:pt>
                <c:pt idx="5309">
                  <c:v>621</c:v>
                </c:pt>
                <c:pt idx="5310">
                  <c:v>621</c:v>
                </c:pt>
                <c:pt idx="5311">
                  <c:v>621</c:v>
                </c:pt>
                <c:pt idx="5312">
                  <c:v>621</c:v>
                </c:pt>
                <c:pt idx="5313">
                  <c:v>621</c:v>
                </c:pt>
                <c:pt idx="5314">
                  <c:v>621</c:v>
                </c:pt>
                <c:pt idx="5315">
                  <c:v>621</c:v>
                </c:pt>
                <c:pt idx="5316">
                  <c:v>621</c:v>
                </c:pt>
                <c:pt idx="5317">
                  <c:v>620</c:v>
                </c:pt>
                <c:pt idx="5318">
                  <c:v>620</c:v>
                </c:pt>
                <c:pt idx="5319">
                  <c:v>620</c:v>
                </c:pt>
                <c:pt idx="5320">
                  <c:v>620</c:v>
                </c:pt>
                <c:pt idx="5321">
                  <c:v>620</c:v>
                </c:pt>
                <c:pt idx="5322">
                  <c:v>620</c:v>
                </c:pt>
                <c:pt idx="5323">
                  <c:v>620</c:v>
                </c:pt>
                <c:pt idx="5324">
                  <c:v>620</c:v>
                </c:pt>
                <c:pt idx="5325">
                  <c:v>620</c:v>
                </c:pt>
                <c:pt idx="5326">
                  <c:v>619</c:v>
                </c:pt>
                <c:pt idx="5327">
                  <c:v>619</c:v>
                </c:pt>
                <c:pt idx="5328">
                  <c:v>619</c:v>
                </c:pt>
                <c:pt idx="5329">
                  <c:v>619</c:v>
                </c:pt>
                <c:pt idx="5330">
                  <c:v>619</c:v>
                </c:pt>
                <c:pt idx="5331">
                  <c:v>619</c:v>
                </c:pt>
                <c:pt idx="5332">
                  <c:v>619</c:v>
                </c:pt>
                <c:pt idx="5333">
                  <c:v>619</c:v>
                </c:pt>
                <c:pt idx="5334">
                  <c:v>619</c:v>
                </c:pt>
                <c:pt idx="5335">
                  <c:v>618</c:v>
                </c:pt>
                <c:pt idx="5336">
                  <c:v>618</c:v>
                </c:pt>
                <c:pt idx="5337">
                  <c:v>618</c:v>
                </c:pt>
                <c:pt idx="5338">
                  <c:v>618</c:v>
                </c:pt>
                <c:pt idx="5339">
                  <c:v>618</c:v>
                </c:pt>
                <c:pt idx="5340">
                  <c:v>618</c:v>
                </c:pt>
                <c:pt idx="5341">
                  <c:v>618</c:v>
                </c:pt>
                <c:pt idx="5342">
                  <c:v>618</c:v>
                </c:pt>
                <c:pt idx="5343">
                  <c:v>618</c:v>
                </c:pt>
                <c:pt idx="5344">
                  <c:v>617</c:v>
                </c:pt>
                <c:pt idx="5345">
                  <c:v>617</c:v>
                </c:pt>
                <c:pt idx="5346">
                  <c:v>617</c:v>
                </c:pt>
                <c:pt idx="5347">
                  <c:v>617</c:v>
                </c:pt>
                <c:pt idx="5348">
                  <c:v>617</c:v>
                </c:pt>
                <c:pt idx="5349">
                  <c:v>617</c:v>
                </c:pt>
                <c:pt idx="5350">
                  <c:v>617</c:v>
                </c:pt>
                <c:pt idx="5351">
                  <c:v>617</c:v>
                </c:pt>
                <c:pt idx="5352">
                  <c:v>617</c:v>
                </c:pt>
                <c:pt idx="5353">
                  <c:v>616</c:v>
                </c:pt>
                <c:pt idx="5354">
                  <c:v>616</c:v>
                </c:pt>
                <c:pt idx="5355">
                  <c:v>616</c:v>
                </c:pt>
                <c:pt idx="5356">
                  <c:v>616</c:v>
                </c:pt>
                <c:pt idx="5357">
                  <c:v>616</c:v>
                </c:pt>
                <c:pt idx="5358">
                  <c:v>616</c:v>
                </c:pt>
                <c:pt idx="5359">
                  <c:v>616</c:v>
                </c:pt>
                <c:pt idx="5360">
                  <c:v>616</c:v>
                </c:pt>
                <c:pt idx="5361">
                  <c:v>616</c:v>
                </c:pt>
                <c:pt idx="5362">
                  <c:v>615</c:v>
                </c:pt>
                <c:pt idx="5363">
                  <c:v>615</c:v>
                </c:pt>
                <c:pt idx="5364">
                  <c:v>615</c:v>
                </c:pt>
                <c:pt idx="5365">
                  <c:v>615</c:v>
                </c:pt>
                <c:pt idx="5366">
                  <c:v>615</c:v>
                </c:pt>
                <c:pt idx="5367">
                  <c:v>615</c:v>
                </c:pt>
                <c:pt idx="5368">
                  <c:v>615</c:v>
                </c:pt>
                <c:pt idx="5369">
                  <c:v>615</c:v>
                </c:pt>
                <c:pt idx="5370">
                  <c:v>615</c:v>
                </c:pt>
                <c:pt idx="5371">
                  <c:v>614</c:v>
                </c:pt>
                <c:pt idx="5372">
                  <c:v>614</c:v>
                </c:pt>
                <c:pt idx="5373">
                  <c:v>614</c:v>
                </c:pt>
                <c:pt idx="5374">
                  <c:v>614</c:v>
                </c:pt>
                <c:pt idx="5375">
                  <c:v>614</c:v>
                </c:pt>
                <c:pt idx="5376">
                  <c:v>614</c:v>
                </c:pt>
                <c:pt idx="5377">
                  <c:v>614</c:v>
                </c:pt>
                <c:pt idx="5378">
                  <c:v>614</c:v>
                </c:pt>
                <c:pt idx="5379">
                  <c:v>613</c:v>
                </c:pt>
                <c:pt idx="5380">
                  <c:v>613</c:v>
                </c:pt>
                <c:pt idx="5381">
                  <c:v>613</c:v>
                </c:pt>
                <c:pt idx="5382">
                  <c:v>613</c:v>
                </c:pt>
                <c:pt idx="5383">
                  <c:v>613</c:v>
                </c:pt>
                <c:pt idx="5384">
                  <c:v>613</c:v>
                </c:pt>
                <c:pt idx="5385">
                  <c:v>613</c:v>
                </c:pt>
                <c:pt idx="5386">
                  <c:v>613</c:v>
                </c:pt>
                <c:pt idx="5387">
                  <c:v>613</c:v>
                </c:pt>
                <c:pt idx="5388">
                  <c:v>612</c:v>
                </c:pt>
                <c:pt idx="5389">
                  <c:v>612</c:v>
                </c:pt>
                <c:pt idx="5390">
                  <c:v>612</c:v>
                </c:pt>
                <c:pt idx="5391">
                  <c:v>612</c:v>
                </c:pt>
                <c:pt idx="5392">
                  <c:v>612</c:v>
                </c:pt>
                <c:pt idx="5393">
                  <c:v>612</c:v>
                </c:pt>
                <c:pt idx="5394">
                  <c:v>612</c:v>
                </c:pt>
                <c:pt idx="5395">
                  <c:v>612</c:v>
                </c:pt>
                <c:pt idx="5396">
                  <c:v>612</c:v>
                </c:pt>
                <c:pt idx="5397">
                  <c:v>611</c:v>
                </c:pt>
                <c:pt idx="5398">
                  <c:v>611</c:v>
                </c:pt>
                <c:pt idx="5399">
                  <c:v>611</c:v>
                </c:pt>
                <c:pt idx="5400">
                  <c:v>611</c:v>
                </c:pt>
                <c:pt idx="5401">
                  <c:v>611</c:v>
                </c:pt>
                <c:pt idx="5402">
                  <c:v>611</c:v>
                </c:pt>
                <c:pt idx="5403">
                  <c:v>611</c:v>
                </c:pt>
                <c:pt idx="5404">
                  <c:v>611</c:v>
                </c:pt>
                <c:pt idx="5405">
                  <c:v>611</c:v>
                </c:pt>
                <c:pt idx="5406">
                  <c:v>611</c:v>
                </c:pt>
                <c:pt idx="5407">
                  <c:v>610</c:v>
                </c:pt>
                <c:pt idx="5408">
                  <c:v>610</c:v>
                </c:pt>
                <c:pt idx="5409">
                  <c:v>610</c:v>
                </c:pt>
                <c:pt idx="5410">
                  <c:v>610</c:v>
                </c:pt>
                <c:pt idx="5411">
                  <c:v>610</c:v>
                </c:pt>
                <c:pt idx="5412">
                  <c:v>610</c:v>
                </c:pt>
                <c:pt idx="5413">
                  <c:v>610</c:v>
                </c:pt>
                <c:pt idx="5414">
                  <c:v>610</c:v>
                </c:pt>
                <c:pt idx="5415">
                  <c:v>610</c:v>
                </c:pt>
                <c:pt idx="5416">
                  <c:v>609</c:v>
                </c:pt>
                <c:pt idx="5417">
                  <c:v>609</c:v>
                </c:pt>
                <c:pt idx="5418">
                  <c:v>609</c:v>
                </c:pt>
                <c:pt idx="5419">
                  <c:v>609</c:v>
                </c:pt>
                <c:pt idx="5420">
                  <c:v>609</c:v>
                </c:pt>
                <c:pt idx="5421">
                  <c:v>609</c:v>
                </c:pt>
                <c:pt idx="5422">
                  <c:v>609</c:v>
                </c:pt>
                <c:pt idx="5423">
                  <c:v>609</c:v>
                </c:pt>
                <c:pt idx="5424">
                  <c:v>609</c:v>
                </c:pt>
                <c:pt idx="5425">
                  <c:v>608</c:v>
                </c:pt>
                <c:pt idx="5426">
                  <c:v>608</c:v>
                </c:pt>
                <c:pt idx="5427">
                  <c:v>608</c:v>
                </c:pt>
                <c:pt idx="5428">
                  <c:v>608</c:v>
                </c:pt>
                <c:pt idx="5429">
                  <c:v>608</c:v>
                </c:pt>
                <c:pt idx="5430">
                  <c:v>608</c:v>
                </c:pt>
                <c:pt idx="5431">
                  <c:v>608</c:v>
                </c:pt>
                <c:pt idx="5432">
                  <c:v>608</c:v>
                </c:pt>
                <c:pt idx="5433">
                  <c:v>608</c:v>
                </c:pt>
                <c:pt idx="5434">
                  <c:v>607</c:v>
                </c:pt>
                <c:pt idx="5435">
                  <c:v>607</c:v>
                </c:pt>
                <c:pt idx="5436">
                  <c:v>607</c:v>
                </c:pt>
                <c:pt idx="5437">
                  <c:v>607</c:v>
                </c:pt>
                <c:pt idx="5438">
                  <c:v>607</c:v>
                </c:pt>
                <c:pt idx="5439">
                  <c:v>607</c:v>
                </c:pt>
                <c:pt idx="5440">
                  <c:v>607</c:v>
                </c:pt>
                <c:pt idx="5441">
                  <c:v>607</c:v>
                </c:pt>
                <c:pt idx="5442">
                  <c:v>607</c:v>
                </c:pt>
                <c:pt idx="5443">
                  <c:v>607</c:v>
                </c:pt>
                <c:pt idx="5444">
                  <c:v>606</c:v>
                </c:pt>
                <c:pt idx="5445">
                  <c:v>606</c:v>
                </c:pt>
                <c:pt idx="5446">
                  <c:v>606</c:v>
                </c:pt>
                <c:pt idx="5447">
                  <c:v>606</c:v>
                </c:pt>
                <c:pt idx="5448">
                  <c:v>606</c:v>
                </c:pt>
                <c:pt idx="5449">
                  <c:v>606</c:v>
                </c:pt>
                <c:pt idx="5450">
                  <c:v>606</c:v>
                </c:pt>
                <c:pt idx="5451">
                  <c:v>606</c:v>
                </c:pt>
                <c:pt idx="5452">
                  <c:v>606</c:v>
                </c:pt>
                <c:pt idx="5453">
                  <c:v>605</c:v>
                </c:pt>
                <c:pt idx="5454">
                  <c:v>605</c:v>
                </c:pt>
                <c:pt idx="5455">
                  <c:v>605</c:v>
                </c:pt>
                <c:pt idx="5456">
                  <c:v>605</c:v>
                </c:pt>
                <c:pt idx="5457">
                  <c:v>605</c:v>
                </c:pt>
                <c:pt idx="5458">
                  <c:v>605</c:v>
                </c:pt>
                <c:pt idx="5459">
                  <c:v>605</c:v>
                </c:pt>
                <c:pt idx="5460">
                  <c:v>605</c:v>
                </c:pt>
                <c:pt idx="5461">
                  <c:v>605</c:v>
                </c:pt>
                <c:pt idx="5462">
                  <c:v>604</c:v>
                </c:pt>
                <c:pt idx="5463">
                  <c:v>604</c:v>
                </c:pt>
                <c:pt idx="5464">
                  <c:v>604</c:v>
                </c:pt>
                <c:pt idx="5465">
                  <c:v>604</c:v>
                </c:pt>
                <c:pt idx="5466">
                  <c:v>604</c:v>
                </c:pt>
                <c:pt idx="5467">
                  <c:v>604</c:v>
                </c:pt>
                <c:pt idx="5468">
                  <c:v>604</c:v>
                </c:pt>
                <c:pt idx="5469">
                  <c:v>604</c:v>
                </c:pt>
                <c:pt idx="5470">
                  <c:v>604</c:v>
                </c:pt>
                <c:pt idx="5471">
                  <c:v>604</c:v>
                </c:pt>
                <c:pt idx="5472">
                  <c:v>604</c:v>
                </c:pt>
                <c:pt idx="5473">
                  <c:v>603</c:v>
                </c:pt>
                <c:pt idx="5474">
                  <c:v>603</c:v>
                </c:pt>
                <c:pt idx="5475">
                  <c:v>603</c:v>
                </c:pt>
                <c:pt idx="5476">
                  <c:v>603</c:v>
                </c:pt>
                <c:pt idx="5477">
                  <c:v>603</c:v>
                </c:pt>
                <c:pt idx="5478">
                  <c:v>603</c:v>
                </c:pt>
                <c:pt idx="5479">
                  <c:v>603</c:v>
                </c:pt>
                <c:pt idx="5480">
                  <c:v>603</c:v>
                </c:pt>
                <c:pt idx="5481">
                  <c:v>603</c:v>
                </c:pt>
                <c:pt idx="5482">
                  <c:v>603</c:v>
                </c:pt>
                <c:pt idx="5483">
                  <c:v>602</c:v>
                </c:pt>
                <c:pt idx="5484">
                  <c:v>602</c:v>
                </c:pt>
                <c:pt idx="5485">
                  <c:v>602</c:v>
                </c:pt>
                <c:pt idx="5486">
                  <c:v>602</c:v>
                </c:pt>
                <c:pt idx="5487">
                  <c:v>602</c:v>
                </c:pt>
                <c:pt idx="5488">
                  <c:v>602</c:v>
                </c:pt>
                <c:pt idx="5489">
                  <c:v>602</c:v>
                </c:pt>
                <c:pt idx="5490">
                  <c:v>602</c:v>
                </c:pt>
                <c:pt idx="5491">
                  <c:v>602</c:v>
                </c:pt>
                <c:pt idx="5492">
                  <c:v>602</c:v>
                </c:pt>
                <c:pt idx="5493">
                  <c:v>601</c:v>
                </c:pt>
                <c:pt idx="5494">
                  <c:v>601</c:v>
                </c:pt>
                <c:pt idx="5495">
                  <c:v>601</c:v>
                </c:pt>
                <c:pt idx="5496">
                  <c:v>601</c:v>
                </c:pt>
                <c:pt idx="5497">
                  <c:v>601</c:v>
                </c:pt>
                <c:pt idx="5498">
                  <c:v>601</c:v>
                </c:pt>
                <c:pt idx="5499">
                  <c:v>601</c:v>
                </c:pt>
                <c:pt idx="5500">
                  <c:v>601</c:v>
                </c:pt>
                <c:pt idx="5501">
                  <c:v>601</c:v>
                </c:pt>
                <c:pt idx="5502">
                  <c:v>601</c:v>
                </c:pt>
                <c:pt idx="5503">
                  <c:v>600</c:v>
                </c:pt>
                <c:pt idx="5504">
                  <c:v>600</c:v>
                </c:pt>
                <c:pt idx="5505">
                  <c:v>600</c:v>
                </c:pt>
                <c:pt idx="5506">
                  <c:v>600</c:v>
                </c:pt>
                <c:pt idx="5507">
                  <c:v>600</c:v>
                </c:pt>
                <c:pt idx="5508">
                  <c:v>600</c:v>
                </c:pt>
                <c:pt idx="5509">
                  <c:v>600</c:v>
                </c:pt>
                <c:pt idx="5510">
                  <c:v>600</c:v>
                </c:pt>
                <c:pt idx="5511">
                  <c:v>600</c:v>
                </c:pt>
                <c:pt idx="5512">
                  <c:v>600</c:v>
                </c:pt>
                <c:pt idx="5513">
                  <c:v>599</c:v>
                </c:pt>
                <c:pt idx="5514">
                  <c:v>599</c:v>
                </c:pt>
                <c:pt idx="5515">
                  <c:v>599</c:v>
                </c:pt>
                <c:pt idx="5516">
                  <c:v>599</c:v>
                </c:pt>
                <c:pt idx="5517">
                  <c:v>599</c:v>
                </c:pt>
                <c:pt idx="5518">
                  <c:v>599</c:v>
                </c:pt>
                <c:pt idx="5519">
                  <c:v>599</c:v>
                </c:pt>
                <c:pt idx="5520">
                  <c:v>599</c:v>
                </c:pt>
                <c:pt idx="5521">
                  <c:v>599</c:v>
                </c:pt>
                <c:pt idx="5522">
                  <c:v>599</c:v>
                </c:pt>
                <c:pt idx="5523">
                  <c:v>598</c:v>
                </c:pt>
                <c:pt idx="5524">
                  <c:v>598</c:v>
                </c:pt>
                <c:pt idx="5525">
                  <c:v>598</c:v>
                </c:pt>
                <c:pt idx="5526">
                  <c:v>598</c:v>
                </c:pt>
                <c:pt idx="5527">
                  <c:v>598</c:v>
                </c:pt>
                <c:pt idx="5528">
                  <c:v>598</c:v>
                </c:pt>
                <c:pt idx="5529">
                  <c:v>598</c:v>
                </c:pt>
                <c:pt idx="5530">
                  <c:v>598</c:v>
                </c:pt>
                <c:pt idx="5531">
                  <c:v>598</c:v>
                </c:pt>
                <c:pt idx="5532">
                  <c:v>598</c:v>
                </c:pt>
                <c:pt idx="5533">
                  <c:v>597</c:v>
                </c:pt>
                <c:pt idx="5534">
                  <c:v>597</c:v>
                </c:pt>
                <c:pt idx="5535">
                  <c:v>597</c:v>
                </c:pt>
                <c:pt idx="5536">
                  <c:v>597</c:v>
                </c:pt>
                <c:pt idx="5537">
                  <c:v>597</c:v>
                </c:pt>
                <c:pt idx="5538">
                  <c:v>597</c:v>
                </c:pt>
                <c:pt idx="5539">
                  <c:v>597</c:v>
                </c:pt>
                <c:pt idx="5540">
                  <c:v>597</c:v>
                </c:pt>
                <c:pt idx="5541">
                  <c:v>597</c:v>
                </c:pt>
                <c:pt idx="5542">
                  <c:v>597</c:v>
                </c:pt>
                <c:pt idx="5543">
                  <c:v>596</c:v>
                </c:pt>
                <c:pt idx="5544">
                  <c:v>596</c:v>
                </c:pt>
                <c:pt idx="5545">
                  <c:v>596</c:v>
                </c:pt>
                <c:pt idx="5546">
                  <c:v>596</c:v>
                </c:pt>
                <c:pt idx="5547">
                  <c:v>596</c:v>
                </c:pt>
                <c:pt idx="5548">
                  <c:v>596</c:v>
                </c:pt>
                <c:pt idx="5549">
                  <c:v>596</c:v>
                </c:pt>
                <c:pt idx="5550">
                  <c:v>596</c:v>
                </c:pt>
                <c:pt idx="5551">
                  <c:v>596</c:v>
                </c:pt>
                <c:pt idx="5552">
                  <c:v>595</c:v>
                </c:pt>
                <c:pt idx="5553">
                  <c:v>595</c:v>
                </c:pt>
                <c:pt idx="5554">
                  <c:v>595</c:v>
                </c:pt>
                <c:pt idx="5555">
                  <c:v>595</c:v>
                </c:pt>
                <c:pt idx="5556">
                  <c:v>595</c:v>
                </c:pt>
                <c:pt idx="5557">
                  <c:v>595</c:v>
                </c:pt>
                <c:pt idx="5558">
                  <c:v>595</c:v>
                </c:pt>
                <c:pt idx="5559">
                  <c:v>595</c:v>
                </c:pt>
                <c:pt idx="5560">
                  <c:v>595</c:v>
                </c:pt>
                <c:pt idx="5561">
                  <c:v>595</c:v>
                </c:pt>
                <c:pt idx="5562">
                  <c:v>594</c:v>
                </c:pt>
                <c:pt idx="5563">
                  <c:v>594</c:v>
                </c:pt>
                <c:pt idx="5564">
                  <c:v>594</c:v>
                </c:pt>
                <c:pt idx="5565">
                  <c:v>594</c:v>
                </c:pt>
                <c:pt idx="5566">
                  <c:v>594</c:v>
                </c:pt>
                <c:pt idx="5567">
                  <c:v>594</c:v>
                </c:pt>
                <c:pt idx="5568">
                  <c:v>594</c:v>
                </c:pt>
                <c:pt idx="5569">
                  <c:v>594</c:v>
                </c:pt>
                <c:pt idx="5570">
                  <c:v>594</c:v>
                </c:pt>
                <c:pt idx="5571">
                  <c:v>593</c:v>
                </c:pt>
                <c:pt idx="5572">
                  <c:v>593</c:v>
                </c:pt>
                <c:pt idx="5573">
                  <c:v>593</c:v>
                </c:pt>
                <c:pt idx="5574">
                  <c:v>593</c:v>
                </c:pt>
                <c:pt idx="5575">
                  <c:v>593</c:v>
                </c:pt>
                <c:pt idx="5576">
                  <c:v>593</c:v>
                </c:pt>
                <c:pt idx="5577">
                  <c:v>593</c:v>
                </c:pt>
                <c:pt idx="5578">
                  <c:v>593</c:v>
                </c:pt>
                <c:pt idx="5579">
                  <c:v>593</c:v>
                </c:pt>
                <c:pt idx="5580">
                  <c:v>593</c:v>
                </c:pt>
                <c:pt idx="5581">
                  <c:v>592</c:v>
                </c:pt>
                <c:pt idx="5582">
                  <c:v>592</c:v>
                </c:pt>
                <c:pt idx="5583">
                  <c:v>592</c:v>
                </c:pt>
                <c:pt idx="5584">
                  <c:v>592</c:v>
                </c:pt>
                <c:pt idx="5585">
                  <c:v>592</c:v>
                </c:pt>
                <c:pt idx="5586">
                  <c:v>592</c:v>
                </c:pt>
                <c:pt idx="5587">
                  <c:v>592</c:v>
                </c:pt>
                <c:pt idx="5588">
                  <c:v>592</c:v>
                </c:pt>
                <c:pt idx="5589">
                  <c:v>592</c:v>
                </c:pt>
                <c:pt idx="5590">
                  <c:v>592</c:v>
                </c:pt>
                <c:pt idx="5591">
                  <c:v>592</c:v>
                </c:pt>
                <c:pt idx="5592">
                  <c:v>591</c:v>
                </c:pt>
                <c:pt idx="5593">
                  <c:v>591</c:v>
                </c:pt>
                <c:pt idx="5594">
                  <c:v>591</c:v>
                </c:pt>
                <c:pt idx="5595">
                  <c:v>591</c:v>
                </c:pt>
                <c:pt idx="5596">
                  <c:v>591</c:v>
                </c:pt>
                <c:pt idx="5597">
                  <c:v>591</c:v>
                </c:pt>
                <c:pt idx="5598">
                  <c:v>591</c:v>
                </c:pt>
                <c:pt idx="5599">
                  <c:v>591</c:v>
                </c:pt>
                <c:pt idx="5600">
                  <c:v>591</c:v>
                </c:pt>
                <c:pt idx="5601">
                  <c:v>591</c:v>
                </c:pt>
                <c:pt idx="5602">
                  <c:v>591</c:v>
                </c:pt>
                <c:pt idx="5603">
                  <c:v>590</c:v>
                </c:pt>
                <c:pt idx="5604">
                  <c:v>590</c:v>
                </c:pt>
                <c:pt idx="5605">
                  <c:v>590</c:v>
                </c:pt>
                <c:pt idx="5606">
                  <c:v>590</c:v>
                </c:pt>
                <c:pt idx="5607">
                  <c:v>590</c:v>
                </c:pt>
                <c:pt idx="5608">
                  <c:v>590</c:v>
                </c:pt>
                <c:pt idx="5609">
                  <c:v>590</c:v>
                </c:pt>
                <c:pt idx="5610">
                  <c:v>590</c:v>
                </c:pt>
                <c:pt idx="5611">
                  <c:v>590</c:v>
                </c:pt>
                <c:pt idx="5612">
                  <c:v>590</c:v>
                </c:pt>
                <c:pt idx="5613">
                  <c:v>590</c:v>
                </c:pt>
                <c:pt idx="5614">
                  <c:v>589</c:v>
                </c:pt>
                <c:pt idx="5615">
                  <c:v>589</c:v>
                </c:pt>
                <c:pt idx="5616">
                  <c:v>589</c:v>
                </c:pt>
                <c:pt idx="5617">
                  <c:v>589</c:v>
                </c:pt>
                <c:pt idx="5618">
                  <c:v>589</c:v>
                </c:pt>
                <c:pt idx="5619">
                  <c:v>589</c:v>
                </c:pt>
                <c:pt idx="5620">
                  <c:v>589</c:v>
                </c:pt>
                <c:pt idx="5621">
                  <c:v>589</c:v>
                </c:pt>
                <c:pt idx="5622">
                  <c:v>589</c:v>
                </c:pt>
                <c:pt idx="5623">
                  <c:v>589</c:v>
                </c:pt>
                <c:pt idx="5624">
                  <c:v>589</c:v>
                </c:pt>
                <c:pt idx="5625">
                  <c:v>588</c:v>
                </c:pt>
                <c:pt idx="5626">
                  <c:v>588</c:v>
                </c:pt>
                <c:pt idx="5627">
                  <c:v>588</c:v>
                </c:pt>
                <c:pt idx="5628">
                  <c:v>588</c:v>
                </c:pt>
                <c:pt idx="5629">
                  <c:v>588</c:v>
                </c:pt>
                <c:pt idx="5630">
                  <c:v>588</c:v>
                </c:pt>
                <c:pt idx="5631">
                  <c:v>588</c:v>
                </c:pt>
                <c:pt idx="5632">
                  <c:v>588</c:v>
                </c:pt>
                <c:pt idx="5633">
                  <c:v>588</c:v>
                </c:pt>
                <c:pt idx="5634">
                  <c:v>588</c:v>
                </c:pt>
                <c:pt idx="5635">
                  <c:v>587</c:v>
                </c:pt>
                <c:pt idx="5636">
                  <c:v>587</c:v>
                </c:pt>
                <c:pt idx="5637">
                  <c:v>587</c:v>
                </c:pt>
                <c:pt idx="5638">
                  <c:v>587</c:v>
                </c:pt>
                <c:pt idx="5639">
                  <c:v>587</c:v>
                </c:pt>
                <c:pt idx="5640">
                  <c:v>587</c:v>
                </c:pt>
                <c:pt idx="5641">
                  <c:v>587</c:v>
                </c:pt>
                <c:pt idx="5642">
                  <c:v>587</c:v>
                </c:pt>
                <c:pt idx="5643">
                  <c:v>587</c:v>
                </c:pt>
                <c:pt idx="5644">
                  <c:v>587</c:v>
                </c:pt>
                <c:pt idx="5645">
                  <c:v>587</c:v>
                </c:pt>
                <c:pt idx="5646">
                  <c:v>587</c:v>
                </c:pt>
                <c:pt idx="5647">
                  <c:v>587</c:v>
                </c:pt>
                <c:pt idx="5648">
                  <c:v>587</c:v>
                </c:pt>
                <c:pt idx="5649">
                  <c:v>586</c:v>
                </c:pt>
                <c:pt idx="5650">
                  <c:v>586</c:v>
                </c:pt>
                <c:pt idx="5651">
                  <c:v>586</c:v>
                </c:pt>
                <c:pt idx="5652">
                  <c:v>586</c:v>
                </c:pt>
                <c:pt idx="5653">
                  <c:v>586</c:v>
                </c:pt>
                <c:pt idx="5654">
                  <c:v>586</c:v>
                </c:pt>
                <c:pt idx="5655">
                  <c:v>586</c:v>
                </c:pt>
                <c:pt idx="5656">
                  <c:v>586</c:v>
                </c:pt>
                <c:pt idx="5657">
                  <c:v>586</c:v>
                </c:pt>
                <c:pt idx="5658">
                  <c:v>586</c:v>
                </c:pt>
                <c:pt idx="5659">
                  <c:v>586</c:v>
                </c:pt>
                <c:pt idx="5660">
                  <c:v>585</c:v>
                </c:pt>
                <c:pt idx="5661">
                  <c:v>585</c:v>
                </c:pt>
                <c:pt idx="5662">
                  <c:v>585</c:v>
                </c:pt>
                <c:pt idx="5663">
                  <c:v>585</c:v>
                </c:pt>
                <c:pt idx="5664">
                  <c:v>585</c:v>
                </c:pt>
                <c:pt idx="5665">
                  <c:v>585</c:v>
                </c:pt>
                <c:pt idx="5666">
                  <c:v>585</c:v>
                </c:pt>
                <c:pt idx="5667">
                  <c:v>585</c:v>
                </c:pt>
                <c:pt idx="5668">
                  <c:v>585</c:v>
                </c:pt>
                <c:pt idx="5669">
                  <c:v>584</c:v>
                </c:pt>
                <c:pt idx="5670">
                  <c:v>584</c:v>
                </c:pt>
                <c:pt idx="5671">
                  <c:v>584</c:v>
                </c:pt>
                <c:pt idx="5672">
                  <c:v>584</c:v>
                </c:pt>
                <c:pt idx="5673">
                  <c:v>584</c:v>
                </c:pt>
                <c:pt idx="5674">
                  <c:v>584</c:v>
                </c:pt>
                <c:pt idx="5675">
                  <c:v>584</c:v>
                </c:pt>
                <c:pt idx="5676">
                  <c:v>584</c:v>
                </c:pt>
                <c:pt idx="5677">
                  <c:v>584</c:v>
                </c:pt>
                <c:pt idx="5678">
                  <c:v>584</c:v>
                </c:pt>
                <c:pt idx="5679">
                  <c:v>583</c:v>
                </c:pt>
                <c:pt idx="5680">
                  <c:v>583</c:v>
                </c:pt>
                <c:pt idx="5681">
                  <c:v>583</c:v>
                </c:pt>
                <c:pt idx="5682">
                  <c:v>583</c:v>
                </c:pt>
                <c:pt idx="5683">
                  <c:v>583</c:v>
                </c:pt>
                <c:pt idx="5684">
                  <c:v>583</c:v>
                </c:pt>
                <c:pt idx="5685">
                  <c:v>583</c:v>
                </c:pt>
                <c:pt idx="5686">
                  <c:v>583</c:v>
                </c:pt>
                <c:pt idx="5687">
                  <c:v>583</c:v>
                </c:pt>
                <c:pt idx="5688">
                  <c:v>583</c:v>
                </c:pt>
                <c:pt idx="5689">
                  <c:v>582</c:v>
                </c:pt>
                <c:pt idx="5690">
                  <c:v>582</c:v>
                </c:pt>
                <c:pt idx="5691">
                  <c:v>582</c:v>
                </c:pt>
                <c:pt idx="5692">
                  <c:v>582</c:v>
                </c:pt>
                <c:pt idx="5693">
                  <c:v>582</c:v>
                </c:pt>
                <c:pt idx="5694">
                  <c:v>582</c:v>
                </c:pt>
                <c:pt idx="5695">
                  <c:v>582</c:v>
                </c:pt>
                <c:pt idx="5696">
                  <c:v>582</c:v>
                </c:pt>
                <c:pt idx="5697">
                  <c:v>582</c:v>
                </c:pt>
                <c:pt idx="5698">
                  <c:v>582</c:v>
                </c:pt>
                <c:pt idx="5699">
                  <c:v>581</c:v>
                </c:pt>
                <c:pt idx="5700">
                  <c:v>581</c:v>
                </c:pt>
                <c:pt idx="5701">
                  <c:v>581</c:v>
                </c:pt>
                <c:pt idx="5702">
                  <c:v>581</c:v>
                </c:pt>
                <c:pt idx="5703">
                  <c:v>581</c:v>
                </c:pt>
                <c:pt idx="5704">
                  <c:v>581</c:v>
                </c:pt>
                <c:pt idx="5705">
                  <c:v>581</c:v>
                </c:pt>
                <c:pt idx="5706">
                  <c:v>581</c:v>
                </c:pt>
                <c:pt idx="5707">
                  <c:v>581</c:v>
                </c:pt>
                <c:pt idx="5708">
                  <c:v>581</c:v>
                </c:pt>
                <c:pt idx="5709">
                  <c:v>580</c:v>
                </c:pt>
                <c:pt idx="5710">
                  <c:v>580</c:v>
                </c:pt>
                <c:pt idx="5711">
                  <c:v>580</c:v>
                </c:pt>
                <c:pt idx="5712">
                  <c:v>580</c:v>
                </c:pt>
                <c:pt idx="5713">
                  <c:v>580</c:v>
                </c:pt>
                <c:pt idx="5714">
                  <c:v>580</c:v>
                </c:pt>
                <c:pt idx="5715">
                  <c:v>580</c:v>
                </c:pt>
                <c:pt idx="5716">
                  <c:v>580</c:v>
                </c:pt>
                <c:pt idx="5717">
                  <c:v>580</c:v>
                </c:pt>
                <c:pt idx="5718">
                  <c:v>580</c:v>
                </c:pt>
                <c:pt idx="5719">
                  <c:v>579</c:v>
                </c:pt>
                <c:pt idx="5720">
                  <c:v>579</c:v>
                </c:pt>
                <c:pt idx="5721">
                  <c:v>579</c:v>
                </c:pt>
                <c:pt idx="5722">
                  <c:v>579</c:v>
                </c:pt>
                <c:pt idx="5723">
                  <c:v>579</c:v>
                </c:pt>
                <c:pt idx="5724">
                  <c:v>579</c:v>
                </c:pt>
                <c:pt idx="5725">
                  <c:v>579</c:v>
                </c:pt>
                <c:pt idx="5726">
                  <c:v>579</c:v>
                </c:pt>
                <c:pt idx="5727">
                  <c:v>579</c:v>
                </c:pt>
                <c:pt idx="5728">
                  <c:v>579</c:v>
                </c:pt>
                <c:pt idx="5729">
                  <c:v>578</c:v>
                </c:pt>
                <c:pt idx="5730">
                  <c:v>578</c:v>
                </c:pt>
                <c:pt idx="5731">
                  <c:v>578</c:v>
                </c:pt>
                <c:pt idx="5732">
                  <c:v>578</c:v>
                </c:pt>
                <c:pt idx="5733">
                  <c:v>578</c:v>
                </c:pt>
                <c:pt idx="5734">
                  <c:v>578</c:v>
                </c:pt>
                <c:pt idx="5735">
                  <c:v>578</c:v>
                </c:pt>
                <c:pt idx="5736">
                  <c:v>578</c:v>
                </c:pt>
                <c:pt idx="5737">
                  <c:v>578</c:v>
                </c:pt>
                <c:pt idx="5738">
                  <c:v>578</c:v>
                </c:pt>
                <c:pt idx="5739">
                  <c:v>578</c:v>
                </c:pt>
                <c:pt idx="5740">
                  <c:v>578</c:v>
                </c:pt>
                <c:pt idx="5741">
                  <c:v>578</c:v>
                </c:pt>
                <c:pt idx="5742">
                  <c:v>577</c:v>
                </c:pt>
                <c:pt idx="5743">
                  <c:v>577</c:v>
                </c:pt>
                <c:pt idx="5744">
                  <c:v>577</c:v>
                </c:pt>
                <c:pt idx="5745">
                  <c:v>577</c:v>
                </c:pt>
                <c:pt idx="5746">
                  <c:v>577</c:v>
                </c:pt>
                <c:pt idx="5747">
                  <c:v>577</c:v>
                </c:pt>
                <c:pt idx="5748">
                  <c:v>577</c:v>
                </c:pt>
                <c:pt idx="5749">
                  <c:v>577</c:v>
                </c:pt>
                <c:pt idx="5750">
                  <c:v>577</c:v>
                </c:pt>
                <c:pt idx="5751">
                  <c:v>577</c:v>
                </c:pt>
                <c:pt idx="5752">
                  <c:v>577</c:v>
                </c:pt>
                <c:pt idx="5753">
                  <c:v>577</c:v>
                </c:pt>
                <c:pt idx="5754">
                  <c:v>576</c:v>
                </c:pt>
                <c:pt idx="5755">
                  <c:v>576</c:v>
                </c:pt>
                <c:pt idx="5756">
                  <c:v>576</c:v>
                </c:pt>
                <c:pt idx="5757">
                  <c:v>576</c:v>
                </c:pt>
                <c:pt idx="5758">
                  <c:v>576</c:v>
                </c:pt>
                <c:pt idx="5759">
                  <c:v>576</c:v>
                </c:pt>
                <c:pt idx="5760">
                  <c:v>576</c:v>
                </c:pt>
                <c:pt idx="5761">
                  <c:v>576</c:v>
                </c:pt>
                <c:pt idx="5762">
                  <c:v>576</c:v>
                </c:pt>
                <c:pt idx="5763">
                  <c:v>576</c:v>
                </c:pt>
                <c:pt idx="5764">
                  <c:v>575</c:v>
                </c:pt>
                <c:pt idx="5765">
                  <c:v>575</c:v>
                </c:pt>
                <c:pt idx="5766">
                  <c:v>575</c:v>
                </c:pt>
                <c:pt idx="5767">
                  <c:v>575</c:v>
                </c:pt>
                <c:pt idx="5768">
                  <c:v>575</c:v>
                </c:pt>
                <c:pt idx="5769">
                  <c:v>575</c:v>
                </c:pt>
                <c:pt idx="5770">
                  <c:v>575</c:v>
                </c:pt>
                <c:pt idx="5771">
                  <c:v>575</c:v>
                </c:pt>
                <c:pt idx="5772">
                  <c:v>575</c:v>
                </c:pt>
                <c:pt idx="5773">
                  <c:v>575</c:v>
                </c:pt>
                <c:pt idx="5774">
                  <c:v>575</c:v>
                </c:pt>
                <c:pt idx="5775">
                  <c:v>574</c:v>
                </c:pt>
                <c:pt idx="5776">
                  <c:v>574</c:v>
                </c:pt>
                <c:pt idx="5777">
                  <c:v>574</c:v>
                </c:pt>
                <c:pt idx="5778">
                  <c:v>574</c:v>
                </c:pt>
                <c:pt idx="5779">
                  <c:v>574</c:v>
                </c:pt>
                <c:pt idx="5780">
                  <c:v>574</c:v>
                </c:pt>
                <c:pt idx="5781">
                  <c:v>574</c:v>
                </c:pt>
                <c:pt idx="5782">
                  <c:v>574</c:v>
                </c:pt>
                <c:pt idx="5783">
                  <c:v>574</c:v>
                </c:pt>
                <c:pt idx="5784">
                  <c:v>574</c:v>
                </c:pt>
                <c:pt idx="5785">
                  <c:v>573</c:v>
                </c:pt>
                <c:pt idx="5786">
                  <c:v>573</c:v>
                </c:pt>
                <c:pt idx="5787">
                  <c:v>573</c:v>
                </c:pt>
                <c:pt idx="5788">
                  <c:v>573</c:v>
                </c:pt>
                <c:pt idx="5789">
                  <c:v>573</c:v>
                </c:pt>
                <c:pt idx="5790">
                  <c:v>573</c:v>
                </c:pt>
                <c:pt idx="5791">
                  <c:v>573</c:v>
                </c:pt>
                <c:pt idx="5792">
                  <c:v>573</c:v>
                </c:pt>
                <c:pt idx="5793">
                  <c:v>573</c:v>
                </c:pt>
                <c:pt idx="5794">
                  <c:v>573</c:v>
                </c:pt>
                <c:pt idx="5795">
                  <c:v>572</c:v>
                </c:pt>
                <c:pt idx="5796">
                  <c:v>572</c:v>
                </c:pt>
                <c:pt idx="5797">
                  <c:v>572</c:v>
                </c:pt>
                <c:pt idx="5798">
                  <c:v>572</c:v>
                </c:pt>
                <c:pt idx="5799">
                  <c:v>572</c:v>
                </c:pt>
                <c:pt idx="5800">
                  <c:v>572</c:v>
                </c:pt>
                <c:pt idx="5801">
                  <c:v>572</c:v>
                </c:pt>
                <c:pt idx="5802">
                  <c:v>572</c:v>
                </c:pt>
                <c:pt idx="5803">
                  <c:v>572</c:v>
                </c:pt>
                <c:pt idx="5804">
                  <c:v>572</c:v>
                </c:pt>
                <c:pt idx="5805">
                  <c:v>571</c:v>
                </c:pt>
                <c:pt idx="5806">
                  <c:v>571</c:v>
                </c:pt>
                <c:pt idx="5807">
                  <c:v>571</c:v>
                </c:pt>
                <c:pt idx="5808">
                  <c:v>571</c:v>
                </c:pt>
                <c:pt idx="5809">
                  <c:v>571</c:v>
                </c:pt>
                <c:pt idx="5810">
                  <c:v>571</c:v>
                </c:pt>
                <c:pt idx="5811">
                  <c:v>571</c:v>
                </c:pt>
                <c:pt idx="5812">
                  <c:v>571</c:v>
                </c:pt>
                <c:pt idx="5813">
                  <c:v>571</c:v>
                </c:pt>
                <c:pt idx="5814">
                  <c:v>571</c:v>
                </c:pt>
                <c:pt idx="5815">
                  <c:v>570</c:v>
                </c:pt>
                <c:pt idx="5816">
                  <c:v>570</c:v>
                </c:pt>
                <c:pt idx="5817">
                  <c:v>570</c:v>
                </c:pt>
                <c:pt idx="5818">
                  <c:v>570</c:v>
                </c:pt>
                <c:pt idx="5819">
                  <c:v>570</c:v>
                </c:pt>
                <c:pt idx="5820">
                  <c:v>570</c:v>
                </c:pt>
                <c:pt idx="5821">
                  <c:v>570</c:v>
                </c:pt>
                <c:pt idx="5822">
                  <c:v>570</c:v>
                </c:pt>
                <c:pt idx="5823">
                  <c:v>570</c:v>
                </c:pt>
                <c:pt idx="5824">
                  <c:v>570</c:v>
                </c:pt>
                <c:pt idx="5825">
                  <c:v>569</c:v>
                </c:pt>
                <c:pt idx="5826">
                  <c:v>569</c:v>
                </c:pt>
                <c:pt idx="5827">
                  <c:v>569</c:v>
                </c:pt>
                <c:pt idx="5828">
                  <c:v>569</c:v>
                </c:pt>
                <c:pt idx="5829">
                  <c:v>569</c:v>
                </c:pt>
                <c:pt idx="5830">
                  <c:v>569</c:v>
                </c:pt>
                <c:pt idx="5831">
                  <c:v>569</c:v>
                </c:pt>
                <c:pt idx="5832">
                  <c:v>569</c:v>
                </c:pt>
                <c:pt idx="5833">
                  <c:v>569</c:v>
                </c:pt>
                <c:pt idx="5834">
                  <c:v>569</c:v>
                </c:pt>
                <c:pt idx="5835">
                  <c:v>568</c:v>
                </c:pt>
                <c:pt idx="5836">
                  <c:v>568</c:v>
                </c:pt>
                <c:pt idx="5837">
                  <c:v>568</c:v>
                </c:pt>
                <c:pt idx="5838">
                  <c:v>568</c:v>
                </c:pt>
                <c:pt idx="5839">
                  <c:v>568</c:v>
                </c:pt>
                <c:pt idx="5840">
                  <c:v>568</c:v>
                </c:pt>
                <c:pt idx="5841">
                  <c:v>568</c:v>
                </c:pt>
                <c:pt idx="5842">
                  <c:v>568</c:v>
                </c:pt>
                <c:pt idx="5843">
                  <c:v>568</c:v>
                </c:pt>
                <c:pt idx="5844">
                  <c:v>568</c:v>
                </c:pt>
                <c:pt idx="5845">
                  <c:v>567</c:v>
                </c:pt>
                <c:pt idx="5846">
                  <c:v>567</c:v>
                </c:pt>
                <c:pt idx="5847">
                  <c:v>567</c:v>
                </c:pt>
                <c:pt idx="5848">
                  <c:v>567</c:v>
                </c:pt>
                <c:pt idx="5849">
                  <c:v>567</c:v>
                </c:pt>
                <c:pt idx="5850">
                  <c:v>567</c:v>
                </c:pt>
                <c:pt idx="5851">
                  <c:v>567</c:v>
                </c:pt>
                <c:pt idx="5852">
                  <c:v>567</c:v>
                </c:pt>
                <c:pt idx="5853">
                  <c:v>567</c:v>
                </c:pt>
                <c:pt idx="5854">
                  <c:v>567</c:v>
                </c:pt>
                <c:pt idx="5855">
                  <c:v>566</c:v>
                </c:pt>
                <c:pt idx="5856">
                  <c:v>566</c:v>
                </c:pt>
                <c:pt idx="5857">
                  <c:v>566</c:v>
                </c:pt>
                <c:pt idx="5858">
                  <c:v>566</c:v>
                </c:pt>
                <c:pt idx="5859">
                  <c:v>566</c:v>
                </c:pt>
                <c:pt idx="5860">
                  <c:v>566</c:v>
                </c:pt>
                <c:pt idx="5861">
                  <c:v>566</c:v>
                </c:pt>
                <c:pt idx="5862">
                  <c:v>566</c:v>
                </c:pt>
                <c:pt idx="5863">
                  <c:v>566</c:v>
                </c:pt>
                <c:pt idx="5864">
                  <c:v>566</c:v>
                </c:pt>
                <c:pt idx="5865">
                  <c:v>565</c:v>
                </c:pt>
                <c:pt idx="5866">
                  <c:v>565</c:v>
                </c:pt>
                <c:pt idx="5867">
                  <c:v>565</c:v>
                </c:pt>
                <c:pt idx="5868">
                  <c:v>565</c:v>
                </c:pt>
                <c:pt idx="5869">
                  <c:v>565</c:v>
                </c:pt>
                <c:pt idx="5870">
                  <c:v>565</c:v>
                </c:pt>
                <c:pt idx="5871">
                  <c:v>565</c:v>
                </c:pt>
                <c:pt idx="5872">
                  <c:v>565</c:v>
                </c:pt>
                <c:pt idx="5873">
                  <c:v>565</c:v>
                </c:pt>
                <c:pt idx="5874">
                  <c:v>565</c:v>
                </c:pt>
                <c:pt idx="5875">
                  <c:v>565</c:v>
                </c:pt>
                <c:pt idx="5876">
                  <c:v>564</c:v>
                </c:pt>
                <c:pt idx="5877">
                  <c:v>564</c:v>
                </c:pt>
                <c:pt idx="5878">
                  <c:v>564</c:v>
                </c:pt>
                <c:pt idx="5879">
                  <c:v>564</c:v>
                </c:pt>
                <c:pt idx="5880">
                  <c:v>564</c:v>
                </c:pt>
                <c:pt idx="5881">
                  <c:v>564</c:v>
                </c:pt>
                <c:pt idx="5882">
                  <c:v>564</c:v>
                </c:pt>
                <c:pt idx="5883">
                  <c:v>564</c:v>
                </c:pt>
                <c:pt idx="5884">
                  <c:v>564</c:v>
                </c:pt>
                <c:pt idx="5885">
                  <c:v>564</c:v>
                </c:pt>
                <c:pt idx="5886">
                  <c:v>564</c:v>
                </c:pt>
                <c:pt idx="5887">
                  <c:v>563</c:v>
                </c:pt>
                <c:pt idx="5888">
                  <c:v>563</c:v>
                </c:pt>
                <c:pt idx="5889">
                  <c:v>563</c:v>
                </c:pt>
                <c:pt idx="5890">
                  <c:v>563</c:v>
                </c:pt>
                <c:pt idx="5891">
                  <c:v>563</c:v>
                </c:pt>
                <c:pt idx="5892">
                  <c:v>563</c:v>
                </c:pt>
                <c:pt idx="5893">
                  <c:v>563</c:v>
                </c:pt>
                <c:pt idx="5894">
                  <c:v>563</c:v>
                </c:pt>
                <c:pt idx="5895">
                  <c:v>563</c:v>
                </c:pt>
                <c:pt idx="5896">
                  <c:v>563</c:v>
                </c:pt>
                <c:pt idx="5897">
                  <c:v>562</c:v>
                </c:pt>
                <c:pt idx="5898">
                  <c:v>562</c:v>
                </c:pt>
                <c:pt idx="5899">
                  <c:v>562</c:v>
                </c:pt>
                <c:pt idx="5900">
                  <c:v>562</c:v>
                </c:pt>
                <c:pt idx="5901">
                  <c:v>562</c:v>
                </c:pt>
                <c:pt idx="5902">
                  <c:v>562</c:v>
                </c:pt>
                <c:pt idx="5903">
                  <c:v>562</c:v>
                </c:pt>
                <c:pt idx="5904">
                  <c:v>562</c:v>
                </c:pt>
                <c:pt idx="5905">
                  <c:v>562</c:v>
                </c:pt>
                <c:pt idx="5906">
                  <c:v>562</c:v>
                </c:pt>
                <c:pt idx="5907">
                  <c:v>562</c:v>
                </c:pt>
                <c:pt idx="5908">
                  <c:v>562</c:v>
                </c:pt>
                <c:pt idx="5909">
                  <c:v>561</c:v>
                </c:pt>
                <c:pt idx="5910">
                  <c:v>561</c:v>
                </c:pt>
                <c:pt idx="5911">
                  <c:v>561</c:v>
                </c:pt>
                <c:pt idx="5912">
                  <c:v>561</c:v>
                </c:pt>
                <c:pt idx="5913">
                  <c:v>561</c:v>
                </c:pt>
                <c:pt idx="5914">
                  <c:v>561</c:v>
                </c:pt>
                <c:pt idx="5915">
                  <c:v>561</c:v>
                </c:pt>
                <c:pt idx="5916">
                  <c:v>561</c:v>
                </c:pt>
                <c:pt idx="5917">
                  <c:v>561</c:v>
                </c:pt>
                <c:pt idx="5918">
                  <c:v>561</c:v>
                </c:pt>
                <c:pt idx="5919">
                  <c:v>561</c:v>
                </c:pt>
                <c:pt idx="5920">
                  <c:v>560</c:v>
                </c:pt>
                <c:pt idx="5921">
                  <c:v>560</c:v>
                </c:pt>
                <c:pt idx="5922">
                  <c:v>560</c:v>
                </c:pt>
                <c:pt idx="5923">
                  <c:v>560</c:v>
                </c:pt>
                <c:pt idx="5924">
                  <c:v>560</c:v>
                </c:pt>
                <c:pt idx="5925">
                  <c:v>560</c:v>
                </c:pt>
                <c:pt idx="5926">
                  <c:v>560</c:v>
                </c:pt>
                <c:pt idx="5927">
                  <c:v>560</c:v>
                </c:pt>
                <c:pt idx="5928">
                  <c:v>560</c:v>
                </c:pt>
                <c:pt idx="5929">
                  <c:v>560</c:v>
                </c:pt>
                <c:pt idx="5930">
                  <c:v>560</c:v>
                </c:pt>
                <c:pt idx="5931">
                  <c:v>559</c:v>
                </c:pt>
                <c:pt idx="5932">
                  <c:v>559</c:v>
                </c:pt>
                <c:pt idx="5933">
                  <c:v>559</c:v>
                </c:pt>
                <c:pt idx="5934">
                  <c:v>559</c:v>
                </c:pt>
                <c:pt idx="5935">
                  <c:v>559</c:v>
                </c:pt>
                <c:pt idx="5936">
                  <c:v>559</c:v>
                </c:pt>
                <c:pt idx="5937">
                  <c:v>559</c:v>
                </c:pt>
                <c:pt idx="5938">
                  <c:v>559</c:v>
                </c:pt>
                <c:pt idx="5939">
                  <c:v>559</c:v>
                </c:pt>
                <c:pt idx="5940">
                  <c:v>559</c:v>
                </c:pt>
                <c:pt idx="5941">
                  <c:v>559</c:v>
                </c:pt>
                <c:pt idx="5942">
                  <c:v>559</c:v>
                </c:pt>
                <c:pt idx="5943">
                  <c:v>558</c:v>
                </c:pt>
                <c:pt idx="5944">
                  <c:v>558</c:v>
                </c:pt>
                <c:pt idx="5945">
                  <c:v>558</c:v>
                </c:pt>
                <c:pt idx="5946">
                  <c:v>558</c:v>
                </c:pt>
                <c:pt idx="5947">
                  <c:v>558</c:v>
                </c:pt>
                <c:pt idx="5948">
                  <c:v>558</c:v>
                </c:pt>
                <c:pt idx="5949">
                  <c:v>558</c:v>
                </c:pt>
                <c:pt idx="5950">
                  <c:v>558</c:v>
                </c:pt>
                <c:pt idx="5951">
                  <c:v>558</c:v>
                </c:pt>
                <c:pt idx="5952">
                  <c:v>558</c:v>
                </c:pt>
                <c:pt idx="5953">
                  <c:v>558</c:v>
                </c:pt>
                <c:pt idx="5954">
                  <c:v>557</c:v>
                </c:pt>
                <c:pt idx="5955">
                  <c:v>557</c:v>
                </c:pt>
                <c:pt idx="5956">
                  <c:v>557</c:v>
                </c:pt>
                <c:pt idx="5957">
                  <c:v>557</c:v>
                </c:pt>
                <c:pt idx="5958">
                  <c:v>557</c:v>
                </c:pt>
                <c:pt idx="5959">
                  <c:v>557</c:v>
                </c:pt>
                <c:pt idx="5960">
                  <c:v>557</c:v>
                </c:pt>
                <c:pt idx="5961">
                  <c:v>557</c:v>
                </c:pt>
                <c:pt idx="5962">
                  <c:v>557</c:v>
                </c:pt>
                <c:pt idx="5963">
                  <c:v>557</c:v>
                </c:pt>
                <c:pt idx="5964">
                  <c:v>556</c:v>
                </c:pt>
                <c:pt idx="5965">
                  <c:v>556</c:v>
                </c:pt>
                <c:pt idx="5966">
                  <c:v>556</c:v>
                </c:pt>
                <c:pt idx="5967">
                  <c:v>556</c:v>
                </c:pt>
                <c:pt idx="5968">
                  <c:v>556</c:v>
                </c:pt>
                <c:pt idx="5969">
                  <c:v>556</c:v>
                </c:pt>
                <c:pt idx="5970">
                  <c:v>556</c:v>
                </c:pt>
                <c:pt idx="5971">
                  <c:v>556</c:v>
                </c:pt>
                <c:pt idx="5972">
                  <c:v>556</c:v>
                </c:pt>
                <c:pt idx="5973">
                  <c:v>556</c:v>
                </c:pt>
                <c:pt idx="5974">
                  <c:v>556</c:v>
                </c:pt>
                <c:pt idx="5975">
                  <c:v>556</c:v>
                </c:pt>
                <c:pt idx="5976">
                  <c:v>556</c:v>
                </c:pt>
                <c:pt idx="5977">
                  <c:v>555</c:v>
                </c:pt>
                <c:pt idx="5978">
                  <c:v>555</c:v>
                </c:pt>
                <c:pt idx="5979">
                  <c:v>555</c:v>
                </c:pt>
                <c:pt idx="5980">
                  <c:v>555</c:v>
                </c:pt>
                <c:pt idx="5981">
                  <c:v>555</c:v>
                </c:pt>
                <c:pt idx="5982">
                  <c:v>555</c:v>
                </c:pt>
                <c:pt idx="5983">
                  <c:v>555</c:v>
                </c:pt>
                <c:pt idx="5984">
                  <c:v>555</c:v>
                </c:pt>
                <c:pt idx="5985">
                  <c:v>555</c:v>
                </c:pt>
                <c:pt idx="5986">
                  <c:v>555</c:v>
                </c:pt>
                <c:pt idx="5987">
                  <c:v>555</c:v>
                </c:pt>
                <c:pt idx="5988">
                  <c:v>554</c:v>
                </c:pt>
                <c:pt idx="5989">
                  <c:v>554</c:v>
                </c:pt>
                <c:pt idx="5990">
                  <c:v>554</c:v>
                </c:pt>
                <c:pt idx="5991">
                  <c:v>554</c:v>
                </c:pt>
                <c:pt idx="5992">
                  <c:v>554</c:v>
                </c:pt>
                <c:pt idx="5993">
                  <c:v>554</c:v>
                </c:pt>
                <c:pt idx="5994">
                  <c:v>554</c:v>
                </c:pt>
                <c:pt idx="5995">
                  <c:v>554</c:v>
                </c:pt>
                <c:pt idx="5996">
                  <c:v>554</c:v>
                </c:pt>
                <c:pt idx="5997">
                  <c:v>554</c:v>
                </c:pt>
                <c:pt idx="5998">
                  <c:v>554</c:v>
                </c:pt>
                <c:pt idx="5999">
                  <c:v>553</c:v>
                </c:pt>
                <c:pt idx="6000">
                  <c:v>553</c:v>
                </c:pt>
                <c:pt idx="6001">
                  <c:v>553</c:v>
                </c:pt>
                <c:pt idx="6002">
                  <c:v>553</c:v>
                </c:pt>
                <c:pt idx="6003">
                  <c:v>553</c:v>
                </c:pt>
                <c:pt idx="6004">
                  <c:v>553</c:v>
                </c:pt>
                <c:pt idx="6005">
                  <c:v>553</c:v>
                </c:pt>
                <c:pt idx="6006">
                  <c:v>553</c:v>
                </c:pt>
                <c:pt idx="6007">
                  <c:v>553</c:v>
                </c:pt>
                <c:pt idx="6008">
                  <c:v>553</c:v>
                </c:pt>
                <c:pt idx="6009">
                  <c:v>553</c:v>
                </c:pt>
                <c:pt idx="6010">
                  <c:v>552</c:v>
                </c:pt>
                <c:pt idx="6011">
                  <c:v>552</c:v>
                </c:pt>
                <c:pt idx="6012">
                  <c:v>552</c:v>
                </c:pt>
                <c:pt idx="6013">
                  <c:v>552</c:v>
                </c:pt>
                <c:pt idx="6014">
                  <c:v>552</c:v>
                </c:pt>
                <c:pt idx="6015">
                  <c:v>552</c:v>
                </c:pt>
                <c:pt idx="6016">
                  <c:v>552</c:v>
                </c:pt>
                <c:pt idx="6017">
                  <c:v>552</c:v>
                </c:pt>
                <c:pt idx="6018">
                  <c:v>552</c:v>
                </c:pt>
                <c:pt idx="6019">
                  <c:v>552</c:v>
                </c:pt>
                <c:pt idx="6020">
                  <c:v>552</c:v>
                </c:pt>
                <c:pt idx="6021">
                  <c:v>552</c:v>
                </c:pt>
                <c:pt idx="6022">
                  <c:v>551</c:v>
                </c:pt>
                <c:pt idx="6023">
                  <c:v>551</c:v>
                </c:pt>
                <c:pt idx="6024">
                  <c:v>551</c:v>
                </c:pt>
                <c:pt idx="6025">
                  <c:v>551</c:v>
                </c:pt>
                <c:pt idx="6026">
                  <c:v>551</c:v>
                </c:pt>
                <c:pt idx="6027">
                  <c:v>551</c:v>
                </c:pt>
                <c:pt idx="6028">
                  <c:v>551</c:v>
                </c:pt>
                <c:pt idx="6029">
                  <c:v>551</c:v>
                </c:pt>
                <c:pt idx="6030">
                  <c:v>551</c:v>
                </c:pt>
                <c:pt idx="6031">
                  <c:v>551</c:v>
                </c:pt>
                <c:pt idx="6032">
                  <c:v>551</c:v>
                </c:pt>
                <c:pt idx="6033">
                  <c:v>550</c:v>
                </c:pt>
                <c:pt idx="6034">
                  <c:v>550</c:v>
                </c:pt>
                <c:pt idx="6035">
                  <c:v>550</c:v>
                </c:pt>
                <c:pt idx="6036">
                  <c:v>550</c:v>
                </c:pt>
                <c:pt idx="6037">
                  <c:v>550</c:v>
                </c:pt>
                <c:pt idx="6038">
                  <c:v>550</c:v>
                </c:pt>
                <c:pt idx="6039">
                  <c:v>550</c:v>
                </c:pt>
                <c:pt idx="6040">
                  <c:v>550</c:v>
                </c:pt>
                <c:pt idx="6041">
                  <c:v>550</c:v>
                </c:pt>
                <c:pt idx="6042">
                  <c:v>550</c:v>
                </c:pt>
                <c:pt idx="6043">
                  <c:v>550</c:v>
                </c:pt>
                <c:pt idx="6044">
                  <c:v>550</c:v>
                </c:pt>
                <c:pt idx="6045">
                  <c:v>549</c:v>
                </c:pt>
                <c:pt idx="6046">
                  <c:v>549</c:v>
                </c:pt>
                <c:pt idx="6047">
                  <c:v>549</c:v>
                </c:pt>
                <c:pt idx="6048">
                  <c:v>549</c:v>
                </c:pt>
                <c:pt idx="6049">
                  <c:v>549</c:v>
                </c:pt>
                <c:pt idx="6050">
                  <c:v>549</c:v>
                </c:pt>
                <c:pt idx="6051">
                  <c:v>549</c:v>
                </c:pt>
                <c:pt idx="6052">
                  <c:v>549</c:v>
                </c:pt>
                <c:pt idx="6053">
                  <c:v>549</c:v>
                </c:pt>
                <c:pt idx="6054">
                  <c:v>549</c:v>
                </c:pt>
                <c:pt idx="6055">
                  <c:v>549</c:v>
                </c:pt>
                <c:pt idx="6056">
                  <c:v>549</c:v>
                </c:pt>
                <c:pt idx="6057">
                  <c:v>549</c:v>
                </c:pt>
                <c:pt idx="6058">
                  <c:v>549</c:v>
                </c:pt>
                <c:pt idx="6059">
                  <c:v>548</c:v>
                </c:pt>
                <c:pt idx="6060">
                  <c:v>548</c:v>
                </c:pt>
                <c:pt idx="6061">
                  <c:v>548</c:v>
                </c:pt>
                <c:pt idx="6062">
                  <c:v>548</c:v>
                </c:pt>
                <c:pt idx="6063">
                  <c:v>548</c:v>
                </c:pt>
                <c:pt idx="6064">
                  <c:v>548</c:v>
                </c:pt>
                <c:pt idx="6065">
                  <c:v>548</c:v>
                </c:pt>
                <c:pt idx="6066">
                  <c:v>548</c:v>
                </c:pt>
                <c:pt idx="6067">
                  <c:v>548</c:v>
                </c:pt>
                <c:pt idx="6068">
                  <c:v>548</c:v>
                </c:pt>
                <c:pt idx="6069">
                  <c:v>548</c:v>
                </c:pt>
                <c:pt idx="6070">
                  <c:v>548</c:v>
                </c:pt>
                <c:pt idx="6071">
                  <c:v>548</c:v>
                </c:pt>
                <c:pt idx="6072">
                  <c:v>548</c:v>
                </c:pt>
                <c:pt idx="6073">
                  <c:v>547</c:v>
                </c:pt>
                <c:pt idx="6074">
                  <c:v>547</c:v>
                </c:pt>
                <c:pt idx="6075">
                  <c:v>547</c:v>
                </c:pt>
                <c:pt idx="6076">
                  <c:v>547</c:v>
                </c:pt>
                <c:pt idx="6077">
                  <c:v>547</c:v>
                </c:pt>
                <c:pt idx="6078">
                  <c:v>547</c:v>
                </c:pt>
                <c:pt idx="6079">
                  <c:v>547</c:v>
                </c:pt>
                <c:pt idx="6080">
                  <c:v>547</c:v>
                </c:pt>
                <c:pt idx="6081">
                  <c:v>547</c:v>
                </c:pt>
                <c:pt idx="6082">
                  <c:v>547</c:v>
                </c:pt>
                <c:pt idx="6083">
                  <c:v>547</c:v>
                </c:pt>
                <c:pt idx="6084">
                  <c:v>547</c:v>
                </c:pt>
                <c:pt idx="6085">
                  <c:v>546</c:v>
                </c:pt>
                <c:pt idx="6086">
                  <c:v>546</c:v>
                </c:pt>
                <c:pt idx="6087">
                  <c:v>546</c:v>
                </c:pt>
                <c:pt idx="6088">
                  <c:v>546</c:v>
                </c:pt>
                <c:pt idx="6089">
                  <c:v>546</c:v>
                </c:pt>
                <c:pt idx="6090">
                  <c:v>546</c:v>
                </c:pt>
                <c:pt idx="6091">
                  <c:v>546</c:v>
                </c:pt>
                <c:pt idx="6092">
                  <c:v>546</c:v>
                </c:pt>
                <c:pt idx="6093">
                  <c:v>546</c:v>
                </c:pt>
                <c:pt idx="6094">
                  <c:v>546</c:v>
                </c:pt>
                <c:pt idx="6095">
                  <c:v>546</c:v>
                </c:pt>
                <c:pt idx="6096">
                  <c:v>546</c:v>
                </c:pt>
                <c:pt idx="6097">
                  <c:v>545</c:v>
                </c:pt>
                <c:pt idx="6098">
                  <c:v>545</c:v>
                </c:pt>
                <c:pt idx="6099">
                  <c:v>545</c:v>
                </c:pt>
                <c:pt idx="6100">
                  <c:v>545</c:v>
                </c:pt>
                <c:pt idx="6101">
                  <c:v>545</c:v>
                </c:pt>
                <c:pt idx="6102">
                  <c:v>545</c:v>
                </c:pt>
                <c:pt idx="6103">
                  <c:v>545</c:v>
                </c:pt>
                <c:pt idx="6104">
                  <c:v>545</c:v>
                </c:pt>
                <c:pt idx="6105">
                  <c:v>545</c:v>
                </c:pt>
                <c:pt idx="6106">
                  <c:v>545</c:v>
                </c:pt>
                <c:pt idx="6107">
                  <c:v>545</c:v>
                </c:pt>
                <c:pt idx="6108">
                  <c:v>544</c:v>
                </c:pt>
                <c:pt idx="6109">
                  <c:v>544</c:v>
                </c:pt>
                <c:pt idx="6110">
                  <c:v>544</c:v>
                </c:pt>
                <c:pt idx="6111">
                  <c:v>544</c:v>
                </c:pt>
                <c:pt idx="6112">
                  <c:v>544</c:v>
                </c:pt>
                <c:pt idx="6113">
                  <c:v>544</c:v>
                </c:pt>
                <c:pt idx="6114">
                  <c:v>544</c:v>
                </c:pt>
                <c:pt idx="6115">
                  <c:v>544</c:v>
                </c:pt>
                <c:pt idx="6116">
                  <c:v>544</c:v>
                </c:pt>
                <c:pt idx="6117">
                  <c:v>544</c:v>
                </c:pt>
                <c:pt idx="6118">
                  <c:v>544</c:v>
                </c:pt>
                <c:pt idx="6119">
                  <c:v>544</c:v>
                </c:pt>
                <c:pt idx="6120">
                  <c:v>543</c:v>
                </c:pt>
                <c:pt idx="6121">
                  <c:v>543</c:v>
                </c:pt>
                <c:pt idx="6122">
                  <c:v>543</c:v>
                </c:pt>
                <c:pt idx="6123">
                  <c:v>543</c:v>
                </c:pt>
                <c:pt idx="6124">
                  <c:v>543</c:v>
                </c:pt>
                <c:pt idx="6125">
                  <c:v>543</c:v>
                </c:pt>
                <c:pt idx="6126">
                  <c:v>543</c:v>
                </c:pt>
                <c:pt idx="6127">
                  <c:v>543</c:v>
                </c:pt>
                <c:pt idx="6128">
                  <c:v>543</c:v>
                </c:pt>
                <c:pt idx="6129">
                  <c:v>543</c:v>
                </c:pt>
                <c:pt idx="6130">
                  <c:v>543</c:v>
                </c:pt>
                <c:pt idx="6131">
                  <c:v>543</c:v>
                </c:pt>
                <c:pt idx="6132">
                  <c:v>542</c:v>
                </c:pt>
                <c:pt idx="6133">
                  <c:v>542</c:v>
                </c:pt>
                <c:pt idx="6134">
                  <c:v>542</c:v>
                </c:pt>
                <c:pt idx="6135">
                  <c:v>542</c:v>
                </c:pt>
                <c:pt idx="6136">
                  <c:v>542</c:v>
                </c:pt>
                <c:pt idx="6137">
                  <c:v>542</c:v>
                </c:pt>
                <c:pt idx="6138">
                  <c:v>542</c:v>
                </c:pt>
                <c:pt idx="6139">
                  <c:v>542</c:v>
                </c:pt>
                <c:pt idx="6140">
                  <c:v>542</c:v>
                </c:pt>
                <c:pt idx="6141">
                  <c:v>542</c:v>
                </c:pt>
                <c:pt idx="6142">
                  <c:v>542</c:v>
                </c:pt>
                <c:pt idx="6143">
                  <c:v>542</c:v>
                </c:pt>
                <c:pt idx="6144">
                  <c:v>541</c:v>
                </c:pt>
                <c:pt idx="6145">
                  <c:v>541</c:v>
                </c:pt>
                <c:pt idx="6146">
                  <c:v>541</c:v>
                </c:pt>
                <c:pt idx="6147">
                  <c:v>541</c:v>
                </c:pt>
                <c:pt idx="6148">
                  <c:v>541</c:v>
                </c:pt>
                <c:pt idx="6149">
                  <c:v>541</c:v>
                </c:pt>
                <c:pt idx="6150">
                  <c:v>541</c:v>
                </c:pt>
                <c:pt idx="6151">
                  <c:v>541</c:v>
                </c:pt>
                <c:pt idx="6152">
                  <c:v>541</c:v>
                </c:pt>
                <c:pt idx="6153">
                  <c:v>541</c:v>
                </c:pt>
                <c:pt idx="6154">
                  <c:v>541</c:v>
                </c:pt>
                <c:pt idx="6155">
                  <c:v>541</c:v>
                </c:pt>
                <c:pt idx="6156">
                  <c:v>541</c:v>
                </c:pt>
                <c:pt idx="6157">
                  <c:v>541</c:v>
                </c:pt>
                <c:pt idx="6158">
                  <c:v>540</c:v>
                </c:pt>
                <c:pt idx="6159">
                  <c:v>540</c:v>
                </c:pt>
                <c:pt idx="6160">
                  <c:v>540</c:v>
                </c:pt>
                <c:pt idx="6161">
                  <c:v>540</c:v>
                </c:pt>
                <c:pt idx="6162">
                  <c:v>540</c:v>
                </c:pt>
                <c:pt idx="6163">
                  <c:v>540</c:v>
                </c:pt>
                <c:pt idx="6164">
                  <c:v>540</c:v>
                </c:pt>
                <c:pt idx="6165">
                  <c:v>540</c:v>
                </c:pt>
                <c:pt idx="6166">
                  <c:v>540</c:v>
                </c:pt>
                <c:pt idx="6167">
                  <c:v>540</c:v>
                </c:pt>
                <c:pt idx="6168">
                  <c:v>540</c:v>
                </c:pt>
                <c:pt idx="6169">
                  <c:v>540</c:v>
                </c:pt>
                <c:pt idx="6170">
                  <c:v>540</c:v>
                </c:pt>
                <c:pt idx="6171">
                  <c:v>540</c:v>
                </c:pt>
                <c:pt idx="6172">
                  <c:v>540</c:v>
                </c:pt>
                <c:pt idx="6173">
                  <c:v>540</c:v>
                </c:pt>
                <c:pt idx="6174">
                  <c:v>539</c:v>
                </c:pt>
                <c:pt idx="6175">
                  <c:v>539</c:v>
                </c:pt>
                <c:pt idx="6176">
                  <c:v>539</c:v>
                </c:pt>
                <c:pt idx="6177">
                  <c:v>539</c:v>
                </c:pt>
                <c:pt idx="6178">
                  <c:v>539</c:v>
                </c:pt>
                <c:pt idx="6179">
                  <c:v>539</c:v>
                </c:pt>
                <c:pt idx="6180">
                  <c:v>539</c:v>
                </c:pt>
                <c:pt idx="6181">
                  <c:v>539</c:v>
                </c:pt>
                <c:pt idx="6182">
                  <c:v>539</c:v>
                </c:pt>
                <c:pt idx="6183">
                  <c:v>539</c:v>
                </c:pt>
                <c:pt idx="6184">
                  <c:v>539</c:v>
                </c:pt>
                <c:pt idx="6185">
                  <c:v>539</c:v>
                </c:pt>
                <c:pt idx="6186">
                  <c:v>539</c:v>
                </c:pt>
                <c:pt idx="6187">
                  <c:v>539</c:v>
                </c:pt>
                <c:pt idx="6188">
                  <c:v>539</c:v>
                </c:pt>
                <c:pt idx="6189">
                  <c:v>538</c:v>
                </c:pt>
                <c:pt idx="6190">
                  <c:v>538</c:v>
                </c:pt>
                <c:pt idx="6191">
                  <c:v>538</c:v>
                </c:pt>
                <c:pt idx="6192">
                  <c:v>538</c:v>
                </c:pt>
                <c:pt idx="6193">
                  <c:v>538</c:v>
                </c:pt>
                <c:pt idx="6194">
                  <c:v>538</c:v>
                </c:pt>
                <c:pt idx="6195">
                  <c:v>538</c:v>
                </c:pt>
                <c:pt idx="6196">
                  <c:v>538</c:v>
                </c:pt>
                <c:pt idx="6197">
                  <c:v>538</c:v>
                </c:pt>
                <c:pt idx="6198">
                  <c:v>538</c:v>
                </c:pt>
                <c:pt idx="6199">
                  <c:v>538</c:v>
                </c:pt>
                <c:pt idx="6200">
                  <c:v>538</c:v>
                </c:pt>
                <c:pt idx="6201">
                  <c:v>538</c:v>
                </c:pt>
                <c:pt idx="6202">
                  <c:v>538</c:v>
                </c:pt>
                <c:pt idx="6203">
                  <c:v>537</c:v>
                </c:pt>
                <c:pt idx="6204">
                  <c:v>537</c:v>
                </c:pt>
                <c:pt idx="6205">
                  <c:v>537</c:v>
                </c:pt>
                <c:pt idx="6206">
                  <c:v>537</c:v>
                </c:pt>
                <c:pt idx="6207">
                  <c:v>537</c:v>
                </c:pt>
                <c:pt idx="6208">
                  <c:v>537</c:v>
                </c:pt>
                <c:pt idx="6209">
                  <c:v>537</c:v>
                </c:pt>
                <c:pt idx="6210">
                  <c:v>537</c:v>
                </c:pt>
                <c:pt idx="6211">
                  <c:v>537</c:v>
                </c:pt>
                <c:pt idx="6212">
                  <c:v>537</c:v>
                </c:pt>
                <c:pt idx="6213">
                  <c:v>537</c:v>
                </c:pt>
                <c:pt idx="6214">
                  <c:v>537</c:v>
                </c:pt>
                <c:pt idx="6215">
                  <c:v>536</c:v>
                </c:pt>
                <c:pt idx="6216">
                  <c:v>536</c:v>
                </c:pt>
                <c:pt idx="6217">
                  <c:v>536</c:v>
                </c:pt>
                <c:pt idx="6218">
                  <c:v>536</c:v>
                </c:pt>
                <c:pt idx="6219">
                  <c:v>536</c:v>
                </c:pt>
                <c:pt idx="6220">
                  <c:v>536</c:v>
                </c:pt>
                <c:pt idx="6221">
                  <c:v>536</c:v>
                </c:pt>
                <c:pt idx="6222">
                  <c:v>536</c:v>
                </c:pt>
                <c:pt idx="6223">
                  <c:v>536</c:v>
                </c:pt>
                <c:pt idx="6224">
                  <c:v>536</c:v>
                </c:pt>
                <c:pt idx="6225">
                  <c:v>536</c:v>
                </c:pt>
                <c:pt idx="6226">
                  <c:v>535</c:v>
                </c:pt>
                <c:pt idx="6227">
                  <c:v>535</c:v>
                </c:pt>
                <c:pt idx="6228">
                  <c:v>535</c:v>
                </c:pt>
                <c:pt idx="6229">
                  <c:v>535</c:v>
                </c:pt>
                <c:pt idx="6230">
                  <c:v>535</c:v>
                </c:pt>
                <c:pt idx="6231">
                  <c:v>535</c:v>
                </c:pt>
                <c:pt idx="6232">
                  <c:v>535</c:v>
                </c:pt>
                <c:pt idx="6233">
                  <c:v>535</c:v>
                </c:pt>
                <c:pt idx="6234">
                  <c:v>535</c:v>
                </c:pt>
                <c:pt idx="6235">
                  <c:v>535</c:v>
                </c:pt>
                <c:pt idx="6236">
                  <c:v>535</c:v>
                </c:pt>
                <c:pt idx="6237">
                  <c:v>535</c:v>
                </c:pt>
                <c:pt idx="6238">
                  <c:v>534</c:v>
                </c:pt>
                <c:pt idx="6239">
                  <c:v>534</c:v>
                </c:pt>
                <c:pt idx="6240">
                  <c:v>534</c:v>
                </c:pt>
                <c:pt idx="6241">
                  <c:v>534</c:v>
                </c:pt>
                <c:pt idx="6242">
                  <c:v>534</c:v>
                </c:pt>
                <c:pt idx="6243">
                  <c:v>534</c:v>
                </c:pt>
                <c:pt idx="6244">
                  <c:v>534</c:v>
                </c:pt>
                <c:pt idx="6245">
                  <c:v>534</c:v>
                </c:pt>
                <c:pt idx="6246">
                  <c:v>534</c:v>
                </c:pt>
                <c:pt idx="6247">
                  <c:v>534</c:v>
                </c:pt>
                <c:pt idx="6248">
                  <c:v>534</c:v>
                </c:pt>
                <c:pt idx="6249">
                  <c:v>534</c:v>
                </c:pt>
                <c:pt idx="6250">
                  <c:v>533</c:v>
                </c:pt>
                <c:pt idx="6251">
                  <c:v>533</c:v>
                </c:pt>
                <c:pt idx="6252">
                  <c:v>533</c:v>
                </c:pt>
                <c:pt idx="6253">
                  <c:v>533</c:v>
                </c:pt>
                <c:pt idx="6254">
                  <c:v>533</c:v>
                </c:pt>
                <c:pt idx="6255">
                  <c:v>533</c:v>
                </c:pt>
                <c:pt idx="6256">
                  <c:v>533</c:v>
                </c:pt>
                <c:pt idx="6257">
                  <c:v>533</c:v>
                </c:pt>
                <c:pt idx="6258">
                  <c:v>533</c:v>
                </c:pt>
                <c:pt idx="6259">
                  <c:v>533</c:v>
                </c:pt>
                <c:pt idx="6260">
                  <c:v>533</c:v>
                </c:pt>
                <c:pt idx="6261">
                  <c:v>532</c:v>
                </c:pt>
                <c:pt idx="6262">
                  <c:v>532</c:v>
                </c:pt>
                <c:pt idx="6263">
                  <c:v>532</c:v>
                </c:pt>
                <c:pt idx="6264">
                  <c:v>532</c:v>
                </c:pt>
                <c:pt idx="6265">
                  <c:v>532</c:v>
                </c:pt>
                <c:pt idx="6266">
                  <c:v>532</c:v>
                </c:pt>
                <c:pt idx="6267">
                  <c:v>532</c:v>
                </c:pt>
                <c:pt idx="6268">
                  <c:v>532</c:v>
                </c:pt>
                <c:pt idx="6269">
                  <c:v>532</c:v>
                </c:pt>
                <c:pt idx="6270">
                  <c:v>532</c:v>
                </c:pt>
                <c:pt idx="6271">
                  <c:v>532</c:v>
                </c:pt>
                <c:pt idx="6272">
                  <c:v>532</c:v>
                </c:pt>
                <c:pt idx="6273">
                  <c:v>531</c:v>
                </c:pt>
                <c:pt idx="6274">
                  <c:v>531</c:v>
                </c:pt>
                <c:pt idx="6275">
                  <c:v>531</c:v>
                </c:pt>
                <c:pt idx="6276">
                  <c:v>531</c:v>
                </c:pt>
                <c:pt idx="6277">
                  <c:v>531</c:v>
                </c:pt>
                <c:pt idx="6278">
                  <c:v>531</c:v>
                </c:pt>
                <c:pt idx="6279">
                  <c:v>531</c:v>
                </c:pt>
                <c:pt idx="6280">
                  <c:v>531</c:v>
                </c:pt>
                <c:pt idx="6281">
                  <c:v>531</c:v>
                </c:pt>
                <c:pt idx="6282">
                  <c:v>531</c:v>
                </c:pt>
                <c:pt idx="6283">
                  <c:v>531</c:v>
                </c:pt>
                <c:pt idx="6284">
                  <c:v>531</c:v>
                </c:pt>
                <c:pt idx="6285">
                  <c:v>530</c:v>
                </c:pt>
                <c:pt idx="6286">
                  <c:v>530</c:v>
                </c:pt>
                <c:pt idx="6287">
                  <c:v>530</c:v>
                </c:pt>
                <c:pt idx="6288">
                  <c:v>530</c:v>
                </c:pt>
                <c:pt idx="6289">
                  <c:v>530</c:v>
                </c:pt>
                <c:pt idx="6290">
                  <c:v>530</c:v>
                </c:pt>
                <c:pt idx="6291">
                  <c:v>530</c:v>
                </c:pt>
                <c:pt idx="6292">
                  <c:v>530</c:v>
                </c:pt>
                <c:pt idx="6293">
                  <c:v>530</c:v>
                </c:pt>
                <c:pt idx="6294">
                  <c:v>530</c:v>
                </c:pt>
                <c:pt idx="6295">
                  <c:v>530</c:v>
                </c:pt>
                <c:pt idx="6296">
                  <c:v>530</c:v>
                </c:pt>
                <c:pt idx="6297">
                  <c:v>530</c:v>
                </c:pt>
                <c:pt idx="6298">
                  <c:v>529</c:v>
                </c:pt>
                <c:pt idx="6299">
                  <c:v>529</c:v>
                </c:pt>
                <c:pt idx="6300">
                  <c:v>529</c:v>
                </c:pt>
                <c:pt idx="6301">
                  <c:v>529</c:v>
                </c:pt>
                <c:pt idx="6302">
                  <c:v>529</c:v>
                </c:pt>
                <c:pt idx="6303">
                  <c:v>529</c:v>
                </c:pt>
                <c:pt idx="6304">
                  <c:v>529</c:v>
                </c:pt>
                <c:pt idx="6305">
                  <c:v>529</c:v>
                </c:pt>
                <c:pt idx="6306">
                  <c:v>529</c:v>
                </c:pt>
                <c:pt idx="6307">
                  <c:v>529</c:v>
                </c:pt>
                <c:pt idx="6308">
                  <c:v>529</c:v>
                </c:pt>
                <c:pt idx="6309">
                  <c:v>529</c:v>
                </c:pt>
                <c:pt idx="6310">
                  <c:v>529</c:v>
                </c:pt>
                <c:pt idx="6311">
                  <c:v>528</c:v>
                </c:pt>
                <c:pt idx="6312">
                  <c:v>528</c:v>
                </c:pt>
                <c:pt idx="6313">
                  <c:v>528</c:v>
                </c:pt>
                <c:pt idx="6314">
                  <c:v>528</c:v>
                </c:pt>
                <c:pt idx="6315">
                  <c:v>528</c:v>
                </c:pt>
                <c:pt idx="6316">
                  <c:v>528</c:v>
                </c:pt>
                <c:pt idx="6317">
                  <c:v>528</c:v>
                </c:pt>
                <c:pt idx="6318">
                  <c:v>528</c:v>
                </c:pt>
                <c:pt idx="6319">
                  <c:v>528</c:v>
                </c:pt>
                <c:pt idx="6320">
                  <c:v>528</c:v>
                </c:pt>
                <c:pt idx="6321">
                  <c:v>528</c:v>
                </c:pt>
                <c:pt idx="6322">
                  <c:v>528</c:v>
                </c:pt>
                <c:pt idx="6323">
                  <c:v>527</c:v>
                </c:pt>
                <c:pt idx="6324">
                  <c:v>527</c:v>
                </c:pt>
                <c:pt idx="6325">
                  <c:v>527</c:v>
                </c:pt>
                <c:pt idx="6326">
                  <c:v>527</c:v>
                </c:pt>
                <c:pt idx="6327">
                  <c:v>527</c:v>
                </c:pt>
                <c:pt idx="6328">
                  <c:v>527</c:v>
                </c:pt>
                <c:pt idx="6329">
                  <c:v>527</c:v>
                </c:pt>
                <c:pt idx="6330">
                  <c:v>527</c:v>
                </c:pt>
                <c:pt idx="6331">
                  <c:v>527</c:v>
                </c:pt>
                <c:pt idx="6332">
                  <c:v>527</c:v>
                </c:pt>
                <c:pt idx="6333">
                  <c:v>527</c:v>
                </c:pt>
                <c:pt idx="6334">
                  <c:v>527</c:v>
                </c:pt>
                <c:pt idx="6335">
                  <c:v>526</c:v>
                </c:pt>
                <c:pt idx="6336">
                  <c:v>526</c:v>
                </c:pt>
                <c:pt idx="6337">
                  <c:v>526</c:v>
                </c:pt>
                <c:pt idx="6338">
                  <c:v>526</c:v>
                </c:pt>
                <c:pt idx="6339">
                  <c:v>526</c:v>
                </c:pt>
                <c:pt idx="6340">
                  <c:v>526</c:v>
                </c:pt>
                <c:pt idx="6341">
                  <c:v>526</c:v>
                </c:pt>
                <c:pt idx="6342">
                  <c:v>526</c:v>
                </c:pt>
                <c:pt idx="6343">
                  <c:v>526</c:v>
                </c:pt>
                <c:pt idx="6344">
                  <c:v>526</c:v>
                </c:pt>
                <c:pt idx="6345">
                  <c:v>526</c:v>
                </c:pt>
                <c:pt idx="6346">
                  <c:v>526</c:v>
                </c:pt>
                <c:pt idx="6347">
                  <c:v>525</c:v>
                </c:pt>
                <c:pt idx="6348">
                  <c:v>525</c:v>
                </c:pt>
                <c:pt idx="6349">
                  <c:v>525</c:v>
                </c:pt>
                <c:pt idx="6350">
                  <c:v>525</c:v>
                </c:pt>
                <c:pt idx="6351">
                  <c:v>525</c:v>
                </c:pt>
                <c:pt idx="6352">
                  <c:v>525</c:v>
                </c:pt>
                <c:pt idx="6353">
                  <c:v>525</c:v>
                </c:pt>
                <c:pt idx="6354">
                  <c:v>525</c:v>
                </c:pt>
                <c:pt idx="6355">
                  <c:v>525</c:v>
                </c:pt>
                <c:pt idx="6356">
                  <c:v>525</c:v>
                </c:pt>
                <c:pt idx="6357">
                  <c:v>525</c:v>
                </c:pt>
                <c:pt idx="6358">
                  <c:v>525</c:v>
                </c:pt>
                <c:pt idx="6359">
                  <c:v>525</c:v>
                </c:pt>
                <c:pt idx="6360">
                  <c:v>524</c:v>
                </c:pt>
                <c:pt idx="6361">
                  <c:v>524</c:v>
                </c:pt>
                <c:pt idx="6362">
                  <c:v>524</c:v>
                </c:pt>
                <c:pt idx="6363">
                  <c:v>524</c:v>
                </c:pt>
                <c:pt idx="6364">
                  <c:v>524</c:v>
                </c:pt>
                <c:pt idx="6365">
                  <c:v>524</c:v>
                </c:pt>
                <c:pt idx="6366">
                  <c:v>524</c:v>
                </c:pt>
                <c:pt idx="6367">
                  <c:v>524</c:v>
                </c:pt>
                <c:pt idx="6368">
                  <c:v>524</c:v>
                </c:pt>
                <c:pt idx="6369">
                  <c:v>524</c:v>
                </c:pt>
                <c:pt idx="6370">
                  <c:v>524</c:v>
                </c:pt>
                <c:pt idx="6371">
                  <c:v>524</c:v>
                </c:pt>
                <c:pt idx="6372">
                  <c:v>524</c:v>
                </c:pt>
                <c:pt idx="6373">
                  <c:v>524</c:v>
                </c:pt>
                <c:pt idx="6374">
                  <c:v>524</c:v>
                </c:pt>
                <c:pt idx="6375">
                  <c:v>524</c:v>
                </c:pt>
                <c:pt idx="6376">
                  <c:v>524</c:v>
                </c:pt>
                <c:pt idx="6377">
                  <c:v>524</c:v>
                </c:pt>
                <c:pt idx="6378">
                  <c:v>524</c:v>
                </c:pt>
                <c:pt idx="6379">
                  <c:v>524</c:v>
                </c:pt>
                <c:pt idx="6380">
                  <c:v>524</c:v>
                </c:pt>
                <c:pt idx="6381">
                  <c:v>524</c:v>
                </c:pt>
                <c:pt idx="6382">
                  <c:v>524</c:v>
                </c:pt>
                <c:pt idx="6383">
                  <c:v>524</c:v>
                </c:pt>
                <c:pt idx="6384">
                  <c:v>524</c:v>
                </c:pt>
                <c:pt idx="6385">
                  <c:v>524</c:v>
                </c:pt>
                <c:pt idx="6386">
                  <c:v>524</c:v>
                </c:pt>
                <c:pt idx="6387">
                  <c:v>523</c:v>
                </c:pt>
                <c:pt idx="6388">
                  <c:v>523</c:v>
                </c:pt>
                <c:pt idx="6389">
                  <c:v>523</c:v>
                </c:pt>
                <c:pt idx="6390">
                  <c:v>523</c:v>
                </c:pt>
                <c:pt idx="6391">
                  <c:v>523</c:v>
                </c:pt>
                <c:pt idx="6392">
                  <c:v>523</c:v>
                </c:pt>
                <c:pt idx="6393">
                  <c:v>523</c:v>
                </c:pt>
                <c:pt idx="6394">
                  <c:v>523</c:v>
                </c:pt>
                <c:pt idx="6395">
                  <c:v>523</c:v>
                </c:pt>
                <c:pt idx="6396">
                  <c:v>523</c:v>
                </c:pt>
                <c:pt idx="6397">
                  <c:v>523</c:v>
                </c:pt>
                <c:pt idx="6398">
                  <c:v>523</c:v>
                </c:pt>
                <c:pt idx="6399">
                  <c:v>523</c:v>
                </c:pt>
                <c:pt idx="6400">
                  <c:v>523</c:v>
                </c:pt>
                <c:pt idx="6401">
                  <c:v>523</c:v>
                </c:pt>
                <c:pt idx="6402">
                  <c:v>523</c:v>
                </c:pt>
                <c:pt idx="6403">
                  <c:v>523</c:v>
                </c:pt>
                <c:pt idx="6404">
                  <c:v>523</c:v>
                </c:pt>
                <c:pt idx="6405">
                  <c:v>523</c:v>
                </c:pt>
                <c:pt idx="6406">
                  <c:v>523</c:v>
                </c:pt>
                <c:pt idx="6407">
                  <c:v>523</c:v>
                </c:pt>
                <c:pt idx="6408">
                  <c:v>523</c:v>
                </c:pt>
                <c:pt idx="6409">
                  <c:v>523</c:v>
                </c:pt>
                <c:pt idx="6410">
                  <c:v>522</c:v>
                </c:pt>
                <c:pt idx="6411">
                  <c:v>522</c:v>
                </c:pt>
                <c:pt idx="6412">
                  <c:v>522</c:v>
                </c:pt>
                <c:pt idx="6413">
                  <c:v>522</c:v>
                </c:pt>
                <c:pt idx="6414">
                  <c:v>522</c:v>
                </c:pt>
                <c:pt idx="6415">
                  <c:v>522</c:v>
                </c:pt>
                <c:pt idx="6416">
                  <c:v>522</c:v>
                </c:pt>
                <c:pt idx="6417">
                  <c:v>522</c:v>
                </c:pt>
                <c:pt idx="6418">
                  <c:v>522</c:v>
                </c:pt>
                <c:pt idx="6419">
                  <c:v>522</c:v>
                </c:pt>
                <c:pt idx="6420">
                  <c:v>522</c:v>
                </c:pt>
                <c:pt idx="6421">
                  <c:v>522</c:v>
                </c:pt>
                <c:pt idx="6422">
                  <c:v>522</c:v>
                </c:pt>
                <c:pt idx="6423">
                  <c:v>522</c:v>
                </c:pt>
                <c:pt idx="6424">
                  <c:v>522</c:v>
                </c:pt>
                <c:pt idx="6425">
                  <c:v>522</c:v>
                </c:pt>
                <c:pt idx="6426">
                  <c:v>522</c:v>
                </c:pt>
                <c:pt idx="6427">
                  <c:v>522</c:v>
                </c:pt>
                <c:pt idx="6428">
                  <c:v>522</c:v>
                </c:pt>
                <c:pt idx="6429">
                  <c:v>522</c:v>
                </c:pt>
                <c:pt idx="6430">
                  <c:v>521</c:v>
                </c:pt>
                <c:pt idx="6431">
                  <c:v>521</c:v>
                </c:pt>
                <c:pt idx="6432">
                  <c:v>521</c:v>
                </c:pt>
                <c:pt idx="6433">
                  <c:v>521</c:v>
                </c:pt>
                <c:pt idx="6434">
                  <c:v>521</c:v>
                </c:pt>
                <c:pt idx="6435">
                  <c:v>521</c:v>
                </c:pt>
                <c:pt idx="6436">
                  <c:v>521</c:v>
                </c:pt>
                <c:pt idx="6437">
                  <c:v>521</c:v>
                </c:pt>
                <c:pt idx="6438">
                  <c:v>521</c:v>
                </c:pt>
                <c:pt idx="6439">
                  <c:v>521</c:v>
                </c:pt>
                <c:pt idx="6440">
                  <c:v>521</c:v>
                </c:pt>
                <c:pt idx="6441">
                  <c:v>521</c:v>
                </c:pt>
                <c:pt idx="6442">
                  <c:v>521</c:v>
                </c:pt>
                <c:pt idx="6443">
                  <c:v>520</c:v>
                </c:pt>
                <c:pt idx="6444">
                  <c:v>520</c:v>
                </c:pt>
                <c:pt idx="6445">
                  <c:v>520</c:v>
                </c:pt>
                <c:pt idx="6446">
                  <c:v>520</c:v>
                </c:pt>
                <c:pt idx="6447">
                  <c:v>520</c:v>
                </c:pt>
                <c:pt idx="6448">
                  <c:v>520</c:v>
                </c:pt>
                <c:pt idx="6449">
                  <c:v>520</c:v>
                </c:pt>
                <c:pt idx="6450">
                  <c:v>520</c:v>
                </c:pt>
                <c:pt idx="6451">
                  <c:v>520</c:v>
                </c:pt>
                <c:pt idx="6452">
                  <c:v>520</c:v>
                </c:pt>
                <c:pt idx="6453">
                  <c:v>520</c:v>
                </c:pt>
                <c:pt idx="6454">
                  <c:v>520</c:v>
                </c:pt>
                <c:pt idx="6455">
                  <c:v>520</c:v>
                </c:pt>
                <c:pt idx="6456">
                  <c:v>519</c:v>
                </c:pt>
                <c:pt idx="6457">
                  <c:v>519</c:v>
                </c:pt>
                <c:pt idx="6458">
                  <c:v>519</c:v>
                </c:pt>
                <c:pt idx="6459">
                  <c:v>519</c:v>
                </c:pt>
                <c:pt idx="6460">
                  <c:v>519</c:v>
                </c:pt>
                <c:pt idx="6461">
                  <c:v>519</c:v>
                </c:pt>
                <c:pt idx="6462">
                  <c:v>519</c:v>
                </c:pt>
                <c:pt idx="6463">
                  <c:v>519</c:v>
                </c:pt>
                <c:pt idx="6464">
                  <c:v>519</c:v>
                </c:pt>
                <c:pt idx="6465">
                  <c:v>519</c:v>
                </c:pt>
                <c:pt idx="6466">
                  <c:v>519</c:v>
                </c:pt>
                <c:pt idx="6467">
                  <c:v>519</c:v>
                </c:pt>
                <c:pt idx="6468">
                  <c:v>519</c:v>
                </c:pt>
                <c:pt idx="6469">
                  <c:v>518</c:v>
                </c:pt>
                <c:pt idx="6470">
                  <c:v>518</c:v>
                </c:pt>
                <c:pt idx="6471">
                  <c:v>518</c:v>
                </c:pt>
                <c:pt idx="6472">
                  <c:v>518</c:v>
                </c:pt>
                <c:pt idx="6473">
                  <c:v>518</c:v>
                </c:pt>
                <c:pt idx="6474">
                  <c:v>518</c:v>
                </c:pt>
                <c:pt idx="6475">
                  <c:v>518</c:v>
                </c:pt>
                <c:pt idx="6476">
                  <c:v>518</c:v>
                </c:pt>
                <c:pt idx="6477">
                  <c:v>518</c:v>
                </c:pt>
                <c:pt idx="6478">
                  <c:v>518</c:v>
                </c:pt>
                <c:pt idx="6479">
                  <c:v>518</c:v>
                </c:pt>
                <c:pt idx="6480">
                  <c:v>518</c:v>
                </c:pt>
                <c:pt idx="6481">
                  <c:v>518</c:v>
                </c:pt>
                <c:pt idx="6482">
                  <c:v>517</c:v>
                </c:pt>
                <c:pt idx="6483">
                  <c:v>517</c:v>
                </c:pt>
                <c:pt idx="6484">
                  <c:v>517</c:v>
                </c:pt>
                <c:pt idx="6485">
                  <c:v>517</c:v>
                </c:pt>
                <c:pt idx="6486">
                  <c:v>517</c:v>
                </c:pt>
                <c:pt idx="6487">
                  <c:v>517</c:v>
                </c:pt>
                <c:pt idx="6488">
                  <c:v>517</c:v>
                </c:pt>
                <c:pt idx="6489">
                  <c:v>517</c:v>
                </c:pt>
                <c:pt idx="6490">
                  <c:v>517</c:v>
                </c:pt>
                <c:pt idx="6491">
                  <c:v>517</c:v>
                </c:pt>
                <c:pt idx="6492">
                  <c:v>517</c:v>
                </c:pt>
                <c:pt idx="6493">
                  <c:v>517</c:v>
                </c:pt>
                <c:pt idx="6494">
                  <c:v>516</c:v>
                </c:pt>
                <c:pt idx="6495">
                  <c:v>516</c:v>
                </c:pt>
                <c:pt idx="6496">
                  <c:v>516</c:v>
                </c:pt>
                <c:pt idx="6497">
                  <c:v>516</c:v>
                </c:pt>
                <c:pt idx="6498">
                  <c:v>516</c:v>
                </c:pt>
                <c:pt idx="6499">
                  <c:v>516</c:v>
                </c:pt>
                <c:pt idx="6500">
                  <c:v>516</c:v>
                </c:pt>
                <c:pt idx="6501">
                  <c:v>516</c:v>
                </c:pt>
                <c:pt idx="6502">
                  <c:v>516</c:v>
                </c:pt>
                <c:pt idx="6503">
                  <c:v>516</c:v>
                </c:pt>
                <c:pt idx="6504">
                  <c:v>516</c:v>
                </c:pt>
                <c:pt idx="6505">
                  <c:v>516</c:v>
                </c:pt>
                <c:pt idx="6506">
                  <c:v>516</c:v>
                </c:pt>
                <c:pt idx="6507">
                  <c:v>515</c:v>
                </c:pt>
                <c:pt idx="6508">
                  <c:v>515</c:v>
                </c:pt>
                <c:pt idx="6509">
                  <c:v>515</c:v>
                </c:pt>
                <c:pt idx="6510">
                  <c:v>515</c:v>
                </c:pt>
                <c:pt idx="6511">
                  <c:v>515</c:v>
                </c:pt>
                <c:pt idx="6512">
                  <c:v>515</c:v>
                </c:pt>
                <c:pt idx="6513">
                  <c:v>515</c:v>
                </c:pt>
                <c:pt idx="6514">
                  <c:v>515</c:v>
                </c:pt>
                <c:pt idx="6515">
                  <c:v>515</c:v>
                </c:pt>
                <c:pt idx="6516">
                  <c:v>515</c:v>
                </c:pt>
                <c:pt idx="6517">
                  <c:v>515</c:v>
                </c:pt>
                <c:pt idx="6518">
                  <c:v>515</c:v>
                </c:pt>
                <c:pt idx="6519">
                  <c:v>514</c:v>
                </c:pt>
                <c:pt idx="6520">
                  <c:v>514</c:v>
                </c:pt>
                <c:pt idx="6521">
                  <c:v>514</c:v>
                </c:pt>
                <c:pt idx="6522">
                  <c:v>514</c:v>
                </c:pt>
                <c:pt idx="6523">
                  <c:v>514</c:v>
                </c:pt>
                <c:pt idx="6524">
                  <c:v>514</c:v>
                </c:pt>
                <c:pt idx="6525">
                  <c:v>514</c:v>
                </c:pt>
                <c:pt idx="6526">
                  <c:v>514</c:v>
                </c:pt>
                <c:pt idx="6527">
                  <c:v>514</c:v>
                </c:pt>
                <c:pt idx="6528">
                  <c:v>514</c:v>
                </c:pt>
                <c:pt idx="6529">
                  <c:v>514</c:v>
                </c:pt>
                <c:pt idx="6530">
                  <c:v>514</c:v>
                </c:pt>
                <c:pt idx="6531">
                  <c:v>514</c:v>
                </c:pt>
                <c:pt idx="6532">
                  <c:v>514</c:v>
                </c:pt>
                <c:pt idx="6533">
                  <c:v>513</c:v>
                </c:pt>
                <c:pt idx="6534">
                  <c:v>513</c:v>
                </c:pt>
                <c:pt idx="6535">
                  <c:v>513</c:v>
                </c:pt>
                <c:pt idx="6536">
                  <c:v>513</c:v>
                </c:pt>
                <c:pt idx="6537">
                  <c:v>513</c:v>
                </c:pt>
                <c:pt idx="6538">
                  <c:v>513</c:v>
                </c:pt>
                <c:pt idx="6539">
                  <c:v>513</c:v>
                </c:pt>
                <c:pt idx="6540">
                  <c:v>513</c:v>
                </c:pt>
                <c:pt idx="6541">
                  <c:v>513</c:v>
                </c:pt>
                <c:pt idx="6542">
                  <c:v>513</c:v>
                </c:pt>
                <c:pt idx="6543">
                  <c:v>513</c:v>
                </c:pt>
                <c:pt idx="6544">
                  <c:v>513</c:v>
                </c:pt>
                <c:pt idx="6545">
                  <c:v>513</c:v>
                </c:pt>
                <c:pt idx="6546">
                  <c:v>513</c:v>
                </c:pt>
                <c:pt idx="6547">
                  <c:v>512</c:v>
                </c:pt>
                <c:pt idx="6548">
                  <c:v>512</c:v>
                </c:pt>
                <c:pt idx="6549">
                  <c:v>512</c:v>
                </c:pt>
                <c:pt idx="6550">
                  <c:v>512</c:v>
                </c:pt>
                <c:pt idx="6551">
                  <c:v>512</c:v>
                </c:pt>
                <c:pt idx="6552">
                  <c:v>512</c:v>
                </c:pt>
                <c:pt idx="6553">
                  <c:v>512</c:v>
                </c:pt>
                <c:pt idx="6554">
                  <c:v>512</c:v>
                </c:pt>
                <c:pt idx="6555">
                  <c:v>512</c:v>
                </c:pt>
                <c:pt idx="6556">
                  <c:v>512</c:v>
                </c:pt>
                <c:pt idx="6557">
                  <c:v>512</c:v>
                </c:pt>
                <c:pt idx="6558">
                  <c:v>512</c:v>
                </c:pt>
                <c:pt idx="6559">
                  <c:v>512</c:v>
                </c:pt>
                <c:pt idx="6560">
                  <c:v>511</c:v>
                </c:pt>
                <c:pt idx="6561">
                  <c:v>511</c:v>
                </c:pt>
                <c:pt idx="6562">
                  <c:v>511</c:v>
                </c:pt>
                <c:pt idx="6563">
                  <c:v>511</c:v>
                </c:pt>
                <c:pt idx="6564">
                  <c:v>511</c:v>
                </c:pt>
                <c:pt idx="6565">
                  <c:v>511</c:v>
                </c:pt>
                <c:pt idx="6566">
                  <c:v>511</c:v>
                </c:pt>
                <c:pt idx="6567">
                  <c:v>511</c:v>
                </c:pt>
                <c:pt idx="6568">
                  <c:v>511</c:v>
                </c:pt>
                <c:pt idx="6569">
                  <c:v>511</c:v>
                </c:pt>
                <c:pt idx="6570">
                  <c:v>511</c:v>
                </c:pt>
                <c:pt idx="6571">
                  <c:v>511</c:v>
                </c:pt>
                <c:pt idx="6572">
                  <c:v>511</c:v>
                </c:pt>
                <c:pt idx="6573">
                  <c:v>511</c:v>
                </c:pt>
                <c:pt idx="6574">
                  <c:v>510</c:v>
                </c:pt>
                <c:pt idx="6575">
                  <c:v>510</c:v>
                </c:pt>
                <c:pt idx="6576">
                  <c:v>510</c:v>
                </c:pt>
                <c:pt idx="6577">
                  <c:v>510</c:v>
                </c:pt>
                <c:pt idx="6578">
                  <c:v>510</c:v>
                </c:pt>
                <c:pt idx="6579">
                  <c:v>510</c:v>
                </c:pt>
                <c:pt idx="6580">
                  <c:v>510</c:v>
                </c:pt>
                <c:pt idx="6581">
                  <c:v>510</c:v>
                </c:pt>
                <c:pt idx="6582">
                  <c:v>510</c:v>
                </c:pt>
                <c:pt idx="6583">
                  <c:v>510</c:v>
                </c:pt>
                <c:pt idx="6584">
                  <c:v>510</c:v>
                </c:pt>
                <c:pt idx="6585">
                  <c:v>510</c:v>
                </c:pt>
                <c:pt idx="6586">
                  <c:v>510</c:v>
                </c:pt>
                <c:pt idx="6587">
                  <c:v>510</c:v>
                </c:pt>
                <c:pt idx="6588">
                  <c:v>509</c:v>
                </c:pt>
                <c:pt idx="6589">
                  <c:v>509</c:v>
                </c:pt>
                <c:pt idx="6590">
                  <c:v>509</c:v>
                </c:pt>
                <c:pt idx="6591">
                  <c:v>509</c:v>
                </c:pt>
                <c:pt idx="6592">
                  <c:v>509</c:v>
                </c:pt>
                <c:pt idx="6593">
                  <c:v>509</c:v>
                </c:pt>
                <c:pt idx="6594">
                  <c:v>509</c:v>
                </c:pt>
                <c:pt idx="6595">
                  <c:v>509</c:v>
                </c:pt>
                <c:pt idx="6596">
                  <c:v>509</c:v>
                </c:pt>
                <c:pt idx="6597">
                  <c:v>509</c:v>
                </c:pt>
                <c:pt idx="6598">
                  <c:v>509</c:v>
                </c:pt>
                <c:pt idx="6599">
                  <c:v>509</c:v>
                </c:pt>
                <c:pt idx="6600">
                  <c:v>509</c:v>
                </c:pt>
                <c:pt idx="6601">
                  <c:v>509</c:v>
                </c:pt>
                <c:pt idx="6602">
                  <c:v>508</c:v>
                </c:pt>
                <c:pt idx="6603">
                  <c:v>508</c:v>
                </c:pt>
                <c:pt idx="6604">
                  <c:v>508</c:v>
                </c:pt>
                <c:pt idx="6605">
                  <c:v>508</c:v>
                </c:pt>
                <c:pt idx="6606">
                  <c:v>508</c:v>
                </c:pt>
                <c:pt idx="6607">
                  <c:v>508</c:v>
                </c:pt>
                <c:pt idx="6608">
                  <c:v>508</c:v>
                </c:pt>
                <c:pt idx="6609">
                  <c:v>508</c:v>
                </c:pt>
                <c:pt idx="6610">
                  <c:v>508</c:v>
                </c:pt>
                <c:pt idx="6611">
                  <c:v>508</c:v>
                </c:pt>
                <c:pt idx="6612">
                  <c:v>508</c:v>
                </c:pt>
                <c:pt idx="6613">
                  <c:v>508</c:v>
                </c:pt>
                <c:pt idx="6614">
                  <c:v>508</c:v>
                </c:pt>
                <c:pt idx="6615">
                  <c:v>508</c:v>
                </c:pt>
                <c:pt idx="6616">
                  <c:v>507</c:v>
                </c:pt>
                <c:pt idx="6617">
                  <c:v>507</c:v>
                </c:pt>
                <c:pt idx="6618">
                  <c:v>507</c:v>
                </c:pt>
                <c:pt idx="6619">
                  <c:v>507</c:v>
                </c:pt>
                <c:pt idx="6620">
                  <c:v>507</c:v>
                </c:pt>
                <c:pt idx="6621">
                  <c:v>507</c:v>
                </c:pt>
                <c:pt idx="6622">
                  <c:v>507</c:v>
                </c:pt>
                <c:pt idx="6623">
                  <c:v>507</c:v>
                </c:pt>
                <c:pt idx="6624">
                  <c:v>507</c:v>
                </c:pt>
                <c:pt idx="6625">
                  <c:v>507</c:v>
                </c:pt>
                <c:pt idx="6626">
                  <c:v>507</c:v>
                </c:pt>
                <c:pt idx="6627">
                  <c:v>507</c:v>
                </c:pt>
                <c:pt idx="6628">
                  <c:v>507</c:v>
                </c:pt>
                <c:pt idx="6629">
                  <c:v>506</c:v>
                </c:pt>
                <c:pt idx="6630">
                  <c:v>506</c:v>
                </c:pt>
                <c:pt idx="6631">
                  <c:v>506</c:v>
                </c:pt>
                <c:pt idx="6632">
                  <c:v>506</c:v>
                </c:pt>
                <c:pt idx="6633">
                  <c:v>506</c:v>
                </c:pt>
                <c:pt idx="6634">
                  <c:v>506</c:v>
                </c:pt>
                <c:pt idx="6635">
                  <c:v>506</c:v>
                </c:pt>
                <c:pt idx="6636">
                  <c:v>506</c:v>
                </c:pt>
                <c:pt idx="6637">
                  <c:v>506</c:v>
                </c:pt>
                <c:pt idx="6638">
                  <c:v>506</c:v>
                </c:pt>
                <c:pt idx="6639">
                  <c:v>506</c:v>
                </c:pt>
                <c:pt idx="6640">
                  <c:v>506</c:v>
                </c:pt>
                <c:pt idx="6641">
                  <c:v>506</c:v>
                </c:pt>
                <c:pt idx="6642">
                  <c:v>505</c:v>
                </c:pt>
                <c:pt idx="6643">
                  <c:v>505</c:v>
                </c:pt>
                <c:pt idx="6644">
                  <c:v>505</c:v>
                </c:pt>
                <c:pt idx="6645">
                  <c:v>505</c:v>
                </c:pt>
                <c:pt idx="6646">
                  <c:v>505</c:v>
                </c:pt>
                <c:pt idx="6647">
                  <c:v>505</c:v>
                </c:pt>
                <c:pt idx="6648">
                  <c:v>505</c:v>
                </c:pt>
                <c:pt idx="6649">
                  <c:v>505</c:v>
                </c:pt>
                <c:pt idx="6650">
                  <c:v>505</c:v>
                </c:pt>
                <c:pt idx="6651">
                  <c:v>505</c:v>
                </c:pt>
                <c:pt idx="6652">
                  <c:v>505</c:v>
                </c:pt>
                <c:pt idx="6653">
                  <c:v>505</c:v>
                </c:pt>
                <c:pt idx="6654">
                  <c:v>505</c:v>
                </c:pt>
                <c:pt idx="6655">
                  <c:v>504</c:v>
                </c:pt>
                <c:pt idx="6656">
                  <c:v>504</c:v>
                </c:pt>
                <c:pt idx="6657">
                  <c:v>504</c:v>
                </c:pt>
                <c:pt idx="6658">
                  <c:v>504</c:v>
                </c:pt>
                <c:pt idx="6659">
                  <c:v>504</c:v>
                </c:pt>
                <c:pt idx="6660">
                  <c:v>504</c:v>
                </c:pt>
                <c:pt idx="6661">
                  <c:v>504</c:v>
                </c:pt>
                <c:pt idx="6662">
                  <c:v>504</c:v>
                </c:pt>
                <c:pt idx="6663">
                  <c:v>504</c:v>
                </c:pt>
                <c:pt idx="6664">
                  <c:v>504</c:v>
                </c:pt>
                <c:pt idx="6665">
                  <c:v>504</c:v>
                </c:pt>
                <c:pt idx="6666">
                  <c:v>504</c:v>
                </c:pt>
                <c:pt idx="6667">
                  <c:v>504</c:v>
                </c:pt>
                <c:pt idx="6668">
                  <c:v>503</c:v>
                </c:pt>
                <c:pt idx="6669">
                  <c:v>503</c:v>
                </c:pt>
                <c:pt idx="6670">
                  <c:v>503</c:v>
                </c:pt>
                <c:pt idx="6671">
                  <c:v>503</c:v>
                </c:pt>
                <c:pt idx="6672">
                  <c:v>503</c:v>
                </c:pt>
                <c:pt idx="6673">
                  <c:v>503</c:v>
                </c:pt>
                <c:pt idx="6674">
                  <c:v>503</c:v>
                </c:pt>
                <c:pt idx="6675">
                  <c:v>503</c:v>
                </c:pt>
                <c:pt idx="6676">
                  <c:v>503</c:v>
                </c:pt>
                <c:pt idx="6677">
                  <c:v>503</c:v>
                </c:pt>
                <c:pt idx="6678">
                  <c:v>503</c:v>
                </c:pt>
                <c:pt idx="6679">
                  <c:v>503</c:v>
                </c:pt>
                <c:pt idx="6680">
                  <c:v>503</c:v>
                </c:pt>
                <c:pt idx="6681">
                  <c:v>502</c:v>
                </c:pt>
                <c:pt idx="6682">
                  <c:v>502</c:v>
                </c:pt>
                <c:pt idx="6683">
                  <c:v>502</c:v>
                </c:pt>
                <c:pt idx="6684">
                  <c:v>502</c:v>
                </c:pt>
                <c:pt idx="6685">
                  <c:v>502</c:v>
                </c:pt>
                <c:pt idx="6686">
                  <c:v>502</c:v>
                </c:pt>
                <c:pt idx="6687">
                  <c:v>502</c:v>
                </c:pt>
                <c:pt idx="6688">
                  <c:v>502</c:v>
                </c:pt>
                <c:pt idx="6689">
                  <c:v>502</c:v>
                </c:pt>
                <c:pt idx="6690">
                  <c:v>502</c:v>
                </c:pt>
                <c:pt idx="6691">
                  <c:v>502</c:v>
                </c:pt>
                <c:pt idx="6692">
                  <c:v>502</c:v>
                </c:pt>
                <c:pt idx="6693">
                  <c:v>502</c:v>
                </c:pt>
                <c:pt idx="6694">
                  <c:v>502</c:v>
                </c:pt>
                <c:pt idx="6695">
                  <c:v>501</c:v>
                </c:pt>
                <c:pt idx="6696">
                  <c:v>501</c:v>
                </c:pt>
                <c:pt idx="6697">
                  <c:v>501</c:v>
                </c:pt>
                <c:pt idx="6698">
                  <c:v>501</c:v>
                </c:pt>
                <c:pt idx="6699">
                  <c:v>501</c:v>
                </c:pt>
                <c:pt idx="6700">
                  <c:v>501</c:v>
                </c:pt>
                <c:pt idx="6701">
                  <c:v>501</c:v>
                </c:pt>
                <c:pt idx="6702">
                  <c:v>501</c:v>
                </c:pt>
                <c:pt idx="6703">
                  <c:v>501</c:v>
                </c:pt>
                <c:pt idx="6704">
                  <c:v>501</c:v>
                </c:pt>
                <c:pt idx="6705">
                  <c:v>501</c:v>
                </c:pt>
                <c:pt idx="6706">
                  <c:v>501</c:v>
                </c:pt>
                <c:pt idx="6707">
                  <c:v>501</c:v>
                </c:pt>
                <c:pt idx="6708">
                  <c:v>501</c:v>
                </c:pt>
                <c:pt idx="6709">
                  <c:v>500</c:v>
                </c:pt>
                <c:pt idx="6710">
                  <c:v>500</c:v>
                </c:pt>
                <c:pt idx="6711">
                  <c:v>500</c:v>
                </c:pt>
                <c:pt idx="6712">
                  <c:v>500</c:v>
                </c:pt>
                <c:pt idx="6713">
                  <c:v>500</c:v>
                </c:pt>
                <c:pt idx="6714">
                  <c:v>500</c:v>
                </c:pt>
                <c:pt idx="6715">
                  <c:v>500</c:v>
                </c:pt>
                <c:pt idx="6716">
                  <c:v>500</c:v>
                </c:pt>
                <c:pt idx="6717">
                  <c:v>500</c:v>
                </c:pt>
                <c:pt idx="6718">
                  <c:v>500</c:v>
                </c:pt>
                <c:pt idx="6719">
                  <c:v>500</c:v>
                </c:pt>
                <c:pt idx="6720">
                  <c:v>500</c:v>
                </c:pt>
                <c:pt idx="6721">
                  <c:v>500</c:v>
                </c:pt>
                <c:pt idx="6722">
                  <c:v>500</c:v>
                </c:pt>
                <c:pt idx="6723">
                  <c:v>499</c:v>
                </c:pt>
                <c:pt idx="6724">
                  <c:v>499</c:v>
                </c:pt>
                <c:pt idx="6725">
                  <c:v>499</c:v>
                </c:pt>
                <c:pt idx="6726">
                  <c:v>499</c:v>
                </c:pt>
                <c:pt idx="6727">
                  <c:v>499</c:v>
                </c:pt>
                <c:pt idx="6728">
                  <c:v>499</c:v>
                </c:pt>
                <c:pt idx="6729">
                  <c:v>499</c:v>
                </c:pt>
                <c:pt idx="6730">
                  <c:v>499</c:v>
                </c:pt>
                <c:pt idx="6731">
                  <c:v>499</c:v>
                </c:pt>
                <c:pt idx="6732">
                  <c:v>499</c:v>
                </c:pt>
                <c:pt idx="6733">
                  <c:v>499</c:v>
                </c:pt>
                <c:pt idx="6734">
                  <c:v>499</c:v>
                </c:pt>
                <c:pt idx="6735">
                  <c:v>499</c:v>
                </c:pt>
                <c:pt idx="6736">
                  <c:v>499</c:v>
                </c:pt>
                <c:pt idx="6737">
                  <c:v>498</c:v>
                </c:pt>
                <c:pt idx="6738">
                  <c:v>498</c:v>
                </c:pt>
                <c:pt idx="6739">
                  <c:v>498</c:v>
                </c:pt>
                <c:pt idx="6740">
                  <c:v>498</c:v>
                </c:pt>
                <c:pt idx="6741">
                  <c:v>498</c:v>
                </c:pt>
                <c:pt idx="6742">
                  <c:v>498</c:v>
                </c:pt>
                <c:pt idx="6743">
                  <c:v>498</c:v>
                </c:pt>
                <c:pt idx="6744">
                  <c:v>498</c:v>
                </c:pt>
                <c:pt idx="6745">
                  <c:v>498</c:v>
                </c:pt>
                <c:pt idx="6746">
                  <c:v>498</c:v>
                </c:pt>
                <c:pt idx="6747">
                  <c:v>498</c:v>
                </c:pt>
                <c:pt idx="6748">
                  <c:v>498</c:v>
                </c:pt>
                <c:pt idx="6749">
                  <c:v>498</c:v>
                </c:pt>
                <c:pt idx="6750">
                  <c:v>498</c:v>
                </c:pt>
                <c:pt idx="6751">
                  <c:v>498</c:v>
                </c:pt>
                <c:pt idx="6752">
                  <c:v>498</c:v>
                </c:pt>
                <c:pt idx="6753">
                  <c:v>497</c:v>
                </c:pt>
                <c:pt idx="6754">
                  <c:v>497</c:v>
                </c:pt>
                <c:pt idx="6755">
                  <c:v>497</c:v>
                </c:pt>
                <c:pt idx="6756">
                  <c:v>497</c:v>
                </c:pt>
                <c:pt idx="6757">
                  <c:v>497</c:v>
                </c:pt>
                <c:pt idx="6758">
                  <c:v>497</c:v>
                </c:pt>
                <c:pt idx="6759">
                  <c:v>497</c:v>
                </c:pt>
                <c:pt idx="6760">
                  <c:v>497</c:v>
                </c:pt>
                <c:pt idx="6761">
                  <c:v>497</c:v>
                </c:pt>
                <c:pt idx="6762">
                  <c:v>497</c:v>
                </c:pt>
                <c:pt idx="6763">
                  <c:v>497</c:v>
                </c:pt>
                <c:pt idx="6764">
                  <c:v>497</c:v>
                </c:pt>
                <c:pt idx="6765">
                  <c:v>497</c:v>
                </c:pt>
                <c:pt idx="6766">
                  <c:v>497</c:v>
                </c:pt>
                <c:pt idx="6767">
                  <c:v>497</c:v>
                </c:pt>
                <c:pt idx="6768">
                  <c:v>497</c:v>
                </c:pt>
                <c:pt idx="6769">
                  <c:v>496</c:v>
                </c:pt>
                <c:pt idx="6770">
                  <c:v>496</c:v>
                </c:pt>
                <c:pt idx="6771">
                  <c:v>496</c:v>
                </c:pt>
                <c:pt idx="6772">
                  <c:v>496</c:v>
                </c:pt>
                <c:pt idx="6773">
                  <c:v>496</c:v>
                </c:pt>
                <c:pt idx="6774">
                  <c:v>496</c:v>
                </c:pt>
                <c:pt idx="6775">
                  <c:v>496</c:v>
                </c:pt>
                <c:pt idx="6776">
                  <c:v>496</c:v>
                </c:pt>
                <c:pt idx="6777">
                  <c:v>496</c:v>
                </c:pt>
                <c:pt idx="6778">
                  <c:v>496</c:v>
                </c:pt>
                <c:pt idx="6779">
                  <c:v>496</c:v>
                </c:pt>
                <c:pt idx="6780">
                  <c:v>496</c:v>
                </c:pt>
                <c:pt idx="6781">
                  <c:v>496</c:v>
                </c:pt>
                <c:pt idx="6782">
                  <c:v>496</c:v>
                </c:pt>
                <c:pt idx="6783">
                  <c:v>495</c:v>
                </c:pt>
                <c:pt idx="6784">
                  <c:v>495</c:v>
                </c:pt>
                <c:pt idx="6785">
                  <c:v>495</c:v>
                </c:pt>
                <c:pt idx="6786">
                  <c:v>495</c:v>
                </c:pt>
                <c:pt idx="6787">
                  <c:v>495</c:v>
                </c:pt>
                <c:pt idx="6788">
                  <c:v>495</c:v>
                </c:pt>
                <c:pt idx="6789">
                  <c:v>495</c:v>
                </c:pt>
                <c:pt idx="6790">
                  <c:v>495</c:v>
                </c:pt>
                <c:pt idx="6791">
                  <c:v>495</c:v>
                </c:pt>
                <c:pt idx="6792">
                  <c:v>495</c:v>
                </c:pt>
                <c:pt idx="6793">
                  <c:v>495</c:v>
                </c:pt>
                <c:pt idx="6794">
                  <c:v>495</c:v>
                </c:pt>
                <c:pt idx="6795">
                  <c:v>495</c:v>
                </c:pt>
                <c:pt idx="6796">
                  <c:v>495</c:v>
                </c:pt>
                <c:pt idx="6797">
                  <c:v>495</c:v>
                </c:pt>
                <c:pt idx="6798">
                  <c:v>495</c:v>
                </c:pt>
                <c:pt idx="6799">
                  <c:v>495</c:v>
                </c:pt>
                <c:pt idx="6800">
                  <c:v>495</c:v>
                </c:pt>
                <c:pt idx="6801">
                  <c:v>495</c:v>
                </c:pt>
                <c:pt idx="6802">
                  <c:v>495</c:v>
                </c:pt>
                <c:pt idx="6803">
                  <c:v>495</c:v>
                </c:pt>
                <c:pt idx="6804">
                  <c:v>495</c:v>
                </c:pt>
                <c:pt idx="6805">
                  <c:v>495</c:v>
                </c:pt>
                <c:pt idx="6806">
                  <c:v>495</c:v>
                </c:pt>
                <c:pt idx="6807">
                  <c:v>495</c:v>
                </c:pt>
                <c:pt idx="6808">
                  <c:v>495</c:v>
                </c:pt>
                <c:pt idx="6809">
                  <c:v>495</c:v>
                </c:pt>
                <c:pt idx="6810">
                  <c:v>495</c:v>
                </c:pt>
                <c:pt idx="6811">
                  <c:v>495</c:v>
                </c:pt>
                <c:pt idx="6812">
                  <c:v>495</c:v>
                </c:pt>
                <c:pt idx="6813">
                  <c:v>495</c:v>
                </c:pt>
                <c:pt idx="6814">
                  <c:v>495</c:v>
                </c:pt>
                <c:pt idx="6815">
                  <c:v>495</c:v>
                </c:pt>
                <c:pt idx="6816">
                  <c:v>495</c:v>
                </c:pt>
                <c:pt idx="6817">
                  <c:v>495</c:v>
                </c:pt>
                <c:pt idx="6818">
                  <c:v>495</c:v>
                </c:pt>
                <c:pt idx="6819">
                  <c:v>495</c:v>
                </c:pt>
                <c:pt idx="6820">
                  <c:v>495</c:v>
                </c:pt>
                <c:pt idx="6821">
                  <c:v>495</c:v>
                </c:pt>
                <c:pt idx="6822">
                  <c:v>495</c:v>
                </c:pt>
                <c:pt idx="6823">
                  <c:v>494</c:v>
                </c:pt>
                <c:pt idx="6824">
                  <c:v>494</c:v>
                </c:pt>
                <c:pt idx="6825">
                  <c:v>494</c:v>
                </c:pt>
                <c:pt idx="6826">
                  <c:v>494</c:v>
                </c:pt>
                <c:pt idx="6827">
                  <c:v>494</c:v>
                </c:pt>
                <c:pt idx="6828">
                  <c:v>494</c:v>
                </c:pt>
                <c:pt idx="6829">
                  <c:v>494</c:v>
                </c:pt>
                <c:pt idx="6830">
                  <c:v>494</c:v>
                </c:pt>
                <c:pt idx="6831">
                  <c:v>494</c:v>
                </c:pt>
                <c:pt idx="6832">
                  <c:v>494</c:v>
                </c:pt>
                <c:pt idx="6833">
                  <c:v>494</c:v>
                </c:pt>
                <c:pt idx="6834">
                  <c:v>494</c:v>
                </c:pt>
                <c:pt idx="6835">
                  <c:v>494</c:v>
                </c:pt>
                <c:pt idx="6836">
                  <c:v>494</c:v>
                </c:pt>
                <c:pt idx="6837">
                  <c:v>494</c:v>
                </c:pt>
                <c:pt idx="6838">
                  <c:v>494</c:v>
                </c:pt>
                <c:pt idx="6839">
                  <c:v>494</c:v>
                </c:pt>
                <c:pt idx="6840">
                  <c:v>494</c:v>
                </c:pt>
                <c:pt idx="6841">
                  <c:v>494</c:v>
                </c:pt>
                <c:pt idx="6842">
                  <c:v>494</c:v>
                </c:pt>
                <c:pt idx="6843">
                  <c:v>494</c:v>
                </c:pt>
                <c:pt idx="6844">
                  <c:v>494</c:v>
                </c:pt>
                <c:pt idx="6845">
                  <c:v>494</c:v>
                </c:pt>
                <c:pt idx="6846">
                  <c:v>494</c:v>
                </c:pt>
                <c:pt idx="6847">
                  <c:v>494</c:v>
                </c:pt>
                <c:pt idx="6848">
                  <c:v>494</c:v>
                </c:pt>
                <c:pt idx="6849">
                  <c:v>494</c:v>
                </c:pt>
                <c:pt idx="6850">
                  <c:v>494</c:v>
                </c:pt>
                <c:pt idx="6851">
                  <c:v>494</c:v>
                </c:pt>
                <c:pt idx="6852">
                  <c:v>493</c:v>
                </c:pt>
                <c:pt idx="6853">
                  <c:v>493</c:v>
                </c:pt>
                <c:pt idx="6854">
                  <c:v>493</c:v>
                </c:pt>
                <c:pt idx="6855">
                  <c:v>493</c:v>
                </c:pt>
                <c:pt idx="6856">
                  <c:v>493</c:v>
                </c:pt>
                <c:pt idx="6857">
                  <c:v>493</c:v>
                </c:pt>
                <c:pt idx="6858">
                  <c:v>493</c:v>
                </c:pt>
                <c:pt idx="6859">
                  <c:v>493</c:v>
                </c:pt>
                <c:pt idx="6860">
                  <c:v>493</c:v>
                </c:pt>
                <c:pt idx="6861">
                  <c:v>493</c:v>
                </c:pt>
                <c:pt idx="6862">
                  <c:v>493</c:v>
                </c:pt>
                <c:pt idx="6863">
                  <c:v>493</c:v>
                </c:pt>
                <c:pt idx="6864">
                  <c:v>493</c:v>
                </c:pt>
                <c:pt idx="6865">
                  <c:v>493</c:v>
                </c:pt>
                <c:pt idx="6866">
                  <c:v>493</c:v>
                </c:pt>
                <c:pt idx="6867">
                  <c:v>493</c:v>
                </c:pt>
                <c:pt idx="6868">
                  <c:v>493</c:v>
                </c:pt>
                <c:pt idx="6869">
                  <c:v>493</c:v>
                </c:pt>
                <c:pt idx="6870">
                  <c:v>493</c:v>
                </c:pt>
                <c:pt idx="6871">
                  <c:v>492</c:v>
                </c:pt>
                <c:pt idx="6872">
                  <c:v>492</c:v>
                </c:pt>
                <c:pt idx="6873">
                  <c:v>492</c:v>
                </c:pt>
                <c:pt idx="6874">
                  <c:v>492</c:v>
                </c:pt>
                <c:pt idx="6875">
                  <c:v>492</c:v>
                </c:pt>
                <c:pt idx="6876">
                  <c:v>492</c:v>
                </c:pt>
                <c:pt idx="6877">
                  <c:v>492</c:v>
                </c:pt>
                <c:pt idx="6878">
                  <c:v>492</c:v>
                </c:pt>
                <c:pt idx="6879">
                  <c:v>492</c:v>
                </c:pt>
                <c:pt idx="6880">
                  <c:v>492</c:v>
                </c:pt>
                <c:pt idx="6881">
                  <c:v>492</c:v>
                </c:pt>
                <c:pt idx="6882">
                  <c:v>492</c:v>
                </c:pt>
                <c:pt idx="6883">
                  <c:v>492</c:v>
                </c:pt>
                <c:pt idx="6884">
                  <c:v>492</c:v>
                </c:pt>
                <c:pt idx="6885">
                  <c:v>491</c:v>
                </c:pt>
                <c:pt idx="6886">
                  <c:v>491</c:v>
                </c:pt>
                <c:pt idx="6887">
                  <c:v>491</c:v>
                </c:pt>
                <c:pt idx="6888">
                  <c:v>491</c:v>
                </c:pt>
                <c:pt idx="6889">
                  <c:v>491</c:v>
                </c:pt>
                <c:pt idx="6890">
                  <c:v>491</c:v>
                </c:pt>
                <c:pt idx="6891">
                  <c:v>491</c:v>
                </c:pt>
                <c:pt idx="6892">
                  <c:v>491</c:v>
                </c:pt>
                <c:pt idx="6893">
                  <c:v>491</c:v>
                </c:pt>
                <c:pt idx="6894">
                  <c:v>491</c:v>
                </c:pt>
                <c:pt idx="6895">
                  <c:v>491</c:v>
                </c:pt>
                <c:pt idx="6896">
                  <c:v>491</c:v>
                </c:pt>
                <c:pt idx="6897">
                  <c:v>491</c:v>
                </c:pt>
                <c:pt idx="6898">
                  <c:v>491</c:v>
                </c:pt>
                <c:pt idx="6899">
                  <c:v>490</c:v>
                </c:pt>
                <c:pt idx="6900">
                  <c:v>490</c:v>
                </c:pt>
                <c:pt idx="6901">
                  <c:v>490</c:v>
                </c:pt>
                <c:pt idx="6902">
                  <c:v>490</c:v>
                </c:pt>
                <c:pt idx="6903">
                  <c:v>490</c:v>
                </c:pt>
                <c:pt idx="6904">
                  <c:v>490</c:v>
                </c:pt>
                <c:pt idx="6905">
                  <c:v>490</c:v>
                </c:pt>
                <c:pt idx="6906">
                  <c:v>490</c:v>
                </c:pt>
                <c:pt idx="6907">
                  <c:v>490</c:v>
                </c:pt>
                <c:pt idx="6908">
                  <c:v>490</c:v>
                </c:pt>
                <c:pt idx="6909">
                  <c:v>490</c:v>
                </c:pt>
                <c:pt idx="6910">
                  <c:v>490</c:v>
                </c:pt>
                <c:pt idx="6911">
                  <c:v>490</c:v>
                </c:pt>
                <c:pt idx="6912">
                  <c:v>490</c:v>
                </c:pt>
                <c:pt idx="6913">
                  <c:v>490</c:v>
                </c:pt>
                <c:pt idx="6914">
                  <c:v>490</c:v>
                </c:pt>
                <c:pt idx="6915">
                  <c:v>490</c:v>
                </c:pt>
                <c:pt idx="6916">
                  <c:v>490</c:v>
                </c:pt>
                <c:pt idx="6917">
                  <c:v>489</c:v>
                </c:pt>
                <c:pt idx="6918">
                  <c:v>489</c:v>
                </c:pt>
                <c:pt idx="6919">
                  <c:v>489</c:v>
                </c:pt>
                <c:pt idx="6920">
                  <c:v>489</c:v>
                </c:pt>
                <c:pt idx="6921">
                  <c:v>489</c:v>
                </c:pt>
                <c:pt idx="6922">
                  <c:v>489</c:v>
                </c:pt>
                <c:pt idx="6923">
                  <c:v>489</c:v>
                </c:pt>
                <c:pt idx="6924">
                  <c:v>489</c:v>
                </c:pt>
                <c:pt idx="6925">
                  <c:v>489</c:v>
                </c:pt>
                <c:pt idx="6926">
                  <c:v>489</c:v>
                </c:pt>
                <c:pt idx="6927">
                  <c:v>489</c:v>
                </c:pt>
                <c:pt idx="6928">
                  <c:v>489</c:v>
                </c:pt>
                <c:pt idx="6929">
                  <c:v>489</c:v>
                </c:pt>
                <c:pt idx="6930">
                  <c:v>489</c:v>
                </c:pt>
                <c:pt idx="6931">
                  <c:v>489</c:v>
                </c:pt>
                <c:pt idx="6932">
                  <c:v>489</c:v>
                </c:pt>
                <c:pt idx="6933">
                  <c:v>489</c:v>
                </c:pt>
                <c:pt idx="6934">
                  <c:v>488</c:v>
                </c:pt>
                <c:pt idx="6935">
                  <c:v>488</c:v>
                </c:pt>
                <c:pt idx="6936">
                  <c:v>488</c:v>
                </c:pt>
                <c:pt idx="6937">
                  <c:v>488</c:v>
                </c:pt>
                <c:pt idx="6938">
                  <c:v>488</c:v>
                </c:pt>
                <c:pt idx="6939">
                  <c:v>488</c:v>
                </c:pt>
                <c:pt idx="6940">
                  <c:v>488</c:v>
                </c:pt>
                <c:pt idx="6941">
                  <c:v>488</c:v>
                </c:pt>
                <c:pt idx="6942">
                  <c:v>488</c:v>
                </c:pt>
                <c:pt idx="6943">
                  <c:v>488</c:v>
                </c:pt>
                <c:pt idx="6944">
                  <c:v>488</c:v>
                </c:pt>
                <c:pt idx="6945">
                  <c:v>488</c:v>
                </c:pt>
                <c:pt idx="6946">
                  <c:v>488</c:v>
                </c:pt>
                <c:pt idx="6947">
                  <c:v>488</c:v>
                </c:pt>
                <c:pt idx="6948">
                  <c:v>488</c:v>
                </c:pt>
                <c:pt idx="6949">
                  <c:v>488</c:v>
                </c:pt>
                <c:pt idx="6950">
                  <c:v>487</c:v>
                </c:pt>
                <c:pt idx="6951">
                  <c:v>487</c:v>
                </c:pt>
                <c:pt idx="6952">
                  <c:v>487</c:v>
                </c:pt>
                <c:pt idx="6953">
                  <c:v>487</c:v>
                </c:pt>
                <c:pt idx="6954">
                  <c:v>487</c:v>
                </c:pt>
                <c:pt idx="6955">
                  <c:v>487</c:v>
                </c:pt>
                <c:pt idx="6956">
                  <c:v>487</c:v>
                </c:pt>
                <c:pt idx="6957">
                  <c:v>487</c:v>
                </c:pt>
                <c:pt idx="6958">
                  <c:v>487</c:v>
                </c:pt>
                <c:pt idx="6959">
                  <c:v>487</c:v>
                </c:pt>
                <c:pt idx="6960">
                  <c:v>487</c:v>
                </c:pt>
                <c:pt idx="6961">
                  <c:v>487</c:v>
                </c:pt>
                <c:pt idx="6962">
                  <c:v>487</c:v>
                </c:pt>
                <c:pt idx="6963">
                  <c:v>487</c:v>
                </c:pt>
                <c:pt idx="6964">
                  <c:v>486</c:v>
                </c:pt>
                <c:pt idx="6965">
                  <c:v>486</c:v>
                </c:pt>
                <c:pt idx="6966">
                  <c:v>486</c:v>
                </c:pt>
                <c:pt idx="6967">
                  <c:v>486</c:v>
                </c:pt>
                <c:pt idx="6968">
                  <c:v>486</c:v>
                </c:pt>
                <c:pt idx="6969">
                  <c:v>486</c:v>
                </c:pt>
                <c:pt idx="6970">
                  <c:v>486</c:v>
                </c:pt>
                <c:pt idx="6971">
                  <c:v>486</c:v>
                </c:pt>
                <c:pt idx="6972">
                  <c:v>486</c:v>
                </c:pt>
                <c:pt idx="6973">
                  <c:v>486</c:v>
                </c:pt>
                <c:pt idx="6974">
                  <c:v>486</c:v>
                </c:pt>
                <c:pt idx="6975">
                  <c:v>486</c:v>
                </c:pt>
                <c:pt idx="6976">
                  <c:v>486</c:v>
                </c:pt>
                <c:pt idx="6977">
                  <c:v>486</c:v>
                </c:pt>
                <c:pt idx="6978">
                  <c:v>485</c:v>
                </c:pt>
                <c:pt idx="6979">
                  <c:v>485</c:v>
                </c:pt>
                <c:pt idx="6980">
                  <c:v>485</c:v>
                </c:pt>
                <c:pt idx="6981">
                  <c:v>485</c:v>
                </c:pt>
                <c:pt idx="6982">
                  <c:v>485</c:v>
                </c:pt>
                <c:pt idx="6983">
                  <c:v>485</c:v>
                </c:pt>
                <c:pt idx="6984">
                  <c:v>485</c:v>
                </c:pt>
                <c:pt idx="6985">
                  <c:v>485</c:v>
                </c:pt>
                <c:pt idx="6986">
                  <c:v>485</c:v>
                </c:pt>
                <c:pt idx="6987">
                  <c:v>485</c:v>
                </c:pt>
                <c:pt idx="6988">
                  <c:v>485</c:v>
                </c:pt>
                <c:pt idx="6989">
                  <c:v>485</c:v>
                </c:pt>
                <c:pt idx="6990">
                  <c:v>485</c:v>
                </c:pt>
                <c:pt idx="6991">
                  <c:v>485</c:v>
                </c:pt>
                <c:pt idx="6992">
                  <c:v>485</c:v>
                </c:pt>
                <c:pt idx="6993">
                  <c:v>484</c:v>
                </c:pt>
                <c:pt idx="6994">
                  <c:v>484</c:v>
                </c:pt>
                <c:pt idx="6995">
                  <c:v>484</c:v>
                </c:pt>
                <c:pt idx="6996">
                  <c:v>484</c:v>
                </c:pt>
                <c:pt idx="6997">
                  <c:v>484</c:v>
                </c:pt>
                <c:pt idx="6998">
                  <c:v>484</c:v>
                </c:pt>
                <c:pt idx="6999">
                  <c:v>484</c:v>
                </c:pt>
                <c:pt idx="7000">
                  <c:v>484</c:v>
                </c:pt>
                <c:pt idx="7001">
                  <c:v>484</c:v>
                </c:pt>
                <c:pt idx="7002">
                  <c:v>484</c:v>
                </c:pt>
                <c:pt idx="7003">
                  <c:v>484</c:v>
                </c:pt>
                <c:pt idx="7004">
                  <c:v>484</c:v>
                </c:pt>
                <c:pt idx="7005">
                  <c:v>484</c:v>
                </c:pt>
                <c:pt idx="7006">
                  <c:v>484</c:v>
                </c:pt>
                <c:pt idx="7007">
                  <c:v>483</c:v>
                </c:pt>
                <c:pt idx="7008">
                  <c:v>483</c:v>
                </c:pt>
                <c:pt idx="7009">
                  <c:v>483</c:v>
                </c:pt>
                <c:pt idx="7010">
                  <c:v>483</c:v>
                </c:pt>
                <c:pt idx="7011">
                  <c:v>483</c:v>
                </c:pt>
                <c:pt idx="7012">
                  <c:v>483</c:v>
                </c:pt>
                <c:pt idx="7013">
                  <c:v>483</c:v>
                </c:pt>
                <c:pt idx="7014">
                  <c:v>483</c:v>
                </c:pt>
                <c:pt idx="7015">
                  <c:v>483</c:v>
                </c:pt>
                <c:pt idx="7016">
                  <c:v>483</c:v>
                </c:pt>
                <c:pt idx="7017">
                  <c:v>483</c:v>
                </c:pt>
                <c:pt idx="7018">
                  <c:v>483</c:v>
                </c:pt>
                <c:pt idx="7019">
                  <c:v>483</c:v>
                </c:pt>
                <c:pt idx="7020">
                  <c:v>483</c:v>
                </c:pt>
                <c:pt idx="7021">
                  <c:v>482</c:v>
                </c:pt>
                <c:pt idx="7022">
                  <c:v>482</c:v>
                </c:pt>
                <c:pt idx="7023">
                  <c:v>482</c:v>
                </c:pt>
                <c:pt idx="7024">
                  <c:v>482</c:v>
                </c:pt>
                <c:pt idx="7025">
                  <c:v>482</c:v>
                </c:pt>
                <c:pt idx="7026">
                  <c:v>482</c:v>
                </c:pt>
                <c:pt idx="7027">
                  <c:v>482</c:v>
                </c:pt>
                <c:pt idx="7028">
                  <c:v>482</c:v>
                </c:pt>
                <c:pt idx="7029">
                  <c:v>482</c:v>
                </c:pt>
                <c:pt idx="7030">
                  <c:v>482</c:v>
                </c:pt>
                <c:pt idx="7031">
                  <c:v>482</c:v>
                </c:pt>
                <c:pt idx="7032">
                  <c:v>482</c:v>
                </c:pt>
                <c:pt idx="7033">
                  <c:v>482</c:v>
                </c:pt>
                <c:pt idx="7034">
                  <c:v>482</c:v>
                </c:pt>
                <c:pt idx="7035">
                  <c:v>482</c:v>
                </c:pt>
                <c:pt idx="7036">
                  <c:v>481</c:v>
                </c:pt>
                <c:pt idx="7037">
                  <c:v>481</c:v>
                </c:pt>
                <c:pt idx="7038">
                  <c:v>481</c:v>
                </c:pt>
                <c:pt idx="7039">
                  <c:v>481</c:v>
                </c:pt>
                <c:pt idx="7040">
                  <c:v>481</c:v>
                </c:pt>
                <c:pt idx="7041">
                  <c:v>481</c:v>
                </c:pt>
                <c:pt idx="7042">
                  <c:v>481</c:v>
                </c:pt>
                <c:pt idx="7043">
                  <c:v>481</c:v>
                </c:pt>
                <c:pt idx="7044">
                  <c:v>481</c:v>
                </c:pt>
                <c:pt idx="7045">
                  <c:v>481</c:v>
                </c:pt>
                <c:pt idx="7046">
                  <c:v>481</c:v>
                </c:pt>
                <c:pt idx="7047">
                  <c:v>481</c:v>
                </c:pt>
                <c:pt idx="7048">
                  <c:v>481</c:v>
                </c:pt>
                <c:pt idx="7049">
                  <c:v>481</c:v>
                </c:pt>
                <c:pt idx="7050">
                  <c:v>481</c:v>
                </c:pt>
                <c:pt idx="7051">
                  <c:v>480</c:v>
                </c:pt>
                <c:pt idx="7052">
                  <c:v>480</c:v>
                </c:pt>
                <c:pt idx="7053">
                  <c:v>480</c:v>
                </c:pt>
                <c:pt idx="7054">
                  <c:v>480</c:v>
                </c:pt>
                <c:pt idx="7055">
                  <c:v>480</c:v>
                </c:pt>
                <c:pt idx="7056">
                  <c:v>480</c:v>
                </c:pt>
                <c:pt idx="7057">
                  <c:v>480</c:v>
                </c:pt>
                <c:pt idx="7058">
                  <c:v>480</c:v>
                </c:pt>
                <c:pt idx="7059">
                  <c:v>480</c:v>
                </c:pt>
                <c:pt idx="7060">
                  <c:v>480</c:v>
                </c:pt>
                <c:pt idx="7061">
                  <c:v>480</c:v>
                </c:pt>
                <c:pt idx="7062">
                  <c:v>480</c:v>
                </c:pt>
                <c:pt idx="7063">
                  <c:v>480</c:v>
                </c:pt>
                <c:pt idx="7064">
                  <c:v>480</c:v>
                </c:pt>
                <c:pt idx="7065">
                  <c:v>480</c:v>
                </c:pt>
                <c:pt idx="7066">
                  <c:v>479</c:v>
                </c:pt>
                <c:pt idx="7067">
                  <c:v>479</c:v>
                </c:pt>
                <c:pt idx="7068">
                  <c:v>479</c:v>
                </c:pt>
                <c:pt idx="7069">
                  <c:v>479</c:v>
                </c:pt>
                <c:pt idx="7070">
                  <c:v>479</c:v>
                </c:pt>
                <c:pt idx="7071">
                  <c:v>479</c:v>
                </c:pt>
                <c:pt idx="7072">
                  <c:v>479</c:v>
                </c:pt>
                <c:pt idx="7073">
                  <c:v>479</c:v>
                </c:pt>
                <c:pt idx="7074">
                  <c:v>479</c:v>
                </c:pt>
                <c:pt idx="7075">
                  <c:v>479</c:v>
                </c:pt>
                <c:pt idx="7076">
                  <c:v>479</c:v>
                </c:pt>
                <c:pt idx="7077">
                  <c:v>479</c:v>
                </c:pt>
                <c:pt idx="7078">
                  <c:v>479</c:v>
                </c:pt>
                <c:pt idx="7079">
                  <c:v>479</c:v>
                </c:pt>
                <c:pt idx="7080">
                  <c:v>479</c:v>
                </c:pt>
                <c:pt idx="7081">
                  <c:v>479</c:v>
                </c:pt>
                <c:pt idx="7082">
                  <c:v>478</c:v>
                </c:pt>
                <c:pt idx="7083">
                  <c:v>478</c:v>
                </c:pt>
                <c:pt idx="7084">
                  <c:v>478</c:v>
                </c:pt>
                <c:pt idx="7085">
                  <c:v>478</c:v>
                </c:pt>
                <c:pt idx="7086">
                  <c:v>478</c:v>
                </c:pt>
                <c:pt idx="7087">
                  <c:v>478</c:v>
                </c:pt>
                <c:pt idx="7088">
                  <c:v>478</c:v>
                </c:pt>
                <c:pt idx="7089">
                  <c:v>478</c:v>
                </c:pt>
                <c:pt idx="7090">
                  <c:v>478</c:v>
                </c:pt>
                <c:pt idx="7091">
                  <c:v>478</c:v>
                </c:pt>
                <c:pt idx="7092">
                  <c:v>478</c:v>
                </c:pt>
                <c:pt idx="7093">
                  <c:v>478</c:v>
                </c:pt>
                <c:pt idx="7094">
                  <c:v>478</c:v>
                </c:pt>
                <c:pt idx="7095">
                  <c:v>478</c:v>
                </c:pt>
                <c:pt idx="7096">
                  <c:v>478</c:v>
                </c:pt>
                <c:pt idx="7097">
                  <c:v>477</c:v>
                </c:pt>
                <c:pt idx="7098">
                  <c:v>477</c:v>
                </c:pt>
                <c:pt idx="7099">
                  <c:v>477</c:v>
                </c:pt>
                <c:pt idx="7100">
                  <c:v>477</c:v>
                </c:pt>
                <c:pt idx="7101">
                  <c:v>477</c:v>
                </c:pt>
                <c:pt idx="7102">
                  <c:v>477</c:v>
                </c:pt>
                <c:pt idx="7103">
                  <c:v>477</c:v>
                </c:pt>
                <c:pt idx="7104">
                  <c:v>477</c:v>
                </c:pt>
                <c:pt idx="7105">
                  <c:v>477</c:v>
                </c:pt>
                <c:pt idx="7106">
                  <c:v>477</c:v>
                </c:pt>
                <c:pt idx="7107">
                  <c:v>477</c:v>
                </c:pt>
                <c:pt idx="7108">
                  <c:v>477</c:v>
                </c:pt>
                <c:pt idx="7109">
                  <c:v>477</c:v>
                </c:pt>
                <c:pt idx="7110">
                  <c:v>477</c:v>
                </c:pt>
                <c:pt idx="7111">
                  <c:v>477</c:v>
                </c:pt>
                <c:pt idx="7112">
                  <c:v>477</c:v>
                </c:pt>
                <c:pt idx="7113">
                  <c:v>477</c:v>
                </c:pt>
                <c:pt idx="7114">
                  <c:v>477</c:v>
                </c:pt>
                <c:pt idx="7115">
                  <c:v>476</c:v>
                </c:pt>
                <c:pt idx="7116">
                  <c:v>476</c:v>
                </c:pt>
                <c:pt idx="7117">
                  <c:v>476</c:v>
                </c:pt>
                <c:pt idx="7118">
                  <c:v>476</c:v>
                </c:pt>
                <c:pt idx="7119">
                  <c:v>476</c:v>
                </c:pt>
                <c:pt idx="7120">
                  <c:v>476</c:v>
                </c:pt>
                <c:pt idx="7121">
                  <c:v>476</c:v>
                </c:pt>
                <c:pt idx="7122">
                  <c:v>476</c:v>
                </c:pt>
                <c:pt idx="7123">
                  <c:v>476</c:v>
                </c:pt>
                <c:pt idx="7124">
                  <c:v>476</c:v>
                </c:pt>
                <c:pt idx="7125">
                  <c:v>476</c:v>
                </c:pt>
                <c:pt idx="7126">
                  <c:v>476</c:v>
                </c:pt>
                <c:pt idx="7127">
                  <c:v>476</c:v>
                </c:pt>
                <c:pt idx="7128">
                  <c:v>476</c:v>
                </c:pt>
                <c:pt idx="7129">
                  <c:v>476</c:v>
                </c:pt>
                <c:pt idx="7130">
                  <c:v>476</c:v>
                </c:pt>
                <c:pt idx="7131">
                  <c:v>476</c:v>
                </c:pt>
                <c:pt idx="7132">
                  <c:v>476</c:v>
                </c:pt>
                <c:pt idx="7133">
                  <c:v>476</c:v>
                </c:pt>
                <c:pt idx="7134">
                  <c:v>475</c:v>
                </c:pt>
                <c:pt idx="7135">
                  <c:v>475</c:v>
                </c:pt>
                <c:pt idx="7136">
                  <c:v>475</c:v>
                </c:pt>
                <c:pt idx="7137">
                  <c:v>475</c:v>
                </c:pt>
                <c:pt idx="7138">
                  <c:v>475</c:v>
                </c:pt>
                <c:pt idx="7139">
                  <c:v>475</c:v>
                </c:pt>
                <c:pt idx="7140">
                  <c:v>475</c:v>
                </c:pt>
                <c:pt idx="7141">
                  <c:v>475</c:v>
                </c:pt>
                <c:pt idx="7142">
                  <c:v>475</c:v>
                </c:pt>
                <c:pt idx="7143">
                  <c:v>475</c:v>
                </c:pt>
                <c:pt idx="7144">
                  <c:v>475</c:v>
                </c:pt>
                <c:pt idx="7145">
                  <c:v>475</c:v>
                </c:pt>
                <c:pt idx="7146">
                  <c:v>475</c:v>
                </c:pt>
                <c:pt idx="7147">
                  <c:v>475</c:v>
                </c:pt>
                <c:pt idx="7148">
                  <c:v>475</c:v>
                </c:pt>
                <c:pt idx="7149">
                  <c:v>475</c:v>
                </c:pt>
                <c:pt idx="7150">
                  <c:v>475</c:v>
                </c:pt>
                <c:pt idx="7151">
                  <c:v>475</c:v>
                </c:pt>
                <c:pt idx="7152">
                  <c:v>475</c:v>
                </c:pt>
                <c:pt idx="7153">
                  <c:v>474</c:v>
                </c:pt>
                <c:pt idx="7154">
                  <c:v>474</c:v>
                </c:pt>
                <c:pt idx="7155">
                  <c:v>474</c:v>
                </c:pt>
                <c:pt idx="7156">
                  <c:v>474</c:v>
                </c:pt>
                <c:pt idx="7157">
                  <c:v>474</c:v>
                </c:pt>
                <c:pt idx="7158">
                  <c:v>474</c:v>
                </c:pt>
                <c:pt idx="7159">
                  <c:v>474</c:v>
                </c:pt>
                <c:pt idx="7160">
                  <c:v>474</c:v>
                </c:pt>
                <c:pt idx="7161">
                  <c:v>474</c:v>
                </c:pt>
                <c:pt idx="7162">
                  <c:v>474</c:v>
                </c:pt>
                <c:pt idx="7163">
                  <c:v>474</c:v>
                </c:pt>
                <c:pt idx="7164">
                  <c:v>474</c:v>
                </c:pt>
                <c:pt idx="7165">
                  <c:v>474</c:v>
                </c:pt>
                <c:pt idx="7166">
                  <c:v>474</c:v>
                </c:pt>
                <c:pt idx="7167">
                  <c:v>474</c:v>
                </c:pt>
                <c:pt idx="7168">
                  <c:v>473</c:v>
                </c:pt>
                <c:pt idx="7169">
                  <c:v>473</c:v>
                </c:pt>
                <c:pt idx="7170">
                  <c:v>473</c:v>
                </c:pt>
                <c:pt idx="7171">
                  <c:v>473</c:v>
                </c:pt>
                <c:pt idx="7172">
                  <c:v>473</c:v>
                </c:pt>
                <c:pt idx="7173">
                  <c:v>473</c:v>
                </c:pt>
                <c:pt idx="7174">
                  <c:v>473</c:v>
                </c:pt>
                <c:pt idx="7175">
                  <c:v>473</c:v>
                </c:pt>
                <c:pt idx="7176">
                  <c:v>473</c:v>
                </c:pt>
                <c:pt idx="7177">
                  <c:v>473</c:v>
                </c:pt>
                <c:pt idx="7178">
                  <c:v>473</c:v>
                </c:pt>
                <c:pt idx="7179">
                  <c:v>473</c:v>
                </c:pt>
                <c:pt idx="7180">
                  <c:v>473</c:v>
                </c:pt>
                <c:pt idx="7181">
                  <c:v>473</c:v>
                </c:pt>
                <c:pt idx="7182">
                  <c:v>473</c:v>
                </c:pt>
                <c:pt idx="7183">
                  <c:v>472</c:v>
                </c:pt>
                <c:pt idx="7184">
                  <c:v>472</c:v>
                </c:pt>
                <c:pt idx="7185">
                  <c:v>472</c:v>
                </c:pt>
                <c:pt idx="7186">
                  <c:v>472</c:v>
                </c:pt>
                <c:pt idx="7187">
                  <c:v>472</c:v>
                </c:pt>
                <c:pt idx="7188">
                  <c:v>472</c:v>
                </c:pt>
                <c:pt idx="7189">
                  <c:v>472</c:v>
                </c:pt>
                <c:pt idx="7190">
                  <c:v>472</c:v>
                </c:pt>
                <c:pt idx="7191">
                  <c:v>472</c:v>
                </c:pt>
                <c:pt idx="7192">
                  <c:v>472</c:v>
                </c:pt>
                <c:pt idx="7193">
                  <c:v>472</c:v>
                </c:pt>
                <c:pt idx="7194">
                  <c:v>472</c:v>
                </c:pt>
                <c:pt idx="7195">
                  <c:v>472</c:v>
                </c:pt>
                <c:pt idx="7196">
                  <c:v>472</c:v>
                </c:pt>
                <c:pt idx="7197">
                  <c:v>472</c:v>
                </c:pt>
                <c:pt idx="7198">
                  <c:v>471</c:v>
                </c:pt>
                <c:pt idx="7199">
                  <c:v>471</c:v>
                </c:pt>
                <c:pt idx="7200">
                  <c:v>471</c:v>
                </c:pt>
                <c:pt idx="7201">
                  <c:v>471</c:v>
                </c:pt>
                <c:pt idx="7202">
                  <c:v>471</c:v>
                </c:pt>
                <c:pt idx="7203">
                  <c:v>471</c:v>
                </c:pt>
                <c:pt idx="7204">
                  <c:v>471</c:v>
                </c:pt>
                <c:pt idx="7205">
                  <c:v>471</c:v>
                </c:pt>
                <c:pt idx="7206">
                  <c:v>471</c:v>
                </c:pt>
                <c:pt idx="7207">
                  <c:v>471</c:v>
                </c:pt>
                <c:pt idx="7208">
                  <c:v>471</c:v>
                </c:pt>
                <c:pt idx="7209">
                  <c:v>471</c:v>
                </c:pt>
                <c:pt idx="7210">
                  <c:v>471</c:v>
                </c:pt>
                <c:pt idx="7211">
                  <c:v>471</c:v>
                </c:pt>
                <c:pt idx="7212">
                  <c:v>471</c:v>
                </c:pt>
                <c:pt idx="7213">
                  <c:v>471</c:v>
                </c:pt>
                <c:pt idx="7214">
                  <c:v>470</c:v>
                </c:pt>
                <c:pt idx="7215">
                  <c:v>470</c:v>
                </c:pt>
                <c:pt idx="7216">
                  <c:v>470</c:v>
                </c:pt>
                <c:pt idx="7217">
                  <c:v>470</c:v>
                </c:pt>
                <c:pt idx="7218">
                  <c:v>470</c:v>
                </c:pt>
                <c:pt idx="7219">
                  <c:v>470</c:v>
                </c:pt>
                <c:pt idx="7220">
                  <c:v>470</c:v>
                </c:pt>
                <c:pt idx="7221">
                  <c:v>470</c:v>
                </c:pt>
                <c:pt idx="7222">
                  <c:v>470</c:v>
                </c:pt>
                <c:pt idx="7223">
                  <c:v>470</c:v>
                </c:pt>
                <c:pt idx="7224">
                  <c:v>470</c:v>
                </c:pt>
                <c:pt idx="7225">
                  <c:v>470</c:v>
                </c:pt>
                <c:pt idx="7226">
                  <c:v>470</c:v>
                </c:pt>
                <c:pt idx="7227">
                  <c:v>470</c:v>
                </c:pt>
                <c:pt idx="7228">
                  <c:v>470</c:v>
                </c:pt>
                <c:pt idx="7229">
                  <c:v>469</c:v>
                </c:pt>
                <c:pt idx="7230">
                  <c:v>469</c:v>
                </c:pt>
                <c:pt idx="7231">
                  <c:v>469</c:v>
                </c:pt>
                <c:pt idx="7232">
                  <c:v>469</c:v>
                </c:pt>
                <c:pt idx="7233">
                  <c:v>469</c:v>
                </c:pt>
                <c:pt idx="7234">
                  <c:v>469</c:v>
                </c:pt>
                <c:pt idx="7235">
                  <c:v>469</c:v>
                </c:pt>
                <c:pt idx="7236">
                  <c:v>469</c:v>
                </c:pt>
                <c:pt idx="7237">
                  <c:v>469</c:v>
                </c:pt>
                <c:pt idx="7238">
                  <c:v>469</c:v>
                </c:pt>
                <c:pt idx="7239">
                  <c:v>469</c:v>
                </c:pt>
                <c:pt idx="7240">
                  <c:v>469</c:v>
                </c:pt>
                <c:pt idx="7241">
                  <c:v>469</c:v>
                </c:pt>
                <c:pt idx="7242">
                  <c:v>469</c:v>
                </c:pt>
                <c:pt idx="7243">
                  <c:v>469</c:v>
                </c:pt>
                <c:pt idx="7244">
                  <c:v>468</c:v>
                </c:pt>
                <c:pt idx="7245">
                  <c:v>468</c:v>
                </c:pt>
                <c:pt idx="7246">
                  <c:v>468</c:v>
                </c:pt>
                <c:pt idx="7247">
                  <c:v>468</c:v>
                </c:pt>
                <c:pt idx="7248">
                  <c:v>468</c:v>
                </c:pt>
                <c:pt idx="7249">
                  <c:v>468</c:v>
                </c:pt>
                <c:pt idx="7250">
                  <c:v>468</c:v>
                </c:pt>
                <c:pt idx="7251">
                  <c:v>468</c:v>
                </c:pt>
                <c:pt idx="7252">
                  <c:v>468</c:v>
                </c:pt>
                <c:pt idx="7253">
                  <c:v>468</c:v>
                </c:pt>
                <c:pt idx="7254">
                  <c:v>468</c:v>
                </c:pt>
                <c:pt idx="7255">
                  <c:v>468</c:v>
                </c:pt>
                <c:pt idx="7256">
                  <c:v>468</c:v>
                </c:pt>
                <c:pt idx="7257">
                  <c:v>468</c:v>
                </c:pt>
                <c:pt idx="7258">
                  <c:v>468</c:v>
                </c:pt>
                <c:pt idx="7259">
                  <c:v>468</c:v>
                </c:pt>
                <c:pt idx="7260">
                  <c:v>467</c:v>
                </c:pt>
                <c:pt idx="7261">
                  <c:v>467</c:v>
                </c:pt>
                <c:pt idx="7262">
                  <c:v>467</c:v>
                </c:pt>
                <c:pt idx="7263">
                  <c:v>467</c:v>
                </c:pt>
                <c:pt idx="7264">
                  <c:v>467</c:v>
                </c:pt>
                <c:pt idx="7265">
                  <c:v>467</c:v>
                </c:pt>
                <c:pt idx="7266">
                  <c:v>467</c:v>
                </c:pt>
                <c:pt idx="7267">
                  <c:v>467</c:v>
                </c:pt>
                <c:pt idx="7268">
                  <c:v>467</c:v>
                </c:pt>
                <c:pt idx="7269">
                  <c:v>467</c:v>
                </c:pt>
                <c:pt idx="7270">
                  <c:v>467</c:v>
                </c:pt>
                <c:pt idx="7271">
                  <c:v>467</c:v>
                </c:pt>
                <c:pt idx="7272">
                  <c:v>467</c:v>
                </c:pt>
                <c:pt idx="7273">
                  <c:v>467</c:v>
                </c:pt>
                <c:pt idx="7274">
                  <c:v>467</c:v>
                </c:pt>
                <c:pt idx="7275">
                  <c:v>466</c:v>
                </c:pt>
                <c:pt idx="7276">
                  <c:v>466</c:v>
                </c:pt>
                <c:pt idx="7277">
                  <c:v>466</c:v>
                </c:pt>
                <c:pt idx="7278">
                  <c:v>466</c:v>
                </c:pt>
                <c:pt idx="7279">
                  <c:v>466</c:v>
                </c:pt>
                <c:pt idx="7280">
                  <c:v>466</c:v>
                </c:pt>
                <c:pt idx="7281">
                  <c:v>466</c:v>
                </c:pt>
                <c:pt idx="7282">
                  <c:v>466</c:v>
                </c:pt>
                <c:pt idx="7283">
                  <c:v>466</c:v>
                </c:pt>
                <c:pt idx="7284">
                  <c:v>466</c:v>
                </c:pt>
                <c:pt idx="7285">
                  <c:v>466</c:v>
                </c:pt>
                <c:pt idx="7286">
                  <c:v>466</c:v>
                </c:pt>
                <c:pt idx="7287">
                  <c:v>466</c:v>
                </c:pt>
                <c:pt idx="7288">
                  <c:v>466</c:v>
                </c:pt>
                <c:pt idx="7289">
                  <c:v>466</c:v>
                </c:pt>
                <c:pt idx="7290">
                  <c:v>466</c:v>
                </c:pt>
                <c:pt idx="7291">
                  <c:v>465</c:v>
                </c:pt>
                <c:pt idx="7292">
                  <c:v>465</c:v>
                </c:pt>
                <c:pt idx="7293">
                  <c:v>465</c:v>
                </c:pt>
                <c:pt idx="7294">
                  <c:v>465</c:v>
                </c:pt>
                <c:pt idx="7295">
                  <c:v>465</c:v>
                </c:pt>
                <c:pt idx="7296">
                  <c:v>465</c:v>
                </c:pt>
                <c:pt idx="7297">
                  <c:v>465</c:v>
                </c:pt>
                <c:pt idx="7298">
                  <c:v>465</c:v>
                </c:pt>
                <c:pt idx="7299">
                  <c:v>465</c:v>
                </c:pt>
                <c:pt idx="7300">
                  <c:v>465</c:v>
                </c:pt>
                <c:pt idx="7301">
                  <c:v>465</c:v>
                </c:pt>
                <c:pt idx="7302">
                  <c:v>465</c:v>
                </c:pt>
                <c:pt idx="7303">
                  <c:v>465</c:v>
                </c:pt>
                <c:pt idx="7304">
                  <c:v>465</c:v>
                </c:pt>
                <c:pt idx="7305">
                  <c:v>465</c:v>
                </c:pt>
                <c:pt idx="7306">
                  <c:v>465</c:v>
                </c:pt>
                <c:pt idx="7307">
                  <c:v>464</c:v>
                </c:pt>
                <c:pt idx="7308">
                  <c:v>464</c:v>
                </c:pt>
                <c:pt idx="7309">
                  <c:v>464</c:v>
                </c:pt>
                <c:pt idx="7310">
                  <c:v>464</c:v>
                </c:pt>
                <c:pt idx="7311">
                  <c:v>464</c:v>
                </c:pt>
                <c:pt idx="7312">
                  <c:v>464</c:v>
                </c:pt>
                <c:pt idx="7313">
                  <c:v>464</c:v>
                </c:pt>
                <c:pt idx="7314">
                  <c:v>464</c:v>
                </c:pt>
                <c:pt idx="7315">
                  <c:v>464</c:v>
                </c:pt>
                <c:pt idx="7316">
                  <c:v>464</c:v>
                </c:pt>
                <c:pt idx="7317">
                  <c:v>464</c:v>
                </c:pt>
                <c:pt idx="7318">
                  <c:v>464</c:v>
                </c:pt>
                <c:pt idx="7319">
                  <c:v>464</c:v>
                </c:pt>
                <c:pt idx="7320">
                  <c:v>464</c:v>
                </c:pt>
                <c:pt idx="7321">
                  <c:v>464</c:v>
                </c:pt>
                <c:pt idx="7322">
                  <c:v>464</c:v>
                </c:pt>
                <c:pt idx="7323">
                  <c:v>463</c:v>
                </c:pt>
                <c:pt idx="7324">
                  <c:v>463</c:v>
                </c:pt>
                <c:pt idx="7325">
                  <c:v>463</c:v>
                </c:pt>
                <c:pt idx="7326">
                  <c:v>463</c:v>
                </c:pt>
                <c:pt idx="7327">
                  <c:v>463</c:v>
                </c:pt>
                <c:pt idx="7328">
                  <c:v>463</c:v>
                </c:pt>
                <c:pt idx="7329">
                  <c:v>463</c:v>
                </c:pt>
                <c:pt idx="7330">
                  <c:v>463</c:v>
                </c:pt>
                <c:pt idx="7331">
                  <c:v>463</c:v>
                </c:pt>
                <c:pt idx="7332">
                  <c:v>463</c:v>
                </c:pt>
                <c:pt idx="7333">
                  <c:v>463</c:v>
                </c:pt>
                <c:pt idx="7334">
                  <c:v>463</c:v>
                </c:pt>
                <c:pt idx="7335">
                  <c:v>463</c:v>
                </c:pt>
                <c:pt idx="7336">
                  <c:v>463</c:v>
                </c:pt>
                <c:pt idx="7337">
                  <c:v>463</c:v>
                </c:pt>
                <c:pt idx="7338">
                  <c:v>462</c:v>
                </c:pt>
                <c:pt idx="7339">
                  <c:v>462</c:v>
                </c:pt>
                <c:pt idx="7340">
                  <c:v>462</c:v>
                </c:pt>
                <c:pt idx="7341">
                  <c:v>462</c:v>
                </c:pt>
                <c:pt idx="7342">
                  <c:v>462</c:v>
                </c:pt>
                <c:pt idx="7343">
                  <c:v>462</c:v>
                </c:pt>
                <c:pt idx="7344">
                  <c:v>462</c:v>
                </c:pt>
                <c:pt idx="7345">
                  <c:v>462</c:v>
                </c:pt>
                <c:pt idx="7346">
                  <c:v>462</c:v>
                </c:pt>
                <c:pt idx="7347">
                  <c:v>462</c:v>
                </c:pt>
                <c:pt idx="7348">
                  <c:v>462</c:v>
                </c:pt>
                <c:pt idx="7349">
                  <c:v>462</c:v>
                </c:pt>
                <c:pt idx="7350">
                  <c:v>462</c:v>
                </c:pt>
                <c:pt idx="7351">
                  <c:v>462</c:v>
                </c:pt>
                <c:pt idx="7352">
                  <c:v>462</c:v>
                </c:pt>
                <c:pt idx="7353">
                  <c:v>462</c:v>
                </c:pt>
                <c:pt idx="7354">
                  <c:v>462</c:v>
                </c:pt>
                <c:pt idx="7355">
                  <c:v>462</c:v>
                </c:pt>
                <c:pt idx="7356">
                  <c:v>462</c:v>
                </c:pt>
                <c:pt idx="7357">
                  <c:v>462</c:v>
                </c:pt>
                <c:pt idx="7358">
                  <c:v>461</c:v>
                </c:pt>
                <c:pt idx="7359">
                  <c:v>461</c:v>
                </c:pt>
                <c:pt idx="7360">
                  <c:v>461</c:v>
                </c:pt>
                <c:pt idx="7361">
                  <c:v>461</c:v>
                </c:pt>
                <c:pt idx="7362">
                  <c:v>461</c:v>
                </c:pt>
                <c:pt idx="7363">
                  <c:v>461</c:v>
                </c:pt>
                <c:pt idx="7364">
                  <c:v>461</c:v>
                </c:pt>
                <c:pt idx="7365">
                  <c:v>461</c:v>
                </c:pt>
                <c:pt idx="7366">
                  <c:v>461</c:v>
                </c:pt>
                <c:pt idx="7367">
                  <c:v>461</c:v>
                </c:pt>
                <c:pt idx="7368">
                  <c:v>461</c:v>
                </c:pt>
                <c:pt idx="7369">
                  <c:v>461</c:v>
                </c:pt>
                <c:pt idx="7370">
                  <c:v>461</c:v>
                </c:pt>
                <c:pt idx="7371">
                  <c:v>461</c:v>
                </c:pt>
                <c:pt idx="7372">
                  <c:v>461</c:v>
                </c:pt>
                <c:pt idx="7373">
                  <c:v>461</c:v>
                </c:pt>
                <c:pt idx="7374">
                  <c:v>461</c:v>
                </c:pt>
                <c:pt idx="7375">
                  <c:v>461</c:v>
                </c:pt>
                <c:pt idx="7376">
                  <c:v>461</c:v>
                </c:pt>
                <c:pt idx="7377">
                  <c:v>461</c:v>
                </c:pt>
                <c:pt idx="7378">
                  <c:v>461</c:v>
                </c:pt>
                <c:pt idx="7379">
                  <c:v>461</c:v>
                </c:pt>
                <c:pt idx="7380">
                  <c:v>461</c:v>
                </c:pt>
                <c:pt idx="7381">
                  <c:v>461</c:v>
                </c:pt>
                <c:pt idx="7382">
                  <c:v>461</c:v>
                </c:pt>
                <c:pt idx="7383">
                  <c:v>461</c:v>
                </c:pt>
                <c:pt idx="7384">
                  <c:v>460</c:v>
                </c:pt>
                <c:pt idx="7385">
                  <c:v>460</c:v>
                </c:pt>
                <c:pt idx="7386">
                  <c:v>460</c:v>
                </c:pt>
                <c:pt idx="7387">
                  <c:v>460</c:v>
                </c:pt>
                <c:pt idx="7388">
                  <c:v>460</c:v>
                </c:pt>
                <c:pt idx="7389">
                  <c:v>460</c:v>
                </c:pt>
                <c:pt idx="7390">
                  <c:v>460</c:v>
                </c:pt>
                <c:pt idx="7391">
                  <c:v>460</c:v>
                </c:pt>
                <c:pt idx="7392">
                  <c:v>460</c:v>
                </c:pt>
                <c:pt idx="7393">
                  <c:v>460</c:v>
                </c:pt>
                <c:pt idx="7394">
                  <c:v>460</c:v>
                </c:pt>
                <c:pt idx="7395">
                  <c:v>460</c:v>
                </c:pt>
                <c:pt idx="7396">
                  <c:v>460</c:v>
                </c:pt>
                <c:pt idx="7397">
                  <c:v>460</c:v>
                </c:pt>
                <c:pt idx="7398">
                  <c:v>460</c:v>
                </c:pt>
                <c:pt idx="7399">
                  <c:v>460</c:v>
                </c:pt>
                <c:pt idx="7400">
                  <c:v>460</c:v>
                </c:pt>
                <c:pt idx="7401">
                  <c:v>460</c:v>
                </c:pt>
                <c:pt idx="7402">
                  <c:v>460</c:v>
                </c:pt>
                <c:pt idx="7403">
                  <c:v>460</c:v>
                </c:pt>
                <c:pt idx="7404">
                  <c:v>460</c:v>
                </c:pt>
                <c:pt idx="7405">
                  <c:v>460</c:v>
                </c:pt>
                <c:pt idx="7406">
                  <c:v>460</c:v>
                </c:pt>
                <c:pt idx="7407">
                  <c:v>460</c:v>
                </c:pt>
                <c:pt idx="7408">
                  <c:v>460</c:v>
                </c:pt>
                <c:pt idx="7409">
                  <c:v>460</c:v>
                </c:pt>
                <c:pt idx="7410">
                  <c:v>460</c:v>
                </c:pt>
                <c:pt idx="7411">
                  <c:v>460</c:v>
                </c:pt>
                <c:pt idx="7412">
                  <c:v>460</c:v>
                </c:pt>
                <c:pt idx="7413">
                  <c:v>460</c:v>
                </c:pt>
                <c:pt idx="7414">
                  <c:v>459</c:v>
                </c:pt>
                <c:pt idx="7415">
                  <c:v>459</c:v>
                </c:pt>
                <c:pt idx="7416">
                  <c:v>459</c:v>
                </c:pt>
                <c:pt idx="7417">
                  <c:v>459</c:v>
                </c:pt>
                <c:pt idx="7418">
                  <c:v>459</c:v>
                </c:pt>
                <c:pt idx="7419">
                  <c:v>459</c:v>
                </c:pt>
                <c:pt idx="7420">
                  <c:v>459</c:v>
                </c:pt>
                <c:pt idx="7421">
                  <c:v>459</c:v>
                </c:pt>
                <c:pt idx="7422">
                  <c:v>459</c:v>
                </c:pt>
                <c:pt idx="7423">
                  <c:v>459</c:v>
                </c:pt>
                <c:pt idx="7424">
                  <c:v>459</c:v>
                </c:pt>
                <c:pt idx="7425">
                  <c:v>459</c:v>
                </c:pt>
                <c:pt idx="7426">
                  <c:v>459</c:v>
                </c:pt>
                <c:pt idx="7427">
                  <c:v>459</c:v>
                </c:pt>
                <c:pt idx="7428">
                  <c:v>459</c:v>
                </c:pt>
                <c:pt idx="7429">
                  <c:v>459</c:v>
                </c:pt>
                <c:pt idx="7430">
                  <c:v>459</c:v>
                </c:pt>
                <c:pt idx="7431">
                  <c:v>459</c:v>
                </c:pt>
                <c:pt idx="7432">
                  <c:v>459</c:v>
                </c:pt>
                <c:pt idx="7433">
                  <c:v>459</c:v>
                </c:pt>
                <c:pt idx="7434">
                  <c:v>459</c:v>
                </c:pt>
                <c:pt idx="7435">
                  <c:v>459</c:v>
                </c:pt>
                <c:pt idx="7436">
                  <c:v>459</c:v>
                </c:pt>
                <c:pt idx="7437">
                  <c:v>458</c:v>
                </c:pt>
                <c:pt idx="7438">
                  <c:v>458</c:v>
                </c:pt>
                <c:pt idx="7439">
                  <c:v>458</c:v>
                </c:pt>
                <c:pt idx="7440">
                  <c:v>458</c:v>
                </c:pt>
                <c:pt idx="7441">
                  <c:v>458</c:v>
                </c:pt>
                <c:pt idx="7442">
                  <c:v>458</c:v>
                </c:pt>
                <c:pt idx="7443">
                  <c:v>458</c:v>
                </c:pt>
                <c:pt idx="7444">
                  <c:v>458</c:v>
                </c:pt>
                <c:pt idx="7445">
                  <c:v>458</c:v>
                </c:pt>
                <c:pt idx="7446">
                  <c:v>458</c:v>
                </c:pt>
                <c:pt idx="7447">
                  <c:v>458</c:v>
                </c:pt>
                <c:pt idx="7448">
                  <c:v>458</c:v>
                </c:pt>
                <c:pt idx="7449">
                  <c:v>458</c:v>
                </c:pt>
                <c:pt idx="7450">
                  <c:v>458</c:v>
                </c:pt>
                <c:pt idx="7451">
                  <c:v>458</c:v>
                </c:pt>
                <c:pt idx="7452">
                  <c:v>458</c:v>
                </c:pt>
                <c:pt idx="7453">
                  <c:v>458</c:v>
                </c:pt>
                <c:pt idx="7454">
                  <c:v>457</c:v>
                </c:pt>
                <c:pt idx="7455">
                  <c:v>457</c:v>
                </c:pt>
                <c:pt idx="7456">
                  <c:v>457</c:v>
                </c:pt>
                <c:pt idx="7457">
                  <c:v>457</c:v>
                </c:pt>
                <c:pt idx="7458">
                  <c:v>457</c:v>
                </c:pt>
                <c:pt idx="7459">
                  <c:v>457</c:v>
                </c:pt>
                <c:pt idx="7460">
                  <c:v>457</c:v>
                </c:pt>
                <c:pt idx="7461">
                  <c:v>457</c:v>
                </c:pt>
                <c:pt idx="7462">
                  <c:v>457</c:v>
                </c:pt>
                <c:pt idx="7463">
                  <c:v>457</c:v>
                </c:pt>
                <c:pt idx="7464">
                  <c:v>457</c:v>
                </c:pt>
                <c:pt idx="7465">
                  <c:v>457</c:v>
                </c:pt>
                <c:pt idx="7466">
                  <c:v>457</c:v>
                </c:pt>
                <c:pt idx="7467">
                  <c:v>457</c:v>
                </c:pt>
                <c:pt idx="7468">
                  <c:v>457</c:v>
                </c:pt>
                <c:pt idx="7469">
                  <c:v>457</c:v>
                </c:pt>
                <c:pt idx="7470">
                  <c:v>456</c:v>
                </c:pt>
                <c:pt idx="7471">
                  <c:v>456</c:v>
                </c:pt>
                <c:pt idx="7472">
                  <c:v>456</c:v>
                </c:pt>
                <c:pt idx="7473">
                  <c:v>456</c:v>
                </c:pt>
                <c:pt idx="7474">
                  <c:v>456</c:v>
                </c:pt>
                <c:pt idx="7475">
                  <c:v>456</c:v>
                </c:pt>
                <c:pt idx="7476">
                  <c:v>456</c:v>
                </c:pt>
                <c:pt idx="7477">
                  <c:v>456</c:v>
                </c:pt>
                <c:pt idx="7478">
                  <c:v>456</c:v>
                </c:pt>
                <c:pt idx="7479">
                  <c:v>456</c:v>
                </c:pt>
                <c:pt idx="7480">
                  <c:v>456</c:v>
                </c:pt>
                <c:pt idx="7481">
                  <c:v>456</c:v>
                </c:pt>
                <c:pt idx="7482">
                  <c:v>456</c:v>
                </c:pt>
                <c:pt idx="7483">
                  <c:v>456</c:v>
                </c:pt>
                <c:pt idx="7484">
                  <c:v>456</c:v>
                </c:pt>
                <c:pt idx="7485">
                  <c:v>456</c:v>
                </c:pt>
                <c:pt idx="7486">
                  <c:v>455</c:v>
                </c:pt>
                <c:pt idx="7487">
                  <c:v>455</c:v>
                </c:pt>
                <c:pt idx="7488">
                  <c:v>455</c:v>
                </c:pt>
                <c:pt idx="7489">
                  <c:v>455</c:v>
                </c:pt>
                <c:pt idx="7490">
                  <c:v>455</c:v>
                </c:pt>
                <c:pt idx="7491">
                  <c:v>455</c:v>
                </c:pt>
                <c:pt idx="7492">
                  <c:v>455</c:v>
                </c:pt>
                <c:pt idx="7493">
                  <c:v>455</c:v>
                </c:pt>
                <c:pt idx="7494">
                  <c:v>455</c:v>
                </c:pt>
                <c:pt idx="7495">
                  <c:v>455</c:v>
                </c:pt>
                <c:pt idx="7496">
                  <c:v>455</c:v>
                </c:pt>
                <c:pt idx="7497">
                  <c:v>455</c:v>
                </c:pt>
                <c:pt idx="7498">
                  <c:v>455</c:v>
                </c:pt>
                <c:pt idx="7499">
                  <c:v>455</c:v>
                </c:pt>
                <c:pt idx="7500">
                  <c:v>455</c:v>
                </c:pt>
                <c:pt idx="7501">
                  <c:v>455</c:v>
                </c:pt>
                <c:pt idx="7502">
                  <c:v>455</c:v>
                </c:pt>
                <c:pt idx="7503">
                  <c:v>455</c:v>
                </c:pt>
                <c:pt idx="7504">
                  <c:v>455</c:v>
                </c:pt>
                <c:pt idx="7505">
                  <c:v>454</c:v>
                </c:pt>
                <c:pt idx="7506">
                  <c:v>454</c:v>
                </c:pt>
                <c:pt idx="7507">
                  <c:v>454</c:v>
                </c:pt>
                <c:pt idx="7508">
                  <c:v>454</c:v>
                </c:pt>
                <c:pt idx="7509">
                  <c:v>454</c:v>
                </c:pt>
                <c:pt idx="7510">
                  <c:v>454</c:v>
                </c:pt>
                <c:pt idx="7511">
                  <c:v>454</c:v>
                </c:pt>
                <c:pt idx="7512">
                  <c:v>454</c:v>
                </c:pt>
                <c:pt idx="7513">
                  <c:v>454</c:v>
                </c:pt>
                <c:pt idx="7514">
                  <c:v>454</c:v>
                </c:pt>
                <c:pt idx="7515">
                  <c:v>454</c:v>
                </c:pt>
                <c:pt idx="7516">
                  <c:v>454</c:v>
                </c:pt>
                <c:pt idx="7517">
                  <c:v>454</c:v>
                </c:pt>
                <c:pt idx="7518">
                  <c:v>454</c:v>
                </c:pt>
                <c:pt idx="7519">
                  <c:v>454</c:v>
                </c:pt>
                <c:pt idx="7520">
                  <c:v>454</c:v>
                </c:pt>
                <c:pt idx="7521">
                  <c:v>454</c:v>
                </c:pt>
                <c:pt idx="7522">
                  <c:v>454</c:v>
                </c:pt>
                <c:pt idx="7523">
                  <c:v>454</c:v>
                </c:pt>
                <c:pt idx="7524">
                  <c:v>454</c:v>
                </c:pt>
                <c:pt idx="7525">
                  <c:v>453</c:v>
                </c:pt>
                <c:pt idx="7526">
                  <c:v>453</c:v>
                </c:pt>
                <c:pt idx="7527">
                  <c:v>453</c:v>
                </c:pt>
                <c:pt idx="7528">
                  <c:v>453</c:v>
                </c:pt>
                <c:pt idx="7529">
                  <c:v>453</c:v>
                </c:pt>
                <c:pt idx="7530">
                  <c:v>453</c:v>
                </c:pt>
                <c:pt idx="7531">
                  <c:v>453</c:v>
                </c:pt>
                <c:pt idx="7532">
                  <c:v>453</c:v>
                </c:pt>
                <c:pt idx="7533">
                  <c:v>453</c:v>
                </c:pt>
                <c:pt idx="7534">
                  <c:v>453</c:v>
                </c:pt>
                <c:pt idx="7535">
                  <c:v>453</c:v>
                </c:pt>
                <c:pt idx="7536">
                  <c:v>453</c:v>
                </c:pt>
                <c:pt idx="7537">
                  <c:v>453</c:v>
                </c:pt>
                <c:pt idx="7538">
                  <c:v>453</c:v>
                </c:pt>
                <c:pt idx="7539">
                  <c:v>453</c:v>
                </c:pt>
                <c:pt idx="7540">
                  <c:v>453</c:v>
                </c:pt>
                <c:pt idx="7541">
                  <c:v>453</c:v>
                </c:pt>
                <c:pt idx="7542">
                  <c:v>453</c:v>
                </c:pt>
                <c:pt idx="7543">
                  <c:v>453</c:v>
                </c:pt>
                <c:pt idx="7544">
                  <c:v>453</c:v>
                </c:pt>
                <c:pt idx="7545">
                  <c:v>453</c:v>
                </c:pt>
                <c:pt idx="7546">
                  <c:v>453</c:v>
                </c:pt>
                <c:pt idx="7547">
                  <c:v>453</c:v>
                </c:pt>
                <c:pt idx="7548">
                  <c:v>453</c:v>
                </c:pt>
                <c:pt idx="7549">
                  <c:v>452</c:v>
                </c:pt>
                <c:pt idx="7550">
                  <c:v>452</c:v>
                </c:pt>
                <c:pt idx="7551">
                  <c:v>452</c:v>
                </c:pt>
                <c:pt idx="7552">
                  <c:v>452</c:v>
                </c:pt>
                <c:pt idx="7553">
                  <c:v>452</c:v>
                </c:pt>
                <c:pt idx="7554">
                  <c:v>452</c:v>
                </c:pt>
                <c:pt idx="7555">
                  <c:v>452</c:v>
                </c:pt>
                <c:pt idx="7556">
                  <c:v>452</c:v>
                </c:pt>
                <c:pt idx="7557">
                  <c:v>452</c:v>
                </c:pt>
                <c:pt idx="7558">
                  <c:v>452</c:v>
                </c:pt>
                <c:pt idx="7559">
                  <c:v>452</c:v>
                </c:pt>
                <c:pt idx="7560">
                  <c:v>452</c:v>
                </c:pt>
                <c:pt idx="7561">
                  <c:v>452</c:v>
                </c:pt>
                <c:pt idx="7562">
                  <c:v>452</c:v>
                </c:pt>
                <c:pt idx="7563">
                  <c:v>452</c:v>
                </c:pt>
                <c:pt idx="7564">
                  <c:v>452</c:v>
                </c:pt>
                <c:pt idx="7565">
                  <c:v>452</c:v>
                </c:pt>
                <c:pt idx="7566">
                  <c:v>452</c:v>
                </c:pt>
                <c:pt idx="7567">
                  <c:v>452</c:v>
                </c:pt>
                <c:pt idx="7568">
                  <c:v>452</c:v>
                </c:pt>
                <c:pt idx="7569">
                  <c:v>452</c:v>
                </c:pt>
                <c:pt idx="7570">
                  <c:v>452</c:v>
                </c:pt>
                <c:pt idx="7571">
                  <c:v>451</c:v>
                </c:pt>
                <c:pt idx="7572">
                  <c:v>451</c:v>
                </c:pt>
                <c:pt idx="7573">
                  <c:v>451</c:v>
                </c:pt>
                <c:pt idx="7574">
                  <c:v>451</c:v>
                </c:pt>
                <c:pt idx="7575">
                  <c:v>451</c:v>
                </c:pt>
                <c:pt idx="7576">
                  <c:v>451</c:v>
                </c:pt>
                <c:pt idx="7577">
                  <c:v>451</c:v>
                </c:pt>
                <c:pt idx="7578">
                  <c:v>451</c:v>
                </c:pt>
                <c:pt idx="7579">
                  <c:v>451</c:v>
                </c:pt>
                <c:pt idx="7580">
                  <c:v>451</c:v>
                </c:pt>
                <c:pt idx="7581">
                  <c:v>451</c:v>
                </c:pt>
                <c:pt idx="7582">
                  <c:v>451</c:v>
                </c:pt>
                <c:pt idx="7583">
                  <c:v>451</c:v>
                </c:pt>
                <c:pt idx="7584">
                  <c:v>451</c:v>
                </c:pt>
                <c:pt idx="7585">
                  <c:v>451</c:v>
                </c:pt>
                <c:pt idx="7586">
                  <c:v>451</c:v>
                </c:pt>
                <c:pt idx="7587">
                  <c:v>451</c:v>
                </c:pt>
                <c:pt idx="7588">
                  <c:v>451</c:v>
                </c:pt>
                <c:pt idx="7589">
                  <c:v>451</c:v>
                </c:pt>
                <c:pt idx="7590">
                  <c:v>451</c:v>
                </c:pt>
                <c:pt idx="7591">
                  <c:v>451</c:v>
                </c:pt>
                <c:pt idx="7592">
                  <c:v>451</c:v>
                </c:pt>
                <c:pt idx="7593">
                  <c:v>451</c:v>
                </c:pt>
                <c:pt idx="7594">
                  <c:v>450</c:v>
                </c:pt>
                <c:pt idx="7595">
                  <c:v>450</c:v>
                </c:pt>
                <c:pt idx="7596">
                  <c:v>450</c:v>
                </c:pt>
                <c:pt idx="7597">
                  <c:v>450</c:v>
                </c:pt>
                <c:pt idx="7598">
                  <c:v>450</c:v>
                </c:pt>
                <c:pt idx="7599">
                  <c:v>450</c:v>
                </c:pt>
                <c:pt idx="7600">
                  <c:v>450</c:v>
                </c:pt>
                <c:pt idx="7601">
                  <c:v>450</c:v>
                </c:pt>
                <c:pt idx="7602">
                  <c:v>450</c:v>
                </c:pt>
                <c:pt idx="7603">
                  <c:v>450</c:v>
                </c:pt>
                <c:pt idx="7604">
                  <c:v>450</c:v>
                </c:pt>
                <c:pt idx="7605">
                  <c:v>450</c:v>
                </c:pt>
                <c:pt idx="7606">
                  <c:v>450</c:v>
                </c:pt>
                <c:pt idx="7607">
                  <c:v>450</c:v>
                </c:pt>
                <c:pt idx="7608">
                  <c:v>450</c:v>
                </c:pt>
                <c:pt idx="7609">
                  <c:v>450</c:v>
                </c:pt>
                <c:pt idx="7610">
                  <c:v>450</c:v>
                </c:pt>
                <c:pt idx="7611">
                  <c:v>449</c:v>
                </c:pt>
                <c:pt idx="7612">
                  <c:v>449</c:v>
                </c:pt>
                <c:pt idx="7613">
                  <c:v>449</c:v>
                </c:pt>
                <c:pt idx="7614">
                  <c:v>449</c:v>
                </c:pt>
                <c:pt idx="7615">
                  <c:v>449</c:v>
                </c:pt>
                <c:pt idx="7616">
                  <c:v>449</c:v>
                </c:pt>
                <c:pt idx="7617">
                  <c:v>449</c:v>
                </c:pt>
                <c:pt idx="7618">
                  <c:v>449</c:v>
                </c:pt>
                <c:pt idx="7619">
                  <c:v>449</c:v>
                </c:pt>
                <c:pt idx="7620">
                  <c:v>449</c:v>
                </c:pt>
                <c:pt idx="7621">
                  <c:v>449</c:v>
                </c:pt>
                <c:pt idx="7622">
                  <c:v>449</c:v>
                </c:pt>
                <c:pt idx="7623">
                  <c:v>449</c:v>
                </c:pt>
                <c:pt idx="7624">
                  <c:v>449</c:v>
                </c:pt>
                <c:pt idx="7625">
                  <c:v>449</c:v>
                </c:pt>
                <c:pt idx="7626">
                  <c:v>449</c:v>
                </c:pt>
                <c:pt idx="7627">
                  <c:v>449</c:v>
                </c:pt>
                <c:pt idx="7628">
                  <c:v>448</c:v>
                </c:pt>
                <c:pt idx="7629">
                  <c:v>448</c:v>
                </c:pt>
                <c:pt idx="7630">
                  <c:v>448</c:v>
                </c:pt>
                <c:pt idx="7631">
                  <c:v>448</c:v>
                </c:pt>
                <c:pt idx="7632">
                  <c:v>448</c:v>
                </c:pt>
                <c:pt idx="7633">
                  <c:v>448</c:v>
                </c:pt>
                <c:pt idx="7634">
                  <c:v>448</c:v>
                </c:pt>
                <c:pt idx="7635">
                  <c:v>448</c:v>
                </c:pt>
                <c:pt idx="7636">
                  <c:v>448</c:v>
                </c:pt>
                <c:pt idx="7637">
                  <c:v>448</c:v>
                </c:pt>
                <c:pt idx="7638">
                  <c:v>448</c:v>
                </c:pt>
                <c:pt idx="7639">
                  <c:v>448</c:v>
                </c:pt>
                <c:pt idx="7640">
                  <c:v>448</c:v>
                </c:pt>
                <c:pt idx="7641">
                  <c:v>448</c:v>
                </c:pt>
                <c:pt idx="7642">
                  <c:v>448</c:v>
                </c:pt>
                <c:pt idx="7643">
                  <c:v>448</c:v>
                </c:pt>
                <c:pt idx="7644">
                  <c:v>447</c:v>
                </c:pt>
                <c:pt idx="7645">
                  <c:v>447</c:v>
                </c:pt>
                <c:pt idx="7646">
                  <c:v>447</c:v>
                </c:pt>
                <c:pt idx="7647">
                  <c:v>447</c:v>
                </c:pt>
                <c:pt idx="7648">
                  <c:v>447</c:v>
                </c:pt>
                <c:pt idx="7649">
                  <c:v>447</c:v>
                </c:pt>
                <c:pt idx="7650">
                  <c:v>447</c:v>
                </c:pt>
                <c:pt idx="7651">
                  <c:v>447</c:v>
                </c:pt>
                <c:pt idx="7652">
                  <c:v>447</c:v>
                </c:pt>
                <c:pt idx="7653">
                  <c:v>447</c:v>
                </c:pt>
                <c:pt idx="7654">
                  <c:v>447</c:v>
                </c:pt>
                <c:pt idx="7655">
                  <c:v>447</c:v>
                </c:pt>
                <c:pt idx="7656">
                  <c:v>447</c:v>
                </c:pt>
                <c:pt idx="7657">
                  <c:v>447</c:v>
                </c:pt>
                <c:pt idx="7658">
                  <c:v>447</c:v>
                </c:pt>
                <c:pt idx="7659">
                  <c:v>447</c:v>
                </c:pt>
                <c:pt idx="7660">
                  <c:v>447</c:v>
                </c:pt>
                <c:pt idx="7661">
                  <c:v>447</c:v>
                </c:pt>
                <c:pt idx="7662">
                  <c:v>447</c:v>
                </c:pt>
                <c:pt idx="7663">
                  <c:v>446</c:v>
                </c:pt>
                <c:pt idx="7664">
                  <c:v>446</c:v>
                </c:pt>
                <c:pt idx="7665">
                  <c:v>446</c:v>
                </c:pt>
                <c:pt idx="7666">
                  <c:v>446</c:v>
                </c:pt>
                <c:pt idx="7667">
                  <c:v>446</c:v>
                </c:pt>
                <c:pt idx="7668">
                  <c:v>446</c:v>
                </c:pt>
                <c:pt idx="7669">
                  <c:v>446</c:v>
                </c:pt>
                <c:pt idx="7670">
                  <c:v>446</c:v>
                </c:pt>
                <c:pt idx="7671">
                  <c:v>446</c:v>
                </c:pt>
                <c:pt idx="7672">
                  <c:v>446</c:v>
                </c:pt>
                <c:pt idx="7673">
                  <c:v>446</c:v>
                </c:pt>
                <c:pt idx="7674">
                  <c:v>446</c:v>
                </c:pt>
                <c:pt idx="7675">
                  <c:v>446</c:v>
                </c:pt>
                <c:pt idx="7676">
                  <c:v>446</c:v>
                </c:pt>
                <c:pt idx="7677">
                  <c:v>446</c:v>
                </c:pt>
                <c:pt idx="7678">
                  <c:v>446</c:v>
                </c:pt>
                <c:pt idx="7679">
                  <c:v>446</c:v>
                </c:pt>
                <c:pt idx="7680">
                  <c:v>445</c:v>
                </c:pt>
                <c:pt idx="7681">
                  <c:v>445</c:v>
                </c:pt>
                <c:pt idx="7682">
                  <c:v>445</c:v>
                </c:pt>
                <c:pt idx="7683">
                  <c:v>445</c:v>
                </c:pt>
                <c:pt idx="7684">
                  <c:v>445</c:v>
                </c:pt>
                <c:pt idx="7685">
                  <c:v>445</c:v>
                </c:pt>
                <c:pt idx="7686">
                  <c:v>445</c:v>
                </c:pt>
                <c:pt idx="7687">
                  <c:v>445</c:v>
                </c:pt>
                <c:pt idx="7688">
                  <c:v>445</c:v>
                </c:pt>
                <c:pt idx="7689">
                  <c:v>445</c:v>
                </c:pt>
                <c:pt idx="7690">
                  <c:v>445</c:v>
                </c:pt>
                <c:pt idx="7691">
                  <c:v>445</c:v>
                </c:pt>
                <c:pt idx="7692">
                  <c:v>445</c:v>
                </c:pt>
                <c:pt idx="7693">
                  <c:v>445</c:v>
                </c:pt>
                <c:pt idx="7694">
                  <c:v>445</c:v>
                </c:pt>
                <c:pt idx="7695">
                  <c:v>445</c:v>
                </c:pt>
                <c:pt idx="7696">
                  <c:v>445</c:v>
                </c:pt>
                <c:pt idx="7697">
                  <c:v>444</c:v>
                </c:pt>
                <c:pt idx="7698">
                  <c:v>444</c:v>
                </c:pt>
                <c:pt idx="7699">
                  <c:v>444</c:v>
                </c:pt>
                <c:pt idx="7700">
                  <c:v>444</c:v>
                </c:pt>
                <c:pt idx="7701">
                  <c:v>444</c:v>
                </c:pt>
                <c:pt idx="7702">
                  <c:v>444</c:v>
                </c:pt>
                <c:pt idx="7703">
                  <c:v>444</c:v>
                </c:pt>
                <c:pt idx="7704">
                  <c:v>444</c:v>
                </c:pt>
                <c:pt idx="7705">
                  <c:v>444</c:v>
                </c:pt>
                <c:pt idx="7706">
                  <c:v>444</c:v>
                </c:pt>
                <c:pt idx="7707">
                  <c:v>444</c:v>
                </c:pt>
                <c:pt idx="7708">
                  <c:v>444</c:v>
                </c:pt>
                <c:pt idx="7709">
                  <c:v>444</c:v>
                </c:pt>
                <c:pt idx="7710">
                  <c:v>444</c:v>
                </c:pt>
                <c:pt idx="7711">
                  <c:v>444</c:v>
                </c:pt>
                <c:pt idx="7712">
                  <c:v>444</c:v>
                </c:pt>
                <c:pt idx="7713">
                  <c:v>444</c:v>
                </c:pt>
                <c:pt idx="7714">
                  <c:v>444</c:v>
                </c:pt>
                <c:pt idx="7715">
                  <c:v>443</c:v>
                </c:pt>
                <c:pt idx="7716">
                  <c:v>443</c:v>
                </c:pt>
                <c:pt idx="7717">
                  <c:v>443</c:v>
                </c:pt>
                <c:pt idx="7718">
                  <c:v>443</c:v>
                </c:pt>
                <c:pt idx="7719">
                  <c:v>443</c:v>
                </c:pt>
                <c:pt idx="7720">
                  <c:v>443</c:v>
                </c:pt>
                <c:pt idx="7721">
                  <c:v>443</c:v>
                </c:pt>
                <c:pt idx="7722">
                  <c:v>443</c:v>
                </c:pt>
                <c:pt idx="7723">
                  <c:v>443</c:v>
                </c:pt>
                <c:pt idx="7724">
                  <c:v>443</c:v>
                </c:pt>
                <c:pt idx="7725">
                  <c:v>443</c:v>
                </c:pt>
                <c:pt idx="7726">
                  <c:v>443</c:v>
                </c:pt>
                <c:pt idx="7727">
                  <c:v>443</c:v>
                </c:pt>
                <c:pt idx="7728">
                  <c:v>443</c:v>
                </c:pt>
                <c:pt idx="7729">
                  <c:v>443</c:v>
                </c:pt>
                <c:pt idx="7730">
                  <c:v>443</c:v>
                </c:pt>
                <c:pt idx="7731">
                  <c:v>443</c:v>
                </c:pt>
                <c:pt idx="7732">
                  <c:v>443</c:v>
                </c:pt>
                <c:pt idx="7733">
                  <c:v>442</c:v>
                </c:pt>
                <c:pt idx="7734">
                  <c:v>442</c:v>
                </c:pt>
                <c:pt idx="7735">
                  <c:v>442</c:v>
                </c:pt>
                <c:pt idx="7736">
                  <c:v>442</c:v>
                </c:pt>
                <c:pt idx="7737">
                  <c:v>442</c:v>
                </c:pt>
                <c:pt idx="7738">
                  <c:v>442</c:v>
                </c:pt>
                <c:pt idx="7739">
                  <c:v>442</c:v>
                </c:pt>
                <c:pt idx="7740">
                  <c:v>442</c:v>
                </c:pt>
                <c:pt idx="7741">
                  <c:v>442</c:v>
                </c:pt>
                <c:pt idx="7742">
                  <c:v>442</c:v>
                </c:pt>
                <c:pt idx="7743">
                  <c:v>442</c:v>
                </c:pt>
                <c:pt idx="7744">
                  <c:v>442</c:v>
                </c:pt>
                <c:pt idx="7745">
                  <c:v>442</c:v>
                </c:pt>
                <c:pt idx="7746">
                  <c:v>442</c:v>
                </c:pt>
                <c:pt idx="7747">
                  <c:v>442</c:v>
                </c:pt>
                <c:pt idx="7748">
                  <c:v>442</c:v>
                </c:pt>
                <c:pt idx="7749">
                  <c:v>442</c:v>
                </c:pt>
                <c:pt idx="7750">
                  <c:v>442</c:v>
                </c:pt>
                <c:pt idx="7751">
                  <c:v>442</c:v>
                </c:pt>
                <c:pt idx="7752">
                  <c:v>442</c:v>
                </c:pt>
                <c:pt idx="7753">
                  <c:v>442</c:v>
                </c:pt>
                <c:pt idx="7754">
                  <c:v>441</c:v>
                </c:pt>
                <c:pt idx="7755">
                  <c:v>441</c:v>
                </c:pt>
                <c:pt idx="7756">
                  <c:v>441</c:v>
                </c:pt>
                <c:pt idx="7757">
                  <c:v>441</c:v>
                </c:pt>
                <c:pt idx="7758">
                  <c:v>441</c:v>
                </c:pt>
                <c:pt idx="7759">
                  <c:v>441</c:v>
                </c:pt>
                <c:pt idx="7760">
                  <c:v>441</c:v>
                </c:pt>
                <c:pt idx="7761">
                  <c:v>441</c:v>
                </c:pt>
                <c:pt idx="7762">
                  <c:v>441</c:v>
                </c:pt>
                <c:pt idx="7763">
                  <c:v>441</c:v>
                </c:pt>
                <c:pt idx="7764">
                  <c:v>441</c:v>
                </c:pt>
                <c:pt idx="7765">
                  <c:v>441</c:v>
                </c:pt>
                <c:pt idx="7766">
                  <c:v>441</c:v>
                </c:pt>
                <c:pt idx="7767">
                  <c:v>441</c:v>
                </c:pt>
                <c:pt idx="7768">
                  <c:v>441</c:v>
                </c:pt>
                <c:pt idx="7769">
                  <c:v>441</c:v>
                </c:pt>
                <c:pt idx="7770">
                  <c:v>441</c:v>
                </c:pt>
                <c:pt idx="7771">
                  <c:v>441</c:v>
                </c:pt>
                <c:pt idx="7772">
                  <c:v>441</c:v>
                </c:pt>
                <c:pt idx="7773">
                  <c:v>441</c:v>
                </c:pt>
                <c:pt idx="7774">
                  <c:v>441</c:v>
                </c:pt>
                <c:pt idx="7775">
                  <c:v>441</c:v>
                </c:pt>
                <c:pt idx="7776">
                  <c:v>441</c:v>
                </c:pt>
                <c:pt idx="7777">
                  <c:v>441</c:v>
                </c:pt>
                <c:pt idx="7778">
                  <c:v>441</c:v>
                </c:pt>
                <c:pt idx="7779">
                  <c:v>441</c:v>
                </c:pt>
                <c:pt idx="7780">
                  <c:v>440</c:v>
                </c:pt>
                <c:pt idx="7781">
                  <c:v>440</c:v>
                </c:pt>
                <c:pt idx="7782">
                  <c:v>440</c:v>
                </c:pt>
                <c:pt idx="7783">
                  <c:v>440</c:v>
                </c:pt>
                <c:pt idx="7784">
                  <c:v>440</c:v>
                </c:pt>
                <c:pt idx="7785">
                  <c:v>440</c:v>
                </c:pt>
                <c:pt idx="7786">
                  <c:v>440</c:v>
                </c:pt>
                <c:pt idx="7787">
                  <c:v>440</c:v>
                </c:pt>
                <c:pt idx="7788">
                  <c:v>440</c:v>
                </c:pt>
                <c:pt idx="7789">
                  <c:v>440</c:v>
                </c:pt>
                <c:pt idx="7790">
                  <c:v>440</c:v>
                </c:pt>
                <c:pt idx="7791">
                  <c:v>440</c:v>
                </c:pt>
                <c:pt idx="7792">
                  <c:v>440</c:v>
                </c:pt>
                <c:pt idx="7793">
                  <c:v>440</c:v>
                </c:pt>
                <c:pt idx="7794">
                  <c:v>440</c:v>
                </c:pt>
                <c:pt idx="7795">
                  <c:v>440</c:v>
                </c:pt>
                <c:pt idx="7796">
                  <c:v>440</c:v>
                </c:pt>
                <c:pt idx="7797">
                  <c:v>440</c:v>
                </c:pt>
                <c:pt idx="7798">
                  <c:v>440</c:v>
                </c:pt>
                <c:pt idx="7799">
                  <c:v>440</c:v>
                </c:pt>
                <c:pt idx="7800">
                  <c:v>440</c:v>
                </c:pt>
                <c:pt idx="7801">
                  <c:v>440</c:v>
                </c:pt>
                <c:pt idx="7802">
                  <c:v>440</c:v>
                </c:pt>
                <c:pt idx="7803">
                  <c:v>440</c:v>
                </c:pt>
                <c:pt idx="7804">
                  <c:v>440</c:v>
                </c:pt>
                <c:pt idx="7805">
                  <c:v>440</c:v>
                </c:pt>
                <c:pt idx="7806">
                  <c:v>439</c:v>
                </c:pt>
                <c:pt idx="7807">
                  <c:v>439</c:v>
                </c:pt>
                <c:pt idx="7808">
                  <c:v>439</c:v>
                </c:pt>
                <c:pt idx="7809">
                  <c:v>439</c:v>
                </c:pt>
                <c:pt idx="7810">
                  <c:v>439</c:v>
                </c:pt>
                <c:pt idx="7811">
                  <c:v>439</c:v>
                </c:pt>
                <c:pt idx="7812">
                  <c:v>439</c:v>
                </c:pt>
                <c:pt idx="7813">
                  <c:v>439</c:v>
                </c:pt>
                <c:pt idx="7814">
                  <c:v>439</c:v>
                </c:pt>
                <c:pt idx="7815">
                  <c:v>439</c:v>
                </c:pt>
                <c:pt idx="7816">
                  <c:v>439</c:v>
                </c:pt>
                <c:pt idx="7817">
                  <c:v>439</c:v>
                </c:pt>
                <c:pt idx="7818">
                  <c:v>439</c:v>
                </c:pt>
                <c:pt idx="7819">
                  <c:v>439</c:v>
                </c:pt>
                <c:pt idx="7820">
                  <c:v>439</c:v>
                </c:pt>
                <c:pt idx="7821">
                  <c:v>439</c:v>
                </c:pt>
                <c:pt idx="7822">
                  <c:v>439</c:v>
                </c:pt>
                <c:pt idx="7823">
                  <c:v>439</c:v>
                </c:pt>
                <c:pt idx="7824">
                  <c:v>439</c:v>
                </c:pt>
                <c:pt idx="7825">
                  <c:v>439</c:v>
                </c:pt>
                <c:pt idx="7826">
                  <c:v>439</c:v>
                </c:pt>
                <c:pt idx="7827">
                  <c:v>439</c:v>
                </c:pt>
                <c:pt idx="7828">
                  <c:v>439</c:v>
                </c:pt>
                <c:pt idx="7829">
                  <c:v>439</c:v>
                </c:pt>
                <c:pt idx="7830">
                  <c:v>439</c:v>
                </c:pt>
                <c:pt idx="7831">
                  <c:v>439</c:v>
                </c:pt>
                <c:pt idx="7832">
                  <c:v>439</c:v>
                </c:pt>
                <c:pt idx="7833">
                  <c:v>439</c:v>
                </c:pt>
                <c:pt idx="7834">
                  <c:v>439</c:v>
                </c:pt>
                <c:pt idx="7835">
                  <c:v>439</c:v>
                </c:pt>
                <c:pt idx="7836">
                  <c:v>439</c:v>
                </c:pt>
                <c:pt idx="7837">
                  <c:v>439</c:v>
                </c:pt>
                <c:pt idx="7838">
                  <c:v>439</c:v>
                </c:pt>
                <c:pt idx="7839">
                  <c:v>439</c:v>
                </c:pt>
                <c:pt idx="7840">
                  <c:v>439</c:v>
                </c:pt>
                <c:pt idx="7841">
                  <c:v>439</c:v>
                </c:pt>
                <c:pt idx="7842">
                  <c:v>439</c:v>
                </c:pt>
                <c:pt idx="7843">
                  <c:v>439</c:v>
                </c:pt>
                <c:pt idx="7844">
                  <c:v>439</c:v>
                </c:pt>
                <c:pt idx="7845">
                  <c:v>439</c:v>
                </c:pt>
                <c:pt idx="7846">
                  <c:v>439</c:v>
                </c:pt>
                <c:pt idx="7847">
                  <c:v>439</c:v>
                </c:pt>
                <c:pt idx="7848">
                  <c:v>439</c:v>
                </c:pt>
                <c:pt idx="7849">
                  <c:v>439</c:v>
                </c:pt>
                <c:pt idx="7850">
                  <c:v>439</c:v>
                </c:pt>
                <c:pt idx="7851">
                  <c:v>439</c:v>
                </c:pt>
                <c:pt idx="7852">
                  <c:v>439</c:v>
                </c:pt>
                <c:pt idx="7853">
                  <c:v>438</c:v>
                </c:pt>
                <c:pt idx="7854">
                  <c:v>438</c:v>
                </c:pt>
                <c:pt idx="7855">
                  <c:v>438</c:v>
                </c:pt>
                <c:pt idx="7856">
                  <c:v>438</c:v>
                </c:pt>
                <c:pt idx="7857">
                  <c:v>438</c:v>
                </c:pt>
                <c:pt idx="7858">
                  <c:v>438</c:v>
                </c:pt>
                <c:pt idx="7859">
                  <c:v>438</c:v>
                </c:pt>
                <c:pt idx="7860">
                  <c:v>438</c:v>
                </c:pt>
                <c:pt idx="7861">
                  <c:v>438</c:v>
                </c:pt>
                <c:pt idx="7862">
                  <c:v>438</c:v>
                </c:pt>
                <c:pt idx="7863">
                  <c:v>438</c:v>
                </c:pt>
                <c:pt idx="7864">
                  <c:v>438</c:v>
                </c:pt>
                <c:pt idx="7865">
                  <c:v>438</c:v>
                </c:pt>
                <c:pt idx="7866">
                  <c:v>438</c:v>
                </c:pt>
                <c:pt idx="7867">
                  <c:v>438</c:v>
                </c:pt>
                <c:pt idx="7868">
                  <c:v>438</c:v>
                </c:pt>
                <c:pt idx="7869">
                  <c:v>438</c:v>
                </c:pt>
                <c:pt idx="7870">
                  <c:v>438</c:v>
                </c:pt>
                <c:pt idx="7871">
                  <c:v>438</c:v>
                </c:pt>
                <c:pt idx="7872">
                  <c:v>438</c:v>
                </c:pt>
                <c:pt idx="7873">
                  <c:v>438</c:v>
                </c:pt>
                <c:pt idx="7874">
                  <c:v>438</c:v>
                </c:pt>
                <c:pt idx="7875">
                  <c:v>438</c:v>
                </c:pt>
                <c:pt idx="7876">
                  <c:v>438</c:v>
                </c:pt>
                <c:pt idx="7877">
                  <c:v>438</c:v>
                </c:pt>
                <c:pt idx="7878">
                  <c:v>438</c:v>
                </c:pt>
                <c:pt idx="7879">
                  <c:v>438</c:v>
                </c:pt>
                <c:pt idx="7880">
                  <c:v>438</c:v>
                </c:pt>
                <c:pt idx="7881">
                  <c:v>438</c:v>
                </c:pt>
                <c:pt idx="7882">
                  <c:v>438</c:v>
                </c:pt>
                <c:pt idx="7883">
                  <c:v>438</c:v>
                </c:pt>
                <c:pt idx="7884">
                  <c:v>438</c:v>
                </c:pt>
                <c:pt idx="7885">
                  <c:v>438</c:v>
                </c:pt>
                <c:pt idx="7886">
                  <c:v>438</c:v>
                </c:pt>
                <c:pt idx="7887">
                  <c:v>438</c:v>
                </c:pt>
                <c:pt idx="7888">
                  <c:v>438</c:v>
                </c:pt>
                <c:pt idx="7889">
                  <c:v>438</c:v>
                </c:pt>
                <c:pt idx="7890">
                  <c:v>438</c:v>
                </c:pt>
                <c:pt idx="7891">
                  <c:v>438</c:v>
                </c:pt>
                <c:pt idx="7892">
                  <c:v>438</c:v>
                </c:pt>
                <c:pt idx="7893">
                  <c:v>438</c:v>
                </c:pt>
                <c:pt idx="7894">
                  <c:v>438</c:v>
                </c:pt>
                <c:pt idx="7895">
                  <c:v>438</c:v>
                </c:pt>
                <c:pt idx="7896">
                  <c:v>438</c:v>
                </c:pt>
                <c:pt idx="7897">
                  <c:v>438</c:v>
                </c:pt>
                <c:pt idx="7898">
                  <c:v>437</c:v>
                </c:pt>
                <c:pt idx="7899">
                  <c:v>437</c:v>
                </c:pt>
                <c:pt idx="7900">
                  <c:v>437</c:v>
                </c:pt>
                <c:pt idx="7901">
                  <c:v>437</c:v>
                </c:pt>
                <c:pt idx="7902">
                  <c:v>437</c:v>
                </c:pt>
                <c:pt idx="7903">
                  <c:v>437</c:v>
                </c:pt>
                <c:pt idx="7904">
                  <c:v>437</c:v>
                </c:pt>
                <c:pt idx="7905">
                  <c:v>437</c:v>
                </c:pt>
                <c:pt idx="7906">
                  <c:v>437</c:v>
                </c:pt>
                <c:pt idx="7907">
                  <c:v>437</c:v>
                </c:pt>
                <c:pt idx="7908">
                  <c:v>437</c:v>
                </c:pt>
                <c:pt idx="7909">
                  <c:v>437</c:v>
                </c:pt>
                <c:pt idx="7910">
                  <c:v>437</c:v>
                </c:pt>
                <c:pt idx="7911">
                  <c:v>437</c:v>
                </c:pt>
                <c:pt idx="7912">
                  <c:v>437</c:v>
                </c:pt>
                <c:pt idx="7913">
                  <c:v>437</c:v>
                </c:pt>
                <c:pt idx="7914">
                  <c:v>437</c:v>
                </c:pt>
                <c:pt idx="7915">
                  <c:v>437</c:v>
                </c:pt>
                <c:pt idx="7916">
                  <c:v>437</c:v>
                </c:pt>
                <c:pt idx="7917">
                  <c:v>437</c:v>
                </c:pt>
                <c:pt idx="7918">
                  <c:v>437</c:v>
                </c:pt>
                <c:pt idx="7919">
                  <c:v>437</c:v>
                </c:pt>
                <c:pt idx="7920">
                  <c:v>437</c:v>
                </c:pt>
                <c:pt idx="7921">
                  <c:v>437</c:v>
                </c:pt>
                <c:pt idx="7922">
                  <c:v>437</c:v>
                </c:pt>
                <c:pt idx="7923">
                  <c:v>437</c:v>
                </c:pt>
                <c:pt idx="7924">
                  <c:v>437</c:v>
                </c:pt>
                <c:pt idx="7925">
                  <c:v>436</c:v>
                </c:pt>
                <c:pt idx="7926">
                  <c:v>436</c:v>
                </c:pt>
                <c:pt idx="7927">
                  <c:v>436</c:v>
                </c:pt>
                <c:pt idx="7928">
                  <c:v>436</c:v>
                </c:pt>
                <c:pt idx="7929">
                  <c:v>436</c:v>
                </c:pt>
                <c:pt idx="7930">
                  <c:v>436</c:v>
                </c:pt>
                <c:pt idx="7931">
                  <c:v>436</c:v>
                </c:pt>
                <c:pt idx="7932">
                  <c:v>436</c:v>
                </c:pt>
                <c:pt idx="7933">
                  <c:v>436</c:v>
                </c:pt>
                <c:pt idx="7934">
                  <c:v>436</c:v>
                </c:pt>
                <c:pt idx="7935">
                  <c:v>436</c:v>
                </c:pt>
                <c:pt idx="7936">
                  <c:v>436</c:v>
                </c:pt>
                <c:pt idx="7937">
                  <c:v>436</c:v>
                </c:pt>
                <c:pt idx="7938">
                  <c:v>436</c:v>
                </c:pt>
                <c:pt idx="7939">
                  <c:v>436</c:v>
                </c:pt>
                <c:pt idx="7940">
                  <c:v>436</c:v>
                </c:pt>
                <c:pt idx="7941">
                  <c:v>436</c:v>
                </c:pt>
                <c:pt idx="7942">
                  <c:v>436</c:v>
                </c:pt>
                <c:pt idx="7943">
                  <c:v>436</c:v>
                </c:pt>
                <c:pt idx="7944">
                  <c:v>436</c:v>
                </c:pt>
                <c:pt idx="7945">
                  <c:v>436</c:v>
                </c:pt>
                <c:pt idx="7946">
                  <c:v>436</c:v>
                </c:pt>
                <c:pt idx="7947">
                  <c:v>436</c:v>
                </c:pt>
                <c:pt idx="7948">
                  <c:v>436</c:v>
                </c:pt>
                <c:pt idx="7949">
                  <c:v>436</c:v>
                </c:pt>
                <c:pt idx="7950">
                  <c:v>436</c:v>
                </c:pt>
                <c:pt idx="7951">
                  <c:v>436</c:v>
                </c:pt>
                <c:pt idx="7952">
                  <c:v>436</c:v>
                </c:pt>
                <c:pt idx="7953">
                  <c:v>435</c:v>
                </c:pt>
                <c:pt idx="7954">
                  <c:v>435</c:v>
                </c:pt>
                <c:pt idx="7955">
                  <c:v>435</c:v>
                </c:pt>
                <c:pt idx="7956">
                  <c:v>435</c:v>
                </c:pt>
                <c:pt idx="7957">
                  <c:v>435</c:v>
                </c:pt>
                <c:pt idx="7958">
                  <c:v>435</c:v>
                </c:pt>
                <c:pt idx="7959">
                  <c:v>435</c:v>
                </c:pt>
                <c:pt idx="7960">
                  <c:v>435</c:v>
                </c:pt>
                <c:pt idx="7961">
                  <c:v>435</c:v>
                </c:pt>
                <c:pt idx="7962">
                  <c:v>435</c:v>
                </c:pt>
                <c:pt idx="7963">
                  <c:v>435</c:v>
                </c:pt>
                <c:pt idx="7964">
                  <c:v>435</c:v>
                </c:pt>
                <c:pt idx="7965">
                  <c:v>435</c:v>
                </c:pt>
                <c:pt idx="7966">
                  <c:v>435</c:v>
                </c:pt>
                <c:pt idx="7967">
                  <c:v>435</c:v>
                </c:pt>
                <c:pt idx="7968">
                  <c:v>435</c:v>
                </c:pt>
                <c:pt idx="7969">
                  <c:v>435</c:v>
                </c:pt>
                <c:pt idx="7970">
                  <c:v>435</c:v>
                </c:pt>
                <c:pt idx="7971">
                  <c:v>435</c:v>
                </c:pt>
                <c:pt idx="7972">
                  <c:v>435</c:v>
                </c:pt>
                <c:pt idx="7973">
                  <c:v>435</c:v>
                </c:pt>
                <c:pt idx="7974">
                  <c:v>435</c:v>
                </c:pt>
                <c:pt idx="7975">
                  <c:v>435</c:v>
                </c:pt>
                <c:pt idx="7976">
                  <c:v>435</c:v>
                </c:pt>
                <c:pt idx="7977">
                  <c:v>435</c:v>
                </c:pt>
                <c:pt idx="7978">
                  <c:v>434</c:v>
                </c:pt>
                <c:pt idx="7979">
                  <c:v>434</c:v>
                </c:pt>
                <c:pt idx="7980">
                  <c:v>434</c:v>
                </c:pt>
                <c:pt idx="7981">
                  <c:v>434</c:v>
                </c:pt>
                <c:pt idx="7982">
                  <c:v>434</c:v>
                </c:pt>
                <c:pt idx="7983">
                  <c:v>434</c:v>
                </c:pt>
                <c:pt idx="7984">
                  <c:v>434</c:v>
                </c:pt>
                <c:pt idx="7985">
                  <c:v>434</c:v>
                </c:pt>
                <c:pt idx="7986">
                  <c:v>434</c:v>
                </c:pt>
                <c:pt idx="7987">
                  <c:v>434</c:v>
                </c:pt>
                <c:pt idx="7988">
                  <c:v>434</c:v>
                </c:pt>
                <c:pt idx="7989">
                  <c:v>434</c:v>
                </c:pt>
                <c:pt idx="7990">
                  <c:v>434</c:v>
                </c:pt>
                <c:pt idx="7991">
                  <c:v>434</c:v>
                </c:pt>
                <c:pt idx="7992">
                  <c:v>434</c:v>
                </c:pt>
                <c:pt idx="7993">
                  <c:v>434</c:v>
                </c:pt>
                <c:pt idx="7994">
                  <c:v>434</c:v>
                </c:pt>
                <c:pt idx="7995">
                  <c:v>434</c:v>
                </c:pt>
                <c:pt idx="7996">
                  <c:v>434</c:v>
                </c:pt>
                <c:pt idx="7997">
                  <c:v>434</c:v>
                </c:pt>
                <c:pt idx="7998">
                  <c:v>434</c:v>
                </c:pt>
                <c:pt idx="7999">
                  <c:v>434</c:v>
                </c:pt>
                <c:pt idx="8000">
                  <c:v>434</c:v>
                </c:pt>
                <c:pt idx="8001">
                  <c:v>434</c:v>
                </c:pt>
                <c:pt idx="8002">
                  <c:v>434</c:v>
                </c:pt>
                <c:pt idx="8003">
                  <c:v>433</c:v>
                </c:pt>
                <c:pt idx="8004">
                  <c:v>433</c:v>
                </c:pt>
                <c:pt idx="8005">
                  <c:v>433</c:v>
                </c:pt>
                <c:pt idx="8006">
                  <c:v>433</c:v>
                </c:pt>
                <c:pt idx="8007">
                  <c:v>433</c:v>
                </c:pt>
                <c:pt idx="8008">
                  <c:v>433</c:v>
                </c:pt>
                <c:pt idx="8009">
                  <c:v>433</c:v>
                </c:pt>
                <c:pt idx="8010">
                  <c:v>433</c:v>
                </c:pt>
                <c:pt idx="8011">
                  <c:v>433</c:v>
                </c:pt>
                <c:pt idx="8012">
                  <c:v>433</c:v>
                </c:pt>
                <c:pt idx="8013">
                  <c:v>433</c:v>
                </c:pt>
                <c:pt idx="8014">
                  <c:v>433</c:v>
                </c:pt>
                <c:pt idx="8015">
                  <c:v>433</c:v>
                </c:pt>
                <c:pt idx="8016">
                  <c:v>433</c:v>
                </c:pt>
                <c:pt idx="8017">
                  <c:v>433</c:v>
                </c:pt>
                <c:pt idx="8018">
                  <c:v>433</c:v>
                </c:pt>
                <c:pt idx="8019">
                  <c:v>433</c:v>
                </c:pt>
                <c:pt idx="8020">
                  <c:v>433</c:v>
                </c:pt>
                <c:pt idx="8021">
                  <c:v>433</c:v>
                </c:pt>
                <c:pt idx="8022">
                  <c:v>433</c:v>
                </c:pt>
                <c:pt idx="8023">
                  <c:v>433</c:v>
                </c:pt>
                <c:pt idx="8024">
                  <c:v>433</c:v>
                </c:pt>
                <c:pt idx="8025">
                  <c:v>433</c:v>
                </c:pt>
                <c:pt idx="8026">
                  <c:v>433</c:v>
                </c:pt>
                <c:pt idx="8027">
                  <c:v>433</c:v>
                </c:pt>
                <c:pt idx="8028">
                  <c:v>433</c:v>
                </c:pt>
                <c:pt idx="8029">
                  <c:v>433</c:v>
                </c:pt>
                <c:pt idx="8030">
                  <c:v>433</c:v>
                </c:pt>
                <c:pt idx="8031">
                  <c:v>433</c:v>
                </c:pt>
                <c:pt idx="8032">
                  <c:v>433</c:v>
                </c:pt>
                <c:pt idx="8033">
                  <c:v>433</c:v>
                </c:pt>
                <c:pt idx="8034">
                  <c:v>433</c:v>
                </c:pt>
                <c:pt idx="8035">
                  <c:v>433</c:v>
                </c:pt>
                <c:pt idx="8036">
                  <c:v>433</c:v>
                </c:pt>
                <c:pt idx="8037">
                  <c:v>433</c:v>
                </c:pt>
                <c:pt idx="8038">
                  <c:v>433</c:v>
                </c:pt>
                <c:pt idx="8039">
                  <c:v>432</c:v>
                </c:pt>
                <c:pt idx="8040">
                  <c:v>432</c:v>
                </c:pt>
                <c:pt idx="8041">
                  <c:v>432</c:v>
                </c:pt>
                <c:pt idx="8042">
                  <c:v>432</c:v>
                </c:pt>
                <c:pt idx="8043">
                  <c:v>432</c:v>
                </c:pt>
                <c:pt idx="8044">
                  <c:v>432</c:v>
                </c:pt>
                <c:pt idx="8045">
                  <c:v>432</c:v>
                </c:pt>
                <c:pt idx="8046">
                  <c:v>432</c:v>
                </c:pt>
                <c:pt idx="8047">
                  <c:v>432</c:v>
                </c:pt>
                <c:pt idx="8048">
                  <c:v>432</c:v>
                </c:pt>
                <c:pt idx="8049">
                  <c:v>432</c:v>
                </c:pt>
                <c:pt idx="8050">
                  <c:v>432</c:v>
                </c:pt>
                <c:pt idx="8051">
                  <c:v>432</c:v>
                </c:pt>
                <c:pt idx="8052">
                  <c:v>432</c:v>
                </c:pt>
                <c:pt idx="8053">
                  <c:v>432</c:v>
                </c:pt>
                <c:pt idx="8054">
                  <c:v>432</c:v>
                </c:pt>
                <c:pt idx="8055">
                  <c:v>432</c:v>
                </c:pt>
                <c:pt idx="8056">
                  <c:v>432</c:v>
                </c:pt>
                <c:pt idx="8057">
                  <c:v>432</c:v>
                </c:pt>
                <c:pt idx="8058">
                  <c:v>432</c:v>
                </c:pt>
                <c:pt idx="8059">
                  <c:v>432</c:v>
                </c:pt>
                <c:pt idx="8060">
                  <c:v>432</c:v>
                </c:pt>
                <c:pt idx="8061">
                  <c:v>432</c:v>
                </c:pt>
                <c:pt idx="8062">
                  <c:v>432</c:v>
                </c:pt>
                <c:pt idx="8063">
                  <c:v>432</c:v>
                </c:pt>
                <c:pt idx="8064">
                  <c:v>432</c:v>
                </c:pt>
                <c:pt idx="8065">
                  <c:v>432</c:v>
                </c:pt>
                <c:pt idx="8066">
                  <c:v>431</c:v>
                </c:pt>
                <c:pt idx="8067">
                  <c:v>431</c:v>
                </c:pt>
                <c:pt idx="8068">
                  <c:v>431</c:v>
                </c:pt>
                <c:pt idx="8069">
                  <c:v>431</c:v>
                </c:pt>
                <c:pt idx="8070">
                  <c:v>431</c:v>
                </c:pt>
                <c:pt idx="8071">
                  <c:v>431</c:v>
                </c:pt>
                <c:pt idx="8072">
                  <c:v>431</c:v>
                </c:pt>
                <c:pt idx="8073">
                  <c:v>431</c:v>
                </c:pt>
                <c:pt idx="8074">
                  <c:v>431</c:v>
                </c:pt>
                <c:pt idx="8075">
                  <c:v>431</c:v>
                </c:pt>
                <c:pt idx="8076">
                  <c:v>431</c:v>
                </c:pt>
                <c:pt idx="8077">
                  <c:v>431</c:v>
                </c:pt>
                <c:pt idx="8078">
                  <c:v>431</c:v>
                </c:pt>
                <c:pt idx="8079">
                  <c:v>431</c:v>
                </c:pt>
                <c:pt idx="8080">
                  <c:v>431</c:v>
                </c:pt>
                <c:pt idx="8081">
                  <c:v>431</c:v>
                </c:pt>
                <c:pt idx="8082">
                  <c:v>431</c:v>
                </c:pt>
                <c:pt idx="8083">
                  <c:v>431</c:v>
                </c:pt>
                <c:pt idx="8084">
                  <c:v>431</c:v>
                </c:pt>
                <c:pt idx="8085">
                  <c:v>431</c:v>
                </c:pt>
                <c:pt idx="8086">
                  <c:v>430</c:v>
                </c:pt>
                <c:pt idx="8087">
                  <c:v>430</c:v>
                </c:pt>
                <c:pt idx="8088">
                  <c:v>430</c:v>
                </c:pt>
                <c:pt idx="8089">
                  <c:v>430</c:v>
                </c:pt>
                <c:pt idx="8090">
                  <c:v>430</c:v>
                </c:pt>
                <c:pt idx="8091">
                  <c:v>430</c:v>
                </c:pt>
                <c:pt idx="8092">
                  <c:v>430</c:v>
                </c:pt>
                <c:pt idx="8093">
                  <c:v>430</c:v>
                </c:pt>
                <c:pt idx="8094">
                  <c:v>430</c:v>
                </c:pt>
                <c:pt idx="8095">
                  <c:v>430</c:v>
                </c:pt>
                <c:pt idx="8096">
                  <c:v>430</c:v>
                </c:pt>
                <c:pt idx="8097">
                  <c:v>430</c:v>
                </c:pt>
                <c:pt idx="8098">
                  <c:v>430</c:v>
                </c:pt>
                <c:pt idx="8099">
                  <c:v>430</c:v>
                </c:pt>
                <c:pt idx="8100">
                  <c:v>430</c:v>
                </c:pt>
                <c:pt idx="8101">
                  <c:v>430</c:v>
                </c:pt>
                <c:pt idx="8102">
                  <c:v>430</c:v>
                </c:pt>
                <c:pt idx="8103">
                  <c:v>430</c:v>
                </c:pt>
                <c:pt idx="8104">
                  <c:v>430</c:v>
                </c:pt>
                <c:pt idx="8105">
                  <c:v>429</c:v>
                </c:pt>
                <c:pt idx="8106">
                  <c:v>429</c:v>
                </c:pt>
                <c:pt idx="8107">
                  <c:v>429</c:v>
                </c:pt>
                <c:pt idx="8108">
                  <c:v>429</c:v>
                </c:pt>
                <c:pt idx="8109">
                  <c:v>429</c:v>
                </c:pt>
                <c:pt idx="8110">
                  <c:v>429</c:v>
                </c:pt>
                <c:pt idx="8111">
                  <c:v>429</c:v>
                </c:pt>
                <c:pt idx="8112">
                  <c:v>429</c:v>
                </c:pt>
                <c:pt idx="8113">
                  <c:v>429</c:v>
                </c:pt>
                <c:pt idx="8114">
                  <c:v>429</c:v>
                </c:pt>
                <c:pt idx="8115">
                  <c:v>429</c:v>
                </c:pt>
                <c:pt idx="8116">
                  <c:v>429</c:v>
                </c:pt>
                <c:pt idx="8117">
                  <c:v>429</c:v>
                </c:pt>
                <c:pt idx="8118">
                  <c:v>429</c:v>
                </c:pt>
                <c:pt idx="8119">
                  <c:v>429</c:v>
                </c:pt>
                <c:pt idx="8120">
                  <c:v>429</c:v>
                </c:pt>
                <c:pt idx="8121">
                  <c:v>429</c:v>
                </c:pt>
                <c:pt idx="8122">
                  <c:v>429</c:v>
                </c:pt>
                <c:pt idx="8123">
                  <c:v>429</c:v>
                </c:pt>
                <c:pt idx="8124">
                  <c:v>428</c:v>
                </c:pt>
                <c:pt idx="8125">
                  <c:v>428</c:v>
                </c:pt>
                <c:pt idx="8126">
                  <c:v>428</c:v>
                </c:pt>
                <c:pt idx="8127">
                  <c:v>428</c:v>
                </c:pt>
                <c:pt idx="8128">
                  <c:v>428</c:v>
                </c:pt>
                <c:pt idx="8129">
                  <c:v>428</c:v>
                </c:pt>
                <c:pt idx="8130">
                  <c:v>428</c:v>
                </c:pt>
                <c:pt idx="8131">
                  <c:v>428</c:v>
                </c:pt>
                <c:pt idx="8132">
                  <c:v>428</c:v>
                </c:pt>
                <c:pt idx="8133">
                  <c:v>428</c:v>
                </c:pt>
                <c:pt idx="8134">
                  <c:v>428</c:v>
                </c:pt>
                <c:pt idx="8135">
                  <c:v>428</c:v>
                </c:pt>
                <c:pt idx="8136">
                  <c:v>428</c:v>
                </c:pt>
                <c:pt idx="8137">
                  <c:v>428</c:v>
                </c:pt>
                <c:pt idx="8138">
                  <c:v>428</c:v>
                </c:pt>
                <c:pt idx="8139">
                  <c:v>428</c:v>
                </c:pt>
                <c:pt idx="8140">
                  <c:v>428</c:v>
                </c:pt>
                <c:pt idx="8141">
                  <c:v>428</c:v>
                </c:pt>
                <c:pt idx="8142">
                  <c:v>428</c:v>
                </c:pt>
                <c:pt idx="8143">
                  <c:v>428</c:v>
                </c:pt>
                <c:pt idx="8144">
                  <c:v>428</c:v>
                </c:pt>
                <c:pt idx="8145">
                  <c:v>427</c:v>
                </c:pt>
                <c:pt idx="8146">
                  <c:v>427</c:v>
                </c:pt>
                <c:pt idx="8147">
                  <c:v>427</c:v>
                </c:pt>
                <c:pt idx="8148">
                  <c:v>427</c:v>
                </c:pt>
                <c:pt idx="8149">
                  <c:v>427</c:v>
                </c:pt>
                <c:pt idx="8150">
                  <c:v>427</c:v>
                </c:pt>
                <c:pt idx="8151">
                  <c:v>427</c:v>
                </c:pt>
                <c:pt idx="8152">
                  <c:v>427</c:v>
                </c:pt>
                <c:pt idx="8153">
                  <c:v>427</c:v>
                </c:pt>
                <c:pt idx="8154">
                  <c:v>427</c:v>
                </c:pt>
                <c:pt idx="8155">
                  <c:v>427</c:v>
                </c:pt>
                <c:pt idx="8156">
                  <c:v>427</c:v>
                </c:pt>
                <c:pt idx="8157">
                  <c:v>427</c:v>
                </c:pt>
                <c:pt idx="8158">
                  <c:v>427</c:v>
                </c:pt>
                <c:pt idx="8159">
                  <c:v>427</c:v>
                </c:pt>
                <c:pt idx="8160">
                  <c:v>427</c:v>
                </c:pt>
                <c:pt idx="8161">
                  <c:v>427</c:v>
                </c:pt>
                <c:pt idx="8162">
                  <c:v>427</c:v>
                </c:pt>
                <c:pt idx="8163">
                  <c:v>427</c:v>
                </c:pt>
                <c:pt idx="8164">
                  <c:v>427</c:v>
                </c:pt>
                <c:pt idx="8165">
                  <c:v>427</c:v>
                </c:pt>
                <c:pt idx="8166">
                  <c:v>426</c:v>
                </c:pt>
                <c:pt idx="8167">
                  <c:v>426</c:v>
                </c:pt>
                <c:pt idx="8168">
                  <c:v>426</c:v>
                </c:pt>
                <c:pt idx="8169">
                  <c:v>426</c:v>
                </c:pt>
                <c:pt idx="8170">
                  <c:v>426</c:v>
                </c:pt>
                <c:pt idx="8171">
                  <c:v>426</c:v>
                </c:pt>
                <c:pt idx="8172">
                  <c:v>426</c:v>
                </c:pt>
                <c:pt idx="8173">
                  <c:v>426</c:v>
                </c:pt>
                <c:pt idx="8174">
                  <c:v>426</c:v>
                </c:pt>
                <c:pt idx="8175">
                  <c:v>426</c:v>
                </c:pt>
                <c:pt idx="8176">
                  <c:v>426</c:v>
                </c:pt>
                <c:pt idx="8177">
                  <c:v>426</c:v>
                </c:pt>
                <c:pt idx="8178">
                  <c:v>426</c:v>
                </c:pt>
                <c:pt idx="8179">
                  <c:v>426</c:v>
                </c:pt>
                <c:pt idx="8180">
                  <c:v>426</c:v>
                </c:pt>
                <c:pt idx="8181">
                  <c:v>426</c:v>
                </c:pt>
                <c:pt idx="8182">
                  <c:v>426</c:v>
                </c:pt>
                <c:pt idx="8183">
                  <c:v>426</c:v>
                </c:pt>
                <c:pt idx="8184">
                  <c:v>426</c:v>
                </c:pt>
                <c:pt idx="8185">
                  <c:v>426</c:v>
                </c:pt>
                <c:pt idx="8186">
                  <c:v>426</c:v>
                </c:pt>
                <c:pt idx="8187">
                  <c:v>426</c:v>
                </c:pt>
                <c:pt idx="8188">
                  <c:v>425</c:v>
                </c:pt>
                <c:pt idx="8189">
                  <c:v>425</c:v>
                </c:pt>
                <c:pt idx="8190">
                  <c:v>425</c:v>
                </c:pt>
                <c:pt idx="8191">
                  <c:v>425</c:v>
                </c:pt>
                <c:pt idx="8192">
                  <c:v>425</c:v>
                </c:pt>
                <c:pt idx="8193">
                  <c:v>425</c:v>
                </c:pt>
                <c:pt idx="8194">
                  <c:v>425</c:v>
                </c:pt>
                <c:pt idx="8195">
                  <c:v>425</c:v>
                </c:pt>
                <c:pt idx="8196">
                  <c:v>425</c:v>
                </c:pt>
                <c:pt idx="8197">
                  <c:v>425</c:v>
                </c:pt>
                <c:pt idx="8198">
                  <c:v>425</c:v>
                </c:pt>
                <c:pt idx="8199">
                  <c:v>425</c:v>
                </c:pt>
                <c:pt idx="8200">
                  <c:v>425</c:v>
                </c:pt>
                <c:pt idx="8201">
                  <c:v>425</c:v>
                </c:pt>
                <c:pt idx="8202">
                  <c:v>425</c:v>
                </c:pt>
                <c:pt idx="8203">
                  <c:v>425</c:v>
                </c:pt>
                <c:pt idx="8204">
                  <c:v>425</c:v>
                </c:pt>
                <c:pt idx="8205">
                  <c:v>425</c:v>
                </c:pt>
                <c:pt idx="8206">
                  <c:v>425</c:v>
                </c:pt>
                <c:pt idx="8207">
                  <c:v>424</c:v>
                </c:pt>
                <c:pt idx="8208">
                  <c:v>424</c:v>
                </c:pt>
                <c:pt idx="8209">
                  <c:v>424</c:v>
                </c:pt>
                <c:pt idx="8210">
                  <c:v>424</c:v>
                </c:pt>
                <c:pt idx="8211">
                  <c:v>424</c:v>
                </c:pt>
                <c:pt idx="8212">
                  <c:v>424</c:v>
                </c:pt>
                <c:pt idx="8213">
                  <c:v>424</c:v>
                </c:pt>
                <c:pt idx="8214">
                  <c:v>424</c:v>
                </c:pt>
                <c:pt idx="8215">
                  <c:v>424</c:v>
                </c:pt>
                <c:pt idx="8216">
                  <c:v>424</c:v>
                </c:pt>
                <c:pt idx="8217">
                  <c:v>424</c:v>
                </c:pt>
                <c:pt idx="8218">
                  <c:v>424</c:v>
                </c:pt>
                <c:pt idx="8219">
                  <c:v>424</c:v>
                </c:pt>
                <c:pt idx="8220">
                  <c:v>424</c:v>
                </c:pt>
                <c:pt idx="8221">
                  <c:v>424</c:v>
                </c:pt>
                <c:pt idx="8222">
                  <c:v>424</c:v>
                </c:pt>
                <c:pt idx="8223">
                  <c:v>424</c:v>
                </c:pt>
                <c:pt idx="8224">
                  <c:v>424</c:v>
                </c:pt>
                <c:pt idx="8225">
                  <c:v>424</c:v>
                </c:pt>
                <c:pt idx="8226">
                  <c:v>424</c:v>
                </c:pt>
                <c:pt idx="8227">
                  <c:v>424</c:v>
                </c:pt>
                <c:pt idx="8228">
                  <c:v>424</c:v>
                </c:pt>
                <c:pt idx="8229">
                  <c:v>424</c:v>
                </c:pt>
                <c:pt idx="8230">
                  <c:v>423</c:v>
                </c:pt>
                <c:pt idx="8231">
                  <c:v>423</c:v>
                </c:pt>
                <c:pt idx="8232">
                  <c:v>423</c:v>
                </c:pt>
                <c:pt idx="8233">
                  <c:v>423</c:v>
                </c:pt>
                <c:pt idx="8234">
                  <c:v>423</c:v>
                </c:pt>
                <c:pt idx="8235">
                  <c:v>423</c:v>
                </c:pt>
                <c:pt idx="8236">
                  <c:v>423</c:v>
                </c:pt>
                <c:pt idx="8237">
                  <c:v>423</c:v>
                </c:pt>
                <c:pt idx="8238">
                  <c:v>423</c:v>
                </c:pt>
                <c:pt idx="8239">
                  <c:v>423</c:v>
                </c:pt>
                <c:pt idx="8240">
                  <c:v>423</c:v>
                </c:pt>
                <c:pt idx="8241">
                  <c:v>423</c:v>
                </c:pt>
                <c:pt idx="8242">
                  <c:v>423</c:v>
                </c:pt>
                <c:pt idx="8243">
                  <c:v>423</c:v>
                </c:pt>
                <c:pt idx="8244">
                  <c:v>423</c:v>
                </c:pt>
                <c:pt idx="8245">
                  <c:v>423</c:v>
                </c:pt>
                <c:pt idx="8246">
                  <c:v>423</c:v>
                </c:pt>
                <c:pt idx="8247">
                  <c:v>423</c:v>
                </c:pt>
                <c:pt idx="8248">
                  <c:v>423</c:v>
                </c:pt>
                <c:pt idx="8249">
                  <c:v>423</c:v>
                </c:pt>
                <c:pt idx="8250">
                  <c:v>423</c:v>
                </c:pt>
                <c:pt idx="8251">
                  <c:v>423</c:v>
                </c:pt>
                <c:pt idx="8252">
                  <c:v>423</c:v>
                </c:pt>
                <c:pt idx="8253">
                  <c:v>423</c:v>
                </c:pt>
                <c:pt idx="8254">
                  <c:v>423</c:v>
                </c:pt>
                <c:pt idx="8255">
                  <c:v>423</c:v>
                </c:pt>
                <c:pt idx="8256">
                  <c:v>423</c:v>
                </c:pt>
                <c:pt idx="8257">
                  <c:v>423</c:v>
                </c:pt>
                <c:pt idx="8258">
                  <c:v>423</c:v>
                </c:pt>
                <c:pt idx="8259">
                  <c:v>422</c:v>
                </c:pt>
                <c:pt idx="8260">
                  <c:v>422</c:v>
                </c:pt>
                <c:pt idx="8261">
                  <c:v>422</c:v>
                </c:pt>
                <c:pt idx="8262">
                  <c:v>422</c:v>
                </c:pt>
                <c:pt idx="8263">
                  <c:v>422</c:v>
                </c:pt>
                <c:pt idx="8264">
                  <c:v>422</c:v>
                </c:pt>
                <c:pt idx="8265">
                  <c:v>422</c:v>
                </c:pt>
                <c:pt idx="8266">
                  <c:v>422</c:v>
                </c:pt>
                <c:pt idx="8267">
                  <c:v>422</c:v>
                </c:pt>
                <c:pt idx="8268">
                  <c:v>422</c:v>
                </c:pt>
                <c:pt idx="8269">
                  <c:v>422</c:v>
                </c:pt>
                <c:pt idx="8270">
                  <c:v>422</c:v>
                </c:pt>
                <c:pt idx="8271">
                  <c:v>422</c:v>
                </c:pt>
                <c:pt idx="8272">
                  <c:v>422</c:v>
                </c:pt>
                <c:pt idx="8273">
                  <c:v>422</c:v>
                </c:pt>
                <c:pt idx="8274">
                  <c:v>422</c:v>
                </c:pt>
                <c:pt idx="8275">
                  <c:v>422</c:v>
                </c:pt>
                <c:pt idx="8276">
                  <c:v>422</c:v>
                </c:pt>
                <c:pt idx="8277">
                  <c:v>422</c:v>
                </c:pt>
                <c:pt idx="8278">
                  <c:v>422</c:v>
                </c:pt>
                <c:pt idx="8279">
                  <c:v>422</c:v>
                </c:pt>
                <c:pt idx="8280">
                  <c:v>422</c:v>
                </c:pt>
                <c:pt idx="8281">
                  <c:v>422</c:v>
                </c:pt>
                <c:pt idx="8282">
                  <c:v>422</c:v>
                </c:pt>
                <c:pt idx="8283">
                  <c:v>422</c:v>
                </c:pt>
                <c:pt idx="8284">
                  <c:v>422</c:v>
                </c:pt>
                <c:pt idx="8285">
                  <c:v>422</c:v>
                </c:pt>
                <c:pt idx="8286">
                  <c:v>422</c:v>
                </c:pt>
                <c:pt idx="8287">
                  <c:v>422</c:v>
                </c:pt>
                <c:pt idx="8288">
                  <c:v>422</c:v>
                </c:pt>
                <c:pt idx="8289">
                  <c:v>422</c:v>
                </c:pt>
                <c:pt idx="8290">
                  <c:v>422</c:v>
                </c:pt>
                <c:pt idx="8291">
                  <c:v>422</c:v>
                </c:pt>
                <c:pt idx="8292">
                  <c:v>422</c:v>
                </c:pt>
                <c:pt idx="8293">
                  <c:v>422</c:v>
                </c:pt>
                <c:pt idx="8294">
                  <c:v>422</c:v>
                </c:pt>
                <c:pt idx="8295">
                  <c:v>422</c:v>
                </c:pt>
                <c:pt idx="8296">
                  <c:v>422</c:v>
                </c:pt>
                <c:pt idx="8297">
                  <c:v>422</c:v>
                </c:pt>
                <c:pt idx="8298">
                  <c:v>422</c:v>
                </c:pt>
                <c:pt idx="8299">
                  <c:v>422</c:v>
                </c:pt>
                <c:pt idx="8300">
                  <c:v>422</c:v>
                </c:pt>
                <c:pt idx="8301">
                  <c:v>422</c:v>
                </c:pt>
                <c:pt idx="8302">
                  <c:v>422</c:v>
                </c:pt>
                <c:pt idx="8303">
                  <c:v>422</c:v>
                </c:pt>
                <c:pt idx="8304">
                  <c:v>422</c:v>
                </c:pt>
                <c:pt idx="8305">
                  <c:v>422</c:v>
                </c:pt>
                <c:pt idx="8306">
                  <c:v>422</c:v>
                </c:pt>
                <c:pt idx="8307">
                  <c:v>422</c:v>
                </c:pt>
                <c:pt idx="8308">
                  <c:v>421</c:v>
                </c:pt>
                <c:pt idx="8309">
                  <c:v>421</c:v>
                </c:pt>
                <c:pt idx="8310">
                  <c:v>421</c:v>
                </c:pt>
                <c:pt idx="8311">
                  <c:v>421</c:v>
                </c:pt>
                <c:pt idx="8312">
                  <c:v>421</c:v>
                </c:pt>
                <c:pt idx="8313">
                  <c:v>421</c:v>
                </c:pt>
                <c:pt idx="8314">
                  <c:v>421</c:v>
                </c:pt>
                <c:pt idx="8315">
                  <c:v>421</c:v>
                </c:pt>
                <c:pt idx="8316">
                  <c:v>421</c:v>
                </c:pt>
                <c:pt idx="8317">
                  <c:v>421</c:v>
                </c:pt>
                <c:pt idx="8318">
                  <c:v>421</c:v>
                </c:pt>
                <c:pt idx="8319">
                  <c:v>421</c:v>
                </c:pt>
                <c:pt idx="8320">
                  <c:v>421</c:v>
                </c:pt>
                <c:pt idx="8321">
                  <c:v>421</c:v>
                </c:pt>
                <c:pt idx="8322">
                  <c:v>421</c:v>
                </c:pt>
                <c:pt idx="8323">
                  <c:v>421</c:v>
                </c:pt>
                <c:pt idx="8324">
                  <c:v>421</c:v>
                </c:pt>
                <c:pt idx="8325">
                  <c:v>421</c:v>
                </c:pt>
                <c:pt idx="8326">
                  <c:v>421</c:v>
                </c:pt>
                <c:pt idx="8327">
                  <c:v>421</c:v>
                </c:pt>
                <c:pt idx="8328">
                  <c:v>421</c:v>
                </c:pt>
                <c:pt idx="8329">
                  <c:v>421</c:v>
                </c:pt>
                <c:pt idx="8330">
                  <c:v>421</c:v>
                </c:pt>
                <c:pt idx="8331">
                  <c:v>421</c:v>
                </c:pt>
                <c:pt idx="8332">
                  <c:v>421</c:v>
                </c:pt>
                <c:pt idx="8333">
                  <c:v>421</c:v>
                </c:pt>
                <c:pt idx="8334">
                  <c:v>421</c:v>
                </c:pt>
                <c:pt idx="8335">
                  <c:v>421</c:v>
                </c:pt>
                <c:pt idx="8336">
                  <c:v>421</c:v>
                </c:pt>
                <c:pt idx="8337">
                  <c:v>421</c:v>
                </c:pt>
                <c:pt idx="8338">
                  <c:v>421</c:v>
                </c:pt>
                <c:pt idx="8339">
                  <c:v>421</c:v>
                </c:pt>
                <c:pt idx="8340">
                  <c:v>421</c:v>
                </c:pt>
                <c:pt idx="8341">
                  <c:v>421</c:v>
                </c:pt>
                <c:pt idx="8342">
                  <c:v>421</c:v>
                </c:pt>
                <c:pt idx="8343">
                  <c:v>421</c:v>
                </c:pt>
                <c:pt idx="8344">
                  <c:v>421</c:v>
                </c:pt>
                <c:pt idx="8345">
                  <c:v>421</c:v>
                </c:pt>
                <c:pt idx="8346">
                  <c:v>421</c:v>
                </c:pt>
                <c:pt idx="8347">
                  <c:v>421</c:v>
                </c:pt>
                <c:pt idx="8348">
                  <c:v>421</c:v>
                </c:pt>
                <c:pt idx="8349">
                  <c:v>421</c:v>
                </c:pt>
                <c:pt idx="8350">
                  <c:v>421</c:v>
                </c:pt>
                <c:pt idx="8351">
                  <c:v>421</c:v>
                </c:pt>
                <c:pt idx="8352">
                  <c:v>421</c:v>
                </c:pt>
                <c:pt idx="8353">
                  <c:v>421</c:v>
                </c:pt>
                <c:pt idx="8354">
                  <c:v>421</c:v>
                </c:pt>
                <c:pt idx="8355">
                  <c:v>421</c:v>
                </c:pt>
                <c:pt idx="8356">
                  <c:v>421</c:v>
                </c:pt>
                <c:pt idx="8357">
                  <c:v>421</c:v>
                </c:pt>
                <c:pt idx="8358">
                  <c:v>421</c:v>
                </c:pt>
                <c:pt idx="8359">
                  <c:v>421</c:v>
                </c:pt>
                <c:pt idx="8360">
                  <c:v>421</c:v>
                </c:pt>
                <c:pt idx="8361">
                  <c:v>421</c:v>
                </c:pt>
                <c:pt idx="8362">
                  <c:v>421</c:v>
                </c:pt>
                <c:pt idx="8363">
                  <c:v>420</c:v>
                </c:pt>
                <c:pt idx="8364">
                  <c:v>420</c:v>
                </c:pt>
                <c:pt idx="8365">
                  <c:v>420</c:v>
                </c:pt>
                <c:pt idx="8366">
                  <c:v>420</c:v>
                </c:pt>
                <c:pt idx="8367">
                  <c:v>420</c:v>
                </c:pt>
                <c:pt idx="8368">
                  <c:v>420</c:v>
                </c:pt>
                <c:pt idx="8369">
                  <c:v>420</c:v>
                </c:pt>
                <c:pt idx="8370">
                  <c:v>420</c:v>
                </c:pt>
                <c:pt idx="8371">
                  <c:v>420</c:v>
                </c:pt>
                <c:pt idx="8372">
                  <c:v>420</c:v>
                </c:pt>
                <c:pt idx="8373">
                  <c:v>420</c:v>
                </c:pt>
                <c:pt idx="8374">
                  <c:v>420</c:v>
                </c:pt>
                <c:pt idx="8375">
                  <c:v>420</c:v>
                </c:pt>
                <c:pt idx="8376">
                  <c:v>420</c:v>
                </c:pt>
                <c:pt idx="8377">
                  <c:v>420</c:v>
                </c:pt>
                <c:pt idx="8378">
                  <c:v>420</c:v>
                </c:pt>
                <c:pt idx="8379">
                  <c:v>420</c:v>
                </c:pt>
                <c:pt idx="8380">
                  <c:v>420</c:v>
                </c:pt>
                <c:pt idx="8381">
                  <c:v>420</c:v>
                </c:pt>
                <c:pt idx="8382">
                  <c:v>420</c:v>
                </c:pt>
                <c:pt idx="8383">
                  <c:v>420</c:v>
                </c:pt>
                <c:pt idx="8384">
                  <c:v>420</c:v>
                </c:pt>
                <c:pt idx="8385">
                  <c:v>420</c:v>
                </c:pt>
                <c:pt idx="8386">
                  <c:v>420</c:v>
                </c:pt>
                <c:pt idx="8387">
                  <c:v>419</c:v>
                </c:pt>
                <c:pt idx="8388">
                  <c:v>419</c:v>
                </c:pt>
                <c:pt idx="8389">
                  <c:v>419</c:v>
                </c:pt>
                <c:pt idx="8390">
                  <c:v>419</c:v>
                </c:pt>
                <c:pt idx="8391">
                  <c:v>419</c:v>
                </c:pt>
                <c:pt idx="8392">
                  <c:v>419</c:v>
                </c:pt>
                <c:pt idx="8393">
                  <c:v>419</c:v>
                </c:pt>
                <c:pt idx="8394">
                  <c:v>419</c:v>
                </c:pt>
                <c:pt idx="8395">
                  <c:v>419</c:v>
                </c:pt>
                <c:pt idx="8396">
                  <c:v>419</c:v>
                </c:pt>
                <c:pt idx="8397">
                  <c:v>419</c:v>
                </c:pt>
                <c:pt idx="8398">
                  <c:v>419</c:v>
                </c:pt>
                <c:pt idx="8399">
                  <c:v>419</c:v>
                </c:pt>
                <c:pt idx="8400">
                  <c:v>419</c:v>
                </c:pt>
                <c:pt idx="8401">
                  <c:v>419</c:v>
                </c:pt>
                <c:pt idx="8402">
                  <c:v>419</c:v>
                </c:pt>
                <c:pt idx="8403">
                  <c:v>419</c:v>
                </c:pt>
                <c:pt idx="8404">
                  <c:v>419</c:v>
                </c:pt>
                <c:pt idx="8405">
                  <c:v>419</c:v>
                </c:pt>
                <c:pt idx="8406">
                  <c:v>419</c:v>
                </c:pt>
                <c:pt idx="8407">
                  <c:v>419</c:v>
                </c:pt>
                <c:pt idx="8408">
                  <c:v>419</c:v>
                </c:pt>
                <c:pt idx="8409">
                  <c:v>419</c:v>
                </c:pt>
                <c:pt idx="8410">
                  <c:v>419</c:v>
                </c:pt>
                <c:pt idx="8411">
                  <c:v>419</c:v>
                </c:pt>
                <c:pt idx="8412">
                  <c:v>419</c:v>
                </c:pt>
                <c:pt idx="8413">
                  <c:v>419</c:v>
                </c:pt>
                <c:pt idx="8414">
                  <c:v>419</c:v>
                </c:pt>
                <c:pt idx="8415">
                  <c:v>419</c:v>
                </c:pt>
                <c:pt idx="8416">
                  <c:v>418</c:v>
                </c:pt>
                <c:pt idx="8417">
                  <c:v>418</c:v>
                </c:pt>
                <c:pt idx="8418">
                  <c:v>418</c:v>
                </c:pt>
                <c:pt idx="8419">
                  <c:v>418</c:v>
                </c:pt>
                <c:pt idx="8420">
                  <c:v>418</c:v>
                </c:pt>
                <c:pt idx="8421">
                  <c:v>418</c:v>
                </c:pt>
                <c:pt idx="8422">
                  <c:v>418</c:v>
                </c:pt>
                <c:pt idx="8423">
                  <c:v>418</c:v>
                </c:pt>
                <c:pt idx="8424">
                  <c:v>418</c:v>
                </c:pt>
                <c:pt idx="8425">
                  <c:v>418</c:v>
                </c:pt>
                <c:pt idx="8426">
                  <c:v>418</c:v>
                </c:pt>
                <c:pt idx="8427">
                  <c:v>418</c:v>
                </c:pt>
                <c:pt idx="8428">
                  <c:v>418</c:v>
                </c:pt>
                <c:pt idx="8429">
                  <c:v>418</c:v>
                </c:pt>
                <c:pt idx="8430">
                  <c:v>418</c:v>
                </c:pt>
                <c:pt idx="8431">
                  <c:v>418</c:v>
                </c:pt>
                <c:pt idx="8432">
                  <c:v>418</c:v>
                </c:pt>
                <c:pt idx="8433">
                  <c:v>418</c:v>
                </c:pt>
                <c:pt idx="8434">
                  <c:v>418</c:v>
                </c:pt>
                <c:pt idx="8435">
                  <c:v>418</c:v>
                </c:pt>
                <c:pt idx="8436">
                  <c:v>418</c:v>
                </c:pt>
                <c:pt idx="8437">
                  <c:v>418</c:v>
                </c:pt>
                <c:pt idx="8438">
                  <c:v>418</c:v>
                </c:pt>
                <c:pt idx="8439">
                  <c:v>418</c:v>
                </c:pt>
                <c:pt idx="8440">
                  <c:v>418</c:v>
                </c:pt>
                <c:pt idx="8441">
                  <c:v>418</c:v>
                </c:pt>
                <c:pt idx="8442">
                  <c:v>417</c:v>
                </c:pt>
                <c:pt idx="8443">
                  <c:v>417</c:v>
                </c:pt>
                <c:pt idx="8444">
                  <c:v>417</c:v>
                </c:pt>
                <c:pt idx="8445">
                  <c:v>417</c:v>
                </c:pt>
                <c:pt idx="8446">
                  <c:v>417</c:v>
                </c:pt>
                <c:pt idx="8447">
                  <c:v>417</c:v>
                </c:pt>
                <c:pt idx="8448">
                  <c:v>417</c:v>
                </c:pt>
                <c:pt idx="8449">
                  <c:v>417</c:v>
                </c:pt>
                <c:pt idx="8450">
                  <c:v>417</c:v>
                </c:pt>
                <c:pt idx="8451">
                  <c:v>417</c:v>
                </c:pt>
                <c:pt idx="8452">
                  <c:v>417</c:v>
                </c:pt>
                <c:pt idx="8453">
                  <c:v>417</c:v>
                </c:pt>
                <c:pt idx="8454">
                  <c:v>417</c:v>
                </c:pt>
                <c:pt idx="8455">
                  <c:v>417</c:v>
                </c:pt>
                <c:pt idx="8456">
                  <c:v>417</c:v>
                </c:pt>
                <c:pt idx="8457">
                  <c:v>417</c:v>
                </c:pt>
                <c:pt idx="8458">
                  <c:v>417</c:v>
                </c:pt>
                <c:pt idx="8459">
                  <c:v>417</c:v>
                </c:pt>
                <c:pt idx="8460">
                  <c:v>417</c:v>
                </c:pt>
                <c:pt idx="8461">
                  <c:v>417</c:v>
                </c:pt>
                <c:pt idx="8462">
                  <c:v>417</c:v>
                </c:pt>
                <c:pt idx="8463">
                  <c:v>417</c:v>
                </c:pt>
                <c:pt idx="8464">
                  <c:v>416</c:v>
                </c:pt>
                <c:pt idx="8465">
                  <c:v>416</c:v>
                </c:pt>
                <c:pt idx="8466">
                  <c:v>416</c:v>
                </c:pt>
                <c:pt idx="8467">
                  <c:v>416</c:v>
                </c:pt>
                <c:pt idx="8468">
                  <c:v>416</c:v>
                </c:pt>
                <c:pt idx="8469">
                  <c:v>416</c:v>
                </c:pt>
                <c:pt idx="8470">
                  <c:v>416</c:v>
                </c:pt>
                <c:pt idx="8471">
                  <c:v>416</c:v>
                </c:pt>
                <c:pt idx="8472">
                  <c:v>416</c:v>
                </c:pt>
                <c:pt idx="8473">
                  <c:v>416</c:v>
                </c:pt>
                <c:pt idx="8474">
                  <c:v>416</c:v>
                </c:pt>
                <c:pt idx="8475">
                  <c:v>416</c:v>
                </c:pt>
                <c:pt idx="8476">
                  <c:v>416</c:v>
                </c:pt>
                <c:pt idx="8477">
                  <c:v>416</c:v>
                </c:pt>
                <c:pt idx="8478">
                  <c:v>416</c:v>
                </c:pt>
                <c:pt idx="8479">
                  <c:v>416</c:v>
                </c:pt>
                <c:pt idx="8480">
                  <c:v>416</c:v>
                </c:pt>
                <c:pt idx="8481">
                  <c:v>416</c:v>
                </c:pt>
                <c:pt idx="8482">
                  <c:v>416</c:v>
                </c:pt>
                <c:pt idx="8483">
                  <c:v>416</c:v>
                </c:pt>
                <c:pt idx="8484">
                  <c:v>415</c:v>
                </c:pt>
                <c:pt idx="8485">
                  <c:v>415</c:v>
                </c:pt>
                <c:pt idx="8486">
                  <c:v>415</c:v>
                </c:pt>
                <c:pt idx="8487">
                  <c:v>415</c:v>
                </c:pt>
                <c:pt idx="8488">
                  <c:v>415</c:v>
                </c:pt>
                <c:pt idx="8489">
                  <c:v>415</c:v>
                </c:pt>
                <c:pt idx="8490">
                  <c:v>415</c:v>
                </c:pt>
                <c:pt idx="8491">
                  <c:v>415</c:v>
                </c:pt>
                <c:pt idx="8492">
                  <c:v>415</c:v>
                </c:pt>
                <c:pt idx="8493">
                  <c:v>415</c:v>
                </c:pt>
                <c:pt idx="8494">
                  <c:v>415</c:v>
                </c:pt>
                <c:pt idx="8495">
                  <c:v>415</c:v>
                </c:pt>
                <c:pt idx="8496">
                  <c:v>415</c:v>
                </c:pt>
                <c:pt idx="8497">
                  <c:v>415</c:v>
                </c:pt>
                <c:pt idx="8498">
                  <c:v>415</c:v>
                </c:pt>
                <c:pt idx="8499">
                  <c:v>415</c:v>
                </c:pt>
                <c:pt idx="8500">
                  <c:v>415</c:v>
                </c:pt>
                <c:pt idx="8501">
                  <c:v>415</c:v>
                </c:pt>
                <c:pt idx="8502">
                  <c:v>415</c:v>
                </c:pt>
                <c:pt idx="8503">
                  <c:v>415</c:v>
                </c:pt>
                <c:pt idx="8504">
                  <c:v>414</c:v>
                </c:pt>
                <c:pt idx="8505">
                  <c:v>414</c:v>
                </c:pt>
                <c:pt idx="8506">
                  <c:v>414</c:v>
                </c:pt>
                <c:pt idx="8507">
                  <c:v>414</c:v>
                </c:pt>
                <c:pt idx="8508">
                  <c:v>414</c:v>
                </c:pt>
                <c:pt idx="8509">
                  <c:v>414</c:v>
                </c:pt>
                <c:pt idx="8510">
                  <c:v>414</c:v>
                </c:pt>
                <c:pt idx="8511">
                  <c:v>414</c:v>
                </c:pt>
                <c:pt idx="8512">
                  <c:v>414</c:v>
                </c:pt>
                <c:pt idx="8513">
                  <c:v>414</c:v>
                </c:pt>
                <c:pt idx="8514">
                  <c:v>414</c:v>
                </c:pt>
                <c:pt idx="8515">
                  <c:v>414</c:v>
                </c:pt>
                <c:pt idx="8516">
                  <c:v>414</c:v>
                </c:pt>
                <c:pt idx="8517">
                  <c:v>414</c:v>
                </c:pt>
                <c:pt idx="8518">
                  <c:v>414</c:v>
                </c:pt>
                <c:pt idx="8519">
                  <c:v>414</c:v>
                </c:pt>
                <c:pt idx="8520">
                  <c:v>414</c:v>
                </c:pt>
                <c:pt idx="8521">
                  <c:v>414</c:v>
                </c:pt>
                <c:pt idx="8522">
                  <c:v>414</c:v>
                </c:pt>
                <c:pt idx="8523">
                  <c:v>414</c:v>
                </c:pt>
                <c:pt idx="8524">
                  <c:v>414</c:v>
                </c:pt>
                <c:pt idx="8525">
                  <c:v>413</c:v>
                </c:pt>
                <c:pt idx="8526">
                  <c:v>413</c:v>
                </c:pt>
                <c:pt idx="8527">
                  <c:v>413</c:v>
                </c:pt>
                <c:pt idx="8528">
                  <c:v>413</c:v>
                </c:pt>
                <c:pt idx="8529">
                  <c:v>413</c:v>
                </c:pt>
                <c:pt idx="8530">
                  <c:v>413</c:v>
                </c:pt>
                <c:pt idx="8531">
                  <c:v>413</c:v>
                </c:pt>
                <c:pt idx="8532">
                  <c:v>413</c:v>
                </c:pt>
                <c:pt idx="8533">
                  <c:v>413</c:v>
                </c:pt>
                <c:pt idx="8534">
                  <c:v>413</c:v>
                </c:pt>
                <c:pt idx="8535">
                  <c:v>413</c:v>
                </c:pt>
                <c:pt idx="8536">
                  <c:v>413</c:v>
                </c:pt>
                <c:pt idx="8537">
                  <c:v>413</c:v>
                </c:pt>
                <c:pt idx="8538">
                  <c:v>413</c:v>
                </c:pt>
                <c:pt idx="8539">
                  <c:v>413</c:v>
                </c:pt>
                <c:pt idx="8540">
                  <c:v>413</c:v>
                </c:pt>
                <c:pt idx="8541">
                  <c:v>413</c:v>
                </c:pt>
                <c:pt idx="8542">
                  <c:v>413</c:v>
                </c:pt>
                <c:pt idx="8543">
                  <c:v>413</c:v>
                </c:pt>
                <c:pt idx="8544">
                  <c:v>413</c:v>
                </c:pt>
                <c:pt idx="8545">
                  <c:v>413</c:v>
                </c:pt>
                <c:pt idx="8546">
                  <c:v>412</c:v>
                </c:pt>
                <c:pt idx="8547">
                  <c:v>412</c:v>
                </c:pt>
                <c:pt idx="8548">
                  <c:v>412</c:v>
                </c:pt>
                <c:pt idx="8549">
                  <c:v>412</c:v>
                </c:pt>
                <c:pt idx="8550">
                  <c:v>412</c:v>
                </c:pt>
                <c:pt idx="8551">
                  <c:v>412</c:v>
                </c:pt>
                <c:pt idx="8552">
                  <c:v>412</c:v>
                </c:pt>
                <c:pt idx="8553">
                  <c:v>412</c:v>
                </c:pt>
                <c:pt idx="8554">
                  <c:v>412</c:v>
                </c:pt>
                <c:pt idx="8555">
                  <c:v>412</c:v>
                </c:pt>
                <c:pt idx="8556">
                  <c:v>412</c:v>
                </c:pt>
                <c:pt idx="8557">
                  <c:v>412</c:v>
                </c:pt>
                <c:pt idx="8558">
                  <c:v>412</c:v>
                </c:pt>
                <c:pt idx="8559">
                  <c:v>412</c:v>
                </c:pt>
                <c:pt idx="8560">
                  <c:v>412</c:v>
                </c:pt>
                <c:pt idx="8561">
                  <c:v>412</c:v>
                </c:pt>
                <c:pt idx="8562">
                  <c:v>412</c:v>
                </c:pt>
                <c:pt idx="8563">
                  <c:v>412</c:v>
                </c:pt>
                <c:pt idx="8564">
                  <c:v>412</c:v>
                </c:pt>
                <c:pt idx="8565">
                  <c:v>412</c:v>
                </c:pt>
                <c:pt idx="8566">
                  <c:v>412</c:v>
                </c:pt>
                <c:pt idx="8567">
                  <c:v>412</c:v>
                </c:pt>
                <c:pt idx="8568">
                  <c:v>412</c:v>
                </c:pt>
                <c:pt idx="8569">
                  <c:v>411</c:v>
                </c:pt>
                <c:pt idx="8570">
                  <c:v>411</c:v>
                </c:pt>
                <c:pt idx="8571">
                  <c:v>411</c:v>
                </c:pt>
                <c:pt idx="8572">
                  <c:v>411</c:v>
                </c:pt>
                <c:pt idx="8573">
                  <c:v>411</c:v>
                </c:pt>
                <c:pt idx="8574">
                  <c:v>411</c:v>
                </c:pt>
                <c:pt idx="8575">
                  <c:v>411</c:v>
                </c:pt>
                <c:pt idx="8576">
                  <c:v>411</c:v>
                </c:pt>
                <c:pt idx="8577">
                  <c:v>411</c:v>
                </c:pt>
                <c:pt idx="8578">
                  <c:v>411</c:v>
                </c:pt>
                <c:pt idx="8579">
                  <c:v>411</c:v>
                </c:pt>
                <c:pt idx="8580">
                  <c:v>411</c:v>
                </c:pt>
                <c:pt idx="8581">
                  <c:v>411</c:v>
                </c:pt>
                <c:pt idx="8582">
                  <c:v>411</c:v>
                </c:pt>
                <c:pt idx="8583">
                  <c:v>411</c:v>
                </c:pt>
                <c:pt idx="8584">
                  <c:v>411</c:v>
                </c:pt>
                <c:pt idx="8585">
                  <c:v>411</c:v>
                </c:pt>
                <c:pt idx="8586">
                  <c:v>411</c:v>
                </c:pt>
                <c:pt idx="8587">
                  <c:v>411</c:v>
                </c:pt>
                <c:pt idx="8588">
                  <c:v>411</c:v>
                </c:pt>
                <c:pt idx="8589">
                  <c:v>411</c:v>
                </c:pt>
                <c:pt idx="8590">
                  <c:v>411</c:v>
                </c:pt>
                <c:pt idx="8591">
                  <c:v>411</c:v>
                </c:pt>
                <c:pt idx="8592">
                  <c:v>411</c:v>
                </c:pt>
                <c:pt idx="8593">
                  <c:v>411</c:v>
                </c:pt>
                <c:pt idx="8594">
                  <c:v>411</c:v>
                </c:pt>
                <c:pt idx="8595">
                  <c:v>411</c:v>
                </c:pt>
                <c:pt idx="8596">
                  <c:v>410</c:v>
                </c:pt>
                <c:pt idx="8597">
                  <c:v>410</c:v>
                </c:pt>
                <c:pt idx="8598">
                  <c:v>410</c:v>
                </c:pt>
                <c:pt idx="8599">
                  <c:v>410</c:v>
                </c:pt>
                <c:pt idx="8600">
                  <c:v>410</c:v>
                </c:pt>
                <c:pt idx="8601">
                  <c:v>410</c:v>
                </c:pt>
                <c:pt idx="8602">
                  <c:v>410</c:v>
                </c:pt>
                <c:pt idx="8603">
                  <c:v>410</c:v>
                </c:pt>
                <c:pt idx="8604">
                  <c:v>410</c:v>
                </c:pt>
                <c:pt idx="8605">
                  <c:v>410</c:v>
                </c:pt>
                <c:pt idx="8606">
                  <c:v>410</c:v>
                </c:pt>
                <c:pt idx="8607">
                  <c:v>410</c:v>
                </c:pt>
                <c:pt idx="8608">
                  <c:v>410</c:v>
                </c:pt>
                <c:pt idx="8609">
                  <c:v>410</c:v>
                </c:pt>
                <c:pt idx="8610">
                  <c:v>410</c:v>
                </c:pt>
                <c:pt idx="8611">
                  <c:v>410</c:v>
                </c:pt>
                <c:pt idx="8612">
                  <c:v>410</c:v>
                </c:pt>
                <c:pt idx="8613">
                  <c:v>410</c:v>
                </c:pt>
                <c:pt idx="8614">
                  <c:v>410</c:v>
                </c:pt>
                <c:pt idx="8615">
                  <c:v>410</c:v>
                </c:pt>
                <c:pt idx="8616">
                  <c:v>410</c:v>
                </c:pt>
                <c:pt idx="8617">
                  <c:v>410</c:v>
                </c:pt>
                <c:pt idx="8618">
                  <c:v>410</c:v>
                </c:pt>
                <c:pt idx="8619">
                  <c:v>410</c:v>
                </c:pt>
                <c:pt idx="8620">
                  <c:v>410</c:v>
                </c:pt>
                <c:pt idx="8621">
                  <c:v>410</c:v>
                </c:pt>
                <c:pt idx="8622">
                  <c:v>410</c:v>
                </c:pt>
                <c:pt idx="8623">
                  <c:v>410</c:v>
                </c:pt>
                <c:pt idx="8624">
                  <c:v>410</c:v>
                </c:pt>
                <c:pt idx="8625">
                  <c:v>409</c:v>
                </c:pt>
                <c:pt idx="8626">
                  <c:v>409</c:v>
                </c:pt>
                <c:pt idx="8627">
                  <c:v>409</c:v>
                </c:pt>
                <c:pt idx="8628">
                  <c:v>409</c:v>
                </c:pt>
                <c:pt idx="8629">
                  <c:v>409</c:v>
                </c:pt>
                <c:pt idx="8630">
                  <c:v>409</c:v>
                </c:pt>
                <c:pt idx="8631">
                  <c:v>409</c:v>
                </c:pt>
                <c:pt idx="8632">
                  <c:v>409</c:v>
                </c:pt>
                <c:pt idx="8633">
                  <c:v>409</c:v>
                </c:pt>
                <c:pt idx="8634">
                  <c:v>409</c:v>
                </c:pt>
                <c:pt idx="8635">
                  <c:v>409</c:v>
                </c:pt>
                <c:pt idx="8636">
                  <c:v>409</c:v>
                </c:pt>
                <c:pt idx="8637">
                  <c:v>409</c:v>
                </c:pt>
                <c:pt idx="8638">
                  <c:v>409</c:v>
                </c:pt>
                <c:pt idx="8639">
                  <c:v>409</c:v>
                </c:pt>
                <c:pt idx="8640">
                  <c:v>409</c:v>
                </c:pt>
                <c:pt idx="8641">
                  <c:v>409</c:v>
                </c:pt>
                <c:pt idx="8642">
                  <c:v>409</c:v>
                </c:pt>
                <c:pt idx="8643">
                  <c:v>409</c:v>
                </c:pt>
                <c:pt idx="8644">
                  <c:v>409</c:v>
                </c:pt>
                <c:pt idx="8645">
                  <c:v>409</c:v>
                </c:pt>
                <c:pt idx="8646">
                  <c:v>409</c:v>
                </c:pt>
                <c:pt idx="8647">
                  <c:v>409</c:v>
                </c:pt>
                <c:pt idx="8648">
                  <c:v>409</c:v>
                </c:pt>
                <c:pt idx="8649">
                  <c:v>409</c:v>
                </c:pt>
                <c:pt idx="8650">
                  <c:v>409</c:v>
                </c:pt>
                <c:pt idx="8651">
                  <c:v>409</c:v>
                </c:pt>
                <c:pt idx="8652">
                  <c:v>409</c:v>
                </c:pt>
                <c:pt idx="8653">
                  <c:v>409</c:v>
                </c:pt>
                <c:pt idx="8654">
                  <c:v>408</c:v>
                </c:pt>
                <c:pt idx="8655">
                  <c:v>408</c:v>
                </c:pt>
                <c:pt idx="8656">
                  <c:v>408</c:v>
                </c:pt>
                <c:pt idx="8657">
                  <c:v>408</c:v>
                </c:pt>
                <c:pt idx="8658">
                  <c:v>408</c:v>
                </c:pt>
                <c:pt idx="8659">
                  <c:v>408</c:v>
                </c:pt>
                <c:pt idx="8660">
                  <c:v>408</c:v>
                </c:pt>
                <c:pt idx="8661">
                  <c:v>408</c:v>
                </c:pt>
                <c:pt idx="8662">
                  <c:v>408</c:v>
                </c:pt>
                <c:pt idx="8663">
                  <c:v>408</c:v>
                </c:pt>
                <c:pt idx="8664">
                  <c:v>408</c:v>
                </c:pt>
                <c:pt idx="8665">
                  <c:v>408</c:v>
                </c:pt>
                <c:pt idx="8666">
                  <c:v>408</c:v>
                </c:pt>
                <c:pt idx="8667">
                  <c:v>408</c:v>
                </c:pt>
                <c:pt idx="8668">
                  <c:v>408</c:v>
                </c:pt>
                <c:pt idx="8669">
                  <c:v>408</c:v>
                </c:pt>
                <c:pt idx="8670">
                  <c:v>408</c:v>
                </c:pt>
                <c:pt idx="8671">
                  <c:v>408</c:v>
                </c:pt>
                <c:pt idx="8672">
                  <c:v>408</c:v>
                </c:pt>
                <c:pt idx="8673">
                  <c:v>408</c:v>
                </c:pt>
                <c:pt idx="8674">
                  <c:v>408</c:v>
                </c:pt>
                <c:pt idx="8675">
                  <c:v>408</c:v>
                </c:pt>
                <c:pt idx="8676">
                  <c:v>408</c:v>
                </c:pt>
                <c:pt idx="8677">
                  <c:v>408</c:v>
                </c:pt>
                <c:pt idx="8678">
                  <c:v>408</c:v>
                </c:pt>
                <c:pt idx="8679">
                  <c:v>408</c:v>
                </c:pt>
                <c:pt idx="8680">
                  <c:v>408</c:v>
                </c:pt>
                <c:pt idx="8681">
                  <c:v>408</c:v>
                </c:pt>
                <c:pt idx="8682">
                  <c:v>408</c:v>
                </c:pt>
                <c:pt idx="8683">
                  <c:v>407</c:v>
                </c:pt>
                <c:pt idx="8684">
                  <c:v>407</c:v>
                </c:pt>
                <c:pt idx="8685">
                  <c:v>407</c:v>
                </c:pt>
                <c:pt idx="8686">
                  <c:v>407</c:v>
                </c:pt>
                <c:pt idx="8687">
                  <c:v>407</c:v>
                </c:pt>
                <c:pt idx="8688">
                  <c:v>407</c:v>
                </c:pt>
                <c:pt idx="8689">
                  <c:v>407</c:v>
                </c:pt>
                <c:pt idx="8690">
                  <c:v>407</c:v>
                </c:pt>
                <c:pt idx="8691">
                  <c:v>407</c:v>
                </c:pt>
                <c:pt idx="8692">
                  <c:v>407</c:v>
                </c:pt>
                <c:pt idx="8693">
                  <c:v>407</c:v>
                </c:pt>
                <c:pt idx="8694">
                  <c:v>407</c:v>
                </c:pt>
                <c:pt idx="8695">
                  <c:v>407</c:v>
                </c:pt>
                <c:pt idx="8696">
                  <c:v>407</c:v>
                </c:pt>
                <c:pt idx="8697">
                  <c:v>407</c:v>
                </c:pt>
                <c:pt idx="8698">
                  <c:v>407</c:v>
                </c:pt>
                <c:pt idx="8699">
                  <c:v>407</c:v>
                </c:pt>
                <c:pt idx="8700">
                  <c:v>407</c:v>
                </c:pt>
                <c:pt idx="8701">
                  <c:v>407</c:v>
                </c:pt>
                <c:pt idx="8702">
                  <c:v>407</c:v>
                </c:pt>
                <c:pt idx="8703">
                  <c:v>407</c:v>
                </c:pt>
                <c:pt idx="8704">
                  <c:v>407</c:v>
                </c:pt>
                <c:pt idx="8705">
                  <c:v>407</c:v>
                </c:pt>
                <c:pt idx="8706">
                  <c:v>407</c:v>
                </c:pt>
                <c:pt idx="8707">
                  <c:v>407</c:v>
                </c:pt>
                <c:pt idx="8708">
                  <c:v>407</c:v>
                </c:pt>
                <c:pt idx="8709">
                  <c:v>407</c:v>
                </c:pt>
                <c:pt idx="8710">
                  <c:v>406</c:v>
                </c:pt>
                <c:pt idx="8711">
                  <c:v>406</c:v>
                </c:pt>
                <c:pt idx="8712">
                  <c:v>406</c:v>
                </c:pt>
                <c:pt idx="8713">
                  <c:v>406</c:v>
                </c:pt>
                <c:pt idx="8714">
                  <c:v>406</c:v>
                </c:pt>
                <c:pt idx="8715">
                  <c:v>406</c:v>
                </c:pt>
                <c:pt idx="8716">
                  <c:v>406</c:v>
                </c:pt>
                <c:pt idx="8717">
                  <c:v>406</c:v>
                </c:pt>
                <c:pt idx="8718">
                  <c:v>406</c:v>
                </c:pt>
                <c:pt idx="8719">
                  <c:v>406</c:v>
                </c:pt>
                <c:pt idx="8720">
                  <c:v>406</c:v>
                </c:pt>
                <c:pt idx="8721">
                  <c:v>406</c:v>
                </c:pt>
                <c:pt idx="8722">
                  <c:v>406</c:v>
                </c:pt>
                <c:pt idx="8723">
                  <c:v>406</c:v>
                </c:pt>
                <c:pt idx="8724">
                  <c:v>406</c:v>
                </c:pt>
                <c:pt idx="8725">
                  <c:v>406</c:v>
                </c:pt>
                <c:pt idx="8726">
                  <c:v>406</c:v>
                </c:pt>
                <c:pt idx="8727">
                  <c:v>406</c:v>
                </c:pt>
                <c:pt idx="8728">
                  <c:v>406</c:v>
                </c:pt>
                <c:pt idx="8729">
                  <c:v>406</c:v>
                </c:pt>
                <c:pt idx="8730">
                  <c:v>406</c:v>
                </c:pt>
                <c:pt idx="8731">
                  <c:v>406</c:v>
                </c:pt>
                <c:pt idx="8732">
                  <c:v>406</c:v>
                </c:pt>
                <c:pt idx="8733">
                  <c:v>405</c:v>
                </c:pt>
                <c:pt idx="8734">
                  <c:v>405</c:v>
                </c:pt>
                <c:pt idx="8735">
                  <c:v>405</c:v>
                </c:pt>
                <c:pt idx="8736">
                  <c:v>405</c:v>
                </c:pt>
                <c:pt idx="8737">
                  <c:v>405</c:v>
                </c:pt>
                <c:pt idx="8738">
                  <c:v>405</c:v>
                </c:pt>
                <c:pt idx="8739">
                  <c:v>405</c:v>
                </c:pt>
                <c:pt idx="8740">
                  <c:v>405</c:v>
                </c:pt>
                <c:pt idx="8741">
                  <c:v>405</c:v>
                </c:pt>
                <c:pt idx="8742">
                  <c:v>405</c:v>
                </c:pt>
                <c:pt idx="8743">
                  <c:v>405</c:v>
                </c:pt>
                <c:pt idx="8744">
                  <c:v>405</c:v>
                </c:pt>
                <c:pt idx="8745">
                  <c:v>405</c:v>
                </c:pt>
                <c:pt idx="8746">
                  <c:v>405</c:v>
                </c:pt>
                <c:pt idx="8747">
                  <c:v>405</c:v>
                </c:pt>
                <c:pt idx="8748">
                  <c:v>405</c:v>
                </c:pt>
                <c:pt idx="8749">
                  <c:v>405</c:v>
                </c:pt>
                <c:pt idx="8750">
                  <c:v>405</c:v>
                </c:pt>
                <c:pt idx="8751">
                  <c:v>405</c:v>
                </c:pt>
                <c:pt idx="8752">
                  <c:v>405</c:v>
                </c:pt>
                <c:pt idx="8753">
                  <c:v>405</c:v>
                </c:pt>
                <c:pt idx="8754">
                  <c:v>405</c:v>
                </c:pt>
                <c:pt idx="8755">
                  <c:v>405</c:v>
                </c:pt>
                <c:pt idx="8756">
                  <c:v>405</c:v>
                </c:pt>
                <c:pt idx="8757">
                  <c:v>405</c:v>
                </c:pt>
                <c:pt idx="8758">
                  <c:v>405</c:v>
                </c:pt>
                <c:pt idx="8759">
                  <c:v>405</c:v>
                </c:pt>
                <c:pt idx="8760">
                  <c:v>404</c:v>
                </c:pt>
                <c:pt idx="8761">
                  <c:v>404</c:v>
                </c:pt>
                <c:pt idx="8762">
                  <c:v>404</c:v>
                </c:pt>
                <c:pt idx="8763">
                  <c:v>404</c:v>
                </c:pt>
                <c:pt idx="8764">
                  <c:v>404</c:v>
                </c:pt>
                <c:pt idx="8765">
                  <c:v>404</c:v>
                </c:pt>
                <c:pt idx="8766">
                  <c:v>404</c:v>
                </c:pt>
                <c:pt idx="8767">
                  <c:v>404</c:v>
                </c:pt>
                <c:pt idx="8768">
                  <c:v>404</c:v>
                </c:pt>
                <c:pt idx="8769">
                  <c:v>404</c:v>
                </c:pt>
                <c:pt idx="8770">
                  <c:v>404</c:v>
                </c:pt>
                <c:pt idx="8771">
                  <c:v>404</c:v>
                </c:pt>
                <c:pt idx="8772">
                  <c:v>404</c:v>
                </c:pt>
                <c:pt idx="8773">
                  <c:v>404</c:v>
                </c:pt>
                <c:pt idx="8774">
                  <c:v>404</c:v>
                </c:pt>
                <c:pt idx="8775">
                  <c:v>404</c:v>
                </c:pt>
                <c:pt idx="8776">
                  <c:v>404</c:v>
                </c:pt>
                <c:pt idx="8777">
                  <c:v>404</c:v>
                </c:pt>
                <c:pt idx="8778">
                  <c:v>404</c:v>
                </c:pt>
                <c:pt idx="8779">
                  <c:v>404</c:v>
                </c:pt>
                <c:pt idx="8780">
                  <c:v>404</c:v>
                </c:pt>
                <c:pt idx="8781">
                  <c:v>404</c:v>
                </c:pt>
                <c:pt idx="8782">
                  <c:v>404</c:v>
                </c:pt>
                <c:pt idx="8783">
                  <c:v>404</c:v>
                </c:pt>
                <c:pt idx="8784">
                  <c:v>404</c:v>
                </c:pt>
                <c:pt idx="8785">
                  <c:v>404</c:v>
                </c:pt>
                <c:pt idx="8786">
                  <c:v>404</c:v>
                </c:pt>
                <c:pt idx="8787">
                  <c:v>404</c:v>
                </c:pt>
                <c:pt idx="8788">
                  <c:v>404</c:v>
                </c:pt>
                <c:pt idx="8789">
                  <c:v>404</c:v>
                </c:pt>
                <c:pt idx="8790">
                  <c:v>404</c:v>
                </c:pt>
                <c:pt idx="8791">
                  <c:v>404</c:v>
                </c:pt>
                <c:pt idx="8792">
                  <c:v>404</c:v>
                </c:pt>
                <c:pt idx="8793">
                  <c:v>404</c:v>
                </c:pt>
                <c:pt idx="8794">
                  <c:v>404</c:v>
                </c:pt>
                <c:pt idx="8795">
                  <c:v>404</c:v>
                </c:pt>
                <c:pt idx="8796">
                  <c:v>404</c:v>
                </c:pt>
                <c:pt idx="8797">
                  <c:v>404</c:v>
                </c:pt>
                <c:pt idx="8798">
                  <c:v>404</c:v>
                </c:pt>
                <c:pt idx="8799">
                  <c:v>404</c:v>
                </c:pt>
                <c:pt idx="8800">
                  <c:v>404</c:v>
                </c:pt>
                <c:pt idx="8801">
                  <c:v>404</c:v>
                </c:pt>
                <c:pt idx="8802">
                  <c:v>404</c:v>
                </c:pt>
                <c:pt idx="8803">
                  <c:v>404</c:v>
                </c:pt>
                <c:pt idx="8804">
                  <c:v>404</c:v>
                </c:pt>
                <c:pt idx="8805">
                  <c:v>404</c:v>
                </c:pt>
                <c:pt idx="8806">
                  <c:v>404</c:v>
                </c:pt>
                <c:pt idx="8807">
                  <c:v>404</c:v>
                </c:pt>
                <c:pt idx="8808">
                  <c:v>404</c:v>
                </c:pt>
                <c:pt idx="8809">
                  <c:v>404</c:v>
                </c:pt>
                <c:pt idx="8810">
                  <c:v>404</c:v>
                </c:pt>
                <c:pt idx="8811">
                  <c:v>404</c:v>
                </c:pt>
                <c:pt idx="8812">
                  <c:v>404</c:v>
                </c:pt>
                <c:pt idx="8813">
                  <c:v>404</c:v>
                </c:pt>
                <c:pt idx="8814">
                  <c:v>404</c:v>
                </c:pt>
                <c:pt idx="8815">
                  <c:v>404</c:v>
                </c:pt>
                <c:pt idx="8816">
                  <c:v>404</c:v>
                </c:pt>
                <c:pt idx="8817">
                  <c:v>404</c:v>
                </c:pt>
                <c:pt idx="8818">
                  <c:v>404</c:v>
                </c:pt>
                <c:pt idx="8819">
                  <c:v>404</c:v>
                </c:pt>
                <c:pt idx="8820">
                  <c:v>404</c:v>
                </c:pt>
                <c:pt idx="8821">
                  <c:v>404</c:v>
                </c:pt>
                <c:pt idx="8822">
                  <c:v>404</c:v>
                </c:pt>
                <c:pt idx="8823">
                  <c:v>404</c:v>
                </c:pt>
                <c:pt idx="8824">
                  <c:v>404</c:v>
                </c:pt>
                <c:pt idx="8825">
                  <c:v>404</c:v>
                </c:pt>
                <c:pt idx="8826">
                  <c:v>404</c:v>
                </c:pt>
                <c:pt idx="8827">
                  <c:v>404</c:v>
                </c:pt>
                <c:pt idx="8828">
                  <c:v>404</c:v>
                </c:pt>
                <c:pt idx="8829">
                  <c:v>404</c:v>
                </c:pt>
                <c:pt idx="8830">
                  <c:v>404</c:v>
                </c:pt>
                <c:pt idx="8831">
                  <c:v>404</c:v>
                </c:pt>
                <c:pt idx="8832">
                  <c:v>404</c:v>
                </c:pt>
                <c:pt idx="8833">
                  <c:v>404</c:v>
                </c:pt>
                <c:pt idx="8834">
                  <c:v>404</c:v>
                </c:pt>
                <c:pt idx="8835">
                  <c:v>404</c:v>
                </c:pt>
                <c:pt idx="8836">
                  <c:v>404</c:v>
                </c:pt>
                <c:pt idx="8837">
                  <c:v>404</c:v>
                </c:pt>
                <c:pt idx="8838">
                  <c:v>404</c:v>
                </c:pt>
                <c:pt idx="8839">
                  <c:v>404</c:v>
                </c:pt>
                <c:pt idx="8840">
                  <c:v>404</c:v>
                </c:pt>
                <c:pt idx="8841">
                  <c:v>404</c:v>
                </c:pt>
                <c:pt idx="8842">
                  <c:v>404</c:v>
                </c:pt>
                <c:pt idx="8843">
                  <c:v>404</c:v>
                </c:pt>
                <c:pt idx="8844">
                  <c:v>404</c:v>
                </c:pt>
                <c:pt idx="8845">
                  <c:v>404</c:v>
                </c:pt>
                <c:pt idx="8846">
                  <c:v>404</c:v>
                </c:pt>
                <c:pt idx="8847">
                  <c:v>404</c:v>
                </c:pt>
                <c:pt idx="8848">
                  <c:v>404</c:v>
                </c:pt>
                <c:pt idx="8849">
                  <c:v>404</c:v>
                </c:pt>
                <c:pt idx="8850">
                  <c:v>404</c:v>
                </c:pt>
                <c:pt idx="8851">
                  <c:v>404</c:v>
                </c:pt>
                <c:pt idx="8852">
                  <c:v>404</c:v>
                </c:pt>
                <c:pt idx="8853">
                  <c:v>403</c:v>
                </c:pt>
                <c:pt idx="8854">
                  <c:v>403</c:v>
                </c:pt>
                <c:pt idx="8855">
                  <c:v>403</c:v>
                </c:pt>
                <c:pt idx="8856">
                  <c:v>403</c:v>
                </c:pt>
                <c:pt idx="8857">
                  <c:v>403</c:v>
                </c:pt>
                <c:pt idx="8858">
                  <c:v>403</c:v>
                </c:pt>
                <c:pt idx="8859">
                  <c:v>403</c:v>
                </c:pt>
                <c:pt idx="8860">
                  <c:v>403</c:v>
                </c:pt>
                <c:pt idx="8861">
                  <c:v>403</c:v>
                </c:pt>
                <c:pt idx="8862">
                  <c:v>403</c:v>
                </c:pt>
                <c:pt idx="8863">
                  <c:v>403</c:v>
                </c:pt>
                <c:pt idx="8864">
                  <c:v>403</c:v>
                </c:pt>
                <c:pt idx="8865">
                  <c:v>403</c:v>
                </c:pt>
                <c:pt idx="8866">
                  <c:v>403</c:v>
                </c:pt>
                <c:pt idx="8867">
                  <c:v>403</c:v>
                </c:pt>
                <c:pt idx="8868">
                  <c:v>403</c:v>
                </c:pt>
                <c:pt idx="8869">
                  <c:v>403</c:v>
                </c:pt>
                <c:pt idx="8870">
                  <c:v>403</c:v>
                </c:pt>
                <c:pt idx="8871">
                  <c:v>403</c:v>
                </c:pt>
                <c:pt idx="8872">
                  <c:v>403</c:v>
                </c:pt>
                <c:pt idx="8873">
                  <c:v>403</c:v>
                </c:pt>
                <c:pt idx="8874">
                  <c:v>403</c:v>
                </c:pt>
                <c:pt idx="8875">
                  <c:v>403</c:v>
                </c:pt>
                <c:pt idx="8876">
                  <c:v>403</c:v>
                </c:pt>
                <c:pt idx="8877">
                  <c:v>403</c:v>
                </c:pt>
                <c:pt idx="8878">
                  <c:v>403</c:v>
                </c:pt>
                <c:pt idx="8879">
                  <c:v>403</c:v>
                </c:pt>
                <c:pt idx="8880">
                  <c:v>403</c:v>
                </c:pt>
                <c:pt idx="8881">
                  <c:v>403</c:v>
                </c:pt>
                <c:pt idx="8882">
                  <c:v>403</c:v>
                </c:pt>
                <c:pt idx="8883">
                  <c:v>403</c:v>
                </c:pt>
                <c:pt idx="8884">
                  <c:v>403</c:v>
                </c:pt>
                <c:pt idx="8885">
                  <c:v>403</c:v>
                </c:pt>
                <c:pt idx="8886">
                  <c:v>403</c:v>
                </c:pt>
                <c:pt idx="8887">
                  <c:v>403</c:v>
                </c:pt>
                <c:pt idx="8888">
                  <c:v>403</c:v>
                </c:pt>
                <c:pt idx="8889">
                  <c:v>403</c:v>
                </c:pt>
                <c:pt idx="8890">
                  <c:v>403</c:v>
                </c:pt>
                <c:pt idx="8891">
                  <c:v>403</c:v>
                </c:pt>
                <c:pt idx="8892">
                  <c:v>403</c:v>
                </c:pt>
                <c:pt idx="8893">
                  <c:v>403</c:v>
                </c:pt>
                <c:pt idx="8894">
                  <c:v>403</c:v>
                </c:pt>
                <c:pt idx="8895">
                  <c:v>403</c:v>
                </c:pt>
                <c:pt idx="8896">
                  <c:v>403</c:v>
                </c:pt>
                <c:pt idx="8897">
                  <c:v>403</c:v>
                </c:pt>
                <c:pt idx="8898">
                  <c:v>403</c:v>
                </c:pt>
                <c:pt idx="8899">
                  <c:v>403</c:v>
                </c:pt>
                <c:pt idx="8900">
                  <c:v>403</c:v>
                </c:pt>
                <c:pt idx="8901">
                  <c:v>403</c:v>
                </c:pt>
                <c:pt idx="8902">
                  <c:v>403</c:v>
                </c:pt>
                <c:pt idx="8903">
                  <c:v>403</c:v>
                </c:pt>
                <c:pt idx="8904">
                  <c:v>403</c:v>
                </c:pt>
                <c:pt idx="8905">
                  <c:v>403</c:v>
                </c:pt>
                <c:pt idx="8906">
                  <c:v>403</c:v>
                </c:pt>
                <c:pt idx="8907">
                  <c:v>403</c:v>
                </c:pt>
                <c:pt idx="8908">
                  <c:v>403</c:v>
                </c:pt>
                <c:pt idx="8909">
                  <c:v>403</c:v>
                </c:pt>
                <c:pt idx="8910">
                  <c:v>403</c:v>
                </c:pt>
                <c:pt idx="8911">
                  <c:v>403</c:v>
                </c:pt>
                <c:pt idx="8912">
                  <c:v>403</c:v>
                </c:pt>
                <c:pt idx="8913">
                  <c:v>403</c:v>
                </c:pt>
                <c:pt idx="8914">
                  <c:v>403</c:v>
                </c:pt>
                <c:pt idx="8915">
                  <c:v>403</c:v>
                </c:pt>
                <c:pt idx="8916">
                  <c:v>403</c:v>
                </c:pt>
                <c:pt idx="8917">
                  <c:v>403</c:v>
                </c:pt>
                <c:pt idx="8918">
                  <c:v>403</c:v>
                </c:pt>
                <c:pt idx="8919">
                  <c:v>402</c:v>
                </c:pt>
                <c:pt idx="8920">
                  <c:v>402</c:v>
                </c:pt>
                <c:pt idx="8921">
                  <c:v>402</c:v>
                </c:pt>
                <c:pt idx="8922">
                  <c:v>402</c:v>
                </c:pt>
                <c:pt idx="8923">
                  <c:v>402</c:v>
                </c:pt>
                <c:pt idx="8924">
                  <c:v>402</c:v>
                </c:pt>
                <c:pt idx="8925">
                  <c:v>402</c:v>
                </c:pt>
                <c:pt idx="8926">
                  <c:v>402</c:v>
                </c:pt>
                <c:pt idx="8927">
                  <c:v>402</c:v>
                </c:pt>
                <c:pt idx="8928">
                  <c:v>402</c:v>
                </c:pt>
                <c:pt idx="8929">
                  <c:v>402</c:v>
                </c:pt>
                <c:pt idx="8930">
                  <c:v>402</c:v>
                </c:pt>
                <c:pt idx="8931">
                  <c:v>402</c:v>
                </c:pt>
                <c:pt idx="8932">
                  <c:v>402</c:v>
                </c:pt>
                <c:pt idx="8933">
                  <c:v>402</c:v>
                </c:pt>
                <c:pt idx="8934">
                  <c:v>402</c:v>
                </c:pt>
                <c:pt idx="8935">
                  <c:v>402</c:v>
                </c:pt>
                <c:pt idx="8936">
                  <c:v>402</c:v>
                </c:pt>
                <c:pt idx="8937">
                  <c:v>402</c:v>
                </c:pt>
                <c:pt idx="8938">
                  <c:v>402</c:v>
                </c:pt>
                <c:pt idx="8939">
                  <c:v>402</c:v>
                </c:pt>
                <c:pt idx="8940">
                  <c:v>402</c:v>
                </c:pt>
                <c:pt idx="8941">
                  <c:v>402</c:v>
                </c:pt>
                <c:pt idx="8942">
                  <c:v>402</c:v>
                </c:pt>
                <c:pt idx="8943">
                  <c:v>402</c:v>
                </c:pt>
                <c:pt idx="8944">
                  <c:v>402</c:v>
                </c:pt>
                <c:pt idx="8945">
                  <c:v>402</c:v>
                </c:pt>
                <c:pt idx="8946">
                  <c:v>402</c:v>
                </c:pt>
                <c:pt idx="8947">
                  <c:v>402</c:v>
                </c:pt>
                <c:pt idx="8948">
                  <c:v>401</c:v>
                </c:pt>
                <c:pt idx="8949">
                  <c:v>401</c:v>
                </c:pt>
                <c:pt idx="8950">
                  <c:v>401</c:v>
                </c:pt>
                <c:pt idx="8951">
                  <c:v>401</c:v>
                </c:pt>
                <c:pt idx="8952">
                  <c:v>401</c:v>
                </c:pt>
                <c:pt idx="8953">
                  <c:v>401</c:v>
                </c:pt>
                <c:pt idx="8954">
                  <c:v>401</c:v>
                </c:pt>
                <c:pt idx="8955">
                  <c:v>401</c:v>
                </c:pt>
                <c:pt idx="8956">
                  <c:v>401</c:v>
                </c:pt>
                <c:pt idx="8957">
                  <c:v>401</c:v>
                </c:pt>
                <c:pt idx="8958">
                  <c:v>401</c:v>
                </c:pt>
                <c:pt idx="8959">
                  <c:v>401</c:v>
                </c:pt>
                <c:pt idx="8960">
                  <c:v>401</c:v>
                </c:pt>
                <c:pt idx="8961">
                  <c:v>401</c:v>
                </c:pt>
                <c:pt idx="8962">
                  <c:v>401</c:v>
                </c:pt>
                <c:pt idx="8963">
                  <c:v>401</c:v>
                </c:pt>
                <c:pt idx="8964">
                  <c:v>401</c:v>
                </c:pt>
                <c:pt idx="8965">
                  <c:v>401</c:v>
                </c:pt>
                <c:pt idx="8966">
                  <c:v>401</c:v>
                </c:pt>
                <c:pt idx="8967">
                  <c:v>401</c:v>
                </c:pt>
                <c:pt idx="8968">
                  <c:v>401</c:v>
                </c:pt>
                <c:pt idx="8969">
                  <c:v>401</c:v>
                </c:pt>
                <c:pt idx="8970">
                  <c:v>401</c:v>
                </c:pt>
                <c:pt idx="8971">
                  <c:v>401</c:v>
                </c:pt>
                <c:pt idx="8972">
                  <c:v>400</c:v>
                </c:pt>
                <c:pt idx="8973">
                  <c:v>400</c:v>
                </c:pt>
                <c:pt idx="8974">
                  <c:v>400</c:v>
                </c:pt>
                <c:pt idx="8975">
                  <c:v>400</c:v>
                </c:pt>
                <c:pt idx="8976">
                  <c:v>400</c:v>
                </c:pt>
                <c:pt idx="8977">
                  <c:v>400</c:v>
                </c:pt>
                <c:pt idx="8978">
                  <c:v>400</c:v>
                </c:pt>
                <c:pt idx="8979">
                  <c:v>400</c:v>
                </c:pt>
                <c:pt idx="8980">
                  <c:v>400</c:v>
                </c:pt>
                <c:pt idx="8981">
                  <c:v>400</c:v>
                </c:pt>
                <c:pt idx="8982">
                  <c:v>400</c:v>
                </c:pt>
                <c:pt idx="8983">
                  <c:v>400</c:v>
                </c:pt>
                <c:pt idx="8984">
                  <c:v>400</c:v>
                </c:pt>
                <c:pt idx="8985">
                  <c:v>400</c:v>
                </c:pt>
                <c:pt idx="8986">
                  <c:v>400</c:v>
                </c:pt>
                <c:pt idx="8987">
                  <c:v>400</c:v>
                </c:pt>
                <c:pt idx="8988">
                  <c:v>400</c:v>
                </c:pt>
                <c:pt idx="8989">
                  <c:v>400</c:v>
                </c:pt>
                <c:pt idx="8990">
                  <c:v>400</c:v>
                </c:pt>
                <c:pt idx="8991">
                  <c:v>400</c:v>
                </c:pt>
                <c:pt idx="8992">
                  <c:v>400</c:v>
                </c:pt>
                <c:pt idx="8993">
                  <c:v>400</c:v>
                </c:pt>
                <c:pt idx="8994">
                  <c:v>399</c:v>
                </c:pt>
                <c:pt idx="8995">
                  <c:v>399</c:v>
                </c:pt>
                <c:pt idx="8996">
                  <c:v>399</c:v>
                </c:pt>
                <c:pt idx="8997">
                  <c:v>399</c:v>
                </c:pt>
                <c:pt idx="8998">
                  <c:v>399</c:v>
                </c:pt>
                <c:pt idx="8999">
                  <c:v>399</c:v>
                </c:pt>
                <c:pt idx="9000">
                  <c:v>399</c:v>
                </c:pt>
                <c:pt idx="9001">
                  <c:v>399</c:v>
                </c:pt>
                <c:pt idx="9002">
                  <c:v>399</c:v>
                </c:pt>
                <c:pt idx="9003">
                  <c:v>399</c:v>
                </c:pt>
                <c:pt idx="9004">
                  <c:v>399</c:v>
                </c:pt>
                <c:pt idx="9005">
                  <c:v>399</c:v>
                </c:pt>
                <c:pt idx="9006">
                  <c:v>399</c:v>
                </c:pt>
                <c:pt idx="9007">
                  <c:v>399</c:v>
                </c:pt>
                <c:pt idx="9008">
                  <c:v>399</c:v>
                </c:pt>
                <c:pt idx="9009">
                  <c:v>399</c:v>
                </c:pt>
                <c:pt idx="9010">
                  <c:v>399</c:v>
                </c:pt>
                <c:pt idx="9011">
                  <c:v>399</c:v>
                </c:pt>
                <c:pt idx="9012">
                  <c:v>399</c:v>
                </c:pt>
                <c:pt idx="9013">
                  <c:v>399</c:v>
                </c:pt>
                <c:pt idx="9014">
                  <c:v>399</c:v>
                </c:pt>
                <c:pt idx="9015">
                  <c:v>399</c:v>
                </c:pt>
                <c:pt idx="9016">
                  <c:v>398</c:v>
                </c:pt>
                <c:pt idx="9017">
                  <c:v>398</c:v>
                </c:pt>
                <c:pt idx="9018">
                  <c:v>398</c:v>
                </c:pt>
                <c:pt idx="9019">
                  <c:v>398</c:v>
                </c:pt>
                <c:pt idx="9020">
                  <c:v>398</c:v>
                </c:pt>
                <c:pt idx="9021">
                  <c:v>398</c:v>
                </c:pt>
                <c:pt idx="9022">
                  <c:v>398</c:v>
                </c:pt>
                <c:pt idx="9023">
                  <c:v>398</c:v>
                </c:pt>
                <c:pt idx="9024">
                  <c:v>398</c:v>
                </c:pt>
                <c:pt idx="9025">
                  <c:v>398</c:v>
                </c:pt>
                <c:pt idx="9026">
                  <c:v>398</c:v>
                </c:pt>
                <c:pt idx="9027">
                  <c:v>398</c:v>
                </c:pt>
                <c:pt idx="9028">
                  <c:v>398</c:v>
                </c:pt>
                <c:pt idx="9029">
                  <c:v>398</c:v>
                </c:pt>
                <c:pt idx="9030">
                  <c:v>398</c:v>
                </c:pt>
                <c:pt idx="9031">
                  <c:v>398</c:v>
                </c:pt>
                <c:pt idx="9032">
                  <c:v>398</c:v>
                </c:pt>
                <c:pt idx="9033">
                  <c:v>398</c:v>
                </c:pt>
                <c:pt idx="9034">
                  <c:v>398</c:v>
                </c:pt>
                <c:pt idx="9035">
                  <c:v>398</c:v>
                </c:pt>
                <c:pt idx="9036">
                  <c:v>398</c:v>
                </c:pt>
                <c:pt idx="9037">
                  <c:v>398</c:v>
                </c:pt>
                <c:pt idx="9038">
                  <c:v>398</c:v>
                </c:pt>
                <c:pt idx="9039">
                  <c:v>398</c:v>
                </c:pt>
                <c:pt idx="9040">
                  <c:v>398</c:v>
                </c:pt>
                <c:pt idx="9041">
                  <c:v>398</c:v>
                </c:pt>
                <c:pt idx="9042">
                  <c:v>398</c:v>
                </c:pt>
                <c:pt idx="9043">
                  <c:v>398</c:v>
                </c:pt>
                <c:pt idx="9044">
                  <c:v>398</c:v>
                </c:pt>
                <c:pt idx="9045">
                  <c:v>398</c:v>
                </c:pt>
                <c:pt idx="9046">
                  <c:v>398</c:v>
                </c:pt>
                <c:pt idx="9047">
                  <c:v>398</c:v>
                </c:pt>
                <c:pt idx="9048">
                  <c:v>398</c:v>
                </c:pt>
                <c:pt idx="9049">
                  <c:v>398</c:v>
                </c:pt>
                <c:pt idx="9050">
                  <c:v>398</c:v>
                </c:pt>
                <c:pt idx="9051">
                  <c:v>398</c:v>
                </c:pt>
                <c:pt idx="9052">
                  <c:v>398</c:v>
                </c:pt>
                <c:pt idx="9053">
                  <c:v>398</c:v>
                </c:pt>
                <c:pt idx="9054">
                  <c:v>398</c:v>
                </c:pt>
                <c:pt idx="9055">
                  <c:v>398</c:v>
                </c:pt>
                <c:pt idx="9056">
                  <c:v>398</c:v>
                </c:pt>
                <c:pt idx="9057">
                  <c:v>398</c:v>
                </c:pt>
                <c:pt idx="9058">
                  <c:v>398</c:v>
                </c:pt>
                <c:pt idx="9059">
                  <c:v>398</c:v>
                </c:pt>
                <c:pt idx="9060">
                  <c:v>398</c:v>
                </c:pt>
                <c:pt idx="9061">
                  <c:v>398</c:v>
                </c:pt>
                <c:pt idx="9062">
                  <c:v>398</c:v>
                </c:pt>
                <c:pt idx="9063">
                  <c:v>398</c:v>
                </c:pt>
                <c:pt idx="9064">
                  <c:v>398</c:v>
                </c:pt>
                <c:pt idx="9065">
                  <c:v>398</c:v>
                </c:pt>
                <c:pt idx="9066">
                  <c:v>399</c:v>
                </c:pt>
                <c:pt idx="9067">
                  <c:v>399</c:v>
                </c:pt>
                <c:pt idx="9068">
                  <c:v>399</c:v>
                </c:pt>
                <c:pt idx="9069">
                  <c:v>399</c:v>
                </c:pt>
                <c:pt idx="9070">
                  <c:v>399</c:v>
                </c:pt>
                <c:pt idx="9071">
                  <c:v>399</c:v>
                </c:pt>
                <c:pt idx="9072">
                  <c:v>399</c:v>
                </c:pt>
                <c:pt idx="9073">
                  <c:v>399</c:v>
                </c:pt>
                <c:pt idx="9074">
                  <c:v>399</c:v>
                </c:pt>
                <c:pt idx="9075">
                  <c:v>399</c:v>
                </c:pt>
                <c:pt idx="9076">
                  <c:v>399</c:v>
                </c:pt>
                <c:pt idx="9077">
                  <c:v>399</c:v>
                </c:pt>
                <c:pt idx="9078">
                  <c:v>399</c:v>
                </c:pt>
                <c:pt idx="9079">
                  <c:v>399</c:v>
                </c:pt>
                <c:pt idx="9080">
                  <c:v>400</c:v>
                </c:pt>
                <c:pt idx="9081">
                  <c:v>400</c:v>
                </c:pt>
                <c:pt idx="9082">
                  <c:v>400</c:v>
                </c:pt>
                <c:pt idx="9083">
                  <c:v>400</c:v>
                </c:pt>
                <c:pt idx="9084">
                  <c:v>400</c:v>
                </c:pt>
                <c:pt idx="9085">
                  <c:v>400</c:v>
                </c:pt>
                <c:pt idx="9086">
                  <c:v>400</c:v>
                </c:pt>
                <c:pt idx="9087">
                  <c:v>400</c:v>
                </c:pt>
                <c:pt idx="9088">
                  <c:v>400</c:v>
                </c:pt>
                <c:pt idx="9089">
                  <c:v>401</c:v>
                </c:pt>
                <c:pt idx="9090">
                  <c:v>401</c:v>
                </c:pt>
                <c:pt idx="9091">
                  <c:v>401</c:v>
                </c:pt>
                <c:pt idx="9092">
                  <c:v>401</c:v>
                </c:pt>
                <c:pt idx="9093">
                  <c:v>401</c:v>
                </c:pt>
                <c:pt idx="9094">
                  <c:v>401</c:v>
                </c:pt>
                <c:pt idx="9095">
                  <c:v>401</c:v>
                </c:pt>
                <c:pt idx="9096">
                  <c:v>401</c:v>
                </c:pt>
                <c:pt idx="9097">
                  <c:v>401</c:v>
                </c:pt>
                <c:pt idx="9098">
                  <c:v>401</c:v>
                </c:pt>
                <c:pt idx="9099">
                  <c:v>402</c:v>
                </c:pt>
                <c:pt idx="9100">
                  <c:v>402</c:v>
                </c:pt>
                <c:pt idx="9101">
                  <c:v>402</c:v>
                </c:pt>
                <c:pt idx="9102">
                  <c:v>402</c:v>
                </c:pt>
                <c:pt idx="9103">
                  <c:v>402</c:v>
                </c:pt>
                <c:pt idx="9104">
                  <c:v>402</c:v>
                </c:pt>
                <c:pt idx="9105">
                  <c:v>402</c:v>
                </c:pt>
                <c:pt idx="9106">
                  <c:v>402</c:v>
                </c:pt>
                <c:pt idx="9107">
                  <c:v>402</c:v>
                </c:pt>
                <c:pt idx="9108">
                  <c:v>403</c:v>
                </c:pt>
                <c:pt idx="9109">
                  <c:v>403</c:v>
                </c:pt>
                <c:pt idx="9110">
                  <c:v>403</c:v>
                </c:pt>
                <c:pt idx="9111">
                  <c:v>403</c:v>
                </c:pt>
                <c:pt idx="9112">
                  <c:v>403</c:v>
                </c:pt>
                <c:pt idx="9113">
                  <c:v>403</c:v>
                </c:pt>
                <c:pt idx="9114">
                  <c:v>403</c:v>
                </c:pt>
                <c:pt idx="9115">
                  <c:v>403</c:v>
                </c:pt>
                <c:pt idx="9116">
                  <c:v>403</c:v>
                </c:pt>
                <c:pt idx="9117">
                  <c:v>404</c:v>
                </c:pt>
                <c:pt idx="9118">
                  <c:v>404</c:v>
                </c:pt>
                <c:pt idx="9119">
                  <c:v>404</c:v>
                </c:pt>
                <c:pt idx="9120">
                  <c:v>404</c:v>
                </c:pt>
                <c:pt idx="9121">
                  <c:v>404</c:v>
                </c:pt>
                <c:pt idx="9122">
                  <c:v>404</c:v>
                </c:pt>
                <c:pt idx="9123">
                  <c:v>404</c:v>
                </c:pt>
                <c:pt idx="9124">
                  <c:v>404</c:v>
                </c:pt>
                <c:pt idx="9125">
                  <c:v>404</c:v>
                </c:pt>
                <c:pt idx="9126">
                  <c:v>405</c:v>
                </c:pt>
                <c:pt idx="9127">
                  <c:v>405</c:v>
                </c:pt>
                <c:pt idx="9128">
                  <c:v>405</c:v>
                </c:pt>
                <c:pt idx="9129">
                  <c:v>405</c:v>
                </c:pt>
                <c:pt idx="9130">
                  <c:v>405</c:v>
                </c:pt>
                <c:pt idx="9131">
                  <c:v>405</c:v>
                </c:pt>
                <c:pt idx="9132">
                  <c:v>405</c:v>
                </c:pt>
                <c:pt idx="9133">
                  <c:v>405</c:v>
                </c:pt>
                <c:pt idx="9134">
                  <c:v>405</c:v>
                </c:pt>
                <c:pt idx="9135">
                  <c:v>405</c:v>
                </c:pt>
                <c:pt idx="9136">
                  <c:v>406</c:v>
                </c:pt>
                <c:pt idx="9137">
                  <c:v>406</c:v>
                </c:pt>
                <c:pt idx="9138">
                  <c:v>406</c:v>
                </c:pt>
                <c:pt idx="9139">
                  <c:v>406</c:v>
                </c:pt>
                <c:pt idx="9140">
                  <c:v>406</c:v>
                </c:pt>
                <c:pt idx="9141">
                  <c:v>406</c:v>
                </c:pt>
                <c:pt idx="9142">
                  <c:v>406</c:v>
                </c:pt>
                <c:pt idx="9143">
                  <c:v>406</c:v>
                </c:pt>
                <c:pt idx="9144">
                  <c:v>406</c:v>
                </c:pt>
                <c:pt idx="9145">
                  <c:v>406</c:v>
                </c:pt>
                <c:pt idx="9146">
                  <c:v>406</c:v>
                </c:pt>
                <c:pt idx="9147">
                  <c:v>406</c:v>
                </c:pt>
                <c:pt idx="9148">
                  <c:v>406</c:v>
                </c:pt>
                <c:pt idx="9149">
                  <c:v>406</c:v>
                </c:pt>
                <c:pt idx="9150">
                  <c:v>406</c:v>
                </c:pt>
                <c:pt idx="9151">
                  <c:v>406</c:v>
                </c:pt>
                <c:pt idx="9152">
                  <c:v>406</c:v>
                </c:pt>
                <c:pt idx="9153">
                  <c:v>406</c:v>
                </c:pt>
                <c:pt idx="9154">
                  <c:v>406</c:v>
                </c:pt>
                <c:pt idx="9155">
                  <c:v>406</c:v>
                </c:pt>
                <c:pt idx="9156">
                  <c:v>406</c:v>
                </c:pt>
                <c:pt idx="9157">
                  <c:v>406</c:v>
                </c:pt>
                <c:pt idx="9158">
                  <c:v>406</c:v>
                </c:pt>
                <c:pt idx="9159">
                  <c:v>406</c:v>
                </c:pt>
                <c:pt idx="9160">
                  <c:v>406</c:v>
                </c:pt>
                <c:pt idx="9161">
                  <c:v>406</c:v>
                </c:pt>
                <c:pt idx="9162">
                  <c:v>406</c:v>
                </c:pt>
                <c:pt idx="9163">
                  <c:v>406</c:v>
                </c:pt>
                <c:pt idx="9164">
                  <c:v>406</c:v>
                </c:pt>
                <c:pt idx="9165">
                  <c:v>406</c:v>
                </c:pt>
                <c:pt idx="9166">
                  <c:v>406</c:v>
                </c:pt>
                <c:pt idx="9167">
                  <c:v>406</c:v>
                </c:pt>
                <c:pt idx="9168">
                  <c:v>405</c:v>
                </c:pt>
                <c:pt idx="9169">
                  <c:v>405</c:v>
                </c:pt>
                <c:pt idx="9170">
                  <c:v>405</c:v>
                </c:pt>
                <c:pt idx="9171">
                  <c:v>405</c:v>
                </c:pt>
                <c:pt idx="9172">
                  <c:v>405</c:v>
                </c:pt>
                <c:pt idx="9173">
                  <c:v>405</c:v>
                </c:pt>
                <c:pt idx="9174">
                  <c:v>405</c:v>
                </c:pt>
                <c:pt idx="9175">
                  <c:v>405</c:v>
                </c:pt>
                <c:pt idx="9176">
                  <c:v>405</c:v>
                </c:pt>
                <c:pt idx="9177">
                  <c:v>405</c:v>
                </c:pt>
                <c:pt idx="9178">
                  <c:v>405</c:v>
                </c:pt>
                <c:pt idx="9179">
                  <c:v>405</c:v>
                </c:pt>
                <c:pt idx="9180">
                  <c:v>405</c:v>
                </c:pt>
                <c:pt idx="9181">
                  <c:v>405</c:v>
                </c:pt>
                <c:pt idx="9182">
                  <c:v>405</c:v>
                </c:pt>
                <c:pt idx="9183">
                  <c:v>405</c:v>
                </c:pt>
                <c:pt idx="9184">
                  <c:v>405</c:v>
                </c:pt>
                <c:pt idx="9185">
                  <c:v>405</c:v>
                </c:pt>
                <c:pt idx="9186">
                  <c:v>405</c:v>
                </c:pt>
                <c:pt idx="9187">
                  <c:v>405</c:v>
                </c:pt>
                <c:pt idx="9188">
                  <c:v>405</c:v>
                </c:pt>
                <c:pt idx="9189">
                  <c:v>405</c:v>
                </c:pt>
                <c:pt idx="9190">
                  <c:v>405</c:v>
                </c:pt>
                <c:pt idx="9191">
                  <c:v>405</c:v>
                </c:pt>
                <c:pt idx="9192">
                  <c:v>405</c:v>
                </c:pt>
                <c:pt idx="9193">
                  <c:v>405</c:v>
                </c:pt>
                <c:pt idx="9194">
                  <c:v>405</c:v>
                </c:pt>
                <c:pt idx="9195">
                  <c:v>404</c:v>
                </c:pt>
                <c:pt idx="9196">
                  <c:v>404</c:v>
                </c:pt>
                <c:pt idx="9197">
                  <c:v>404</c:v>
                </c:pt>
                <c:pt idx="9198">
                  <c:v>404</c:v>
                </c:pt>
                <c:pt idx="9199">
                  <c:v>404</c:v>
                </c:pt>
                <c:pt idx="9200">
                  <c:v>404</c:v>
                </c:pt>
                <c:pt idx="9201">
                  <c:v>404</c:v>
                </c:pt>
                <c:pt idx="9202">
                  <c:v>404</c:v>
                </c:pt>
                <c:pt idx="9203">
                  <c:v>404</c:v>
                </c:pt>
                <c:pt idx="9204">
                  <c:v>404</c:v>
                </c:pt>
                <c:pt idx="9205">
                  <c:v>404</c:v>
                </c:pt>
                <c:pt idx="9206">
                  <c:v>404</c:v>
                </c:pt>
                <c:pt idx="9207">
                  <c:v>404</c:v>
                </c:pt>
                <c:pt idx="9208">
                  <c:v>404</c:v>
                </c:pt>
                <c:pt idx="9209">
                  <c:v>404</c:v>
                </c:pt>
                <c:pt idx="9210">
                  <c:v>404</c:v>
                </c:pt>
                <c:pt idx="9211">
                  <c:v>404</c:v>
                </c:pt>
                <c:pt idx="9212">
                  <c:v>404</c:v>
                </c:pt>
                <c:pt idx="9213">
                  <c:v>404</c:v>
                </c:pt>
                <c:pt idx="9214">
                  <c:v>404</c:v>
                </c:pt>
                <c:pt idx="9215">
                  <c:v>404</c:v>
                </c:pt>
                <c:pt idx="9216">
                  <c:v>404</c:v>
                </c:pt>
                <c:pt idx="9217">
                  <c:v>404</c:v>
                </c:pt>
                <c:pt idx="9218">
                  <c:v>404</c:v>
                </c:pt>
                <c:pt idx="9219">
                  <c:v>403</c:v>
                </c:pt>
                <c:pt idx="9220">
                  <c:v>403</c:v>
                </c:pt>
                <c:pt idx="9221">
                  <c:v>403</c:v>
                </c:pt>
                <c:pt idx="9222">
                  <c:v>403</c:v>
                </c:pt>
                <c:pt idx="9223">
                  <c:v>403</c:v>
                </c:pt>
                <c:pt idx="9224">
                  <c:v>403</c:v>
                </c:pt>
                <c:pt idx="9225">
                  <c:v>403</c:v>
                </c:pt>
                <c:pt idx="9226">
                  <c:v>403</c:v>
                </c:pt>
                <c:pt idx="9227">
                  <c:v>403</c:v>
                </c:pt>
                <c:pt idx="9228">
                  <c:v>403</c:v>
                </c:pt>
                <c:pt idx="9229">
                  <c:v>403</c:v>
                </c:pt>
                <c:pt idx="9230">
                  <c:v>403</c:v>
                </c:pt>
                <c:pt idx="9231">
                  <c:v>403</c:v>
                </c:pt>
                <c:pt idx="9232">
                  <c:v>403</c:v>
                </c:pt>
                <c:pt idx="9233">
                  <c:v>403</c:v>
                </c:pt>
                <c:pt idx="9234">
                  <c:v>403</c:v>
                </c:pt>
                <c:pt idx="9235">
                  <c:v>403</c:v>
                </c:pt>
                <c:pt idx="9236">
                  <c:v>403</c:v>
                </c:pt>
                <c:pt idx="9237">
                  <c:v>403</c:v>
                </c:pt>
                <c:pt idx="9238">
                  <c:v>403</c:v>
                </c:pt>
                <c:pt idx="9239">
                  <c:v>403</c:v>
                </c:pt>
                <c:pt idx="9240">
                  <c:v>403</c:v>
                </c:pt>
                <c:pt idx="9241">
                  <c:v>403</c:v>
                </c:pt>
                <c:pt idx="9242">
                  <c:v>403</c:v>
                </c:pt>
                <c:pt idx="9243">
                  <c:v>403</c:v>
                </c:pt>
                <c:pt idx="9244">
                  <c:v>402</c:v>
                </c:pt>
                <c:pt idx="9245">
                  <c:v>402</c:v>
                </c:pt>
                <c:pt idx="9246">
                  <c:v>402</c:v>
                </c:pt>
                <c:pt idx="9247">
                  <c:v>402</c:v>
                </c:pt>
                <c:pt idx="9248">
                  <c:v>402</c:v>
                </c:pt>
                <c:pt idx="9249">
                  <c:v>402</c:v>
                </c:pt>
                <c:pt idx="9250">
                  <c:v>402</c:v>
                </c:pt>
                <c:pt idx="9251">
                  <c:v>402</c:v>
                </c:pt>
                <c:pt idx="9252">
                  <c:v>402</c:v>
                </c:pt>
                <c:pt idx="9253">
                  <c:v>402</c:v>
                </c:pt>
                <c:pt idx="9254">
                  <c:v>402</c:v>
                </c:pt>
                <c:pt idx="9255">
                  <c:v>402</c:v>
                </c:pt>
                <c:pt idx="9256">
                  <c:v>402</c:v>
                </c:pt>
                <c:pt idx="9257">
                  <c:v>402</c:v>
                </c:pt>
                <c:pt idx="9258">
                  <c:v>402</c:v>
                </c:pt>
                <c:pt idx="9259">
                  <c:v>402</c:v>
                </c:pt>
                <c:pt idx="9260">
                  <c:v>402</c:v>
                </c:pt>
                <c:pt idx="9261">
                  <c:v>402</c:v>
                </c:pt>
                <c:pt idx="9262">
                  <c:v>402</c:v>
                </c:pt>
                <c:pt idx="9263">
                  <c:v>402</c:v>
                </c:pt>
                <c:pt idx="9264">
                  <c:v>402</c:v>
                </c:pt>
                <c:pt idx="9265">
                  <c:v>402</c:v>
                </c:pt>
                <c:pt idx="9266">
                  <c:v>402</c:v>
                </c:pt>
                <c:pt idx="9267">
                  <c:v>402</c:v>
                </c:pt>
                <c:pt idx="9268">
                  <c:v>402</c:v>
                </c:pt>
                <c:pt idx="9269">
                  <c:v>402</c:v>
                </c:pt>
                <c:pt idx="9270">
                  <c:v>402</c:v>
                </c:pt>
                <c:pt idx="9271">
                  <c:v>402</c:v>
                </c:pt>
                <c:pt idx="9272">
                  <c:v>402</c:v>
                </c:pt>
                <c:pt idx="9273">
                  <c:v>402</c:v>
                </c:pt>
                <c:pt idx="9274">
                  <c:v>402</c:v>
                </c:pt>
                <c:pt idx="9275">
                  <c:v>402</c:v>
                </c:pt>
                <c:pt idx="9276">
                  <c:v>402</c:v>
                </c:pt>
                <c:pt idx="9277">
                  <c:v>402</c:v>
                </c:pt>
                <c:pt idx="9278">
                  <c:v>402</c:v>
                </c:pt>
                <c:pt idx="9279">
                  <c:v>402</c:v>
                </c:pt>
                <c:pt idx="9280">
                  <c:v>402</c:v>
                </c:pt>
                <c:pt idx="9281">
                  <c:v>402</c:v>
                </c:pt>
                <c:pt idx="9282">
                  <c:v>402</c:v>
                </c:pt>
                <c:pt idx="9283">
                  <c:v>402</c:v>
                </c:pt>
                <c:pt idx="9284">
                  <c:v>402</c:v>
                </c:pt>
                <c:pt idx="9285">
                  <c:v>402</c:v>
                </c:pt>
                <c:pt idx="9286">
                  <c:v>402</c:v>
                </c:pt>
                <c:pt idx="9287">
                  <c:v>401</c:v>
                </c:pt>
                <c:pt idx="9288">
                  <c:v>401</c:v>
                </c:pt>
                <c:pt idx="9289">
                  <c:v>401</c:v>
                </c:pt>
                <c:pt idx="9290">
                  <c:v>401</c:v>
                </c:pt>
                <c:pt idx="9291">
                  <c:v>401</c:v>
                </c:pt>
                <c:pt idx="9292">
                  <c:v>401</c:v>
                </c:pt>
                <c:pt idx="9293">
                  <c:v>401</c:v>
                </c:pt>
                <c:pt idx="9294">
                  <c:v>401</c:v>
                </c:pt>
                <c:pt idx="9295">
                  <c:v>401</c:v>
                </c:pt>
                <c:pt idx="9296">
                  <c:v>401</c:v>
                </c:pt>
                <c:pt idx="9297">
                  <c:v>401</c:v>
                </c:pt>
                <c:pt idx="9298">
                  <c:v>401</c:v>
                </c:pt>
                <c:pt idx="9299">
                  <c:v>401</c:v>
                </c:pt>
                <c:pt idx="9300">
                  <c:v>401</c:v>
                </c:pt>
                <c:pt idx="9301">
                  <c:v>401</c:v>
                </c:pt>
                <c:pt idx="9302">
                  <c:v>401</c:v>
                </c:pt>
                <c:pt idx="9303">
                  <c:v>401</c:v>
                </c:pt>
                <c:pt idx="9304">
                  <c:v>401</c:v>
                </c:pt>
                <c:pt idx="9305">
                  <c:v>401</c:v>
                </c:pt>
                <c:pt idx="9306">
                  <c:v>401</c:v>
                </c:pt>
                <c:pt idx="9307">
                  <c:v>401</c:v>
                </c:pt>
                <c:pt idx="9308">
                  <c:v>401</c:v>
                </c:pt>
                <c:pt idx="9309">
                  <c:v>401</c:v>
                </c:pt>
                <c:pt idx="9310">
                  <c:v>400</c:v>
                </c:pt>
                <c:pt idx="9311">
                  <c:v>400</c:v>
                </c:pt>
                <c:pt idx="9312">
                  <c:v>400</c:v>
                </c:pt>
                <c:pt idx="9313">
                  <c:v>400</c:v>
                </c:pt>
                <c:pt idx="9314">
                  <c:v>400</c:v>
                </c:pt>
                <c:pt idx="9315">
                  <c:v>400</c:v>
                </c:pt>
                <c:pt idx="9316">
                  <c:v>400</c:v>
                </c:pt>
                <c:pt idx="9317">
                  <c:v>400</c:v>
                </c:pt>
                <c:pt idx="9318">
                  <c:v>400</c:v>
                </c:pt>
                <c:pt idx="9319">
                  <c:v>400</c:v>
                </c:pt>
                <c:pt idx="9320">
                  <c:v>400</c:v>
                </c:pt>
                <c:pt idx="9321">
                  <c:v>400</c:v>
                </c:pt>
                <c:pt idx="9322">
                  <c:v>400</c:v>
                </c:pt>
                <c:pt idx="9323">
                  <c:v>400</c:v>
                </c:pt>
                <c:pt idx="9324">
                  <c:v>400</c:v>
                </c:pt>
                <c:pt idx="9325">
                  <c:v>400</c:v>
                </c:pt>
                <c:pt idx="9326">
                  <c:v>400</c:v>
                </c:pt>
                <c:pt idx="9327">
                  <c:v>400</c:v>
                </c:pt>
                <c:pt idx="9328">
                  <c:v>400</c:v>
                </c:pt>
                <c:pt idx="9329">
                  <c:v>400</c:v>
                </c:pt>
                <c:pt idx="9330">
                  <c:v>400</c:v>
                </c:pt>
                <c:pt idx="9331">
                  <c:v>400</c:v>
                </c:pt>
                <c:pt idx="9332">
                  <c:v>400</c:v>
                </c:pt>
                <c:pt idx="9333">
                  <c:v>400</c:v>
                </c:pt>
                <c:pt idx="9334">
                  <c:v>400</c:v>
                </c:pt>
                <c:pt idx="9335">
                  <c:v>399</c:v>
                </c:pt>
                <c:pt idx="9336">
                  <c:v>399</c:v>
                </c:pt>
                <c:pt idx="9337">
                  <c:v>399</c:v>
                </c:pt>
                <c:pt idx="9338">
                  <c:v>399</c:v>
                </c:pt>
                <c:pt idx="9339">
                  <c:v>399</c:v>
                </c:pt>
                <c:pt idx="9340">
                  <c:v>399</c:v>
                </c:pt>
                <c:pt idx="9341">
                  <c:v>399</c:v>
                </c:pt>
                <c:pt idx="9342">
                  <c:v>399</c:v>
                </c:pt>
                <c:pt idx="9343">
                  <c:v>399</c:v>
                </c:pt>
                <c:pt idx="9344">
                  <c:v>399</c:v>
                </c:pt>
                <c:pt idx="9345">
                  <c:v>399</c:v>
                </c:pt>
                <c:pt idx="9346">
                  <c:v>399</c:v>
                </c:pt>
                <c:pt idx="9347">
                  <c:v>399</c:v>
                </c:pt>
                <c:pt idx="9348">
                  <c:v>399</c:v>
                </c:pt>
                <c:pt idx="9349">
                  <c:v>399</c:v>
                </c:pt>
                <c:pt idx="9350">
                  <c:v>399</c:v>
                </c:pt>
                <c:pt idx="9351">
                  <c:v>399</c:v>
                </c:pt>
                <c:pt idx="9352">
                  <c:v>399</c:v>
                </c:pt>
                <c:pt idx="9353">
                  <c:v>399</c:v>
                </c:pt>
                <c:pt idx="9354">
                  <c:v>399</c:v>
                </c:pt>
                <c:pt idx="9355">
                  <c:v>399</c:v>
                </c:pt>
                <c:pt idx="9356">
                  <c:v>399</c:v>
                </c:pt>
                <c:pt idx="9357">
                  <c:v>399</c:v>
                </c:pt>
                <c:pt idx="9358">
                  <c:v>399</c:v>
                </c:pt>
                <c:pt idx="9359">
                  <c:v>399</c:v>
                </c:pt>
                <c:pt idx="9360">
                  <c:v>399</c:v>
                </c:pt>
                <c:pt idx="9361">
                  <c:v>399</c:v>
                </c:pt>
                <c:pt idx="9362">
                  <c:v>399</c:v>
                </c:pt>
                <c:pt idx="9363">
                  <c:v>399</c:v>
                </c:pt>
                <c:pt idx="9364">
                  <c:v>399</c:v>
                </c:pt>
                <c:pt idx="9365">
                  <c:v>399</c:v>
                </c:pt>
                <c:pt idx="9366">
                  <c:v>399</c:v>
                </c:pt>
                <c:pt idx="9367">
                  <c:v>399</c:v>
                </c:pt>
                <c:pt idx="9368">
                  <c:v>399</c:v>
                </c:pt>
                <c:pt idx="9369">
                  <c:v>399</c:v>
                </c:pt>
                <c:pt idx="9370">
                  <c:v>399</c:v>
                </c:pt>
                <c:pt idx="9371">
                  <c:v>399</c:v>
                </c:pt>
                <c:pt idx="9372">
                  <c:v>399</c:v>
                </c:pt>
                <c:pt idx="9373">
                  <c:v>399</c:v>
                </c:pt>
                <c:pt idx="9374">
                  <c:v>398</c:v>
                </c:pt>
                <c:pt idx="9375">
                  <c:v>398</c:v>
                </c:pt>
                <c:pt idx="9376">
                  <c:v>398</c:v>
                </c:pt>
                <c:pt idx="9377">
                  <c:v>398</c:v>
                </c:pt>
                <c:pt idx="9378">
                  <c:v>398</c:v>
                </c:pt>
                <c:pt idx="9379">
                  <c:v>398</c:v>
                </c:pt>
                <c:pt idx="9380">
                  <c:v>398</c:v>
                </c:pt>
                <c:pt idx="9381">
                  <c:v>398</c:v>
                </c:pt>
                <c:pt idx="9382">
                  <c:v>398</c:v>
                </c:pt>
                <c:pt idx="9383">
                  <c:v>398</c:v>
                </c:pt>
                <c:pt idx="9384">
                  <c:v>398</c:v>
                </c:pt>
                <c:pt idx="9385">
                  <c:v>398</c:v>
                </c:pt>
                <c:pt idx="9386">
                  <c:v>398</c:v>
                </c:pt>
                <c:pt idx="9387">
                  <c:v>398</c:v>
                </c:pt>
                <c:pt idx="9388">
                  <c:v>398</c:v>
                </c:pt>
                <c:pt idx="9389">
                  <c:v>398</c:v>
                </c:pt>
                <c:pt idx="9390">
                  <c:v>398</c:v>
                </c:pt>
                <c:pt idx="9391">
                  <c:v>398</c:v>
                </c:pt>
                <c:pt idx="9392">
                  <c:v>398</c:v>
                </c:pt>
                <c:pt idx="9393">
                  <c:v>398</c:v>
                </c:pt>
                <c:pt idx="9394">
                  <c:v>398</c:v>
                </c:pt>
                <c:pt idx="9395">
                  <c:v>398</c:v>
                </c:pt>
                <c:pt idx="9396">
                  <c:v>398</c:v>
                </c:pt>
                <c:pt idx="9397">
                  <c:v>398</c:v>
                </c:pt>
                <c:pt idx="9398">
                  <c:v>398</c:v>
                </c:pt>
                <c:pt idx="9399">
                  <c:v>398</c:v>
                </c:pt>
                <c:pt idx="9400">
                  <c:v>398</c:v>
                </c:pt>
                <c:pt idx="9401">
                  <c:v>398</c:v>
                </c:pt>
                <c:pt idx="9402">
                  <c:v>398</c:v>
                </c:pt>
                <c:pt idx="9403">
                  <c:v>397</c:v>
                </c:pt>
                <c:pt idx="9404">
                  <c:v>397</c:v>
                </c:pt>
                <c:pt idx="9405">
                  <c:v>397</c:v>
                </c:pt>
                <c:pt idx="9406">
                  <c:v>397</c:v>
                </c:pt>
                <c:pt idx="9407">
                  <c:v>397</c:v>
                </c:pt>
                <c:pt idx="9408">
                  <c:v>397</c:v>
                </c:pt>
                <c:pt idx="9409">
                  <c:v>397</c:v>
                </c:pt>
                <c:pt idx="9410">
                  <c:v>397</c:v>
                </c:pt>
                <c:pt idx="9411">
                  <c:v>397</c:v>
                </c:pt>
                <c:pt idx="9412">
                  <c:v>397</c:v>
                </c:pt>
                <c:pt idx="9413">
                  <c:v>397</c:v>
                </c:pt>
                <c:pt idx="9414">
                  <c:v>397</c:v>
                </c:pt>
                <c:pt idx="9415">
                  <c:v>397</c:v>
                </c:pt>
                <c:pt idx="9416">
                  <c:v>397</c:v>
                </c:pt>
                <c:pt idx="9417">
                  <c:v>397</c:v>
                </c:pt>
                <c:pt idx="9418">
                  <c:v>397</c:v>
                </c:pt>
                <c:pt idx="9419">
                  <c:v>397</c:v>
                </c:pt>
                <c:pt idx="9420">
                  <c:v>397</c:v>
                </c:pt>
                <c:pt idx="9421">
                  <c:v>397</c:v>
                </c:pt>
                <c:pt idx="9422">
                  <c:v>397</c:v>
                </c:pt>
                <c:pt idx="9423">
                  <c:v>397</c:v>
                </c:pt>
                <c:pt idx="9424">
                  <c:v>397</c:v>
                </c:pt>
                <c:pt idx="9425">
                  <c:v>397</c:v>
                </c:pt>
                <c:pt idx="9426">
                  <c:v>397</c:v>
                </c:pt>
                <c:pt idx="9427">
                  <c:v>397</c:v>
                </c:pt>
                <c:pt idx="9428">
                  <c:v>397</c:v>
                </c:pt>
                <c:pt idx="9429">
                  <c:v>397</c:v>
                </c:pt>
                <c:pt idx="9430">
                  <c:v>397</c:v>
                </c:pt>
                <c:pt idx="9431">
                  <c:v>397</c:v>
                </c:pt>
                <c:pt idx="9432">
                  <c:v>397</c:v>
                </c:pt>
                <c:pt idx="9433">
                  <c:v>397</c:v>
                </c:pt>
                <c:pt idx="9434">
                  <c:v>397</c:v>
                </c:pt>
                <c:pt idx="9435">
                  <c:v>397</c:v>
                </c:pt>
                <c:pt idx="9436">
                  <c:v>397</c:v>
                </c:pt>
                <c:pt idx="9437">
                  <c:v>397</c:v>
                </c:pt>
                <c:pt idx="9438">
                  <c:v>397</c:v>
                </c:pt>
                <c:pt idx="9439">
                  <c:v>397</c:v>
                </c:pt>
                <c:pt idx="9440">
                  <c:v>397</c:v>
                </c:pt>
                <c:pt idx="9441">
                  <c:v>397</c:v>
                </c:pt>
                <c:pt idx="9442">
                  <c:v>397</c:v>
                </c:pt>
                <c:pt idx="9443">
                  <c:v>397</c:v>
                </c:pt>
                <c:pt idx="9444">
                  <c:v>397</c:v>
                </c:pt>
                <c:pt idx="9445">
                  <c:v>397</c:v>
                </c:pt>
                <c:pt idx="9446">
                  <c:v>397</c:v>
                </c:pt>
                <c:pt idx="9447">
                  <c:v>397</c:v>
                </c:pt>
                <c:pt idx="9448">
                  <c:v>397</c:v>
                </c:pt>
                <c:pt idx="9449">
                  <c:v>397</c:v>
                </c:pt>
                <c:pt idx="9450">
                  <c:v>397</c:v>
                </c:pt>
                <c:pt idx="9451">
                  <c:v>397</c:v>
                </c:pt>
                <c:pt idx="9452">
                  <c:v>397</c:v>
                </c:pt>
                <c:pt idx="9453">
                  <c:v>397</c:v>
                </c:pt>
                <c:pt idx="9454">
                  <c:v>397</c:v>
                </c:pt>
                <c:pt idx="9455">
                  <c:v>397</c:v>
                </c:pt>
                <c:pt idx="9456">
                  <c:v>397</c:v>
                </c:pt>
                <c:pt idx="9457">
                  <c:v>397</c:v>
                </c:pt>
                <c:pt idx="9458">
                  <c:v>397</c:v>
                </c:pt>
                <c:pt idx="9459">
                  <c:v>397</c:v>
                </c:pt>
                <c:pt idx="9460">
                  <c:v>397</c:v>
                </c:pt>
                <c:pt idx="9461">
                  <c:v>397</c:v>
                </c:pt>
                <c:pt idx="9462">
                  <c:v>397</c:v>
                </c:pt>
                <c:pt idx="9463">
                  <c:v>397</c:v>
                </c:pt>
                <c:pt idx="9464">
                  <c:v>397</c:v>
                </c:pt>
                <c:pt idx="9465">
                  <c:v>397</c:v>
                </c:pt>
                <c:pt idx="9466">
                  <c:v>397</c:v>
                </c:pt>
                <c:pt idx="9467">
                  <c:v>397</c:v>
                </c:pt>
                <c:pt idx="9468">
                  <c:v>397</c:v>
                </c:pt>
                <c:pt idx="9469">
                  <c:v>397</c:v>
                </c:pt>
                <c:pt idx="9470">
                  <c:v>397</c:v>
                </c:pt>
                <c:pt idx="9471">
                  <c:v>397</c:v>
                </c:pt>
                <c:pt idx="9472">
                  <c:v>397</c:v>
                </c:pt>
                <c:pt idx="9473">
                  <c:v>397</c:v>
                </c:pt>
                <c:pt idx="9474">
                  <c:v>397</c:v>
                </c:pt>
                <c:pt idx="9475">
                  <c:v>397</c:v>
                </c:pt>
                <c:pt idx="9476">
                  <c:v>397</c:v>
                </c:pt>
                <c:pt idx="9477">
                  <c:v>397</c:v>
                </c:pt>
                <c:pt idx="9478">
                  <c:v>397</c:v>
                </c:pt>
                <c:pt idx="9479">
                  <c:v>397</c:v>
                </c:pt>
                <c:pt idx="9480">
                  <c:v>397</c:v>
                </c:pt>
                <c:pt idx="9481">
                  <c:v>397</c:v>
                </c:pt>
                <c:pt idx="9482">
                  <c:v>397</c:v>
                </c:pt>
                <c:pt idx="9483">
                  <c:v>397</c:v>
                </c:pt>
                <c:pt idx="9484">
                  <c:v>397</c:v>
                </c:pt>
                <c:pt idx="9485">
                  <c:v>397</c:v>
                </c:pt>
                <c:pt idx="9486">
                  <c:v>397</c:v>
                </c:pt>
                <c:pt idx="9487">
                  <c:v>397</c:v>
                </c:pt>
                <c:pt idx="9488">
                  <c:v>397</c:v>
                </c:pt>
                <c:pt idx="9489">
                  <c:v>397</c:v>
                </c:pt>
                <c:pt idx="9490">
                  <c:v>397</c:v>
                </c:pt>
                <c:pt idx="9491">
                  <c:v>397</c:v>
                </c:pt>
                <c:pt idx="9492">
                  <c:v>397</c:v>
                </c:pt>
                <c:pt idx="9493">
                  <c:v>397</c:v>
                </c:pt>
                <c:pt idx="9494">
                  <c:v>397</c:v>
                </c:pt>
                <c:pt idx="9495">
                  <c:v>397</c:v>
                </c:pt>
                <c:pt idx="9496">
                  <c:v>397</c:v>
                </c:pt>
                <c:pt idx="9497">
                  <c:v>397</c:v>
                </c:pt>
                <c:pt idx="9498">
                  <c:v>397</c:v>
                </c:pt>
                <c:pt idx="9499">
                  <c:v>397</c:v>
                </c:pt>
                <c:pt idx="9500">
                  <c:v>397</c:v>
                </c:pt>
                <c:pt idx="9501">
                  <c:v>397</c:v>
                </c:pt>
                <c:pt idx="9502">
                  <c:v>396</c:v>
                </c:pt>
                <c:pt idx="9503">
                  <c:v>396</c:v>
                </c:pt>
                <c:pt idx="9504">
                  <c:v>396</c:v>
                </c:pt>
                <c:pt idx="9505">
                  <c:v>396</c:v>
                </c:pt>
                <c:pt idx="9506">
                  <c:v>396</c:v>
                </c:pt>
                <c:pt idx="9507">
                  <c:v>396</c:v>
                </c:pt>
                <c:pt idx="9508">
                  <c:v>396</c:v>
                </c:pt>
                <c:pt idx="9509">
                  <c:v>396</c:v>
                </c:pt>
                <c:pt idx="9510">
                  <c:v>396</c:v>
                </c:pt>
                <c:pt idx="9511">
                  <c:v>396</c:v>
                </c:pt>
                <c:pt idx="9512">
                  <c:v>396</c:v>
                </c:pt>
                <c:pt idx="9513">
                  <c:v>396</c:v>
                </c:pt>
                <c:pt idx="9514">
                  <c:v>396</c:v>
                </c:pt>
                <c:pt idx="9515">
                  <c:v>396</c:v>
                </c:pt>
                <c:pt idx="9516">
                  <c:v>396</c:v>
                </c:pt>
                <c:pt idx="9517">
                  <c:v>396</c:v>
                </c:pt>
                <c:pt idx="9518">
                  <c:v>396</c:v>
                </c:pt>
                <c:pt idx="9519">
                  <c:v>396</c:v>
                </c:pt>
                <c:pt idx="9520">
                  <c:v>396</c:v>
                </c:pt>
                <c:pt idx="9521">
                  <c:v>396</c:v>
                </c:pt>
                <c:pt idx="9522">
                  <c:v>396</c:v>
                </c:pt>
                <c:pt idx="9523">
                  <c:v>396</c:v>
                </c:pt>
                <c:pt idx="9524">
                  <c:v>396</c:v>
                </c:pt>
                <c:pt idx="9525">
                  <c:v>396</c:v>
                </c:pt>
                <c:pt idx="9526">
                  <c:v>396</c:v>
                </c:pt>
                <c:pt idx="9527">
                  <c:v>396</c:v>
                </c:pt>
                <c:pt idx="9528">
                  <c:v>395</c:v>
                </c:pt>
                <c:pt idx="9529">
                  <c:v>395</c:v>
                </c:pt>
                <c:pt idx="9530">
                  <c:v>395</c:v>
                </c:pt>
                <c:pt idx="9531">
                  <c:v>395</c:v>
                </c:pt>
                <c:pt idx="9532">
                  <c:v>395</c:v>
                </c:pt>
                <c:pt idx="9533">
                  <c:v>395</c:v>
                </c:pt>
                <c:pt idx="9534">
                  <c:v>395</c:v>
                </c:pt>
                <c:pt idx="9535">
                  <c:v>395</c:v>
                </c:pt>
                <c:pt idx="9536">
                  <c:v>395</c:v>
                </c:pt>
                <c:pt idx="9537">
                  <c:v>395</c:v>
                </c:pt>
                <c:pt idx="9538">
                  <c:v>395</c:v>
                </c:pt>
                <c:pt idx="9539">
                  <c:v>395</c:v>
                </c:pt>
                <c:pt idx="9540">
                  <c:v>395</c:v>
                </c:pt>
                <c:pt idx="9541">
                  <c:v>395</c:v>
                </c:pt>
                <c:pt idx="9542">
                  <c:v>395</c:v>
                </c:pt>
                <c:pt idx="9543">
                  <c:v>395</c:v>
                </c:pt>
                <c:pt idx="9544">
                  <c:v>395</c:v>
                </c:pt>
                <c:pt idx="9545">
                  <c:v>395</c:v>
                </c:pt>
                <c:pt idx="9546">
                  <c:v>395</c:v>
                </c:pt>
                <c:pt idx="9547">
                  <c:v>395</c:v>
                </c:pt>
                <c:pt idx="9548">
                  <c:v>395</c:v>
                </c:pt>
                <c:pt idx="9549">
                  <c:v>395</c:v>
                </c:pt>
                <c:pt idx="9550">
                  <c:v>395</c:v>
                </c:pt>
                <c:pt idx="9551">
                  <c:v>395</c:v>
                </c:pt>
                <c:pt idx="9552">
                  <c:v>395</c:v>
                </c:pt>
                <c:pt idx="9553">
                  <c:v>394</c:v>
                </c:pt>
                <c:pt idx="9554">
                  <c:v>394</c:v>
                </c:pt>
                <c:pt idx="9555">
                  <c:v>394</c:v>
                </c:pt>
                <c:pt idx="9556">
                  <c:v>394</c:v>
                </c:pt>
                <c:pt idx="9557">
                  <c:v>394</c:v>
                </c:pt>
                <c:pt idx="9558">
                  <c:v>394</c:v>
                </c:pt>
                <c:pt idx="9559">
                  <c:v>394</c:v>
                </c:pt>
                <c:pt idx="9560">
                  <c:v>394</c:v>
                </c:pt>
                <c:pt idx="9561">
                  <c:v>394</c:v>
                </c:pt>
                <c:pt idx="9562">
                  <c:v>394</c:v>
                </c:pt>
                <c:pt idx="9563">
                  <c:v>394</c:v>
                </c:pt>
                <c:pt idx="9564">
                  <c:v>394</c:v>
                </c:pt>
                <c:pt idx="9565">
                  <c:v>394</c:v>
                </c:pt>
                <c:pt idx="9566">
                  <c:v>394</c:v>
                </c:pt>
                <c:pt idx="9567">
                  <c:v>394</c:v>
                </c:pt>
                <c:pt idx="9568">
                  <c:v>394</c:v>
                </c:pt>
                <c:pt idx="9569">
                  <c:v>394</c:v>
                </c:pt>
                <c:pt idx="9570">
                  <c:v>394</c:v>
                </c:pt>
                <c:pt idx="9571">
                  <c:v>394</c:v>
                </c:pt>
                <c:pt idx="9572">
                  <c:v>394</c:v>
                </c:pt>
                <c:pt idx="9573">
                  <c:v>394</c:v>
                </c:pt>
                <c:pt idx="9574">
                  <c:v>394</c:v>
                </c:pt>
                <c:pt idx="9575">
                  <c:v>394</c:v>
                </c:pt>
                <c:pt idx="9576">
                  <c:v>394</c:v>
                </c:pt>
                <c:pt idx="9577">
                  <c:v>394</c:v>
                </c:pt>
                <c:pt idx="9578">
                  <c:v>394</c:v>
                </c:pt>
                <c:pt idx="9579">
                  <c:v>393</c:v>
                </c:pt>
                <c:pt idx="9580">
                  <c:v>393</c:v>
                </c:pt>
                <c:pt idx="9581">
                  <c:v>393</c:v>
                </c:pt>
                <c:pt idx="9582">
                  <c:v>393</c:v>
                </c:pt>
                <c:pt idx="9583">
                  <c:v>393</c:v>
                </c:pt>
                <c:pt idx="9584">
                  <c:v>393</c:v>
                </c:pt>
                <c:pt idx="9585">
                  <c:v>393</c:v>
                </c:pt>
                <c:pt idx="9586">
                  <c:v>393</c:v>
                </c:pt>
                <c:pt idx="9587">
                  <c:v>393</c:v>
                </c:pt>
                <c:pt idx="9588">
                  <c:v>393</c:v>
                </c:pt>
                <c:pt idx="9589">
                  <c:v>393</c:v>
                </c:pt>
                <c:pt idx="9590">
                  <c:v>393</c:v>
                </c:pt>
                <c:pt idx="9591">
                  <c:v>393</c:v>
                </c:pt>
                <c:pt idx="9592">
                  <c:v>393</c:v>
                </c:pt>
                <c:pt idx="9593">
                  <c:v>393</c:v>
                </c:pt>
                <c:pt idx="9594">
                  <c:v>393</c:v>
                </c:pt>
                <c:pt idx="9595">
                  <c:v>393</c:v>
                </c:pt>
                <c:pt idx="9596">
                  <c:v>393</c:v>
                </c:pt>
                <c:pt idx="9597">
                  <c:v>393</c:v>
                </c:pt>
                <c:pt idx="9598">
                  <c:v>393</c:v>
                </c:pt>
                <c:pt idx="9599">
                  <c:v>393</c:v>
                </c:pt>
                <c:pt idx="9600">
                  <c:v>393</c:v>
                </c:pt>
                <c:pt idx="9601">
                  <c:v>393</c:v>
                </c:pt>
                <c:pt idx="9602">
                  <c:v>393</c:v>
                </c:pt>
                <c:pt idx="9603">
                  <c:v>393</c:v>
                </c:pt>
                <c:pt idx="9604">
                  <c:v>393</c:v>
                </c:pt>
                <c:pt idx="9605">
                  <c:v>392</c:v>
                </c:pt>
                <c:pt idx="9606">
                  <c:v>392</c:v>
                </c:pt>
                <c:pt idx="9607">
                  <c:v>392</c:v>
                </c:pt>
                <c:pt idx="9608">
                  <c:v>392</c:v>
                </c:pt>
                <c:pt idx="9609">
                  <c:v>392</c:v>
                </c:pt>
                <c:pt idx="9610">
                  <c:v>392</c:v>
                </c:pt>
                <c:pt idx="9611">
                  <c:v>392</c:v>
                </c:pt>
                <c:pt idx="9612">
                  <c:v>392</c:v>
                </c:pt>
                <c:pt idx="9613">
                  <c:v>392</c:v>
                </c:pt>
                <c:pt idx="9614">
                  <c:v>392</c:v>
                </c:pt>
                <c:pt idx="9615">
                  <c:v>392</c:v>
                </c:pt>
                <c:pt idx="9616">
                  <c:v>392</c:v>
                </c:pt>
                <c:pt idx="9617">
                  <c:v>392</c:v>
                </c:pt>
                <c:pt idx="9618">
                  <c:v>392</c:v>
                </c:pt>
                <c:pt idx="9619">
                  <c:v>392</c:v>
                </c:pt>
                <c:pt idx="9620">
                  <c:v>392</c:v>
                </c:pt>
                <c:pt idx="9621">
                  <c:v>392</c:v>
                </c:pt>
                <c:pt idx="9622">
                  <c:v>392</c:v>
                </c:pt>
                <c:pt idx="9623">
                  <c:v>392</c:v>
                </c:pt>
                <c:pt idx="9624">
                  <c:v>392</c:v>
                </c:pt>
                <c:pt idx="9625">
                  <c:v>392</c:v>
                </c:pt>
                <c:pt idx="9626">
                  <c:v>392</c:v>
                </c:pt>
                <c:pt idx="9627">
                  <c:v>392</c:v>
                </c:pt>
                <c:pt idx="9628">
                  <c:v>392</c:v>
                </c:pt>
                <c:pt idx="9629">
                  <c:v>392</c:v>
                </c:pt>
                <c:pt idx="9630">
                  <c:v>391</c:v>
                </c:pt>
                <c:pt idx="9631">
                  <c:v>391</c:v>
                </c:pt>
                <c:pt idx="9632">
                  <c:v>391</c:v>
                </c:pt>
                <c:pt idx="9633">
                  <c:v>391</c:v>
                </c:pt>
                <c:pt idx="9634">
                  <c:v>391</c:v>
                </c:pt>
                <c:pt idx="9635">
                  <c:v>391</c:v>
                </c:pt>
                <c:pt idx="9636">
                  <c:v>391</c:v>
                </c:pt>
                <c:pt idx="9637">
                  <c:v>391</c:v>
                </c:pt>
                <c:pt idx="9638">
                  <c:v>391</c:v>
                </c:pt>
                <c:pt idx="9639">
                  <c:v>391</c:v>
                </c:pt>
                <c:pt idx="9640">
                  <c:v>391</c:v>
                </c:pt>
                <c:pt idx="9641">
                  <c:v>391</c:v>
                </c:pt>
                <c:pt idx="9642">
                  <c:v>391</c:v>
                </c:pt>
                <c:pt idx="9643">
                  <c:v>391</c:v>
                </c:pt>
                <c:pt idx="9644">
                  <c:v>391</c:v>
                </c:pt>
                <c:pt idx="9645">
                  <c:v>391</c:v>
                </c:pt>
                <c:pt idx="9646">
                  <c:v>391</c:v>
                </c:pt>
                <c:pt idx="9647">
                  <c:v>391</c:v>
                </c:pt>
                <c:pt idx="9648">
                  <c:v>391</c:v>
                </c:pt>
                <c:pt idx="9649">
                  <c:v>391</c:v>
                </c:pt>
                <c:pt idx="9650">
                  <c:v>391</c:v>
                </c:pt>
                <c:pt idx="9651">
                  <c:v>391</c:v>
                </c:pt>
                <c:pt idx="9652">
                  <c:v>391</c:v>
                </c:pt>
                <c:pt idx="9653">
                  <c:v>391</c:v>
                </c:pt>
                <c:pt idx="9654">
                  <c:v>391</c:v>
                </c:pt>
                <c:pt idx="9655">
                  <c:v>391</c:v>
                </c:pt>
                <c:pt idx="9656">
                  <c:v>391</c:v>
                </c:pt>
                <c:pt idx="9657">
                  <c:v>390</c:v>
                </c:pt>
                <c:pt idx="9658">
                  <c:v>390</c:v>
                </c:pt>
                <c:pt idx="9659">
                  <c:v>390</c:v>
                </c:pt>
                <c:pt idx="9660">
                  <c:v>390</c:v>
                </c:pt>
                <c:pt idx="9661">
                  <c:v>390</c:v>
                </c:pt>
                <c:pt idx="9662">
                  <c:v>390</c:v>
                </c:pt>
                <c:pt idx="9663">
                  <c:v>390</c:v>
                </c:pt>
                <c:pt idx="9664">
                  <c:v>390</c:v>
                </c:pt>
                <c:pt idx="9665">
                  <c:v>390</c:v>
                </c:pt>
                <c:pt idx="9666">
                  <c:v>390</c:v>
                </c:pt>
                <c:pt idx="9667">
                  <c:v>390</c:v>
                </c:pt>
                <c:pt idx="9668">
                  <c:v>390</c:v>
                </c:pt>
                <c:pt idx="9669">
                  <c:v>390</c:v>
                </c:pt>
                <c:pt idx="9670">
                  <c:v>390</c:v>
                </c:pt>
                <c:pt idx="9671">
                  <c:v>390</c:v>
                </c:pt>
                <c:pt idx="9672">
                  <c:v>390</c:v>
                </c:pt>
                <c:pt idx="9673">
                  <c:v>390</c:v>
                </c:pt>
                <c:pt idx="9674">
                  <c:v>390</c:v>
                </c:pt>
                <c:pt idx="9675">
                  <c:v>390</c:v>
                </c:pt>
                <c:pt idx="9676">
                  <c:v>390</c:v>
                </c:pt>
                <c:pt idx="9677">
                  <c:v>390</c:v>
                </c:pt>
                <c:pt idx="9678">
                  <c:v>390</c:v>
                </c:pt>
                <c:pt idx="9679">
                  <c:v>390</c:v>
                </c:pt>
                <c:pt idx="9680">
                  <c:v>390</c:v>
                </c:pt>
                <c:pt idx="9681">
                  <c:v>390</c:v>
                </c:pt>
                <c:pt idx="9682">
                  <c:v>390</c:v>
                </c:pt>
                <c:pt idx="9683">
                  <c:v>390</c:v>
                </c:pt>
                <c:pt idx="9684">
                  <c:v>389</c:v>
                </c:pt>
                <c:pt idx="9685">
                  <c:v>389</c:v>
                </c:pt>
                <c:pt idx="9686">
                  <c:v>389</c:v>
                </c:pt>
                <c:pt idx="9687">
                  <c:v>389</c:v>
                </c:pt>
                <c:pt idx="9688">
                  <c:v>389</c:v>
                </c:pt>
                <c:pt idx="9689">
                  <c:v>389</c:v>
                </c:pt>
                <c:pt idx="9690">
                  <c:v>389</c:v>
                </c:pt>
                <c:pt idx="9691">
                  <c:v>389</c:v>
                </c:pt>
                <c:pt idx="9692">
                  <c:v>389</c:v>
                </c:pt>
                <c:pt idx="9693">
                  <c:v>389</c:v>
                </c:pt>
                <c:pt idx="9694">
                  <c:v>389</c:v>
                </c:pt>
                <c:pt idx="9695">
                  <c:v>389</c:v>
                </c:pt>
                <c:pt idx="9696">
                  <c:v>389</c:v>
                </c:pt>
                <c:pt idx="9697">
                  <c:v>389</c:v>
                </c:pt>
                <c:pt idx="9698">
                  <c:v>389</c:v>
                </c:pt>
                <c:pt idx="9699">
                  <c:v>389</c:v>
                </c:pt>
                <c:pt idx="9700">
                  <c:v>389</c:v>
                </c:pt>
                <c:pt idx="9701">
                  <c:v>389</c:v>
                </c:pt>
                <c:pt idx="9702">
                  <c:v>389</c:v>
                </c:pt>
                <c:pt idx="9703">
                  <c:v>389</c:v>
                </c:pt>
                <c:pt idx="9704">
                  <c:v>389</c:v>
                </c:pt>
                <c:pt idx="9705">
                  <c:v>389</c:v>
                </c:pt>
                <c:pt idx="9706">
                  <c:v>389</c:v>
                </c:pt>
                <c:pt idx="9707">
                  <c:v>389</c:v>
                </c:pt>
                <c:pt idx="9708">
                  <c:v>389</c:v>
                </c:pt>
                <c:pt idx="9709">
                  <c:v>389</c:v>
                </c:pt>
                <c:pt idx="9710">
                  <c:v>389</c:v>
                </c:pt>
                <c:pt idx="9711">
                  <c:v>389</c:v>
                </c:pt>
                <c:pt idx="9712">
                  <c:v>389</c:v>
                </c:pt>
                <c:pt idx="9713">
                  <c:v>389</c:v>
                </c:pt>
                <c:pt idx="9714">
                  <c:v>389</c:v>
                </c:pt>
                <c:pt idx="9715">
                  <c:v>389</c:v>
                </c:pt>
                <c:pt idx="9716">
                  <c:v>388</c:v>
                </c:pt>
                <c:pt idx="9717">
                  <c:v>388</c:v>
                </c:pt>
                <c:pt idx="9718">
                  <c:v>388</c:v>
                </c:pt>
                <c:pt idx="9719">
                  <c:v>388</c:v>
                </c:pt>
                <c:pt idx="9720">
                  <c:v>388</c:v>
                </c:pt>
                <c:pt idx="9721">
                  <c:v>388</c:v>
                </c:pt>
                <c:pt idx="9722">
                  <c:v>388</c:v>
                </c:pt>
                <c:pt idx="9723">
                  <c:v>388</c:v>
                </c:pt>
                <c:pt idx="9724">
                  <c:v>388</c:v>
                </c:pt>
                <c:pt idx="9725">
                  <c:v>388</c:v>
                </c:pt>
                <c:pt idx="9726">
                  <c:v>388</c:v>
                </c:pt>
                <c:pt idx="9727">
                  <c:v>388</c:v>
                </c:pt>
                <c:pt idx="9728">
                  <c:v>388</c:v>
                </c:pt>
                <c:pt idx="9729">
                  <c:v>388</c:v>
                </c:pt>
                <c:pt idx="9730">
                  <c:v>388</c:v>
                </c:pt>
                <c:pt idx="9731">
                  <c:v>388</c:v>
                </c:pt>
                <c:pt idx="9732">
                  <c:v>388</c:v>
                </c:pt>
                <c:pt idx="9733">
                  <c:v>388</c:v>
                </c:pt>
                <c:pt idx="9734">
                  <c:v>388</c:v>
                </c:pt>
                <c:pt idx="9735">
                  <c:v>388</c:v>
                </c:pt>
                <c:pt idx="9736">
                  <c:v>388</c:v>
                </c:pt>
                <c:pt idx="9737">
                  <c:v>388</c:v>
                </c:pt>
                <c:pt idx="9738">
                  <c:v>388</c:v>
                </c:pt>
                <c:pt idx="9739">
                  <c:v>388</c:v>
                </c:pt>
                <c:pt idx="9740">
                  <c:v>388</c:v>
                </c:pt>
                <c:pt idx="9741">
                  <c:v>388</c:v>
                </c:pt>
                <c:pt idx="9742">
                  <c:v>388</c:v>
                </c:pt>
                <c:pt idx="9743">
                  <c:v>388</c:v>
                </c:pt>
                <c:pt idx="9744">
                  <c:v>388</c:v>
                </c:pt>
                <c:pt idx="9745">
                  <c:v>388</c:v>
                </c:pt>
                <c:pt idx="9746">
                  <c:v>388</c:v>
                </c:pt>
                <c:pt idx="9747">
                  <c:v>387</c:v>
                </c:pt>
                <c:pt idx="9748">
                  <c:v>387</c:v>
                </c:pt>
                <c:pt idx="9749">
                  <c:v>387</c:v>
                </c:pt>
                <c:pt idx="9750">
                  <c:v>387</c:v>
                </c:pt>
                <c:pt idx="9751">
                  <c:v>387</c:v>
                </c:pt>
                <c:pt idx="9752">
                  <c:v>387</c:v>
                </c:pt>
                <c:pt idx="9753">
                  <c:v>387</c:v>
                </c:pt>
                <c:pt idx="9754">
                  <c:v>387</c:v>
                </c:pt>
                <c:pt idx="9755">
                  <c:v>387</c:v>
                </c:pt>
                <c:pt idx="9756">
                  <c:v>387</c:v>
                </c:pt>
                <c:pt idx="9757">
                  <c:v>387</c:v>
                </c:pt>
                <c:pt idx="9758">
                  <c:v>387</c:v>
                </c:pt>
                <c:pt idx="9759">
                  <c:v>387</c:v>
                </c:pt>
                <c:pt idx="9760">
                  <c:v>387</c:v>
                </c:pt>
                <c:pt idx="9761">
                  <c:v>387</c:v>
                </c:pt>
                <c:pt idx="9762">
                  <c:v>387</c:v>
                </c:pt>
                <c:pt idx="9763">
                  <c:v>387</c:v>
                </c:pt>
                <c:pt idx="9764">
                  <c:v>387</c:v>
                </c:pt>
                <c:pt idx="9765">
                  <c:v>387</c:v>
                </c:pt>
                <c:pt idx="9766">
                  <c:v>387</c:v>
                </c:pt>
                <c:pt idx="9767">
                  <c:v>387</c:v>
                </c:pt>
                <c:pt idx="9768">
                  <c:v>387</c:v>
                </c:pt>
                <c:pt idx="9769">
                  <c:v>387</c:v>
                </c:pt>
                <c:pt idx="9770">
                  <c:v>387</c:v>
                </c:pt>
                <c:pt idx="9771">
                  <c:v>387</c:v>
                </c:pt>
                <c:pt idx="9772">
                  <c:v>387</c:v>
                </c:pt>
                <c:pt idx="9773">
                  <c:v>387</c:v>
                </c:pt>
                <c:pt idx="9774">
                  <c:v>387</c:v>
                </c:pt>
                <c:pt idx="9775">
                  <c:v>386</c:v>
                </c:pt>
                <c:pt idx="9776">
                  <c:v>386</c:v>
                </c:pt>
                <c:pt idx="9777">
                  <c:v>386</c:v>
                </c:pt>
                <c:pt idx="9778">
                  <c:v>386</c:v>
                </c:pt>
                <c:pt idx="9779">
                  <c:v>386</c:v>
                </c:pt>
                <c:pt idx="9780">
                  <c:v>386</c:v>
                </c:pt>
                <c:pt idx="9781">
                  <c:v>386</c:v>
                </c:pt>
                <c:pt idx="9782">
                  <c:v>386</c:v>
                </c:pt>
                <c:pt idx="9783">
                  <c:v>386</c:v>
                </c:pt>
                <c:pt idx="9784">
                  <c:v>386</c:v>
                </c:pt>
                <c:pt idx="9785">
                  <c:v>386</c:v>
                </c:pt>
                <c:pt idx="9786">
                  <c:v>386</c:v>
                </c:pt>
                <c:pt idx="9787">
                  <c:v>386</c:v>
                </c:pt>
                <c:pt idx="9788">
                  <c:v>386</c:v>
                </c:pt>
                <c:pt idx="9789">
                  <c:v>386</c:v>
                </c:pt>
                <c:pt idx="9790">
                  <c:v>386</c:v>
                </c:pt>
                <c:pt idx="9791">
                  <c:v>386</c:v>
                </c:pt>
                <c:pt idx="9792">
                  <c:v>386</c:v>
                </c:pt>
                <c:pt idx="9793">
                  <c:v>386</c:v>
                </c:pt>
                <c:pt idx="9794">
                  <c:v>386</c:v>
                </c:pt>
                <c:pt idx="9795">
                  <c:v>386</c:v>
                </c:pt>
                <c:pt idx="9796">
                  <c:v>386</c:v>
                </c:pt>
                <c:pt idx="9797">
                  <c:v>386</c:v>
                </c:pt>
                <c:pt idx="9798">
                  <c:v>386</c:v>
                </c:pt>
                <c:pt idx="9799">
                  <c:v>386</c:v>
                </c:pt>
                <c:pt idx="9800">
                  <c:v>386</c:v>
                </c:pt>
                <c:pt idx="9801">
                  <c:v>386</c:v>
                </c:pt>
                <c:pt idx="9802">
                  <c:v>386</c:v>
                </c:pt>
                <c:pt idx="9803">
                  <c:v>386</c:v>
                </c:pt>
                <c:pt idx="9804">
                  <c:v>386</c:v>
                </c:pt>
                <c:pt idx="9805">
                  <c:v>386</c:v>
                </c:pt>
                <c:pt idx="9806">
                  <c:v>386</c:v>
                </c:pt>
                <c:pt idx="9807">
                  <c:v>386</c:v>
                </c:pt>
                <c:pt idx="9808">
                  <c:v>386</c:v>
                </c:pt>
                <c:pt idx="9809">
                  <c:v>385</c:v>
                </c:pt>
                <c:pt idx="9810">
                  <c:v>385</c:v>
                </c:pt>
                <c:pt idx="9811">
                  <c:v>385</c:v>
                </c:pt>
                <c:pt idx="9812">
                  <c:v>386</c:v>
                </c:pt>
                <c:pt idx="9813">
                  <c:v>386</c:v>
                </c:pt>
                <c:pt idx="9814">
                  <c:v>386</c:v>
                </c:pt>
                <c:pt idx="9815">
                  <c:v>386</c:v>
                </c:pt>
                <c:pt idx="9816">
                  <c:v>386</c:v>
                </c:pt>
                <c:pt idx="9817">
                  <c:v>386</c:v>
                </c:pt>
                <c:pt idx="9818">
                  <c:v>386</c:v>
                </c:pt>
                <c:pt idx="9819">
                  <c:v>386</c:v>
                </c:pt>
                <c:pt idx="9820">
                  <c:v>386</c:v>
                </c:pt>
                <c:pt idx="9821">
                  <c:v>386</c:v>
                </c:pt>
                <c:pt idx="9822">
                  <c:v>386</c:v>
                </c:pt>
                <c:pt idx="9823">
                  <c:v>386</c:v>
                </c:pt>
                <c:pt idx="9824">
                  <c:v>386</c:v>
                </c:pt>
                <c:pt idx="9825">
                  <c:v>386</c:v>
                </c:pt>
                <c:pt idx="9826">
                  <c:v>386</c:v>
                </c:pt>
                <c:pt idx="9827">
                  <c:v>386</c:v>
                </c:pt>
                <c:pt idx="9828">
                  <c:v>386</c:v>
                </c:pt>
                <c:pt idx="9829">
                  <c:v>386</c:v>
                </c:pt>
                <c:pt idx="9830">
                  <c:v>386</c:v>
                </c:pt>
                <c:pt idx="9831">
                  <c:v>386</c:v>
                </c:pt>
                <c:pt idx="9832">
                  <c:v>386</c:v>
                </c:pt>
                <c:pt idx="9833">
                  <c:v>387</c:v>
                </c:pt>
                <c:pt idx="9834">
                  <c:v>387</c:v>
                </c:pt>
                <c:pt idx="9835">
                  <c:v>387</c:v>
                </c:pt>
                <c:pt idx="9836">
                  <c:v>387</c:v>
                </c:pt>
                <c:pt idx="9837">
                  <c:v>387</c:v>
                </c:pt>
                <c:pt idx="9838">
                  <c:v>387</c:v>
                </c:pt>
                <c:pt idx="9839">
                  <c:v>387</c:v>
                </c:pt>
                <c:pt idx="9840">
                  <c:v>387</c:v>
                </c:pt>
                <c:pt idx="9841">
                  <c:v>387</c:v>
                </c:pt>
                <c:pt idx="9842">
                  <c:v>387</c:v>
                </c:pt>
                <c:pt idx="9843">
                  <c:v>388</c:v>
                </c:pt>
                <c:pt idx="9844">
                  <c:v>388</c:v>
                </c:pt>
                <c:pt idx="9845">
                  <c:v>388</c:v>
                </c:pt>
                <c:pt idx="9846">
                  <c:v>388</c:v>
                </c:pt>
                <c:pt idx="9847">
                  <c:v>388</c:v>
                </c:pt>
                <c:pt idx="9848">
                  <c:v>388</c:v>
                </c:pt>
                <c:pt idx="9849">
                  <c:v>388</c:v>
                </c:pt>
                <c:pt idx="9850">
                  <c:v>388</c:v>
                </c:pt>
                <c:pt idx="9851">
                  <c:v>388</c:v>
                </c:pt>
                <c:pt idx="9852">
                  <c:v>389</c:v>
                </c:pt>
                <c:pt idx="9853">
                  <c:v>389</c:v>
                </c:pt>
                <c:pt idx="9854">
                  <c:v>389</c:v>
                </c:pt>
                <c:pt idx="9855">
                  <c:v>389</c:v>
                </c:pt>
                <c:pt idx="9856">
                  <c:v>389</c:v>
                </c:pt>
                <c:pt idx="9857">
                  <c:v>389</c:v>
                </c:pt>
                <c:pt idx="9858">
                  <c:v>389</c:v>
                </c:pt>
                <c:pt idx="9859">
                  <c:v>389</c:v>
                </c:pt>
                <c:pt idx="9860">
                  <c:v>390</c:v>
                </c:pt>
                <c:pt idx="9861">
                  <c:v>390</c:v>
                </c:pt>
                <c:pt idx="9862">
                  <c:v>390</c:v>
                </c:pt>
                <c:pt idx="9863">
                  <c:v>390</c:v>
                </c:pt>
                <c:pt idx="9864">
                  <c:v>390</c:v>
                </c:pt>
                <c:pt idx="9865">
                  <c:v>390</c:v>
                </c:pt>
                <c:pt idx="9866">
                  <c:v>390</c:v>
                </c:pt>
                <c:pt idx="9867">
                  <c:v>390</c:v>
                </c:pt>
                <c:pt idx="9868">
                  <c:v>390</c:v>
                </c:pt>
                <c:pt idx="9869">
                  <c:v>391</c:v>
                </c:pt>
                <c:pt idx="9870">
                  <c:v>391</c:v>
                </c:pt>
                <c:pt idx="9871">
                  <c:v>391</c:v>
                </c:pt>
                <c:pt idx="9872">
                  <c:v>391</c:v>
                </c:pt>
                <c:pt idx="9873">
                  <c:v>391</c:v>
                </c:pt>
                <c:pt idx="9874">
                  <c:v>391</c:v>
                </c:pt>
                <c:pt idx="9875">
                  <c:v>391</c:v>
                </c:pt>
                <c:pt idx="9876">
                  <c:v>391</c:v>
                </c:pt>
                <c:pt idx="9877">
                  <c:v>391</c:v>
                </c:pt>
                <c:pt idx="9878">
                  <c:v>392</c:v>
                </c:pt>
                <c:pt idx="9879">
                  <c:v>392</c:v>
                </c:pt>
                <c:pt idx="9880">
                  <c:v>392</c:v>
                </c:pt>
                <c:pt idx="9881">
                  <c:v>392</c:v>
                </c:pt>
                <c:pt idx="9882">
                  <c:v>392</c:v>
                </c:pt>
                <c:pt idx="9883">
                  <c:v>392</c:v>
                </c:pt>
                <c:pt idx="9884">
                  <c:v>392</c:v>
                </c:pt>
                <c:pt idx="9885">
                  <c:v>392</c:v>
                </c:pt>
                <c:pt idx="9886">
                  <c:v>392</c:v>
                </c:pt>
                <c:pt idx="9887">
                  <c:v>392</c:v>
                </c:pt>
                <c:pt idx="9888">
                  <c:v>393</c:v>
                </c:pt>
                <c:pt idx="9889">
                  <c:v>393</c:v>
                </c:pt>
                <c:pt idx="9890">
                  <c:v>393</c:v>
                </c:pt>
                <c:pt idx="9891">
                  <c:v>393</c:v>
                </c:pt>
                <c:pt idx="9892">
                  <c:v>393</c:v>
                </c:pt>
                <c:pt idx="9893">
                  <c:v>393</c:v>
                </c:pt>
                <c:pt idx="9894">
                  <c:v>393</c:v>
                </c:pt>
                <c:pt idx="9895">
                  <c:v>394</c:v>
                </c:pt>
                <c:pt idx="9896">
                  <c:v>394</c:v>
                </c:pt>
                <c:pt idx="9897">
                  <c:v>394</c:v>
                </c:pt>
                <c:pt idx="9898">
                  <c:v>394</c:v>
                </c:pt>
                <c:pt idx="9899">
                  <c:v>394</c:v>
                </c:pt>
                <c:pt idx="9900">
                  <c:v>394</c:v>
                </c:pt>
                <c:pt idx="9901">
                  <c:v>394</c:v>
                </c:pt>
                <c:pt idx="9902">
                  <c:v>394</c:v>
                </c:pt>
                <c:pt idx="9903">
                  <c:v>394</c:v>
                </c:pt>
                <c:pt idx="9904">
                  <c:v>394</c:v>
                </c:pt>
                <c:pt idx="9905">
                  <c:v>394</c:v>
                </c:pt>
                <c:pt idx="9906">
                  <c:v>394</c:v>
                </c:pt>
                <c:pt idx="9907">
                  <c:v>395</c:v>
                </c:pt>
                <c:pt idx="9908">
                  <c:v>395</c:v>
                </c:pt>
                <c:pt idx="9909">
                  <c:v>395</c:v>
                </c:pt>
                <c:pt idx="9910">
                  <c:v>395</c:v>
                </c:pt>
                <c:pt idx="9911">
                  <c:v>395</c:v>
                </c:pt>
                <c:pt idx="9912">
                  <c:v>395</c:v>
                </c:pt>
                <c:pt idx="9913">
                  <c:v>395</c:v>
                </c:pt>
                <c:pt idx="9914">
                  <c:v>395</c:v>
                </c:pt>
                <c:pt idx="9915">
                  <c:v>395</c:v>
                </c:pt>
                <c:pt idx="9916">
                  <c:v>396</c:v>
                </c:pt>
                <c:pt idx="9917">
                  <c:v>396</c:v>
                </c:pt>
                <c:pt idx="9918">
                  <c:v>396</c:v>
                </c:pt>
                <c:pt idx="9919">
                  <c:v>396</c:v>
                </c:pt>
                <c:pt idx="9920">
                  <c:v>396</c:v>
                </c:pt>
                <c:pt idx="9921">
                  <c:v>396</c:v>
                </c:pt>
                <c:pt idx="9922">
                  <c:v>396</c:v>
                </c:pt>
                <c:pt idx="9923">
                  <c:v>396</c:v>
                </c:pt>
                <c:pt idx="9924">
                  <c:v>396</c:v>
                </c:pt>
                <c:pt idx="9925">
                  <c:v>396</c:v>
                </c:pt>
                <c:pt idx="9926">
                  <c:v>397</c:v>
                </c:pt>
                <c:pt idx="9927">
                  <c:v>397</c:v>
                </c:pt>
                <c:pt idx="9928">
                  <c:v>397</c:v>
                </c:pt>
                <c:pt idx="9929">
                  <c:v>397</c:v>
                </c:pt>
                <c:pt idx="9930">
                  <c:v>397</c:v>
                </c:pt>
                <c:pt idx="9931">
                  <c:v>397</c:v>
                </c:pt>
                <c:pt idx="9932">
                  <c:v>397</c:v>
                </c:pt>
                <c:pt idx="9933">
                  <c:v>397</c:v>
                </c:pt>
                <c:pt idx="9934">
                  <c:v>397</c:v>
                </c:pt>
                <c:pt idx="9935">
                  <c:v>397</c:v>
                </c:pt>
                <c:pt idx="9936">
                  <c:v>398</c:v>
                </c:pt>
                <c:pt idx="9937">
                  <c:v>398</c:v>
                </c:pt>
                <c:pt idx="9938">
                  <c:v>398</c:v>
                </c:pt>
                <c:pt idx="9939">
                  <c:v>398</c:v>
                </c:pt>
                <c:pt idx="9940">
                  <c:v>398</c:v>
                </c:pt>
                <c:pt idx="9941">
                  <c:v>398</c:v>
                </c:pt>
                <c:pt idx="9942">
                  <c:v>398</c:v>
                </c:pt>
                <c:pt idx="9943">
                  <c:v>398</c:v>
                </c:pt>
                <c:pt idx="9944">
                  <c:v>399</c:v>
                </c:pt>
                <c:pt idx="9945">
                  <c:v>399</c:v>
                </c:pt>
                <c:pt idx="9946">
                  <c:v>399</c:v>
                </c:pt>
                <c:pt idx="9947">
                  <c:v>399</c:v>
                </c:pt>
                <c:pt idx="9948">
                  <c:v>399</c:v>
                </c:pt>
                <c:pt idx="9949">
                  <c:v>399</c:v>
                </c:pt>
                <c:pt idx="9950">
                  <c:v>399</c:v>
                </c:pt>
                <c:pt idx="9951">
                  <c:v>399</c:v>
                </c:pt>
                <c:pt idx="9952">
                  <c:v>399</c:v>
                </c:pt>
                <c:pt idx="9953">
                  <c:v>399</c:v>
                </c:pt>
                <c:pt idx="9954">
                  <c:v>399</c:v>
                </c:pt>
                <c:pt idx="9955">
                  <c:v>399</c:v>
                </c:pt>
                <c:pt idx="9956">
                  <c:v>400</c:v>
                </c:pt>
                <c:pt idx="9957">
                  <c:v>400</c:v>
                </c:pt>
                <c:pt idx="9958">
                  <c:v>400</c:v>
                </c:pt>
                <c:pt idx="9959">
                  <c:v>400</c:v>
                </c:pt>
                <c:pt idx="9960">
                  <c:v>400</c:v>
                </c:pt>
                <c:pt idx="9961">
                  <c:v>400</c:v>
                </c:pt>
                <c:pt idx="9962">
                  <c:v>400</c:v>
                </c:pt>
                <c:pt idx="9963">
                  <c:v>400</c:v>
                </c:pt>
                <c:pt idx="9964">
                  <c:v>400</c:v>
                </c:pt>
                <c:pt idx="9965">
                  <c:v>400</c:v>
                </c:pt>
                <c:pt idx="9966">
                  <c:v>401</c:v>
                </c:pt>
                <c:pt idx="9967">
                  <c:v>401</c:v>
                </c:pt>
                <c:pt idx="9968">
                  <c:v>401</c:v>
                </c:pt>
                <c:pt idx="9969">
                  <c:v>401</c:v>
                </c:pt>
                <c:pt idx="9970">
                  <c:v>401</c:v>
                </c:pt>
                <c:pt idx="9971">
                  <c:v>401</c:v>
                </c:pt>
                <c:pt idx="9972">
                  <c:v>401</c:v>
                </c:pt>
                <c:pt idx="9973">
                  <c:v>401</c:v>
                </c:pt>
                <c:pt idx="9974">
                  <c:v>401</c:v>
                </c:pt>
                <c:pt idx="9975">
                  <c:v>402</c:v>
                </c:pt>
                <c:pt idx="9976">
                  <c:v>402</c:v>
                </c:pt>
                <c:pt idx="9977">
                  <c:v>402</c:v>
                </c:pt>
                <c:pt idx="9978">
                  <c:v>402</c:v>
                </c:pt>
                <c:pt idx="9979">
                  <c:v>402</c:v>
                </c:pt>
                <c:pt idx="9980">
                  <c:v>402</c:v>
                </c:pt>
                <c:pt idx="9981">
                  <c:v>402</c:v>
                </c:pt>
                <c:pt idx="9982">
                  <c:v>402</c:v>
                </c:pt>
                <c:pt idx="9983">
                  <c:v>403</c:v>
                </c:pt>
                <c:pt idx="9984">
                  <c:v>403</c:v>
                </c:pt>
                <c:pt idx="9985">
                  <c:v>403</c:v>
                </c:pt>
                <c:pt idx="9986">
                  <c:v>403</c:v>
                </c:pt>
                <c:pt idx="9987">
                  <c:v>403</c:v>
                </c:pt>
                <c:pt idx="9988">
                  <c:v>403</c:v>
                </c:pt>
                <c:pt idx="9989">
                  <c:v>403</c:v>
                </c:pt>
                <c:pt idx="9990">
                  <c:v>404</c:v>
                </c:pt>
                <c:pt idx="9991">
                  <c:v>404</c:v>
                </c:pt>
                <c:pt idx="9992">
                  <c:v>404</c:v>
                </c:pt>
                <c:pt idx="9993">
                  <c:v>404</c:v>
                </c:pt>
                <c:pt idx="9994">
                  <c:v>404</c:v>
                </c:pt>
                <c:pt idx="9995">
                  <c:v>404</c:v>
                </c:pt>
                <c:pt idx="9996">
                  <c:v>404</c:v>
                </c:pt>
                <c:pt idx="9997">
                  <c:v>404</c:v>
                </c:pt>
                <c:pt idx="9998">
                  <c:v>405</c:v>
                </c:pt>
                <c:pt idx="9999">
                  <c:v>405</c:v>
                </c:pt>
                <c:pt idx="10000">
                  <c:v>405</c:v>
                </c:pt>
                <c:pt idx="10001">
                  <c:v>405</c:v>
                </c:pt>
                <c:pt idx="10002">
                  <c:v>405</c:v>
                </c:pt>
                <c:pt idx="10003">
                  <c:v>405</c:v>
                </c:pt>
                <c:pt idx="10004">
                  <c:v>405</c:v>
                </c:pt>
                <c:pt idx="10005">
                  <c:v>405</c:v>
                </c:pt>
                <c:pt idx="10006">
                  <c:v>405</c:v>
                </c:pt>
                <c:pt idx="10007">
                  <c:v>406</c:v>
                </c:pt>
                <c:pt idx="10008">
                  <c:v>406</c:v>
                </c:pt>
                <c:pt idx="10009">
                  <c:v>406</c:v>
                </c:pt>
                <c:pt idx="10010">
                  <c:v>406</c:v>
                </c:pt>
                <c:pt idx="10011">
                  <c:v>406</c:v>
                </c:pt>
                <c:pt idx="10012">
                  <c:v>406</c:v>
                </c:pt>
                <c:pt idx="10013">
                  <c:v>406</c:v>
                </c:pt>
                <c:pt idx="10014">
                  <c:v>406</c:v>
                </c:pt>
                <c:pt idx="10015">
                  <c:v>406</c:v>
                </c:pt>
                <c:pt idx="10016">
                  <c:v>406</c:v>
                </c:pt>
                <c:pt idx="10017">
                  <c:v>406</c:v>
                </c:pt>
                <c:pt idx="10018">
                  <c:v>406</c:v>
                </c:pt>
                <c:pt idx="10019">
                  <c:v>406</c:v>
                </c:pt>
                <c:pt idx="10020">
                  <c:v>406</c:v>
                </c:pt>
                <c:pt idx="10021">
                  <c:v>406</c:v>
                </c:pt>
                <c:pt idx="10022">
                  <c:v>407</c:v>
                </c:pt>
                <c:pt idx="10023">
                  <c:v>407</c:v>
                </c:pt>
                <c:pt idx="10024">
                  <c:v>407</c:v>
                </c:pt>
                <c:pt idx="10025">
                  <c:v>407</c:v>
                </c:pt>
                <c:pt idx="10026">
                  <c:v>407</c:v>
                </c:pt>
                <c:pt idx="10027">
                  <c:v>407</c:v>
                </c:pt>
                <c:pt idx="10028">
                  <c:v>407</c:v>
                </c:pt>
                <c:pt idx="10029">
                  <c:v>407</c:v>
                </c:pt>
                <c:pt idx="10030">
                  <c:v>407</c:v>
                </c:pt>
                <c:pt idx="10031">
                  <c:v>407</c:v>
                </c:pt>
                <c:pt idx="10032">
                  <c:v>407</c:v>
                </c:pt>
                <c:pt idx="10033">
                  <c:v>407</c:v>
                </c:pt>
                <c:pt idx="10034">
                  <c:v>408</c:v>
                </c:pt>
                <c:pt idx="10035">
                  <c:v>408</c:v>
                </c:pt>
                <c:pt idx="10036">
                  <c:v>408</c:v>
                </c:pt>
                <c:pt idx="10037">
                  <c:v>408</c:v>
                </c:pt>
                <c:pt idx="10038">
                  <c:v>408</c:v>
                </c:pt>
                <c:pt idx="10039">
                  <c:v>408</c:v>
                </c:pt>
                <c:pt idx="10040">
                  <c:v>408</c:v>
                </c:pt>
                <c:pt idx="10041">
                  <c:v>408</c:v>
                </c:pt>
                <c:pt idx="10042">
                  <c:v>408</c:v>
                </c:pt>
                <c:pt idx="10043">
                  <c:v>408</c:v>
                </c:pt>
                <c:pt idx="10044">
                  <c:v>408</c:v>
                </c:pt>
                <c:pt idx="10045">
                  <c:v>408</c:v>
                </c:pt>
                <c:pt idx="10046">
                  <c:v>408</c:v>
                </c:pt>
                <c:pt idx="10047">
                  <c:v>408</c:v>
                </c:pt>
                <c:pt idx="10048">
                  <c:v>408</c:v>
                </c:pt>
                <c:pt idx="10049">
                  <c:v>409</c:v>
                </c:pt>
                <c:pt idx="10050">
                  <c:v>409</c:v>
                </c:pt>
                <c:pt idx="10051">
                  <c:v>409</c:v>
                </c:pt>
                <c:pt idx="10052">
                  <c:v>409</c:v>
                </c:pt>
                <c:pt idx="10053">
                  <c:v>409</c:v>
                </c:pt>
                <c:pt idx="10054">
                  <c:v>409</c:v>
                </c:pt>
                <c:pt idx="10055">
                  <c:v>409</c:v>
                </c:pt>
                <c:pt idx="10056">
                  <c:v>409</c:v>
                </c:pt>
                <c:pt idx="10057">
                  <c:v>409</c:v>
                </c:pt>
                <c:pt idx="10058">
                  <c:v>409</c:v>
                </c:pt>
                <c:pt idx="10059">
                  <c:v>409</c:v>
                </c:pt>
                <c:pt idx="10060">
                  <c:v>409</c:v>
                </c:pt>
                <c:pt idx="10061">
                  <c:v>409</c:v>
                </c:pt>
                <c:pt idx="10062">
                  <c:v>409</c:v>
                </c:pt>
                <c:pt idx="10063">
                  <c:v>409</c:v>
                </c:pt>
                <c:pt idx="10064">
                  <c:v>410</c:v>
                </c:pt>
                <c:pt idx="10065">
                  <c:v>410</c:v>
                </c:pt>
                <c:pt idx="10066">
                  <c:v>410</c:v>
                </c:pt>
                <c:pt idx="10067">
                  <c:v>410</c:v>
                </c:pt>
                <c:pt idx="10068">
                  <c:v>410</c:v>
                </c:pt>
                <c:pt idx="10069">
                  <c:v>410</c:v>
                </c:pt>
                <c:pt idx="10070">
                  <c:v>410</c:v>
                </c:pt>
                <c:pt idx="10071">
                  <c:v>410</c:v>
                </c:pt>
                <c:pt idx="10072">
                  <c:v>410</c:v>
                </c:pt>
                <c:pt idx="10073">
                  <c:v>410</c:v>
                </c:pt>
                <c:pt idx="10074">
                  <c:v>410</c:v>
                </c:pt>
                <c:pt idx="10075">
                  <c:v>410</c:v>
                </c:pt>
                <c:pt idx="10076">
                  <c:v>410</c:v>
                </c:pt>
                <c:pt idx="10077">
                  <c:v>410</c:v>
                </c:pt>
                <c:pt idx="10078">
                  <c:v>410</c:v>
                </c:pt>
                <c:pt idx="10079">
                  <c:v>410</c:v>
                </c:pt>
                <c:pt idx="10080">
                  <c:v>411</c:v>
                </c:pt>
                <c:pt idx="10081">
                  <c:v>411</c:v>
                </c:pt>
                <c:pt idx="10082">
                  <c:v>411</c:v>
                </c:pt>
                <c:pt idx="10083">
                  <c:v>411</c:v>
                </c:pt>
                <c:pt idx="10084">
                  <c:v>411</c:v>
                </c:pt>
                <c:pt idx="10085">
                  <c:v>411</c:v>
                </c:pt>
                <c:pt idx="10086">
                  <c:v>411</c:v>
                </c:pt>
                <c:pt idx="10087">
                  <c:v>411</c:v>
                </c:pt>
                <c:pt idx="10088">
                  <c:v>411</c:v>
                </c:pt>
                <c:pt idx="10089">
                  <c:v>411</c:v>
                </c:pt>
                <c:pt idx="10090">
                  <c:v>411</c:v>
                </c:pt>
                <c:pt idx="10091">
                  <c:v>411</c:v>
                </c:pt>
                <c:pt idx="10092">
                  <c:v>411</c:v>
                </c:pt>
                <c:pt idx="10093">
                  <c:v>411</c:v>
                </c:pt>
                <c:pt idx="10094">
                  <c:v>411</c:v>
                </c:pt>
                <c:pt idx="10095">
                  <c:v>411</c:v>
                </c:pt>
                <c:pt idx="10096">
                  <c:v>411</c:v>
                </c:pt>
                <c:pt idx="10097">
                  <c:v>411</c:v>
                </c:pt>
                <c:pt idx="10098">
                  <c:v>412</c:v>
                </c:pt>
                <c:pt idx="10099">
                  <c:v>412</c:v>
                </c:pt>
                <c:pt idx="10100">
                  <c:v>412</c:v>
                </c:pt>
                <c:pt idx="10101">
                  <c:v>412</c:v>
                </c:pt>
                <c:pt idx="10102">
                  <c:v>412</c:v>
                </c:pt>
                <c:pt idx="10103">
                  <c:v>412</c:v>
                </c:pt>
                <c:pt idx="10104">
                  <c:v>412</c:v>
                </c:pt>
                <c:pt idx="10105">
                  <c:v>412</c:v>
                </c:pt>
                <c:pt idx="10106">
                  <c:v>412</c:v>
                </c:pt>
                <c:pt idx="10107">
                  <c:v>412</c:v>
                </c:pt>
                <c:pt idx="10108">
                  <c:v>412</c:v>
                </c:pt>
                <c:pt idx="10109">
                  <c:v>412</c:v>
                </c:pt>
                <c:pt idx="10110">
                  <c:v>412</c:v>
                </c:pt>
                <c:pt idx="10111">
                  <c:v>412</c:v>
                </c:pt>
                <c:pt idx="10112">
                  <c:v>412</c:v>
                </c:pt>
                <c:pt idx="10113">
                  <c:v>412</c:v>
                </c:pt>
                <c:pt idx="10114">
                  <c:v>412</c:v>
                </c:pt>
                <c:pt idx="10115">
                  <c:v>413</c:v>
                </c:pt>
                <c:pt idx="10116">
                  <c:v>413</c:v>
                </c:pt>
                <c:pt idx="10117">
                  <c:v>413</c:v>
                </c:pt>
                <c:pt idx="10118">
                  <c:v>413</c:v>
                </c:pt>
                <c:pt idx="10119">
                  <c:v>413</c:v>
                </c:pt>
                <c:pt idx="10120">
                  <c:v>413</c:v>
                </c:pt>
                <c:pt idx="10121">
                  <c:v>413</c:v>
                </c:pt>
                <c:pt idx="10122">
                  <c:v>413</c:v>
                </c:pt>
                <c:pt idx="10123">
                  <c:v>413</c:v>
                </c:pt>
                <c:pt idx="10124">
                  <c:v>413</c:v>
                </c:pt>
                <c:pt idx="10125">
                  <c:v>413</c:v>
                </c:pt>
                <c:pt idx="10126">
                  <c:v>414</c:v>
                </c:pt>
                <c:pt idx="10127">
                  <c:v>414</c:v>
                </c:pt>
                <c:pt idx="10128">
                  <c:v>414</c:v>
                </c:pt>
                <c:pt idx="10129">
                  <c:v>414</c:v>
                </c:pt>
                <c:pt idx="10130">
                  <c:v>414</c:v>
                </c:pt>
                <c:pt idx="10131">
                  <c:v>414</c:v>
                </c:pt>
                <c:pt idx="10132">
                  <c:v>414</c:v>
                </c:pt>
                <c:pt idx="10133">
                  <c:v>415</c:v>
                </c:pt>
                <c:pt idx="10134">
                  <c:v>415</c:v>
                </c:pt>
                <c:pt idx="10135">
                  <c:v>415</c:v>
                </c:pt>
                <c:pt idx="10136">
                  <c:v>415</c:v>
                </c:pt>
                <c:pt idx="10137">
                  <c:v>415</c:v>
                </c:pt>
                <c:pt idx="10138">
                  <c:v>415</c:v>
                </c:pt>
                <c:pt idx="10139">
                  <c:v>415</c:v>
                </c:pt>
                <c:pt idx="10140">
                  <c:v>415</c:v>
                </c:pt>
                <c:pt idx="10141">
                  <c:v>415</c:v>
                </c:pt>
                <c:pt idx="10142">
                  <c:v>416</c:v>
                </c:pt>
                <c:pt idx="10143">
                  <c:v>416</c:v>
                </c:pt>
                <c:pt idx="10144">
                  <c:v>416</c:v>
                </c:pt>
                <c:pt idx="10145">
                  <c:v>416</c:v>
                </c:pt>
                <c:pt idx="10146">
                  <c:v>416</c:v>
                </c:pt>
                <c:pt idx="10147">
                  <c:v>416</c:v>
                </c:pt>
                <c:pt idx="10148">
                  <c:v>416</c:v>
                </c:pt>
                <c:pt idx="10149">
                  <c:v>416</c:v>
                </c:pt>
                <c:pt idx="10150">
                  <c:v>417</c:v>
                </c:pt>
                <c:pt idx="10151">
                  <c:v>417</c:v>
                </c:pt>
                <c:pt idx="10152">
                  <c:v>417</c:v>
                </c:pt>
                <c:pt idx="10153">
                  <c:v>417</c:v>
                </c:pt>
                <c:pt idx="10154">
                  <c:v>417</c:v>
                </c:pt>
                <c:pt idx="10155">
                  <c:v>417</c:v>
                </c:pt>
                <c:pt idx="10156">
                  <c:v>417</c:v>
                </c:pt>
                <c:pt idx="10157">
                  <c:v>417</c:v>
                </c:pt>
                <c:pt idx="10158">
                  <c:v>417</c:v>
                </c:pt>
                <c:pt idx="10159">
                  <c:v>417</c:v>
                </c:pt>
                <c:pt idx="10160">
                  <c:v>417</c:v>
                </c:pt>
                <c:pt idx="10161">
                  <c:v>417</c:v>
                </c:pt>
                <c:pt idx="10162">
                  <c:v>417</c:v>
                </c:pt>
                <c:pt idx="10163">
                  <c:v>417</c:v>
                </c:pt>
                <c:pt idx="10164">
                  <c:v>417</c:v>
                </c:pt>
                <c:pt idx="10165">
                  <c:v>417</c:v>
                </c:pt>
                <c:pt idx="10166">
                  <c:v>417</c:v>
                </c:pt>
                <c:pt idx="10167">
                  <c:v>417</c:v>
                </c:pt>
                <c:pt idx="10168">
                  <c:v>417</c:v>
                </c:pt>
                <c:pt idx="10169">
                  <c:v>417</c:v>
                </c:pt>
                <c:pt idx="10170">
                  <c:v>417</c:v>
                </c:pt>
                <c:pt idx="10171">
                  <c:v>417</c:v>
                </c:pt>
                <c:pt idx="10172">
                  <c:v>417</c:v>
                </c:pt>
                <c:pt idx="10173">
                  <c:v>417</c:v>
                </c:pt>
                <c:pt idx="10174">
                  <c:v>417</c:v>
                </c:pt>
                <c:pt idx="10175">
                  <c:v>417</c:v>
                </c:pt>
                <c:pt idx="10176">
                  <c:v>417</c:v>
                </c:pt>
                <c:pt idx="10177">
                  <c:v>417</c:v>
                </c:pt>
                <c:pt idx="10178">
                  <c:v>417</c:v>
                </c:pt>
                <c:pt idx="10179">
                  <c:v>417</c:v>
                </c:pt>
                <c:pt idx="10180">
                  <c:v>417</c:v>
                </c:pt>
                <c:pt idx="10181">
                  <c:v>417</c:v>
                </c:pt>
                <c:pt idx="10182">
                  <c:v>417</c:v>
                </c:pt>
                <c:pt idx="10183">
                  <c:v>417</c:v>
                </c:pt>
                <c:pt idx="10184">
                  <c:v>417</c:v>
                </c:pt>
                <c:pt idx="10185">
                  <c:v>416</c:v>
                </c:pt>
                <c:pt idx="10186">
                  <c:v>416</c:v>
                </c:pt>
                <c:pt idx="10187">
                  <c:v>416</c:v>
                </c:pt>
                <c:pt idx="10188">
                  <c:v>416</c:v>
                </c:pt>
                <c:pt idx="10189">
                  <c:v>416</c:v>
                </c:pt>
                <c:pt idx="10190">
                  <c:v>416</c:v>
                </c:pt>
                <c:pt idx="10191">
                  <c:v>416</c:v>
                </c:pt>
                <c:pt idx="10192">
                  <c:v>416</c:v>
                </c:pt>
                <c:pt idx="10193">
                  <c:v>416</c:v>
                </c:pt>
                <c:pt idx="10194">
                  <c:v>416</c:v>
                </c:pt>
                <c:pt idx="10195">
                  <c:v>416</c:v>
                </c:pt>
                <c:pt idx="10196">
                  <c:v>416</c:v>
                </c:pt>
                <c:pt idx="10197">
                  <c:v>416</c:v>
                </c:pt>
                <c:pt idx="10198">
                  <c:v>416</c:v>
                </c:pt>
                <c:pt idx="10199">
                  <c:v>416</c:v>
                </c:pt>
                <c:pt idx="10200">
                  <c:v>416</c:v>
                </c:pt>
                <c:pt idx="10201">
                  <c:v>416</c:v>
                </c:pt>
                <c:pt idx="10202">
                  <c:v>416</c:v>
                </c:pt>
                <c:pt idx="10203">
                  <c:v>416</c:v>
                </c:pt>
                <c:pt idx="10204">
                  <c:v>416</c:v>
                </c:pt>
                <c:pt idx="10205">
                  <c:v>416</c:v>
                </c:pt>
                <c:pt idx="10206">
                  <c:v>416</c:v>
                </c:pt>
                <c:pt idx="10207">
                  <c:v>416</c:v>
                </c:pt>
                <c:pt idx="10208">
                  <c:v>416</c:v>
                </c:pt>
                <c:pt idx="10209">
                  <c:v>415</c:v>
                </c:pt>
                <c:pt idx="10210">
                  <c:v>415</c:v>
                </c:pt>
                <c:pt idx="10211">
                  <c:v>415</c:v>
                </c:pt>
                <c:pt idx="10212">
                  <c:v>415</c:v>
                </c:pt>
                <c:pt idx="10213">
                  <c:v>415</c:v>
                </c:pt>
                <c:pt idx="10214">
                  <c:v>415</c:v>
                </c:pt>
                <c:pt idx="10215">
                  <c:v>415</c:v>
                </c:pt>
                <c:pt idx="10216">
                  <c:v>415</c:v>
                </c:pt>
                <c:pt idx="10217">
                  <c:v>415</c:v>
                </c:pt>
                <c:pt idx="10218">
                  <c:v>415</c:v>
                </c:pt>
                <c:pt idx="10219">
                  <c:v>415</c:v>
                </c:pt>
                <c:pt idx="10220">
                  <c:v>415</c:v>
                </c:pt>
                <c:pt idx="10221">
                  <c:v>415</c:v>
                </c:pt>
                <c:pt idx="10222">
                  <c:v>415</c:v>
                </c:pt>
                <c:pt idx="10223">
                  <c:v>415</c:v>
                </c:pt>
                <c:pt idx="10224">
                  <c:v>415</c:v>
                </c:pt>
                <c:pt idx="10225">
                  <c:v>415</c:v>
                </c:pt>
                <c:pt idx="10226">
                  <c:v>415</c:v>
                </c:pt>
                <c:pt idx="10227">
                  <c:v>415</c:v>
                </c:pt>
                <c:pt idx="10228">
                  <c:v>415</c:v>
                </c:pt>
                <c:pt idx="10229">
                  <c:v>415</c:v>
                </c:pt>
                <c:pt idx="10230">
                  <c:v>415</c:v>
                </c:pt>
                <c:pt idx="10231">
                  <c:v>415</c:v>
                </c:pt>
                <c:pt idx="10232">
                  <c:v>415</c:v>
                </c:pt>
                <c:pt idx="10233">
                  <c:v>415</c:v>
                </c:pt>
                <c:pt idx="10234">
                  <c:v>415</c:v>
                </c:pt>
                <c:pt idx="10235">
                  <c:v>415</c:v>
                </c:pt>
                <c:pt idx="10236">
                  <c:v>415</c:v>
                </c:pt>
                <c:pt idx="10237">
                  <c:v>415</c:v>
                </c:pt>
                <c:pt idx="10238">
                  <c:v>414</c:v>
                </c:pt>
                <c:pt idx="10239">
                  <c:v>414</c:v>
                </c:pt>
                <c:pt idx="10240">
                  <c:v>414</c:v>
                </c:pt>
                <c:pt idx="10241">
                  <c:v>414</c:v>
                </c:pt>
                <c:pt idx="10242">
                  <c:v>414</c:v>
                </c:pt>
                <c:pt idx="10243">
                  <c:v>414</c:v>
                </c:pt>
                <c:pt idx="10244">
                  <c:v>414</c:v>
                </c:pt>
                <c:pt idx="10245">
                  <c:v>414</c:v>
                </c:pt>
                <c:pt idx="10246">
                  <c:v>414</c:v>
                </c:pt>
                <c:pt idx="10247">
                  <c:v>414</c:v>
                </c:pt>
                <c:pt idx="10248">
                  <c:v>414</c:v>
                </c:pt>
                <c:pt idx="10249">
                  <c:v>414</c:v>
                </c:pt>
                <c:pt idx="10250">
                  <c:v>414</c:v>
                </c:pt>
                <c:pt idx="10251">
                  <c:v>414</c:v>
                </c:pt>
                <c:pt idx="10252">
                  <c:v>414</c:v>
                </c:pt>
                <c:pt idx="10253">
                  <c:v>414</c:v>
                </c:pt>
                <c:pt idx="10254">
                  <c:v>414</c:v>
                </c:pt>
                <c:pt idx="10255">
                  <c:v>414</c:v>
                </c:pt>
                <c:pt idx="10256">
                  <c:v>414</c:v>
                </c:pt>
                <c:pt idx="10257">
                  <c:v>414</c:v>
                </c:pt>
                <c:pt idx="10258">
                  <c:v>414</c:v>
                </c:pt>
                <c:pt idx="10259">
                  <c:v>414</c:v>
                </c:pt>
                <c:pt idx="10260">
                  <c:v>414</c:v>
                </c:pt>
                <c:pt idx="10261">
                  <c:v>414</c:v>
                </c:pt>
                <c:pt idx="10262">
                  <c:v>413</c:v>
                </c:pt>
                <c:pt idx="10263">
                  <c:v>413</c:v>
                </c:pt>
                <c:pt idx="10264">
                  <c:v>413</c:v>
                </c:pt>
                <c:pt idx="10265">
                  <c:v>413</c:v>
                </c:pt>
                <c:pt idx="10266">
                  <c:v>413</c:v>
                </c:pt>
                <c:pt idx="10267">
                  <c:v>413</c:v>
                </c:pt>
                <c:pt idx="10268">
                  <c:v>413</c:v>
                </c:pt>
                <c:pt idx="10269">
                  <c:v>413</c:v>
                </c:pt>
                <c:pt idx="10270">
                  <c:v>413</c:v>
                </c:pt>
                <c:pt idx="10271">
                  <c:v>413</c:v>
                </c:pt>
                <c:pt idx="10272">
                  <c:v>413</c:v>
                </c:pt>
                <c:pt idx="10273">
                  <c:v>413</c:v>
                </c:pt>
                <c:pt idx="10274">
                  <c:v>413</c:v>
                </c:pt>
                <c:pt idx="10275">
                  <c:v>413</c:v>
                </c:pt>
                <c:pt idx="10276">
                  <c:v>413</c:v>
                </c:pt>
                <c:pt idx="10277">
                  <c:v>413</c:v>
                </c:pt>
                <c:pt idx="10278">
                  <c:v>413</c:v>
                </c:pt>
                <c:pt idx="10279">
                  <c:v>413</c:v>
                </c:pt>
                <c:pt idx="10280">
                  <c:v>413</c:v>
                </c:pt>
                <c:pt idx="10281">
                  <c:v>413</c:v>
                </c:pt>
                <c:pt idx="10282">
                  <c:v>413</c:v>
                </c:pt>
                <c:pt idx="10283">
                  <c:v>413</c:v>
                </c:pt>
                <c:pt idx="10284">
                  <c:v>413</c:v>
                </c:pt>
                <c:pt idx="10285">
                  <c:v>413</c:v>
                </c:pt>
                <c:pt idx="10286">
                  <c:v>413</c:v>
                </c:pt>
                <c:pt idx="10287">
                  <c:v>412</c:v>
                </c:pt>
                <c:pt idx="10288">
                  <c:v>412</c:v>
                </c:pt>
                <c:pt idx="10289">
                  <c:v>412</c:v>
                </c:pt>
                <c:pt idx="10290">
                  <c:v>412</c:v>
                </c:pt>
                <c:pt idx="10291">
                  <c:v>412</c:v>
                </c:pt>
                <c:pt idx="10292">
                  <c:v>412</c:v>
                </c:pt>
                <c:pt idx="10293">
                  <c:v>412</c:v>
                </c:pt>
                <c:pt idx="10294">
                  <c:v>412</c:v>
                </c:pt>
                <c:pt idx="10295">
                  <c:v>412</c:v>
                </c:pt>
                <c:pt idx="10296">
                  <c:v>412</c:v>
                </c:pt>
                <c:pt idx="10297">
                  <c:v>412</c:v>
                </c:pt>
                <c:pt idx="10298">
                  <c:v>412</c:v>
                </c:pt>
                <c:pt idx="10299">
                  <c:v>412</c:v>
                </c:pt>
                <c:pt idx="10300">
                  <c:v>412</c:v>
                </c:pt>
                <c:pt idx="10301">
                  <c:v>412</c:v>
                </c:pt>
                <c:pt idx="10302">
                  <c:v>412</c:v>
                </c:pt>
                <c:pt idx="10303">
                  <c:v>412</c:v>
                </c:pt>
                <c:pt idx="10304">
                  <c:v>412</c:v>
                </c:pt>
                <c:pt idx="10305">
                  <c:v>412</c:v>
                </c:pt>
                <c:pt idx="10306">
                  <c:v>412</c:v>
                </c:pt>
                <c:pt idx="10307">
                  <c:v>412</c:v>
                </c:pt>
                <c:pt idx="10308">
                  <c:v>412</c:v>
                </c:pt>
                <c:pt idx="10309">
                  <c:v>412</c:v>
                </c:pt>
                <c:pt idx="10310">
                  <c:v>412</c:v>
                </c:pt>
                <c:pt idx="10311">
                  <c:v>412</c:v>
                </c:pt>
                <c:pt idx="10312">
                  <c:v>411</c:v>
                </c:pt>
                <c:pt idx="10313">
                  <c:v>411</c:v>
                </c:pt>
                <c:pt idx="10314">
                  <c:v>411</c:v>
                </c:pt>
                <c:pt idx="10315">
                  <c:v>411</c:v>
                </c:pt>
                <c:pt idx="10316">
                  <c:v>411</c:v>
                </c:pt>
                <c:pt idx="10317">
                  <c:v>411</c:v>
                </c:pt>
                <c:pt idx="10318">
                  <c:v>411</c:v>
                </c:pt>
                <c:pt idx="10319">
                  <c:v>411</c:v>
                </c:pt>
                <c:pt idx="10320">
                  <c:v>411</c:v>
                </c:pt>
                <c:pt idx="10321">
                  <c:v>411</c:v>
                </c:pt>
                <c:pt idx="10322">
                  <c:v>411</c:v>
                </c:pt>
                <c:pt idx="10323">
                  <c:v>411</c:v>
                </c:pt>
                <c:pt idx="10324">
                  <c:v>411</c:v>
                </c:pt>
                <c:pt idx="10325">
                  <c:v>411</c:v>
                </c:pt>
                <c:pt idx="10326">
                  <c:v>411</c:v>
                </c:pt>
                <c:pt idx="10327">
                  <c:v>411</c:v>
                </c:pt>
                <c:pt idx="10328">
                  <c:v>411</c:v>
                </c:pt>
                <c:pt idx="10329">
                  <c:v>411</c:v>
                </c:pt>
                <c:pt idx="10330">
                  <c:v>411</c:v>
                </c:pt>
                <c:pt idx="10331">
                  <c:v>411</c:v>
                </c:pt>
                <c:pt idx="10332">
                  <c:v>411</c:v>
                </c:pt>
                <c:pt idx="10333">
                  <c:v>411</c:v>
                </c:pt>
                <c:pt idx="10334">
                  <c:v>411</c:v>
                </c:pt>
                <c:pt idx="10335">
                  <c:v>411</c:v>
                </c:pt>
                <c:pt idx="10336">
                  <c:v>411</c:v>
                </c:pt>
                <c:pt idx="10337">
                  <c:v>411</c:v>
                </c:pt>
                <c:pt idx="10338">
                  <c:v>410</c:v>
                </c:pt>
                <c:pt idx="10339">
                  <c:v>410</c:v>
                </c:pt>
                <c:pt idx="10340">
                  <c:v>410</c:v>
                </c:pt>
                <c:pt idx="10341">
                  <c:v>410</c:v>
                </c:pt>
                <c:pt idx="10342">
                  <c:v>410</c:v>
                </c:pt>
                <c:pt idx="10343">
                  <c:v>410</c:v>
                </c:pt>
                <c:pt idx="10344">
                  <c:v>410</c:v>
                </c:pt>
                <c:pt idx="10345">
                  <c:v>410</c:v>
                </c:pt>
                <c:pt idx="10346">
                  <c:v>410</c:v>
                </c:pt>
                <c:pt idx="10347">
                  <c:v>410</c:v>
                </c:pt>
                <c:pt idx="10348">
                  <c:v>410</c:v>
                </c:pt>
                <c:pt idx="10349">
                  <c:v>410</c:v>
                </c:pt>
                <c:pt idx="10350">
                  <c:v>410</c:v>
                </c:pt>
                <c:pt idx="10351">
                  <c:v>410</c:v>
                </c:pt>
                <c:pt idx="10352">
                  <c:v>410</c:v>
                </c:pt>
                <c:pt idx="10353">
                  <c:v>410</c:v>
                </c:pt>
                <c:pt idx="10354">
                  <c:v>410</c:v>
                </c:pt>
                <c:pt idx="10355">
                  <c:v>410</c:v>
                </c:pt>
                <c:pt idx="10356">
                  <c:v>410</c:v>
                </c:pt>
                <c:pt idx="10357">
                  <c:v>410</c:v>
                </c:pt>
                <c:pt idx="10358">
                  <c:v>410</c:v>
                </c:pt>
                <c:pt idx="10359">
                  <c:v>410</c:v>
                </c:pt>
                <c:pt idx="10360">
                  <c:v>410</c:v>
                </c:pt>
                <c:pt idx="10361">
                  <c:v>410</c:v>
                </c:pt>
                <c:pt idx="10362">
                  <c:v>410</c:v>
                </c:pt>
                <c:pt idx="10363">
                  <c:v>409</c:v>
                </c:pt>
                <c:pt idx="10364">
                  <c:v>409</c:v>
                </c:pt>
                <c:pt idx="10365">
                  <c:v>409</c:v>
                </c:pt>
                <c:pt idx="10366">
                  <c:v>409</c:v>
                </c:pt>
                <c:pt idx="10367">
                  <c:v>409</c:v>
                </c:pt>
                <c:pt idx="10368">
                  <c:v>409</c:v>
                </c:pt>
                <c:pt idx="10369">
                  <c:v>409</c:v>
                </c:pt>
                <c:pt idx="10370">
                  <c:v>409</c:v>
                </c:pt>
                <c:pt idx="10371">
                  <c:v>409</c:v>
                </c:pt>
                <c:pt idx="10372">
                  <c:v>409</c:v>
                </c:pt>
                <c:pt idx="10373">
                  <c:v>409</c:v>
                </c:pt>
                <c:pt idx="10374">
                  <c:v>409</c:v>
                </c:pt>
                <c:pt idx="10375">
                  <c:v>409</c:v>
                </c:pt>
                <c:pt idx="10376">
                  <c:v>409</c:v>
                </c:pt>
                <c:pt idx="10377">
                  <c:v>409</c:v>
                </c:pt>
                <c:pt idx="10378">
                  <c:v>409</c:v>
                </c:pt>
                <c:pt idx="10379">
                  <c:v>409</c:v>
                </c:pt>
                <c:pt idx="10380">
                  <c:v>409</c:v>
                </c:pt>
                <c:pt idx="10381">
                  <c:v>409</c:v>
                </c:pt>
                <c:pt idx="10382">
                  <c:v>409</c:v>
                </c:pt>
                <c:pt idx="10383">
                  <c:v>409</c:v>
                </c:pt>
                <c:pt idx="10384">
                  <c:v>409</c:v>
                </c:pt>
                <c:pt idx="10385">
                  <c:v>409</c:v>
                </c:pt>
                <c:pt idx="10386">
                  <c:v>409</c:v>
                </c:pt>
                <c:pt idx="10387">
                  <c:v>409</c:v>
                </c:pt>
                <c:pt idx="10388">
                  <c:v>408</c:v>
                </c:pt>
                <c:pt idx="10389">
                  <c:v>408</c:v>
                </c:pt>
                <c:pt idx="10390">
                  <c:v>408</c:v>
                </c:pt>
                <c:pt idx="10391">
                  <c:v>408</c:v>
                </c:pt>
                <c:pt idx="10392">
                  <c:v>408</c:v>
                </c:pt>
                <c:pt idx="10393">
                  <c:v>408</c:v>
                </c:pt>
                <c:pt idx="10394">
                  <c:v>408</c:v>
                </c:pt>
                <c:pt idx="10395">
                  <c:v>408</c:v>
                </c:pt>
                <c:pt idx="10396">
                  <c:v>408</c:v>
                </c:pt>
                <c:pt idx="10397">
                  <c:v>408</c:v>
                </c:pt>
                <c:pt idx="10398">
                  <c:v>408</c:v>
                </c:pt>
                <c:pt idx="10399">
                  <c:v>408</c:v>
                </c:pt>
                <c:pt idx="10400">
                  <c:v>408</c:v>
                </c:pt>
                <c:pt idx="10401">
                  <c:v>408</c:v>
                </c:pt>
                <c:pt idx="10402">
                  <c:v>408</c:v>
                </c:pt>
                <c:pt idx="10403">
                  <c:v>408</c:v>
                </c:pt>
                <c:pt idx="10404">
                  <c:v>408</c:v>
                </c:pt>
                <c:pt idx="10405">
                  <c:v>408</c:v>
                </c:pt>
                <c:pt idx="10406">
                  <c:v>408</c:v>
                </c:pt>
                <c:pt idx="10407">
                  <c:v>408</c:v>
                </c:pt>
                <c:pt idx="10408">
                  <c:v>408</c:v>
                </c:pt>
                <c:pt idx="10409">
                  <c:v>408</c:v>
                </c:pt>
                <c:pt idx="10410">
                  <c:v>408</c:v>
                </c:pt>
                <c:pt idx="10411">
                  <c:v>408</c:v>
                </c:pt>
                <c:pt idx="10412">
                  <c:v>408</c:v>
                </c:pt>
                <c:pt idx="10413">
                  <c:v>408</c:v>
                </c:pt>
                <c:pt idx="10414">
                  <c:v>407</c:v>
                </c:pt>
                <c:pt idx="10415">
                  <c:v>407</c:v>
                </c:pt>
                <c:pt idx="10416">
                  <c:v>407</c:v>
                </c:pt>
                <c:pt idx="10417">
                  <c:v>407</c:v>
                </c:pt>
                <c:pt idx="10418">
                  <c:v>407</c:v>
                </c:pt>
                <c:pt idx="10419">
                  <c:v>407</c:v>
                </c:pt>
                <c:pt idx="10420">
                  <c:v>407</c:v>
                </c:pt>
                <c:pt idx="10421">
                  <c:v>407</c:v>
                </c:pt>
                <c:pt idx="10422">
                  <c:v>407</c:v>
                </c:pt>
                <c:pt idx="10423">
                  <c:v>407</c:v>
                </c:pt>
                <c:pt idx="10424">
                  <c:v>407</c:v>
                </c:pt>
                <c:pt idx="10425">
                  <c:v>407</c:v>
                </c:pt>
                <c:pt idx="10426">
                  <c:v>407</c:v>
                </c:pt>
                <c:pt idx="10427">
                  <c:v>407</c:v>
                </c:pt>
                <c:pt idx="10428">
                  <c:v>407</c:v>
                </c:pt>
                <c:pt idx="10429">
                  <c:v>407</c:v>
                </c:pt>
                <c:pt idx="10430">
                  <c:v>407</c:v>
                </c:pt>
                <c:pt idx="10431">
                  <c:v>407</c:v>
                </c:pt>
                <c:pt idx="10432">
                  <c:v>407</c:v>
                </c:pt>
                <c:pt idx="10433">
                  <c:v>407</c:v>
                </c:pt>
                <c:pt idx="10434">
                  <c:v>407</c:v>
                </c:pt>
                <c:pt idx="10435">
                  <c:v>407</c:v>
                </c:pt>
                <c:pt idx="10436">
                  <c:v>407</c:v>
                </c:pt>
                <c:pt idx="10437">
                  <c:v>407</c:v>
                </c:pt>
                <c:pt idx="10438">
                  <c:v>407</c:v>
                </c:pt>
                <c:pt idx="10439">
                  <c:v>407</c:v>
                </c:pt>
                <c:pt idx="10440">
                  <c:v>407</c:v>
                </c:pt>
                <c:pt idx="10441">
                  <c:v>407</c:v>
                </c:pt>
                <c:pt idx="10442">
                  <c:v>407</c:v>
                </c:pt>
                <c:pt idx="10443">
                  <c:v>406</c:v>
                </c:pt>
                <c:pt idx="10444">
                  <c:v>406</c:v>
                </c:pt>
                <c:pt idx="10445">
                  <c:v>406</c:v>
                </c:pt>
                <c:pt idx="10446">
                  <c:v>406</c:v>
                </c:pt>
                <c:pt idx="10447">
                  <c:v>406</c:v>
                </c:pt>
                <c:pt idx="10448">
                  <c:v>406</c:v>
                </c:pt>
                <c:pt idx="10449">
                  <c:v>406</c:v>
                </c:pt>
                <c:pt idx="10450">
                  <c:v>406</c:v>
                </c:pt>
                <c:pt idx="10451">
                  <c:v>406</c:v>
                </c:pt>
                <c:pt idx="10452">
                  <c:v>406</c:v>
                </c:pt>
                <c:pt idx="10453">
                  <c:v>406</c:v>
                </c:pt>
                <c:pt idx="10454">
                  <c:v>406</c:v>
                </c:pt>
                <c:pt idx="10455">
                  <c:v>406</c:v>
                </c:pt>
                <c:pt idx="10456">
                  <c:v>406</c:v>
                </c:pt>
                <c:pt idx="10457">
                  <c:v>406</c:v>
                </c:pt>
                <c:pt idx="10458">
                  <c:v>406</c:v>
                </c:pt>
                <c:pt idx="10459">
                  <c:v>406</c:v>
                </c:pt>
                <c:pt idx="10460">
                  <c:v>406</c:v>
                </c:pt>
                <c:pt idx="10461">
                  <c:v>406</c:v>
                </c:pt>
                <c:pt idx="10462">
                  <c:v>406</c:v>
                </c:pt>
                <c:pt idx="10463">
                  <c:v>406</c:v>
                </c:pt>
                <c:pt idx="10464">
                  <c:v>406</c:v>
                </c:pt>
                <c:pt idx="10465">
                  <c:v>406</c:v>
                </c:pt>
                <c:pt idx="10466">
                  <c:v>406</c:v>
                </c:pt>
                <c:pt idx="10467">
                  <c:v>406</c:v>
                </c:pt>
                <c:pt idx="10468">
                  <c:v>406</c:v>
                </c:pt>
                <c:pt idx="10469">
                  <c:v>406</c:v>
                </c:pt>
                <c:pt idx="10470">
                  <c:v>406</c:v>
                </c:pt>
                <c:pt idx="10471">
                  <c:v>406</c:v>
                </c:pt>
                <c:pt idx="10472">
                  <c:v>405</c:v>
                </c:pt>
                <c:pt idx="10473">
                  <c:v>405</c:v>
                </c:pt>
                <c:pt idx="10474">
                  <c:v>405</c:v>
                </c:pt>
                <c:pt idx="10475">
                  <c:v>405</c:v>
                </c:pt>
                <c:pt idx="10476">
                  <c:v>405</c:v>
                </c:pt>
                <c:pt idx="10477">
                  <c:v>405</c:v>
                </c:pt>
                <c:pt idx="10478">
                  <c:v>405</c:v>
                </c:pt>
                <c:pt idx="10479">
                  <c:v>405</c:v>
                </c:pt>
                <c:pt idx="10480">
                  <c:v>405</c:v>
                </c:pt>
                <c:pt idx="10481">
                  <c:v>405</c:v>
                </c:pt>
                <c:pt idx="10482">
                  <c:v>405</c:v>
                </c:pt>
                <c:pt idx="10483">
                  <c:v>405</c:v>
                </c:pt>
                <c:pt idx="10484">
                  <c:v>405</c:v>
                </c:pt>
                <c:pt idx="10485">
                  <c:v>405</c:v>
                </c:pt>
                <c:pt idx="10486">
                  <c:v>405</c:v>
                </c:pt>
                <c:pt idx="10487">
                  <c:v>405</c:v>
                </c:pt>
                <c:pt idx="10488">
                  <c:v>405</c:v>
                </c:pt>
                <c:pt idx="10489">
                  <c:v>405</c:v>
                </c:pt>
                <c:pt idx="10490">
                  <c:v>405</c:v>
                </c:pt>
                <c:pt idx="10491">
                  <c:v>405</c:v>
                </c:pt>
                <c:pt idx="10492">
                  <c:v>405</c:v>
                </c:pt>
                <c:pt idx="10493">
                  <c:v>405</c:v>
                </c:pt>
                <c:pt idx="10494">
                  <c:v>405</c:v>
                </c:pt>
                <c:pt idx="10495">
                  <c:v>405</c:v>
                </c:pt>
                <c:pt idx="10496">
                  <c:v>405</c:v>
                </c:pt>
                <c:pt idx="10497">
                  <c:v>405</c:v>
                </c:pt>
                <c:pt idx="10498">
                  <c:v>404</c:v>
                </c:pt>
                <c:pt idx="10499">
                  <c:v>404</c:v>
                </c:pt>
                <c:pt idx="10500">
                  <c:v>404</c:v>
                </c:pt>
                <c:pt idx="10501">
                  <c:v>404</c:v>
                </c:pt>
                <c:pt idx="10502">
                  <c:v>404</c:v>
                </c:pt>
                <c:pt idx="10503">
                  <c:v>404</c:v>
                </c:pt>
                <c:pt idx="10504">
                  <c:v>404</c:v>
                </c:pt>
                <c:pt idx="10505">
                  <c:v>404</c:v>
                </c:pt>
                <c:pt idx="10506">
                  <c:v>404</c:v>
                </c:pt>
                <c:pt idx="10507">
                  <c:v>404</c:v>
                </c:pt>
                <c:pt idx="10508">
                  <c:v>404</c:v>
                </c:pt>
                <c:pt idx="10509">
                  <c:v>404</c:v>
                </c:pt>
                <c:pt idx="10510">
                  <c:v>404</c:v>
                </c:pt>
                <c:pt idx="10511">
                  <c:v>404</c:v>
                </c:pt>
                <c:pt idx="10512">
                  <c:v>404</c:v>
                </c:pt>
                <c:pt idx="10513">
                  <c:v>404</c:v>
                </c:pt>
                <c:pt idx="10514">
                  <c:v>404</c:v>
                </c:pt>
                <c:pt idx="10515">
                  <c:v>404</c:v>
                </c:pt>
                <c:pt idx="10516">
                  <c:v>404</c:v>
                </c:pt>
                <c:pt idx="10517">
                  <c:v>404</c:v>
                </c:pt>
                <c:pt idx="10518">
                  <c:v>404</c:v>
                </c:pt>
                <c:pt idx="10519">
                  <c:v>404</c:v>
                </c:pt>
                <c:pt idx="10520">
                  <c:v>404</c:v>
                </c:pt>
                <c:pt idx="10521">
                  <c:v>404</c:v>
                </c:pt>
                <c:pt idx="10522">
                  <c:v>404</c:v>
                </c:pt>
                <c:pt idx="10523">
                  <c:v>404</c:v>
                </c:pt>
                <c:pt idx="10524">
                  <c:v>403</c:v>
                </c:pt>
                <c:pt idx="10525">
                  <c:v>403</c:v>
                </c:pt>
                <c:pt idx="10526">
                  <c:v>403</c:v>
                </c:pt>
                <c:pt idx="10527">
                  <c:v>403</c:v>
                </c:pt>
                <c:pt idx="10528">
                  <c:v>403</c:v>
                </c:pt>
                <c:pt idx="10529">
                  <c:v>403</c:v>
                </c:pt>
                <c:pt idx="10530">
                  <c:v>403</c:v>
                </c:pt>
                <c:pt idx="10531">
                  <c:v>403</c:v>
                </c:pt>
                <c:pt idx="10532">
                  <c:v>403</c:v>
                </c:pt>
                <c:pt idx="10533">
                  <c:v>403</c:v>
                </c:pt>
                <c:pt idx="10534">
                  <c:v>403</c:v>
                </c:pt>
                <c:pt idx="10535">
                  <c:v>403</c:v>
                </c:pt>
                <c:pt idx="10536">
                  <c:v>403</c:v>
                </c:pt>
                <c:pt idx="10537">
                  <c:v>403</c:v>
                </c:pt>
                <c:pt idx="10538">
                  <c:v>403</c:v>
                </c:pt>
                <c:pt idx="10539">
                  <c:v>403</c:v>
                </c:pt>
                <c:pt idx="10540">
                  <c:v>403</c:v>
                </c:pt>
                <c:pt idx="10541">
                  <c:v>403</c:v>
                </c:pt>
                <c:pt idx="10542">
                  <c:v>403</c:v>
                </c:pt>
                <c:pt idx="10543">
                  <c:v>403</c:v>
                </c:pt>
                <c:pt idx="10544">
                  <c:v>403</c:v>
                </c:pt>
                <c:pt idx="10545">
                  <c:v>403</c:v>
                </c:pt>
                <c:pt idx="10546">
                  <c:v>403</c:v>
                </c:pt>
                <c:pt idx="10547">
                  <c:v>403</c:v>
                </c:pt>
                <c:pt idx="10548">
                  <c:v>403</c:v>
                </c:pt>
                <c:pt idx="10549">
                  <c:v>403</c:v>
                </c:pt>
                <c:pt idx="10550">
                  <c:v>403</c:v>
                </c:pt>
                <c:pt idx="10551">
                  <c:v>403</c:v>
                </c:pt>
                <c:pt idx="10552">
                  <c:v>403</c:v>
                </c:pt>
                <c:pt idx="10553">
                  <c:v>403</c:v>
                </c:pt>
                <c:pt idx="10554">
                  <c:v>403</c:v>
                </c:pt>
                <c:pt idx="10555">
                  <c:v>402</c:v>
                </c:pt>
                <c:pt idx="10556">
                  <c:v>402</c:v>
                </c:pt>
                <c:pt idx="10557">
                  <c:v>402</c:v>
                </c:pt>
                <c:pt idx="10558">
                  <c:v>402</c:v>
                </c:pt>
                <c:pt idx="10559">
                  <c:v>402</c:v>
                </c:pt>
                <c:pt idx="10560">
                  <c:v>402</c:v>
                </c:pt>
                <c:pt idx="10561">
                  <c:v>402</c:v>
                </c:pt>
                <c:pt idx="10562">
                  <c:v>402</c:v>
                </c:pt>
                <c:pt idx="10563">
                  <c:v>402</c:v>
                </c:pt>
                <c:pt idx="10564">
                  <c:v>402</c:v>
                </c:pt>
                <c:pt idx="10565">
                  <c:v>402</c:v>
                </c:pt>
                <c:pt idx="10566">
                  <c:v>402</c:v>
                </c:pt>
                <c:pt idx="10567">
                  <c:v>402</c:v>
                </c:pt>
                <c:pt idx="10568">
                  <c:v>402</c:v>
                </c:pt>
                <c:pt idx="10569">
                  <c:v>402</c:v>
                </c:pt>
                <c:pt idx="10570">
                  <c:v>402</c:v>
                </c:pt>
                <c:pt idx="10571">
                  <c:v>402</c:v>
                </c:pt>
                <c:pt idx="10572">
                  <c:v>402</c:v>
                </c:pt>
                <c:pt idx="10573">
                  <c:v>402</c:v>
                </c:pt>
                <c:pt idx="10574">
                  <c:v>402</c:v>
                </c:pt>
                <c:pt idx="10575">
                  <c:v>402</c:v>
                </c:pt>
                <c:pt idx="10576">
                  <c:v>402</c:v>
                </c:pt>
                <c:pt idx="10577">
                  <c:v>402</c:v>
                </c:pt>
                <c:pt idx="10578">
                  <c:v>402</c:v>
                </c:pt>
                <c:pt idx="10579">
                  <c:v>402</c:v>
                </c:pt>
                <c:pt idx="10580">
                  <c:v>402</c:v>
                </c:pt>
                <c:pt idx="10581">
                  <c:v>402</c:v>
                </c:pt>
                <c:pt idx="10582">
                  <c:v>402</c:v>
                </c:pt>
                <c:pt idx="10583">
                  <c:v>402</c:v>
                </c:pt>
                <c:pt idx="10584">
                  <c:v>402</c:v>
                </c:pt>
                <c:pt idx="10585">
                  <c:v>402</c:v>
                </c:pt>
                <c:pt idx="10586">
                  <c:v>402</c:v>
                </c:pt>
                <c:pt idx="10587">
                  <c:v>402</c:v>
                </c:pt>
                <c:pt idx="10588">
                  <c:v>402</c:v>
                </c:pt>
                <c:pt idx="10589">
                  <c:v>402</c:v>
                </c:pt>
                <c:pt idx="10590">
                  <c:v>402</c:v>
                </c:pt>
                <c:pt idx="10591">
                  <c:v>402</c:v>
                </c:pt>
                <c:pt idx="10592">
                  <c:v>402</c:v>
                </c:pt>
                <c:pt idx="10593">
                  <c:v>402</c:v>
                </c:pt>
                <c:pt idx="10594">
                  <c:v>402</c:v>
                </c:pt>
                <c:pt idx="10595">
                  <c:v>402</c:v>
                </c:pt>
                <c:pt idx="10596">
                  <c:v>401</c:v>
                </c:pt>
                <c:pt idx="10597">
                  <c:v>401</c:v>
                </c:pt>
                <c:pt idx="10598">
                  <c:v>401</c:v>
                </c:pt>
                <c:pt idx="10599">
                  <c:v>401</c:v>
                </c:pt>
                <c:pt idx="10600">
                  <c:v>401</c:v>
                </c:pt>
                <c:pt idx="10601">
                  <c:v>401</c:v>
                </c:pt>
                <c:pt idx="10602">
                  <c:v>401</c:v>
                </c:pt>
                <c:pt idx="10603">
                  <c:v>401</c:v>
                </c:pt>
                <c:pt idx="10604">
                  <c:v>401</c:v>
                </c:pt>
                <c:pt idx="10605">
                  <c:v>401</c:v>
                </c:pt>
                <c:pt idx="10606">
                  <c:v>401</c:v>
                </c:pt>
                <c:pt idx="10607">
                  <c:v>401</c:v>
                </c:pt>
                <c:pt idx="10608">
                  <c:v>401</c:v>
                </c:pt>
                <c:pt idx="10609">
                  <c:v>401</c:v>
                </c:pt>
                <c:pt idx="10610">
                  <c:v>401</c:v>
                </c:pt>
                <c:pt idx="10611">
                  <c:v>401</c:v>
                </c:pt>
                <c:pt idx="10612">
                  <c:v>401</c:v>
                </c:pt>
                <c:pt idx="10613">
                  <c:v>401</c:v>
                </c:pt>
                <c:pt idx="10614">
                  <c:v>401</c:v>
                </c:pt>
                <c:pt idx="10615">
                  <c:v>401</c:v>
                </c:pt>
                <c:pt idx="10616">
                  <c:v>401</c:v>
                </c:pt>
                <c:pt idx="10617">
                  <c:v>401</c:v>
                </c:pt>
                <c:pt idx="10618">
                  <c:v>401</c:v>
                </c:pt>
                <c:pt idx="10619">
                  <c:v>401</c:v>
                </c:pt>
                <c:pt idx="10620">
                  <c:v>401</c:v>
                </c:pt>
                <c:pt idx="10621">
                  <c:v>401</c:v>
                </c:pt>
                <c:pt idx="10622">
                  <c:v>401</c:v>
                </c:pt>
                <c:pt idx="10623">
                  <c:v>401</c:v>
                </c:pt>
                <c:pt idx="10624">
                  <c:v>401</c:v>
                </c:pt>
                <c:pt idx="10625">
                  <c:v>401</c:v>
                </c:pt>
                <c:pt idx="10626">
                  <c:v>400</c:v>
                </c:pt>
                <c:pt idx="10627">
                  <c:v>400</c:v>
                </c:pt>
                <c:pt idx="10628">
                  <c:v>400</c:v>
                </c:pt>
                <c:pt idx="10629">
                  <c:v>400</c:v>
                </c:pt>
                <c:pt idx="10630">
                  <c:v>400</c:v>
                </c:pt>
                <c:pt idx="10631">
                  <c:v>400</c:v>
                </c:pt>
                <c:pt idx="10632">
                  <c:v>400</c:v>
                </c:pt>
                <c:pt idx="10633">
                  <c:v>400</c:v>
                </c:pt>
                <c:pt idx="10634">
                  <c:v>400</c:v>
                </c:pt>
                <c:pt idx="10635">
                  <c:v>400</c:v>
                </c:pt>
                <c:pt idx="10636">
                  <c:v>400</c:v>
                </c:pt>
                <c:pt idx="10637">
                  <c:v>400</c:v>
                </c:pt>
                <c:pt idx="10638">
                  <c:v>400</c:v>
                </c:pt>
                <c:pt idx="10639">
                  <c:v>400</c:v>
                </c:pt>
                <c:pt idx="10640">
                  <c:v>400</c:v>
                </c:pt>
                <c:pt idx="10641">
                  <c:v>400</c:v>
                </c:pt>
                <c:pt idx="10642">
                  <c:v>400</c:v>
                </c:pt>
                <c:pt idx="10643">
                  <c:v>400</c:v>
                </c:pt>
                <c:pt idx="10644">
                  <c:v>400</c:v>
                </c:pt>
                <c:pt idx="10645">
                  <c:v>400</c:v>
                </c:pt>
                <c:pt idx="10646">
                  <c:v>400</c:v>
                </c:pt>
                <c:pt idx="10647">
                  <c:v>400</c:v>
                </c:pt>
                <c:pt idx="10648">
                  <c:v>400</c:v>
                </c:pt>
                <c:pt idx="10649">
                  <c:v>400</c:v>
                </c:pt>
                <c:pt idx="10650">
                  <c:v>400</c:v>
                </c:pt>
                <c:pt idx="10651">
                  <c:v>400</c:v>
                </c:pt>
                <c:pt idx="10652">
                  <c:v>400</c:v>
                </c:pt>
                <c:pt idx="10653">
                  <c:v>400</c:v>
                </c:pt>
                <c:pt idx="10654">
                  <c:v>400</c:v>
                </c:pt>
                <c:pt idx="10655">
                  <c:v>400</c:v>
                </c:pt>
                <c:pt idx="10656">
                  <c:v>399</c:v>
                </c:pt>
                <c:pt idx="10657">
                  <c:v>399</c:v>
                </c:pt>
                <c:pt idx="10658">
                  <c:v>399</c:v>
                </c:pt>
                <c:pt idx="10659">
                  <c:v>399</c:v>
                </c:pt>
                <c:pt idx="10660">
                  <c:v>399</c:v>
                </c:pt>
                <c:pt idx="10661">
                  <c:v>399</c:v>
                </c:pt>
                <c:pt idx="10662">
                  <c:v>399</c:v>
                </c:pt>
                <c:pt idx="10663">
                  <c:v>399</c:v>
                </c:pt>
                <c:pt idx="10664">
                  <c:v>399</c:v>
                </c:pt>
                <c:pt idx="10665">
                  <c:v>399</c:v>
                </c:pt>
                <c:pt idx="10666">
                  <c:v>399</c:v>
                </c:pt>
                <c:pt idx="10667">
                  <c:v>399</c:v>
                </c:pt>
                <c:pt idx="10668">
                  <c:v>399</c:v>
                </c:pt>
                <c:pt idx="10669">
                  <c:v>399</c:v>
                </c:pt>
                <c:pt idx="10670">
                  <c:v>399</c:v>
                </c:pt>
                <c:pt idx="10671">
                  <c:v>399</c:v>
                </c:pt>
                <c:pt idx="10672">
                  <c:v>399</c:v>
                </c:pt>
                <c:pt idx="10673">
                  <c:v>399</c:v>
                </c:pt>
                <c:pt idx="10674">
                  <c:v>399</c:v>
                </c:pt>
                <c:pt idx="10675">
                  <c:v>399</c:v>
                </c:pt>
                <c:pt idx="10676">
                  <c:v>399</c:v>
                </c:pt>
                <c:pt idx="10677">
                  <c:v>399</c:v>
                </c:pt>
                <c:pt idx="10678">
                  <c:v>399</c:v>
                </c:pt>
                <c:pt idx="10679">
                  <c:v>399</c:v>
                </c:pt>
                <c:pt idx="10680">
                  <c:v>399</c:v>
                </c:pt>
                <c:pt idx="10681">
                  <c:v>399</c:v>
                </c:pt>
                <c:pt idx="10682">
                  <c:v>399</c:v>
                </c:pt>
                <c:pt idx="10683">
                  <c:v>399</c:v>
                </c:pt>
                <c:pt idx="10684">
                  <c:v>398</c:v>
                </c:pt>
                <c:pt idx="10685">
                  <c:v>398</c:v>
                </c:pt>
                <c:pt idx="10686">
                  <c:v>398</c:v>
                </c:pt>
                <c:pt idx="10687">
                  <c:v>398</c:v>
                </c:pt>
                <c:pt idx="10688">
                  <c:v>398</c:v>
                </c:pt>
                <c:pt idx="10689">
                  <c:v>398</c:v>
                </c:pt>
                <c:pt idx="10690">
                  <c:v>398</c:v>
                </c:pt>
                <c:pt idx="10691">
                  <c:v>398</c:v>
                </c:pt>
                <c:pt idx="10692">
                  <c:v>398</c:v>
                </c:pt>
                <c:pt idx="10693">
                  <c:v>398</c:v>
                </c:pt>
                <c:pt idx="10694">
                  <c:v>398</c:v>
                </c:pt>
                <c:pt idx="10695">
                  <c:v>398</c:v>
                </c:pt>
                <c:pt idx="10696">
                  <c:v>398</c:v>
                </c:pt>
                <c:pt idx="10697">
                  <c:v>398</c:v>
                </c:pt>
                <c:pt idx="10698">
                  <c:v>398</c:v>
                </c:pt>
                <c:pt idx="10699">
                  <c:v>398</c:v>
                </c:pt>
                <c:pt idx="10700">
                  <c:v>398</c:v>
                </c:pt>
                <c:pt idx="10701">
                  <c:v>398</c:v>
                </c:pt>
                <c:pt idx="10702">
                  <c:v>398</c:v>
                </c:pt>
                <c:pt idx="10703">
                  <c:v>398</c:v>
                </c:pt>
                <c:pt idx="10704">
                  <c:v>398</c:v>
                </c:pt>
                <c:pt idx="10705">
                  <c:v>398</c:v>
                </c:pt>
                <c:pt idx="10706">
                  <c:v>398</c:v>
                </c:pt>
                <c:pt idx="10707">
                  <c:v>398</c:v>
                </c:pt>
                <c:pt idx="10708">
                  <c:v>398</c:v>
                </c:pt>
                <c:pt idx="10709">
                  <c:v>398</c:v>
                </c:pt>
                <c:pt idx="10710">
                  <c:v>398</c:v>
                </c:pt>
                <c:pt idx="10711">
                  <c:v>398</c:v>
                </c:pt>
                <c:pt idx="10712">
                  <c:v>397</c:v>
                </c:pt>
                <c:pt idx="10713">
                  <c:v>397</c:v>
                </c:pt>
                <c:pt idx="10714">
                  <c:v>397</c:v>
                </c:pt>
                <c:pt idx="10715">
                  <c:v>397</c:v>
                </c:pt>
                <c:pt idx="10716">
                  <c:v>397</c:v>
                </c:pt>
                <c:pt idx="10717">
                  <c:v>397</c:v>
                </c:pt>
                <c:pt idx="10718">
                  <c:v>397</c:v>
                </c:pt>
                <c:pt idx="10719">
                  <c:v>397</c:v>
                </c:pt>
                <c:pt idx="10720">
                  <c:v>397</c:v>
                </c:pt>
                <c:pt idx="10721">
                  <c:v>397</c:v>
                </c:pt>
                <c:pt idx="10722">
                  <c:v>397</c:v>
                </c:pt>
                <c:pt idx="10723">
                  <c:v>397</c:v>
                </c:pt>
                <c:pt idx="10724">
                  <c:v>397</c:v>
                </c:pt>
                <c:pt idx="10725">
                  <c:v>397</c:v>
                </c:pt>
                <c:pt idx="10726">
                  <c:v>397</c:v>
                </c:pt>
                <c:pt idx="10727">
                  <c:v>397</c:v>
                </c:pt>
                <c:pt idx="10728">
                  <c:v>397</c:v>
                </c:pt>
                <c:pt idx="10729">
                  <c:v>397</c:v>
                </c:pt>
                <c:pt idx="10730">
                  <c:v>397</c:v>
                </c:pt>
                <c:pt idx="10731">
                  <c:v>397</c:v>
                </c:pt>
                <c:pt idx="10732">
                  <c:v>397</c:v>
                </c:pt>
                <c:pt idx="10733">
                  <c:v>397</c:v>
                </c:pt>
                <c:pt idx="10734">
                  <c:v>397</c:v>
                </c:pt>
                <c:pt idx="10735">
                  <c:v>397</c:v>
                </c:pt>
                <c:pt idx="10736">
                  <c:v>397</c:v>
                </c:pt>
                <c:pt idx="10737">
                  <c:v>397</c:v>
                </c:pt>
                <c:pt idx="10738">
                  <c:v>397</c:v>
                </c:pt>
                <c:pt idx="10739">
                  <c:v>397</c:v>
                </c:pt>
                <c:pt idx="10740">
                  <c:v>397</c:v>
                </c:pt>
                <c:pt idx="10741">
                  <c:v>397</c:v>
                </c:pt>
                <c:pt idx="10742">
                  <c:v>397</c:v>
                </c:pt>
                <c:pt idx="10743">
                  <c:v>396</c:v>
                </c:pt>
                <c:pt idx="10744">
                  <c:v>396</c:v>
                </c:pt>
                <c:pt idx="10745">
                  <c:v>396</c:v>
                </c:pt>
                <c:pt idx="10746">
                  <c:v>396</c:v>
                </c:pt>
                <c:pt idx="10747">
                  <c:v>396</c:v>
                </c:pt>
                <c:pt idx="10748">
                  <c:v>396</c:v>
                </c:pt>
                <c:pt idx="10749">
                  <c:v>396</c:v>
                </c:pt>
                <c:pt idx="10750">
                  <c:v>396</c:v>
                </c:pt>
                <c:pt idx="10751">
                  <c:v>396</c:v>
                </c:pt>
                <c:pt idx="10752">
                  <c:v>396</c:v>
                </c:pt>
                <c:pt idx="10753">
                  <c:v>396</c:v>
                </c:pt>
                <c:pt idx="10754">
                  <c:v>396</c:v>
                </c:pt>
                <c:pt idx="10755">
                  <c:v>396</c:v>
                </c:pt>
                <c:pt idx="10756">
                  <c:v>396</c:v>
                </c:pt>
                <c:pt idx="10757">
                  <c:v>396</c:v>
                </c:pt>
                <c:pt idx="10758">
                  <c:v>396</c:v>
                </c:pt>
                <c:pt idx="10759">
                  <c:v>396</c:v>
                </c:pt>
                <c:pt idx="10760">
                  <c:v>396</c:v>
                </c:pt>
                <c:pt idx="10761">
                  <c:v>396</c:v>
                </c:pt>
                <c:pt idx="10762">
                  <c:v>396</c:v>
                </c:pt>
                <c:pt idx="10763">
                  <c:v>396</c:v>
                </c:pt>
                <c:pt idx="10764">
                  <c:v>396</c:v>
                </c:pt>
                <c:pt idx="10765">
                  <c:v>396</c:v>
                </c:pt>
                <c:pt idx="10766">
                  <c:v>396</c:v>
                </c:pt>
                <c:pt idx="10767">
                  <c:v>396</c:v>
                </c:pt>
                <c:pt idx="10768">
                  <c:v>396</c:v>
                </c:pt>
                <c:pt idx="10769">
                  <c:v>396</c:v>
                </c:pt>
                <c:pt idx="10770">
                  <c:v>395</c:v>
                </c:pt>
                <c:pt idx="10771">
                  <c:v>395</c:v>
                </c:pt>
                <c:pt idx="10772">
                  <c:v>395</c:v>
                </c:pt>
                <c:pt idx="10773">
                  <c:v>395</c:v>
                </c:pt>
                <c:pt idx="10774">
                  <c:v>395</c:v>
                </c:pt>
                <c:pt idx="10775">
                  <c:v>395</c:v>
                </c:pt>
                <c:pt idx="10776">
                  <c:v>395</c:v>
                </c:pt>
                <c:pt idx="10777">
                  <c:v>395</c:v>
                </c:pt>
                <c:pt idx="10778">
                  <c:v>395</c:v>
                </c:pt>
                <c:pt idx="10779">
                  <c:v>395</c:v>
                </c:pt>
                <c:pt idx="10780">
                  <c:v>395</c:v>
                </c:pt>
                <c:pt idx="10781">
                  <c:v>395</c:v>
                </c:pt>
                <c:pt idx="10782">
                  <c:v>395</c:v>
                </c:pt>
                <c:pt idx="10783">
                  <c:v>395</c:v>
                </c:pt>
                <c:pt idx="10784">
                  <c:v>395</c:v>
                </c:pt>
                <c:pt idx="10785">
                  <c:v>395</c:v>
                </c:pt>
                <c:pt idx="10786">
                  <c:v>395</c:v>
                </c:pt>
                <c:pt idx="10787">
                  <c:v>395</c:v>
                </c:pt>
                <c:pt idx="10788">
                  <c:v>395</c:v>
                </c:pt>
                <c:pt idx="10789">
                  <c:v>395</c:v>
                </c:pt>
                <c:pt idx="10790">
                  <c:v>395</c:v>
                </c:pt>
                <c:pt idx="10791">
                  <c:v>395</c:v>
                </c:pt>
                <c:pt idx="10792">
                  <c:v>395</c:v>
                </c:pt>
                <c:pt idx="10793">
                  <c:v>395</c:v>
                </c:pt>
                <c:pt idx="10794">
                  <c:v>395</c:v>
                </c:pt>
                <c:pt idx="10795">
                  <c:v>395</c:v>
                </c:pt>
                <c:pt idx="10796">
                  <c:v>395</c:v>
                </c:pt>
                <c:pt idx="10797">
                  <c:v>394</c:v>
                </c:pt>
                <c:pt idx="10798">
                  <c:v>394</c:v>
                </c:pt>
                <c:pt idx="10799">
                  <c:v>394</c:v>
                </c:pt>
                <c:pt idx="10800">
                  <c:v>394</c:v>
                </c:pt>
                <c:pt idx="10801">
                  <c:v>394</c:v>
                </c:pt>
                <c:pt idx="10802">
                  <c:v>394</c:v>
                </c:pt>
                <c:pt idx="10803">
                  <c:v>394</c:v>
                </c:pt>
                <c:pt idx="10804">
                  <c:v>394</c:v>
                </c:pt>
                <c:pt idx="10805">
                  <c:v>394</c:v>
                </c:pt>
                <c:pt idx="10806">
                  <c:v>394</c:v>
                </c:pt>
                <c:pt idx="10807">
                  <c:v>394</c:v>
                </c:pt>
                <c:pt idx="10808">
                  <c:v>394</c:v>
                </c:pt>
                <c:pt idx="10809">
                  <c:v>394</c:v>
                </c:pt>
                <c:pt idx="10810">
                  <c:v>394</c:v>
                </c:pt>
                <c:pt idx="10811">
                  <c:v>394</c:v>
                </c:pt>
                <c:pt idx="10812">
                  <c:v>394</c:v>
                </c:pt>
                <c:pt idx="10813">
                  <c:v>394</c:v>
                </c:pt>
                <c:pt idx="10814">
                  <c:v>394</c:v>
                </c:pt>
                <c:pt idx="10815">
                  <c:v>394</c:v>
                </c:pt>
                <c:pt idx="10816">
                  <c:v>394</c:v>
                </c:pt>
                <c:pt idx="10817">
                  <c:v>394</c:v>
                </c:pt>
                <c:pt idx="10818">
                  <c:v>394</c:v>
                </c:pt>
                <c:pt idx="10819">
                  <c:v>394</c:v>
                </c:pt>
                <c:pt idx="10820">
                  <c:v>394</c:v>
                </c:pt>
                <c:pt idx="10821">
                  <c:v>394</c:v>
                </c:pt>
                <c:pt idx="10822">
                  <c:v>394</c:v>
                </c:pt>
                <c:pt idx="10823">
                  <c:v>394</c:v>
                </c:pt>
                <c:pt idx="10824">
                  <c:v>394</c:v>
                </c:pt>
                <c:pt idx="10825">
                  <c:v>394</c:v>
                </c:pt>
                <c:pt idx="10826">
                  <c:v>394</c:v>
                </c:pt>
                <c:pt idx="10827">
                  <c:v>394</c:v>
                </c:pt>
                <c:pt idx="10828">
                  <c:v>394</c:v>
                </c:pt>
                <c:pt idx="10829">
                  <c:v>394</c:v>
                </c:pt>
                <c:pt idx="10830">
                  <c:v>394</c:v>
                </c:pt>
                <c:pt idx="10831">
                  <c:v>394</c:v>
                </c:pt>
                <c:pt idx="10832">
                  <c:v>394</c:v>
                </c:pt>
                <c:pt idx="10833">
                  <c:v>394</c:v>
                </c:pt>
                <c:pt idx="10834">
                  <c:v>394</c:v>
                </c:pt>
                <c:pt idx="10835">
                  <c:v>394</c:v>
                </c:pt>
                <c:pt idx="10836">
                  <c:v>394</c:v>
                </c:pt>
                <c:pt idx="10837">
                  <c:v>394</c:v>
                </c:pt>
                <c:pt idx="10838">
                  <c:v>394</c:v>
                </c:pt>
                <c:pt idx="10839">
                  <c:v>394</c:v>
                </c:pt>
                <c:pt idx="10840">
                  <c:v>394</c:v>
                </c:pt>
                <c:pt idx="10841">
                  <c:v>394</c:v>
                </c:pt>
                <c:pt idx="10842">
                  <c:v>393</c:v>
                </c:pt>
                <c:pt idx="10843">
                  <c:v>393</c:v>
                </c:pt>
                <c:pt idx="10844">
                  <c:v>393</c:v>
                </c:pt>
                <c:pt idx="10845">
                  <c:v>393</c:v>
                </c:pt>
                <c:pt idx="10846">
                  <c:v>393</c:v>
                </c:pt>
                <c:pt idx="10847">
                  <c:v>393</c:v>
                </c:pt>
                <c:pt idx="10848">
                  <c:v>393</c:v>
                </c:pt>
                <c:pt idx="10849">
                  <c:v>393</c:v>
                </c:pt>
                <c:pt idx="10850">
                  <c:v>393</c:v>
                </c:pt>
                <c:pt idx="10851">
                  <c:v>393</c:v>
                </c:pt>
                <c:pt idx="10852">
                  <c:v>393</c:v>
                </c:pt>
                <c:pt idx="10853">
                  <c:v>393</c:v>
                </c:pt>
                <c:pt idx="10854">
                  <c:v>393</c:v>
                </c:pt>
                <c:pt idx="10855">
                  <c:v>393</c:v>
                </c:pt>
                <c:pt idx="10856">
                  <c:v>393</c:v>
                </c:pt>
                <c:pt idx="10857">
                  <c:v>393</c:v>
                </c:pt>
                <c:pt idx="10858">
                  <c:v>393</c:v>
                </c:pt>
                <c:pt idx="10859">
                  <c:v>393</c:v>
                </c:pt>
                <c:pt idx="10860">
                  <c:v>393</c:v>
                </c:pt>
                <c:pt idx="10861">
                  <c:v>393</c:v>
                </c:pt>
                <c:pt idx="10862">
                  <c:v>393</c:v>
                </c:pt>
                <c:pt idx="10863">
                  <c:v>393</c:v>
                </c:pt>
                <c:pt idx="10864">
                  <c:v>393</c:v>
                </c:pt>
                <c:pt idx="10865">
                  <c:v>393</c:v>
                </c:pt>
                <c:pt idx="10866">
                  <c:v>393</c:v>
                </c:pt>
                <c:pt idx="10867">
                  <c:v>393</c:v>
                </c:pt>
                <c:pt idx="10868">
                  <c:v>393</c:v>
                </c:pt>
                <c:pt idx="10869">
                  <c:v>393</c:v>
                </c:pt>
                <c:pt idx="10870">
                  <c:v>393</c:v>
                </c:pt>
                <c:pt idx="10871">
                  <c:v>393</c:v>
                </c:pt>
                <c:pt idx="10872">
                  <c:v>393</c:v>
                </c:pt>
                <c:pt idx="10873">
                  <c:v>393</c:v>
                </c:pt>
                <c:pt idx="10874">
                  <c:v>393</c:v>
                </c:pt>
                <c:pt idx="10875">
                  <c:v>393</c:v>
                </c:pt>
                <c:pt idx="10876">
                  <c:v>393</c:v>
                </c:pt>
                <c:pt idx="10877">
                  <c:v>393</c:v>
                </c:pt>
                <c:pt idx="10878">
                  <c:v>392</c:v>
                </c:pt>
                <c:pt idx="10879">
                  <c:v>392</c:v>
                </c:pt>
                <c:pt idx="10880">
                  <c:v>392</c:v>
                </c:pt>
                <c:pt idx="10881">
                  <c:v>392</c:v>
                </c:pt>
                <c:pt idx="10882">
                  <c:v>392</c:v>
                </c:pt>
                <c:pt idx="10883">
                  <c:v>392</c:v>
                </c:pt>
                <c:pt idx="10884">
                  <c:v>392</c:v>
                </c:pt>
                <c:pt idx="10885">
                  <c:v>392</c:v>
                </c:pt>
                <c:pt idx="10886">
                  <c:v>392</c:v>
                </c:pt>
                <c:pt idx="10887">
                  <c:v>392</c:v>
                </c:pt>
                <c:pt idx="10888">
                  <c:v>392</c:v>
                </c:pt>
                <c:pt idx="10889">
                  <c:v>392</c:v>
                </c:pt>
                <c:pt idx="10890">
                  <c:v>392</c:v>
                </c:pt>
                <c:pt idx="10891">
                  <c:v>392</c:v>
                </c:pt>
                <c:pt idx="10892">
                  <c:v>392</c:v>
                </c:pt>
                <c:pt idx="10893">
                  <c:v>392</c:v>
                </c:pt>
                <c:pt idx="10894">
                  <c:v>392</c:v>
                </c:pt>
                <c:pt idx="10895">
                  <c:v>392</c:v>
                </c:pt>
                <c:pt idx="10896">
                  <c:v>392</c:v>
                </c:pt>
                <c:pt idx="10897">
                  <c:v>392</c:v>
                </c:pt>
                <c:pt idx="10898">
                  <c:v>392</c:v>
                </c:pt>
                <c:pt idx="10899">
                  <c:v>392</c:v>
                </c:pt>
                <c:pt idx="10900">
                  <c:v>392</c:v>
                </c:pt>
                <c:pt idx="10901">
                  <c:v>392</c:v>
                </c:pt>
                <c:pt idx="10902">
                  <c:v>392</c:v>
                </c:pt>
                <c:pt idx="10903">
                  <c:v>392</c:v>
                </c:pt>
                <c:pt idx="10904">
                  <c:v>392</c:v>
                </c:pt>
                <c:pt idx="10905">
                  <c:v>392</c:v>
                </c:pt>
                <c:pt idx="10906">
                  <c:v>392</c:v>
                </c:pt>
                <c:pt idx="10907">
                  <c:v>391</c:v>
                </c:pt>
                <c:pt idx="10908">
                  <c:v>391</c:v>
                </c:pt>
                <c:pt idx="10909">
                  <c:v>391</c:v>
                </c:pt>
                <c:pt idx="10910">
                  <c:v>391</c:v>
                </c:pt>
                <c:pt idx="10911">
                  <c:v>391</c:v>
                </c:pt>
                <c:pt idx="10912">
                  <c:v>391</c:v>
                </c:pt>
                <c:pt idx="10913">
                  <c:v>391</c:v>
                </c:pt>
                <c:pt idx="10914">
                  <c:v>391</c:v>
                </c:pt>
                <c:pt idx="10915">
                  <c:v>391</c:v>
                </c:pt>
                <c:pt idx="10916">
                  <c:v>391</c:v>
                </c:pt>
                <c:pt idx="10917">
                  <c:v>391</c:v>
                </c:pt>
                <c:pt idx="10918">
                  <c:v>391</c:v>
                </c:pt>
                <c:pt idx="10919">
                  <c:v>391</c:v>
                </c:pt>
                <c:pt idx="10920">
                  <c:v>391</c:v>
                </c:pt>
                <c:pt idx="10921">
                  <c:v>391</c:v>
                </c:pt>
                <c:pt idx="10922">
                  <c:v>391</c:v>
                </c:pt>
                <c:pt idx="10923">
                  <c:v>391</c:v>
                </c:pt>
                <c:pt idx="10924">
                  <c:v>391</c:v>
                </c:pt>
                <c:pt idx="10925">
                  <c:v>391</c:v>
                </c:pt>
                <c:pt idx="10926">
                  <c:v>391</c:v>
                </c:pt>
                <c:pt idx="10927">
                  <c:v>391</c:v>
                </c:pt>
                <c:pt idx="10928">
                  <c:v>391</c:v>
                </c:pt>
                <c:pt idx="10929">
                  <c:v>391</c:v>
                </c:pt>
                <c:pt idx="10930">
                  <c:v>391</c:v>
                </c:pt>
                <c:pt idx="10931">
                  <c:v>391</c:v>
                </c:pt>
                <c:pt idx="10932">
                  <c:v>391</c:v>
                </c:pt>
                <c:pt idx="10933">
                  <c:v>391</c:v>
                </c:pt>
                <c:pt idx="10934">
                  <c:v>391</c:v>
                </c:pt>
                <c:pt idx="10935">
                  <c:v>391</c:v>
                </c:pt>
                <c:pt idx="10936">
                  <c:v>390</c:v>
                </c:pt>
                <c:pt idx="10937">
                  <c:v>390</c:v>
                </c:pt>
                <c:pt idx="10938">
                  <c:v>390</c:v>
                </c:pt>
                <c:pt idx="10939">
                  <c:v>390</c:v>
                </c:pt>
                <c:pt idx="10940">
                  <c:v>390</c:v>
                </c:pt>
                <c:pt idx="10941">
                  <c:v>390</c:v>
                </c:pt>
                <c:pt idx="10942">
                  <c:v>390</c:v>
                </c:pt>
                <c:pt idx="10943">
                  <c:v>390</c:v>
                </c:pt>
                <c:pt idx="10944">
                  <c:v>390</c:v>
                </c:pt>
                <c:pt idx="10945">
                  <c:v>390</c:v>
                </c:pt>
                <c:pt idx="10946">
                  <c:v>390</c:v>
                </c:pt>
                <c:pt idx="10947">
                  <c:v>390</c:v>
                </c:pt>
                <c:pt idx="10948">
                  <c:v>390</c:v>
                </c:pt>
                <c:pt idx="10949">
                  <c:v>390</c:v>
                </c:pt>
                <c:pt idx="10950">
                  <c:v>390</c:v>
                </c:pt>
                <c:pt idx="10951">
                  <c:v>390</c:v>
                </c:pt>
                <c:pt idx="10952">
                  <c:v>390</c:v>
                </c:pt>
                <c:pt idx="10953">
                  <c:v>390</c:v>
                </c:pt>
                <c:pt idx="10954">
                  <c:v>390</c:v>
                </c:pt>
                <c:pt idx="10955">
                  <c:v>390</c:v>
                </c:pt>
                <c:pt idx="10956">
                  <c:v>390</c:v>
                </c:pt>
                <c:pt idx="10957">
                  <c:v>390</c:v>
                </c:pt>
                <c:pt idx="10958">
                  <c:v>390</c:v>
                </c:pt>
                <c:pt idx="10959">
                  <c:v>390</c:v>
                </c:pt>
                <c:pt idx="10960">
                  <c:v>390</c:v>
                </c:pt>
                <c:pt idx="10961">
                  <c:v>390</c:v>
                </c:pt>
                <c:pt idx="10962">
                  <c:v>390</c:v>
                </c:pt>
                <c:pt idx="10963">
                  <c:v>390</c:v>
                </c:pt>
                <c:pt idx="10964">
                  <c:v>390</c:v>
                </c:pt>
                <c:pt idx="10965">
                  <c:v>390</c:v>
                </c:pt>
                <c:pt idx="10966">
                  <c:v>390</c:v>
                </c:pt>
                <c:pt idx="10967">
                  <c:v>390</c:v>
                </c:pt>
                <c:pt idx="10968">
                  <c:v>390</c:v>
                </c:pt>
                <c:pt idx="10969">
                  <c:v>390</c:v>
                </c:pt>
                <c:pt idx="10970">
                  <c:v>390</c:v>
                </c:pt>
                <c:pt idx="10971">
                  <c:v>389</c:v>
                </c:pt>
                <c:pt idx="10972">
                  <c:v>389</c:v>
                </c:pt>
                <c:pt idx="10973">
                  <c:v>389</c:v>
                </c:pt>
                <c:pt idx="10974">
                  <c:v>389</c:v>
                </c:pt>
                <c:pt idx="10975">
                  <c:v>389</c:v>
                </c:pt>
                <c:pt idx="10976">
                  <c:v>389</c:v>
                </c:pt>
                <c:pt idx="10977">
                  <c:v>389</c:v>
                </c:pt>
                <c:pt idx="10978">
                  <c:v>389</c:v>
                </c:pt>
                <c:pt idx="10979">
                  <c:v>389</c:v>
                </c:pt>
                <c:pt idx="10980">
                  <c:v>389</c:v>
                </c:pt>
                <c:pt idx="10981">
                  <c:v>389</c:v>
                </c:pt>
                <c:pt idx="10982">
                  <c:v>389</c:v>
                </c:pt>
                <c:pt idx="10983">
                  <c:v>389</c:v>
                </c:pt>
                <c:pt idx="10984">
                  <c:v>389</c:v>
                </c:pt>
                <c:pt idx="10985">
                  <c:v>389</c:v>
                </c:pt>
                <c:pt idx="10986">
                  <c:v>389</c:v>
                </c:pt>
                <c:pt idx="10987">
                  <c:v>389</c:v>
                </c:pt>
                <c:pt idx="10988">
                  <c:v>389</c:v>
                </c:pt>
                <c:pt idx="10989">
                  <c:v>389</c:v>
                </c:pt>
                <c:pt idx="10990">
                  <c:v>389</c:v>
                </c:pt>
                <c:pt idx="10991">
                  <c:v>389</c:v>
                </c:pt>
                <c:pt idx="10992">
                  <c:v>389</c:v>
                </c:pt>
                <c:pt idx="10993">
                  <c:v>389</c:v>
                </c:pt>
                <c:pt idx="10994">
                  <c:v>389</c:v>
                </c:pt>
                <c:pt idx="10995">
                  <c:v>389</c:v>
                </c:pt>
                <c:pt idx="10996">
                  <c:v>389</c:v>
                </c:pt>
                <c:pt idx="10997">
                  <c:v>389</c:v>
                </c:pt>
                <c:pt idx="10998">
                  <c:v>389</c:v>
                </c:pt>
                <c:pt idx="10999">
                  <c:v>389</c:v>
                </c:pt>
                <c:pt idx="11000">
                  <c:v>389</c:v>
                </c:pt>
                <c:pt idx="11001">
                  <c:v>389</c:v>
                </c:pt>
                <c:pt idx="11002">
                  <c:v>389</c:v>
                </c:pt>
                <c:pt idx="11003">
                  <c:v>389</c:v>
                </c:pt>
                <c:pt idx="11004">
                  <c:v>390</c:v>
                </c:pt>
                <c:pt idx="11005">
                  <c:v>390</c:v>
                </c:pt>
                <c:pt idx="11006">
                  <c:v>390</c:v>
                </c:pt>
                <c:pt idx="11007">
                  <c:v>390</c:v>
                </c:pt>
                <c:pt idx="11008">
                  <c:v>390</c:v>
                </c:pt>
                <c:pt idx="11009">
                  <c:v>390</c:v>
                </c:pt>
                <c:pt idx="11010">
                  <c:v>390</c:v>
                </c:pt>
                <c:pt idx="11011">
                  <c:v>390</c:v>
                </c:pt>
                <c:pt idx="11012">
                  <c:v>390</c:v>
                </c:pt>
                <c:pt idx="11013">
                  <c:v>390</c:v>
                </c:pt>
                <c:pt idx="11014">
                  <c:v>390</c:v>
                </c:pt>
                <c:pt idx="11015">
                  <c:v>390</c:v>
                </c:pt>
                <c:pt idx="11016">
                  <c:v>390</c:v>
                </c:pt>
                <c:pt idx="11017">
                  <c:v>390</c:v>
                </c:pt>
                <c:pt idx="11018">
                  <c:v>390</c:v>
                </c:pt>
                <c:pt idx="11019">
                  <c:v>390</c:v>
                </c:pt>
                <c:pt idx="11020">
                  <c:v>390</c:v>
                </c:pt>
                <c:pt idx="11021">
                  <c:v>390</c:v>
                </c:pt>
                <c:pt idx="11022">
                  <c:v>390</c:v>
                </c:pt>
                <c:pt idx="11023">
                  <c:v>390</c:v>
                </c:pt>
                <c:pt idx="11024">
                  <c:v>390</c:v>
                </c:pt>
                <c:pt idx="11025">
                  <c:v>390</c:v>
                </c:pt>
                <c:pt idx="11026">
                  <c:v>390</c:v>
                </c:pt>
                <c:pt idx="11027">
                  <c:v>390</c:v>
                </c:pt>
                <c:pt idx="11028">
                  <c:v>390</c:v>
                </c:pt>
                <c:pt idx="11029">
                  <c:v>390</c:v>
                </c:pt>
                <c:pt idx="11030">
                  <c:v>390</c:v>
                </c:pt>
                <c:pt idx="11031">
                  <c:v>390</c:v>
                </c:pt>
                <c:pt idx="11032">
                  <c:v>390</c:v>
                </c:pt>
                <c:pt idx="11033">
                  <c:v>390</c:v>
                </c:pt>
                <c:pt idx="11034">
                  <c:v>390</c:v>
                </c:pt>
                <c:pt idx="11035">
                  <c:v>390</c:v>
                </c:pt>
                <c:pt idx="11036">
                  <c:v>390</c:v>
                </c:pt>
                <c:pt idx="11037">
                  <c:v>390</c:v>
                </c:pt>
                <c:pt idx="11038">
                  <c:v>390</c:v>
                </c:pt>
                <c:pt idx="11039">
                  <c:v>390</c:v>
                </c:pt>
                <c:pt idx="11040">
                  <c:v>390</c:v>
                </c:pt>
                <c:pt idx="11041">
                  <c:v>390</c:v>
                </c:pt>
                <c:pt idx="11042">
                  <c:v>390</c:v>
                </c:pt>
                <c:pt idx="11043">
                  <c:v>390</c:v>
                </c:pt>
                <c:pt idx="11044">
                  <c:v>390</c:v>
                </c:pt>
                <c:pt idx="11045">
                  <c:v>390</c:v>
                </c:pt>
                <c:pt idx="11046">
                  <c:v>390</c:v>
                </c:pt>
                <c:pt idx="11047">
                  <c:v>390</c:v>
                </c:pt>
                <c:pt idx="11048">
                  <c:v>390</c:v>
                </c:pt>
                <c:pt idx="11049">
                  <c:v>390</c:v>
                </c:pt>
                <c:pt idx="11050">
                  <c:v>390</c:v>
                </c:pt>
                <c:pt idx="11051">
                  <c:v>390</c:v>
                </c:pt>
                <c:pt idx="11052">
                  <c:v>390</c:v>
                </c:pt>
                <c:pt idx="11053">
                  <c:v>390</c:v>
                </c:pt>
                <c:pt idx="11054">
                  <c:v>390</c:v>
                </c:pt>
                <c:pt idx="11055">
                  <c:v>390</c:v>
                </c:pt>
                <c:pt idx="11056">
                  <c:v>390</c:v>
                </c:pt>
                <c:pt idx="11057">
                  <c:v>390</c:v>
                </c:pt>
                <c:pt idx="11058">
                  <c:v>390</c:v>
                </c:pt>
                <c:pt idx="11059">
                  <c:v>390</c:v>
                </c:pt>
                <c:pt idx="11060">
                  <c:v>390</c:v>
                </c:pt>
                <c:pt idx="11061">
                  <c:v>390</c:v>
                </c:pt>
                <c:pt idx="11062">
                  <c:v>390</c:v>
                </c:pt>
                <c:pt idx="11063">
                  <c:v>390</c:v>
                </c:pt>
                <c:pt idx="11064">
                  <c:v>390</c:v>
                </c:pt>
                <c:pt idx="11065">
                  <c:v>390</c:v>
                </c:pt>
                <c:pt idx="11066">
                  <c:v>390</c:v>
                </c:pt>
                <c:pt idx="11067">
                  <c:v>390</c:v>
                </c:pt>
                <c:pt idx="11068">
                  <c:v>390</c:v>
                </c:pt>
                <c:pt idx="11069">
                  <c:v>390</c:v>
                </c:pt>
                <c:pt idx="11070">
                  <c:v>390</c:v>
                </c:pt>
                <c:pt idx="11071">
                  <c:v>390</c:v>
                </c:pt>
                <c:pt idx="11072">
                  <c:v>390</c:v>
                </c:pt>
                <c:pt idx="11073">
                  <c:v>390</c:v>
                </c:pt>
                <c:pt idx="11074">
                  <c:v>390</c:v>
                </c:pt>
                <c:pt idx="11075">
                  <c:v>390</c:v>
                </c:pt>
                <c:pt idx="11076">
                  <c:v>390</c:v>
                </c:pt>
                <c:pt idx="11077">
                  <c:v>390</c:v>
                </c:pt>
                <c:pt idx="11078">
                  <c:v>390</c:v>
                </c:pt>
                <c:pt idx="11079">
                  <c:v>390</c:v>
                </c:pt>
                <c:pt idx="11080">
                  <c:v>390</c:v>
                </c:pt>
                <c:pt idx="11081">
                  <c:v>390</c:v>
                </c:pt>
                <c:pt idx="11082">
                  <c:v>390</c:v>
                </c:pt>
                <c:pt idx="11083">
                  <c:v>390</c:v>
                </c:pt>
                <c:pt idx="11084">
                  <c:v>390</c:v>
                </c:pt>
                <c:pt idx="11085">
                  <c:v>390</c:v>
                </c:pt>
                <c:pt idx="11086">
                  <c:v>390</c:v>
                </c:pt>
                <c:pt idx="11087">
                  <c:v>390</c:v>
                </c:pt>
                <c:pt idx="11088">
                  <c:v>390</c:v>
                </c:pt>
                <c:pt idx="11089">
                  <c:v>390</c:v>
                </c:pt>
                <c:pt idx="11090">
                  <c:v>390</c:v>
                </c:pt>
                <c:pt idx="11091">
                  <c:v>390</c:v>
                </c:pt>
                <c:pt idx="11092">
                  <c:v>390</c:v>
                </c:pt>
                <c:pt idx="11093">
                  <c:v>390</c:v>
                </c:pt>
                <c:pt idx="11094">
                  <c:v>390</c:v>
                </c:pt>
                <c:pt idx="11095">
                  <c:v>390</c:v>
                </c:pt>
                <c:pt idx="11096">
                  <c:v>390</c:v>
                </c:pt>
                <c:pt idx="11097">
                  <c:v>390</c:v>
                </c:pt>
                <c:pt idx="11098">
                  <c:v>390</c:v>
                </c:pt>
                <c:pt idx="11099">
                  <c:v>390</c:v>
                </c:pt>
                <c:pt idx="11100">
                  <c:v>390</c:v>
                </c:pt>
                <c:pt idx="11101">
                  <c:v>390</c:v>
                </c:pt>
                <c:pt idx="11102">
                  <c:v>390</c:v>
                </c:pt>
                <c:pt idx="11103">
                  <c:v>391</c:v>
                </c:pt>
                <c:pt idx="11104">
                  <c:v>391</c:v>
                </c:pt>
                <c:pt idx="11105">
                  <c:v>391</c:v>
                </c:pt>
                <c:pt idx="11106">
                  <c:v>391</c:v>
                </c:pt>
                <c:pt idx="11107">
                  <c:v>391</c:v>
                </c:pt>
                <c:pt idx="11108">
                  <c:v>391</c:v>
                </c:pt>
                <c:pt idx="11109">
                  <c:v>391</c:v>
                </c:pt>
                <c:pt idx="11110">
                  <c:v>391</c:v>
                </c:pt>
                <c:pt idx="11111">
                  <c:v>391</c:v>
                </c:pt>
                <c:pt idx="11112">
                  <c:v>391</c:v>
                </c:pt>
                <c:pt idx="11113">
                  <c:v>391</c:v>
                </c:pt>
                <c:pt idx="11114">
                  <c:v>391</c:v>
                </c:pt>
                <c:pt idx="11115">
                  <c:v>391</c:v>
                </c:pt>
                <c:pt idx="11116">
                  <c:v>391</c:v>
                </c:pt>
                <c:pt idx="11117">
                  <c:v>391</c:v>
                </c:pt>
                <c:pt idx="11118">
                  <c:v>391</c:v>
                </c:pt>
                <c:pt idx="11119">
                  <c:v>391</c:v>
                </c:pt>
                <c:pt idx="11120">
                  <c:v>391</c:v>
                </c:pt>
                <c:pt idx="11121">
                  <c:v>391</c:v>
                </c:pt>
                <c:pt idx="11122">
                  <c:v>391</c:v>
                </c:pt>
                <c:pt idx="11123">
                  <c:v>391</c:v>
                </c:pt>
                <c:pt idx="11124">
                  <c:v>391</c:v>
                </c:pt>
                <c:pt idx="11125">
                  <c:v>391</c:v>
                </c:pt>
                <c:pt idx="11126">
                  <c:v>391</c:v>
                </c:pt>
                <c:pt idx="11127">
                  <c:v>391</c:v>
                </c:pt>
                <c:pt idx="11128">
                  <c:v>391</c:v>
                </c:pt>
                <c:pt idx="11129">
                  <c:v>391</c:v>
                </c:pt>
                <c:pt idx="11130">
                  <c:v>391</c:v>
                </c:pt>
                <c:pt idx="11131">
                  <c:v>391</c:v>
                </c:pt>
                <c:pt idx="11132">
                  <c:v>391</c:v>
                </c:pt>
                <c:pt idx="11133">
                  <c:v>391</c:v>
                </c:pt>
                <c:pt idx="11134">
                  <c:v>391</c:v>
                </c:pt>
                <c:pt idx="11135">
                  <c:v>391</c:v>
                </c:pt>
                <c:pt idx="11136">
                  <c:v>391</c:v>
                </c:pt>
                <c:pt idx="11137">
                  <c:v>391</c:v>
                </c:pt>
                <c:pt idx="11138">
                  <c:v>391</c:v>
                </c:pt>
                <c:pt idx="11139">
                  <c:v>391</c:v>
                </c:pt>
                <c:pt idx="11140">
                  <c:v>391</c:v>
                </c:pt>
                <c:pt idx="11141">
                  <c:v>391</c:v>
                </c:pt>
                <c:pt idx="11142">
                  <c:v>391</c:v>
                </c:pt>
                <c:pt idx="11143">
                  <c:v>391</c:v>
                </c:pt>
                <c:pt idx="11144">
                  <c:v>390</c:v>
                </c:pt>
                <c:pt idx="11145">
                  <c:v>390</c:v>
                </c:pt>
                <c:pt idx="11146">
                  <c:v>390</c:v>
                </c:pt>
                <c:pt idx="11147">
                  <c:v>390</c:v>
                </c:pt>
                <c:pt idx="11148">
                  <c:v>390</c:v>
                </c:pt>
                <c:pt idx="11149">
                  <c:v>390</c:v>
                </c:pt>
                <c:pt idx="11150">
                  <c:v>390</c:v>
                </c:pt>
                <c:pt idx="11151">
                  <c:v>390</c:v>
                </c:pt>
                <c:pt idx="11152">
                  <c:v>390</c:v>
                </c:pt>
                <c:pt idx="11153">
                  <c:v>390</c:v>
                </c:pt>
                <c:pt idx="11154">
                  <c:v>390</c:v>
                </c:pt>
                <c:pt idx="11155">
                  <c:v>390</c:v>
                </c:pt>
                <c:pt idx="11156">
                  <c:v>390</c:v>
                </c:pt>
                <c:pt idx="11157">
                  <c:v>390</c:v>
                </c:pt>
                <c:pt idx="11158">
                  <c:v>390</c:v>
                </c:pt>
                <c:pt idx="11159">
                  <c:v>390</c:v>
                </c:pt>
                <c:pt idx="11160">
                  <c:v>390</c:v>
                </c:pt>
                <c:pt idx="11161">
                  <c:v>390</c:v>
                </c:pt>
                <c:pt idx="11162">
                  <c:v>390</c:v>
                </c:pt>
                <c:pt idx="11163">
                  <c:v>390</c:v>
                </c:pt>
                <c:pt idx="11164">
                  <c:v>390</c:v>
                </c:pt>
                <c:pt idx="11165">
                  <c:v>390</c:v>
                </c:pt>
                <c:pt idx="11166">
                  <c:v>390</c:v>
                </c:pt>
                <c:pt idx="11167">
                  <c:v>390</c:v>
                </c:pt>
                <c:pt idx="11168">
                  <c:v>390</c:v>
                </c:pt>
                <c:pt idx="11169">
                  <c:v>390</c:v>
                </c:pt>
                <c:pt idx="11170">
                  <c:v>390</c:v>
                </c:pt>
                <c:pt idx="11171">
                  <c:v>390</c:v>
                </c:pt>
                <c:pt idx="11172">
                  <c:v>390</c:v>
                </c:pt>
                <c:pt idx="11173">
                  <c:v>390</c:v>
                </c:pt>
                <c:pt idx="11174">
                  <c:v>390</c:v>
                </c:pt>
                <c:pt idx="11175">
                  <c:v>390</c:v>
                </c:pt>
                <c:pt idx="11176">
                  <c:v>390</c:v>
                </c:pt>
                <c:pt idx="11177">
                  <c:v>390</c:v>
                </c:pt>
                <c:pt idx="11178">
                  <c:v>390</c:v>
                </c:pt>
                <c:pt idx="11179">
                  <c:v>390</c:v>
                </c:pt>
                <c:pt idx="11180">
                  <c:v>390</c:v>
                </c:pt>
                <c:pt idx="11181">
                  <c:v>390</c:v>
                </c:pt>
                <c:pt idx="11182">
                  <c:v>390</c:v>
                </c:pt>
                <c:pt idx="11183">
                  <c:v>390</c:v>
                </c:pt>
                <c:pt idx="11184">
                  <c:v>390</c:v>
                </c:pt>
                <c:pt idx="11185">
                  <c:v>390</c:v>
                </c:pt>
                <c:pt idx="11186">
                  <c:v>390</c:v>
                </c:pt>
                <c:pt idx="11187">
                  <c:v>390</c:v>
                </c:pt>
                <c:pt idx="11188">
                  <c:v>390</c:v>
                </c:pt>
                <c:pt idx="11189">
                  <c:v>390</c:v>
                </c:pt>
                <c:pt idx="11190">
                  <c:v>390</c:v>
                </c:pt>
                <c:pt idx="11191">
                  <c:v>390</c:v>
                </c:pt>
                <c:pt idx="11192">
                  <c:v>390</c:v>
                </c:pt>
                <c:pt idx="11193">
                  <c:v>390</c:v>
                </c:pt>
                <c:pt idx="11194">
                  <c:v>390</c:v>
                </c:pt>
                <c:pt idx="11195">
                  <c:v>390</c:v>
                </c:pt>
                <c:pt idx="11196">
                  <c:v>390</c:v>
                </c:pt>
                <c:pt idx="11197">
                  <c:v>390</c:v>
                </c:pt>
                <c:pt idx="11198">
                  <c:v>390</c:v>
                </c:pt>
                <c:pt idx="11199">
                  <c:v>390</c:v>
                </c:pt>
                <c:pt idx="11200">
                  <c:v>390</c:v>
                </c:pt>
                <c:pt idx="11201">
                  <c:v>390</c:v>
                </c:pt>
                <c:pt idx="11202">
                  <c:v>390</c:v>
                </c:pt>
                <c:pt idx="11203">
                  <c:v>390</c:v>
                </c:pt>
                <c:pt idx="11204">
                  <c:v>390</c:v>
                </c:pt>
                <c:pt idx="11205">
                  <c:v>390</c:v>
                </c:pt>
                <c:pt idx="11206">
                  <c:v>390</c:v>
                </c:pt>
                <c:pt idx="11207">
                  <c:v>390</c:v>
                </c:pt>
                <c:pt idx="11208">
                  <c:v>390</c:v>
                </c:pt>
                <c:pt idx="11209">
                  <c:v>390</c:v>
                </c:pt>
                <c:pt idx="11210">
                  <c:v>390</c:v>
                </c:pt>
                <c:pt idx="11211">
                  <c:v>390</c:v>
                </c:pt>
                <c:pt idx="11212">
                  <c:v>390</c:v>
                </c:pt>
                <c:pt idx="11213">
                  <c:v>390</c:v>
                </c:pt>
                <c:pt idx="11214">
                  <c:v>390</c:v>
                </c:pt>
                <c:pt idx="11215">
                  <c:v>390</c:v>
                </c:pt>
                <c:pt idx="11216">
                  <c:v>390</c:v>
                </c:pt>
                <c:pt idx="11217">
                  <c:v>390</c:v>
                </c:pt>
                <c:pt idx="11218">
                  <c:v>389</c:v>
                </c:pt>
                <c:pt idx="11219">
                  <c:v>389</c:v>
                </c:pt>
                <c:pt idx="11220">
                  <c:v>389</c:v>
                </c:pt>
                <c:pt idx="11221">
                  <c:v>389</c:v>
                </c:pt>
                <c:pt idx="11222">
                  <c:v>389</c:v>
                </c:pt>
                <c:pt idx="11223">
                  <c:v>389</c:v>
                </c:pt>
                <c:pt idx="11224">
                  <c:v>389</c:v>
                </c:pt>
                <c:pt idx="11225">
                  <c:v>389</c:v>
                </c:pt>
                <c:pt idx="11226">
                  <c:v>389</c:v>
                </c:pt>
                <c:pt idx="11227">
                  <c:v>389</c:v>
                </c:pt>
                <c:pt idx="11228">
                  <c:v>389</c:v>
                </c:pt>
                <c:pt idx="11229">
                  <c:v>389</c:v>
                </c:pt>
                <c:pt idx="11230">
                  <c:v>389</c:v>
                </c:pt>
                <c:pt idx="11231">
                  <c:v>389</c:v>
                </c:pt>
                <c:pt idx="11232">
                  <c:v>389</c:v>
                </c:pt>
                <c:pt idx="11233">
                  <c:v>389</c:v>
                </c:pt>
                <c:pt idx="11234">
                  <c:v>389</c:v>
                </c:pt>
                <c:pt idx="11235">
                  <c:v>389</c:v>
                </c:pt>
                <c:pt idx="11236">
                  <c:v>389</c:v>
                </c:pt>
                <c:pt idx="11237">
                  <c:v>389</c:v>
                </c:pt>
                <c:pt idx="11238">
                  <c:v>389</c:v>
                </c:pt>
                <c:pt idx="11239">
                  <c:v>389</c:v>
                </c:pt>
                <c:pt idx="11240">
                  <c:v>389</c:v>
                </c:pt>
                <c:pt idx="11241">
                  <c:v>389</c:v>
                </c:pt>
                <c:pt idx="11242">
                  <c:v>389</c:v>
                </c:pt>
                <c:pt idx="11243">
                  <c:v>389</c:v>
                </c:pt>
                <c:pt idx="11244">
                  <c:v>389</c:v>
                </c:pt>
                <c:pt idx="11245">
                  <c:v>389</c:v>
                </c:pt>
                <c:pt idx="11246">
                  <c:v>389</c:v>
                </c:pt>
                <c:pt idx="11247">
                  <c:v>389</c:v>
                </c:pt>
                <c:pt idx="11248">
                  <c:v>389</c:v>
                </c:pt>
                <c:pt idx="11249">
                  <c:v>389</c:v>
                </c:pt>
                <c:pt idx="11250">
                  <c:v>389</c:v>
                </c:pt>
                <c:pt idx="11251">
                  <c:v>389</c:v>
                </c:pt>
                <c:pt idx="11252">
                  <c:v>389</c:v>
                </c:pt>
                <c:pt idx="11253">
                  <c:v>389</c:v>
                </c:pt>
                <c:pt idx="11254">
                  <c:v>389</c:v>
                </c:pt>
                <c:pt idx="11255">
                  <c:v>389</c:v>
                </c:pt>
                <c:pt idx="11256">
                  <c:v>389</c:v>
                </c:pt>
                <c:pt idx="11257">
                  <c:v>389</c:v>
                </c:pt>
                <c:pt idx="11258">
                  <c:v>389</c:v>
                </c:pt>
                <c:pt idx="11259">
                  <c:v>389</c:v>
                </c:pt>
                <c:pt idx="11260">
                  <c:v>389</c:v>
                </c:pt>
                <c:pt idx="11261">
                  <c:v>389</c:v>
                </c:pt>
                <c:pt idx="11262">
                  <c:v>389</c:v>
                </c:pt>
                <c:pt idx="11263">
                  <c:v>389</c:v>
                </c:pt>
                <c:pt idx="11264">
                  <c:v>389</c:v>
                </c:pt>
                <c:pt idx="11265">
                  <c:v>389</c:v>
                </c:pt>
                <c:pt idx="11266">
                  <c:v>389</c:v>
                </c:pt>
                <c:pt idx="11267">
                  <c:v>389</c:v>
                </c:pt>
                <c:pt idx="11268">
                  <c:v>389</c:v>
                </c:pt>
                <c:pt idx="11269">
                  <c:v>389</c:v>
                </c:pt>
                <c:pt idx="11270">
                  <c:v>389</c:v>
                </c:pt>
                <c:pt idx="11271">
                  <c:v>389</c:v>
                </c:pt>
                <c:pt idx="11272">
                  <c:v>389</c:v>
                </c:pt>
                <c:pt idx="11273">
                  <c:v>389</c:v>
                </c:pt>
                <c:pt idx="11274">
                  <c:v>389</c:v>
                </c:pt>
                <c:pt idx="11275">
                  <c:v>389</c:v>
                </c:pt>
                <c:pt idx="11276">
                  <c:v>389</c:v>
                </c:pt>
                <c:pt idx="11277">
                  <c:v>389</c:v>
                </c:pt>
                <c:pt idx="11278">
                  <c:v>389</c:v>
                </c:pt>
                <c:pt idx="11279">
                  <c:v>389</c:v>
                </c:pt>
                <c:pt idx="11280">
                  <c:v>389</c:v>
                </c:pt>
                <c:pt idx="11281">
                  <c:v>389</c:v>
                </c:pt>
                <c:pt idx="11282">
                  <c:v>388</c:v>
                </c:pt>
                <c:pt idx="11283">
                  <c:v>388</c:v>
                </c:pt>
                <c:pt idx="11284">
                  <c:v>388</c:v>
                </c:pt>
                <c:pt idx="11285">
                  <c:v>388</c:v>
                </c:pt>
                <c:pt idx="11286">
                  <c:v>388</c:v>
                </c:pt>
                <c:pt idx="11287">
                  <c:v>388</c:v>
                </c:pt>
                <c:pt idx="11288">
                  <c:v>388</c:v>
                </c:pt>
                <c:pt idx="11289">
                  <c:v>388</c:v>
                </c:pt>
                <c:pt idx="11290">
                  <c:v>388</c:v>
                </c:pt>
                <c:pt idx="11291">
                  <c:v>388</c:v>
                </c:pt>
                <c:pt idx="11292">
                  <c:v>388</c:v>
                </c:pt>
                <c:pt idx="11293">
                  <c:v>388</c:v>
                </c:pt>
                <c:pt idx="11294">
                  <c:v>388</c:v>
                </c:pt>
                <c:pt idx="11295">
                  <c:v>388</c:v>
                </c:pt>
                <c:pt idx="11296">
                  <c:v>388</c:v>
                </c:pt>
                <c:pt idx="11297">
                  <c:v>388</c:v>
                </c:pt>
                <c:pt idx="11298">
                  <c:v>388</c:v>
                </c:pt>
                <c:pt idx="11299">
                  <c:v>388</c:v>
                </c:pt>
                <c:pt idx="11300">
                  <c:v>388</c:v>
                </c:pt>
                <c:pt idx="11301">
                  <c:v>388</c:v>
                </c:pt>
                <c:pt idx="11302">
                  <c:v>388</c:v>
                </c:pt>
                <c:pt idx="11303">
                  <c:v>388</c:v>
                </c:pt>
                <c:pt idx="11304">
                  <c:v>388</c:v>
                </c:pt>
                <c:pt idx="11305">
                  <c:v>388</c:v>
                </c:pt>
                <c:pt idx="11306">
                  <c:v>388</c:v>
                </c:pt>
                <c:pt idx="11307">
                  <c:v>388</c:v>
                </c:pt>
                <c:pt idx="11308">
                  <c:v>388</c:v>
                </c:pt>
                <c:pt idx="11309">
                  <c:v>388</c:v>
                </c:pt>
                <c:pt idx="11310">
                  <c:v>388</c:v>
                </c:pt>
                <c:pt idx="11311">
                  <c:v>388</c:v>
                </c:pt>
                <c:pt idx="11312">
                  <c:v>388</c:v>
                </c:pt>
                <c:pt idx="11313">
                  <c:v>388</c:v>
                </c:pt>
                <c:pt idx="11314">
                  <c:v>388</c:v>
                </c:pt>
                <c:pt idx="11315">
                  <c:v>387</c:v>
                </c:pt>
                <c:pt idx="11316">
                  <c:v>387</c:v>
                </c:pt>
                <c:pt idx="11317">
                  <c:v>387</c:v>
                </c:pt>
                <c:pt idx="11318">
                  <c:v>387</c:v>
                </c:pt>
                <c:pt idx="11319">
                  <c:v>387</c:v>
                </c:pt>
                <c:pt idx="11320">
                  <c:v>387</c:v>
                </c:pt>
                <c:pt idx="11321">
                  <c:v>387</c:v>
                </c:pt>
                <c:pt idx="11322">
                  <c:v>387</c:v>
                </c:pt>
                <c:pt idx="11323">
                  <c:v>387</c:v>
                </c:pt>
                <c:pt idx="11324">
                  <c:v>387</c:v>
                </c:pt>
                <c:pt idx="11325">
                  <c:v>387</c:v>
                </c:pt>
                <c:pt idx="11326">
                  <c:v>387</c:v>
                </c:pt>
                <c:pt idx="11327">
                  <c:v>387</c:v>
                </c:pt>
                <c:pt idx="11328">
                  <c:v>387</c:v>
                </c:pt>
                <c:pt idx="11329">
                  <c:v>387</c:v>
                </c:pt>
                <c:pt idx="11330">
                  <c:v>387</c:v>
                </c:pt>
                <c:pt idx="11331">
                  <c:v>387</c:v>
                </c:pt>
                <c:pt idx="11332">
                  <c:v>387</c:v>
                </c:pt>
                <c:pt idx="11333">
                  <c:v>387</c:v>
                </c:pt>
                <c:pt idx="11334">
                  <c:v>387</c:v>
                </c:pt>
                <c:pt idx="11335">
                  <c:v>387</c:v>
                </c:pt>
                <c:pt idx="11336">
                  <c:v>387</c:v>
                </c:pt>
                <c:pt idx="11337">
                  <c:v>387</c:v>
                </c:pt>
                <c:pt idx="11338">
                  <c:v>387</c:v>
                </c:pt>
                <c:pt idx="11339">
                  <c:v>387</c:v>
                </c:pt>
                <c:pt idx="11340">
                  <c:v>387</c:v>
                </c:pt>
                <c:pt idx="11341">
                  <c:v>387</c:v>
                </c:pt>
                <c:pt idx="11342">
                  <c:v>387</c:v>
                </c:pt>
                <c:pt idx="11343">
                  <c:v>387</c:v>
                </c:pt>
                <c:pt idx="11344">
                  <c:v>387</c:v>
                </c:pt>
                <c:pt idx="11345">
                  <c:v>387</c:v>
                </c:pt>
                <c:pt idx="11346">
                  <c:v>387</c:v>
                </c:pt>
                <c:pt idx="11347">
                  <c:v>387</c:v>
                </c:pt>
                <c:pt idx="11348">
                  <c:v>387</c:v>
                </c:pt>
                <c:pt idx="11349">
                  <c:v>387</c:v>
                </c:pt>
                <c:pt idx="11350">
                  <c:v>387</c:v>
                </c:pt>
                <c:pt idx="11351">
                  <c:v>387</c:v>
                </c:pt>
                <c:pt idx="11352">
                  <c:v>387</c:v>
                </c:pt>
                <c:pt idx="11353">
                  <c:v>387</c:v>
                </c:pt>
                <c:pt idx="11354">
                  <c:v>388</c:v>
                </c:pt>
                <c:pt idx="11355">
                  <c:v>388</c:v>
                </c:pt>
                <c:pt idx="11356">
                  <c:v>388</c:v>
                </c:pt>
                <c:pt idx="11357">
                  <c:v>388</c:v>
                </c:pt>
                <c:pt idx="11358">
                  <c:v>388</c:v>
                </c:pt>
                <c:pt idx="11359">
                  <c:v>388</c:v>
                </c:pt>
                <c:pt idx="11360">
                  <c:v>388</c:v>
                </c:pt>
                <c:pt idx="11361">
                  <c:v>388</c:v>
                </c:pt>
                <c:pt idx="11362">
                  <c:v>388</c:v>
                </c:pt>
                <c:pt idx="11363">
                  <c:v>388</c:v>
                </c:pt>
                <c:pt idx="11364">
                  <c:v>388</c:v>
                </c:pt>
                <c:pt idx="11365">
                  <c:v>388</c:v>
                </c:pt>
                <c:pt idx="11366">
                  <c:v>388</c:v>
                </c:pt>
                <c:pt idx="11367">
                  <c:v>388</c:v>
                </c:pt>
                <c:pt idx="11368">
                  <c:v>388</c:v>
                </c:pt>
                <c:pt idx="11369">
                  <c:v>388</c:v>
                </c:pt>
                <c:pt idx="11370">
                  <c:v>388</c:v>
                </c:pt>
                <c:pt idx="11371">
                  <c:v>388</c:v>
                </c:pt>
                <c:pt idx="11372">
                  <c:v>388</c:v>
                </c:pt>
                <c:pt idx="11373">
                  <c:v>388</c:v>
                </c:pt>
                <c:pt idx="11374">
                  <c:v>388</c:v>
                </c:pt>
                <c:pt idx="11375">
                  <c:v>389</c:v>
                </c:pt>
                <c:pt idx="11376">
                  <c:v>389</c:v>
                </c:pt>
                <c:pt idx="11377">
                  <c:v>389</c:v>
                </c:pt>
                <c:pt idx="11378">
                  <c:v>389</c:v>
                </c:pt>
                <c:pt idx="11379">
                  <c:v>389</c:v>
                </c:pt>
                <c:pt idx="11380">
                  <c:v>389</c:v>
                </c:pt>
                <c:pt idx="11381">
                  <c:v>389</c:v>
                </c:pt>
                <c:pt idx="11382">
                  <c:v>389</c:v>
                </c:pt>
                <c:pt idx="11383">
                  <c:v>389</c:v>
                </c:pt>
                <c:pt idx="11384">
                  <c:v>389</c:v>
                </c:pt>
                <c:pt idx="11385">
                  <c:v>389</c:v>
                </c:pt>
                <c:pt idx="11386">
                  <c:v>389</c:v>
                </c:pt>
                <c:pt idx="11387">
                  <c:v>389</c:v>
                </c:pt>
                <c:pt idx="11388">
                  <c:v>389</c:v>
                </c:pt>
                <c:pt idx="11389">
                  <c:v>389</c:v>
                </c:pt>
                <c:pt idx="11390">
                  <c:v>389</c:v>
                </c:pt>
                <c:pt idx="11391">
                  <c:v>389</c:v>
                </c:pt>
                <c:pt idx="11392">
                  <c:v>389</c:v>
                </c:pt>
                <c:pt idx="11393">
                  <c:v>389</c:v>
                </c:pt>
                <c:pt idx="11394">
                  <c:v>389</c:v>
                </c:pt>
                <c:pt idx="11395">
                  <c:v>389</c:v>
                </c:pt>
                <c:pt idx="11396">
                  <c:v>389</c:v>
                </c:pt>
                <c:pt idx="11397">
                  <c:v>389</c:v>
                </c:pt>
                <c:pt idx="11398">
                  <c:v>389</c:v>
                </c:pt>
                <c:pt idx="11399">
                  <c:v>389</c:v>
                </c:pt>
                <c:pt idx="11400">
                  <c:v>388</c:v>
                </c:pt>
                <c:pt idx="11401">
                  <c:v>388</c:v>
                </c:pt>
                <c:pt idx="11402">
                  <c:v>388</c:v>
                </c:pt>
                <c:pt idx="11403">
                  <c:v>388</c:v>
                </c:pt>
                <c:pt idx="11404">
                  <c:v>388</c:v>
                </c:pt>
                <c:pt idx="11405">
                  <c:v>388</c:v>
                </c:pt>
                <c:pt idx="11406">
                  <c:v>388</c:v>
                </c:pt>
                <c:pt idx="11407">
                  <c:v>388</c:v>
                </c:pt>
                <c:pt idx="11408">
                  <c:v>388</c:v>
                </c:pt>
                <c:pt idx="11409">
                  <c:v>388</c:v>
                </c:pt>
                <c:pt idx="11410">
                  <c:v>388</c:v>
                </c:pt>
                <c:pt idx="11411">
                  <c:v>388</c:v>
                </c:pt>
                <c:pt idx="11412">
                  <c:v>388</c:v>
                </c:pt>
                <c:pt idx="11413">
                  <c:v>388</c:v>
                </c:pt>
                <c:pt idx="11414">
                  <c:v>388</c:v>
                </c:pt>
                <c:pt idx="11415">
                  <c:v>388</c:v>
                </c:pt>
                <c:pt idx="11416">
                  <c:v>388</c:v>
                </c:pt>
                <c:pt idx="11417">
                  <c:v>388</c:v>
                </c:pt>
                <c:pt idx="11418">
                  <c:v>388</c:v>
                </c:pt>
                <c:pt idx="11419">
                  <c:v>388</c:v>
                </c:pt>
                <c:pt idx="11420">
                  <c:v>388</c:v>
                </c:pt>
                <c:pt idx="11421">
                  <c:v>388</c:v>
                </c:pt>
                <c:pt idx="11422">
                  <c:v>388</c:v>
                </c:pt>
                <c:pt idx="11423">
                  <c:v>388</c:v>
                </c:pt>
                <c:pt idx="11424">
                  <c:v>388</c:v>
                </c:pt>
                <c:pt idx="11425">
                  <c:v>388</c:v>
                </c:pt>
                <c:pt idx="11426">
                  <c:v>388</c:v>
                </c:pt>
                <c:pt idx="11427">
                  <c:v>388</c:v>
                </c:pt>
                <c:pt idx="11428">
                  <c:v>388</c:v>
                </c:pt>
                <c:pt idx="11429">
                  <c:v>388</c:v>
                </c:pt>
                <c:pt idx="11430">
                  <c:v>388</c:v>
                </c:pt>
                <c:pt idx="11431">
                  <c:v>388</c:v>
                </c:pt>
                <c:pt idx="11432">
                  <c:v>387</c:v>
                </c:pt>
                <c:pt idx="11433">
                  <c:v>387</c:v>
                </c:pt>
                <c:pt idx="11434">
                  <c:v>387</c:v>
                </c:pt>
                <c:pt idx="11435">
                  <c:v>387</c:v>
                </c:pt>
                <c:pt idx="11436">
                  <c:v>387</c:v>
                </c:pt>
                <c:pt idx="11437">
                  <c:v>387</c:v>
                </c:pt>
                <c:pt idx="11438">
                  <c:v>387</c:v>
                </c:pt>
                <c:pt idx="11439">
                  <c:v>387</c:v>
                </c:pt>
                <c:pt idx="11440">
                  <c:v>387</c:v>
                </c:pt>
                <c:pt idx="11441">
                  <c:v>387</c:v>
                </c:pt>
                <c:pt idx="11442">
                  <c:v>387</c:v>
                </c:pt>
                <c:pt idx="11443">
                  <c:v>387</c:v>
                </c:pt>
                <c:pt idx="11444">
                  <c:v>387</c:v>
                </c:pt>
                <c:pt idx="11445">
                  <c:v>387</c:v>
                </c:pt>
                <c:pt idx="11446">
                  <c:v>387</c:v>
                </c:pt>
                <c:pt idx="11447">
                  <c:v>387</c:v>
                </c:pt>
                <c:pt idx="11448">
                  <c:v>387</c:v>
                </c:pt>
                <c:pt idx="11449">
                  <c:v>387</c:v>
                </c:pt>
                <c:pt idx="11450">
                  <c:v>387</c:v>
                </c:pt>
                <c:pt idx="11451">
                  <c:v>387</c:v>
                </c:pt>
                <c:pt idx="11452">
                  <c:v>387</c:v>
                </c:pt>
                <c:pt idx="11453">
                  <c:v>387</c:v>
                </c:pt>
                <c:pt idx="11454">
                  <c:v>387</c:v>
                </c:pt>
                <c:pt idx="11455">
                  <c:v>387</c:v>
                </c:pt>
                <c:pt idx="11456">
                  <c:v>387</c:v>
                </c:pt>
                <c:pt idx="11457">
                  <c:v>387</c:v>
                </c:pt>
                <c:pt idx="11458">
                  <c:v>387</c:v>
                </c:pt>
                <c:pt idx="11459">
                  <c:v>387</c:v>
                </c:pt>
                <c:pt idx="11460">
                  <c:v>387</c:v>
                </c:pt>
                <c:pt idx="11461">
                  <c:v>387</c:v>
                </c:pt>
                <c:pt idx="11462">
                  <c:v>387</c:v>
                </c:pt>
                <c:pt idx="11463">
                  <c:v>387</c:v>
                </c:pt>
                <c:pt idx="11464">
                  <c:v>387</c:v>
                </c:pt>
                <c:pt idx="11465">
                  <c:v>387</c:v>
                </c:pt>
                <c:pt idx="11466">
                  <c:v>387</c:v>
                </c:pt>
                <c:pt idx="11467">
                  <c:v>386</c:v>
                </c:pt>
                <c:pt idx="11468">
                  <c:v>386</c:v>
                </c:pt>
                <c:pt idx="11469">
                  <c:v>386</c:v>
                </c:pt>
                <c:pt idx="11470">
                  <c:v>386</c:v>
                </c:pt>
                <c:pt idx="11471">
                  <c:v>386</c:v>
                </c:pt>
                <c:pt idx="11472">
                  <c:v>386</c:v>
                </c:pt>
                <c:pt idx="11473">
                  <c:v>386</c:v>
                </c:pt>
                <c:pt idx="11474">
                  <c:v>386</c:v>
                </c:pt>
                <c:pt idx="11475">
                  <c:v>386</c:v>
                </c:pt>
                <c:pt idx="11476">
                  <c:v>386</c:v>
                </c:pt>
                <c:pt idx="11477">
                  <c:v>386</c:v>
                </c:pt>
                <c:pt idx="11478">
                  <c:v>386</c:v>
                </c:pt>
                <c:pt idx="11479">
                  <c:v>386</c:v>
                </c:pt>
                <c:pt idx="11480">
                  <c:v>386</c:v>
                </c:pt>
                <c:pt idx="11481">
                  <c:v>386</c:v>
                </c:pt>
                <c:pt idx="11482">
                  <c:v>386</c:v>
                </c:pt>
                <c:pt idx="11483">
                  <c:v>386</c:v>
                </c:pt>
                <c:pt idx="11484">
                  <c:v>386</c:v>
                </c:pt>
                <c:pt idx="11485">
                  <c:v>386</c:v>
                </c:pt>
                <c:pt idx="11486">
                  <c:v>386</c:v>
                </c:pt>
                <c:pt idx="11487">
                  <c:v>386</c:v>
                </c:pt>
                <c:pt idx="11488">
                  <c:v>386</c:v>
                </c:pt>
                <c:pt idx="11489">
                  <c:v>386</c:v>
                </c:pt>
                <c:pt idx="11490">
                  <c:v>386</c:v>
                </c:pt>
                <c:pt idx="11491">
                  <c:v>386</c:v>
                </c:pt>
                <c:pt idx="11492">
                  <c:v>386</c:v>
                </c:pt>
                <c:pt idx="11493">
                  <c:v>386</c:v>
                </c:pt>
                <c:pt idx="11494">
                  <c:v>386</c:v>
                </c:pt>
                <c:pt idx="11495">
                  <c:v>386</c:v>
                </c:pt>
                <c:pt idx="11496">
                  <c:v>386</c:v>
                </c:pt>
                <c:pt idx="11497">
                  <c:v>386</c:v>
                </c:pt>
                <c:pt idx="11498">
                  <c:v>386</c:v>
                </c:pt>
                <c:pt idx="11499">
                  <c:v>386</c:v>
                </c:pt>
                <c:pt idx="11500">
                  <c:v>386</c:v>
                </c:pt>
                <c:pt idx="11501">
                  <c:v>386</c:v>
                </c:pt>
                <c:pt idx="11502">
                  <c:v>386</c:v>
                </c:pt>
                <c:pt idx="11503">
                  <c:v>386</c:v>
                </c:pt>
                <c:pt idx="11504">
                  <c:v>386</c:v>
                </c:pt>
                <c:pt idx="11505">
                  <c:v>386</c:v>
                </c:pt>
                <c:pt idx="11506">
                  <c:v>386</c:v>
                </c:pt>
                <c:pt idx="11507">
                  <c:v>386</c:v>
                </c:pt>
                <c:pt idx="11508">
                  <c:v>386</c:v>
                </c:pt>
                <c:pt idx="11509">
                  <c:v>386</c:v>
                </c:pt>
                <c:pt idx="11510">
                  <c:v>386</c:v>
                </c:pt>
                <c:pt idx="11511">
                  <c:v>386</c:v>
                </c:pt>
                <c:pt idx="11512">
                  <c:v>386</c:v>
                </c:pt>
                <c:pt idx="11513">
                  <c:v>386</c:v>
                </c:pt>
                <c:pt idx="11514">
                  <c:v>386</c:v>
                </c:pt>
                <c:pt idx="11515">
                  <c:v>386</c:v>
                </c:pt>
                <c:pt idx="11516">
                  <c:v>386</c:v>
                </c:pt>
                <c:pt idx="11517">
                  <c:v>386</c:v>
                </c:pt>
                <c:pt idx="11518">
                  <c:v>386</c:v>
                </c:pt>
                <c:pt idx="11519">
                  <c:v>386</c:v>
                </c:pt>
                <c:pt idx="11520">
                  <c:v>385</c:v>
                </c:pt>
                <c:pt idx="11521">
                  <c:v>385</c:v>
                </c:pt>
                <c:pt idx="11522">
                  <c:v>385</c:v>
                </c:pt>
                <c:pt idx="11523">
                  <c:v>385</c:v>
                </c:pt>
                <c:pt idx="11524">
                  <c:v>385</c:v>
                </c:pt>
                <c:pt idx="11525">
                  <c:v>385</c:v>
                </c:pt>
                <c:pt idx="11526">
                  <c:v>385</c:v>
                </c:pt>
                <c:pt idx="11527">
                  <c:v>385</c:v>
                </c:pt>
                <c:pt idx="11528">
                  <c:v>385</c:v>
                </c:pt>
                <c:pt idx="11529">
                  <c:v>385</c:v>
                </c:pt>
                <c:pt idx="11530">
                  <c:v>385</c:v>
                </c:pt>
                <c:pt idx="11531">
                  <c:v>385</c:v>
                </c:pt>
                <c:pt idx="11532">
                  <c:v>385</c:v>
                </c:pt>
                <c:pt idx="11533">
                  <c:v>385</c:v>
                </c:pt>
                <c:pt idx="11534">
                  <c:v>385</c:v>
                </c:pt>
                <c:pt idx="11535">
                  <c:v>385</c:v>
                </c:pt>
                <c:pt idx="11536">
                  <c:v>385</c:v>
                </c:pt>
                <c:pt idx="11537">
                  <c:v>385</c:v>
                </c:pt>
                <c:pt idx="11538">
                  <c:v>385</c:v>
                </c:pt>
                <c:pt idx="11539">
                  <c:v>385</c:v>
                </c:pt>
                <c:pt idx="11540">
                  <c:v>385</c:v>
                </c:pt>
                <c:pt idx="11541">
                  <c:v>385</c:v>
                </c:pt>
                <c:pt idx="11542">
                  <c:v>385</c:v>
                </c:pt>
                <c:pt idx="11543">
                  <c:v>385</c:v>
                </c:pt>
                <c:pt idx="11544">
                  <c:v>385</c:v>
                </c:pt>
                <c:pt idx="11545">
                  <c:v>385</c:v>
                </c:pt>
                <c:pt idx="11546">
                  <c:v>385</c:v>
                </c:pt>
                <c:pt idx="11547">
                  <c:v>385</c:v>
                </c:pt>
                <c:pt idx="11548">
                  <c:v>385</c:v>
                </c:pt>
                <c:pt idx="11549">
                  <c:v>385</c:v>
                </c:pt>
                <c:pt idx="11550">
                  <c:v>385</c:v>
                </c:pt>
                <c:pt idx="11551">
                  <c:v>385</c:v>
                </c:pt>
                <c:pt idx="11552">
                  <c:v>385</c:v>
                </c:pt>
                <c:pt idx="11553">
                  <c:v>385</c:v>
                </c:pt>
                <c:pt idx="11554">
                  <c:v>385</c:v>
                </c:pt>
                <c:pt idx="11555">
                  <c:v>385</c:v>
                </c:pt>
                <c:pt idx="11556">
                  <c:v>385</c:v>
                </c:pt>
                <c:pt idx="11557">
                  <c:v>385</c:v>
                </c:pt>
                <c:pt idx="11558">
                  <c:v>385</c:v>
                </c:pt>
                <c:pt idx="11559">
                  <c:v>385</c:v>
                </c:pt>
                <c:pt idx="11560">
                  <c:v>385</c:v>
                </c:pt>
                <c:pt idx="11561">
                  <c:v>384</c:v>
                </c:pt>
                <c:pt idx="11562">
                  <c:v>384</c:v>
                </c:pt>
                <c:pt idx="11563">
                  <c:v>384</c:v>
                </c:pt>
                <c:pt idx="11564">
                  <c:v>384</c:v>
                </c:pt>
                <c:pt idx="11565">
                  <c:v>384</c:v>
                </c:pt>
                <c:pt idx="11566">
                  <c:v>384</c:v>
                </c:pt>
                <c:pt idx="11567">
                  <c:v>384</c:v>
                </c:pt>
                <c:pt idx="11568">
                  <c:v>384</c:v>
                </c:pt>
                <c:pt idx="11569">
                  <c:v>384</c:v>
                </c:pt>
                <c:pt idx="11570">
                  <c:v>384</c:v>
                </c:pt>
                <c:pt idx="11571">
                  <c:v>384</c:v>
                </c:pt>
                <c:pt idx="11572">
                  <c:v>384</c:v>
                </c:pt>
                <c:pt idx="11573">
                  <c:v>384</c:v>
                </c:pt>
                <c:pt idx="11574">
                  <c:v>384</c:v>
                </c:pt>
                <c:pt idx="11575">
                  <c:v>384</c:v>
                </c:pt>
                <c:pt idx="11576">
                  <c:v>384</c:v>
                </c:pt>
                <c:pt idx="11577">
                  <c:v>384</c:v>
                </c:pt>
                <c:pt idx="11578">
                  <c:v>384</c:v>
                </c:pt>
                <c:pt idx="11579">
                  <c:v>384</c:v>
                </c:pt>
                <c:pt idx="11580">
                  <c:v>384</c:v>
                </c:pt>
                <c:pt idx="11581">
                  <c:v>384</c:v>
                </c:pt>
                <c:pt idx="11582">
                  <c:v>384</c:v>
                </c:pt>
                <c:pt idx="11583">
                  <c:v>384</c:v>
                </c:pt>
                <c:pt idx="11584">
                  <c:v>384</c:v>
                </c:pt>
                <c:pt idx="11585">
                  <c:v>384</c:v>
                </c:pt>
                <c:pt idx="11586">
                  <c:v>384</c:v>
                </c:pt>
                <c:pt idx="11587">
                  <c:v>384</c:v>
                </c:pt>
                <c:pt idx="11588">
                  <c:v>384</c:v>
                </c:pt>
                <c:pt idx="11589">
                  <c:v>384</c:v>
                </c:pt>
                <c:pt idx="11590">
                  <c:v>384</c:v>
                </c:pt>
                <c:pt idx="11591">
                  <c:v>384</c:v>
                </c:pt>
                <c:pt idx="11592">
                  <c:v>384</c:v>
                </c:pt>
                <c:pt idx="11593">
                  <c:v>383</c:v>
                </c:pt>
                <c:pt idx="11594">
                  <c:v>383</c:v>
                </c:pt>
                <c:pt idx="11595">
                  <c:v>383</c:v>
                </c:pt>
                <c:pt idx="11596">
                  <c:v>383</c:v>
                </c:pt>
                <c:pt idx="11597">
                  <c:v>383</c:v>
                </c:pt>
                <c:pt idx="11598">
                  <c:v>383</c:v>
                </c:pt>
                <c:pt idx="11599">
                  <c:v>383</c:v>
                </c:pt>
                <c:pt idx="11600">
                  <c:v>383</c:v>
                </c:pt>
                <c:pt idx="11601">
                  <c:v>383</c:v>
                </c:pt>
                <c:pt idx="11602">
                  <c:v>383</c:v>
                </c:pt>
                <c:pt idx="11603">
                  <c:v>383</c:v>
                </c:pt>
                <c:pt idx="11604">
                  <c:v>383</c:v>
                </c:pt>
                <c:pt idx="11605">
                  <c:v>383</c:v>
                </c:pt>
                <c:pt idx="11606">
                  <c:v>383</c:v>
                </c:pt>
                <c:pt idx="11607">
                  <c:v>383</c:v>
                </c:pt>
                <c:pt idx="11608">
                  <c:v>383</c:v>
                </c:pt>
                <c:pt idx="11609">
                  <c:v>383</c:v>
                </c:pt>
                <c:pt idx="11610">
                  <c:v>383</c:v>
                </c:pt>
                <c:pt idx="11611">
                  <c:v>383</c:v>
                </c:pt>
                <c:pt idx="11612">
                  <c:v>383</c:v>
                </c:pt>
                <c:pt idx="11613">
                  <c:v>383</c:v>
                </c:pt>
                <c:pt idx="11614">
                  <c:v>383</c:v>
                </c:pt>
                <c:pt idx="11615">
                  <c:v>383</c:v>
                </c:pt>
                <c:pt idx="11616">
                  <c:v>383</c:v>
                </c:pt>
                <c:pt idx="11617">
                  <c:v>383</c:v>
                </c:pt>
                <c:pt idx="11618">
                  <c:v>383</c:v>
                </c:pt>
                <c:pt idx="11619">
                  <c:v>383</c:v>
                </c:pt>
                <c:pt idx="11620">
                  <c:v>383</c:v>
                </c:pt>
                <c:pt idx="11621">
                  <c:v>383</c:v>
                </c:pt>
                <c:pt idx="11622">
                  <c:v>383</c:v>
                </c:pt>
                <c:pt idx="11623">
                  <c:v>383</c:v>
                </c:pt>
                <c:pt idx="11624">
                  <c:v>383</c:v>
                </c:pt>
                <c:pt idx="11625">
                  <c:v>383</c:v>
                </c:pt>
                <c:pt idx="11626">
                  <c:v>383</c:v>
                </c:pt>
                <c:pt idx="11627">
                  <c:v>383</c:v>
                </c:pt>
                <c:pt idx="11628">
                  <c:v>382</c:v>
                </c:pt>
                <c:pt idx="11629">
                  <c:v>382</c:v>
                </c:pt>
                <c:pt idx="11630">
                  <c:v>382</c:v>
                </c:pt>
                <c:pt idx="11631">
                  <c:v>382</c:v>
                </c:pt>
                <c:pt idx="11632">
                  <c:v>382</c:v>
                </c:pt>
                <c:pt idx="11633">
                  <c:v>382</c:v>
                </c:pt>
                <c:pt idx="11634">
                  <c:v>382</c:v>
                </c:pt>
                <c:pt idx="11635">
                  <c:v>382</c:v>
                </c:pt>
                <c:pt idx="11636">
                  <c:v>382</c:v>
                </c:pt>
                <c:pt idx="11637">
                  <c:v>382</c:v>
                </c:pt>
                <c:pt idx="11638">
                  <c:v>382</c:v>
                </c:pt>
                <c:pt idx="11639">
                  <c:v>382</c:v>
                </c:pt>
                <c:pt idx="11640">
                  <c:v>382</c:v>
                </c:pt>
                <c:pt idx="11641">
                  <c:v>382</c:v>
                </c:pt>
                <c:pt idx="11642">
                  <c:v>382</c:v>
                </c:pt>
                <c:pt idx="11643">
                  <c:v>382</c:v>
                </c:pt>
                <c:pt idx="11644">
                  <c:v>382</c:v>
                </c:pt>
                <c:pt idx="11645">
                  <c:v>382</c:v>
                </c:pt>
                <c:pt idx="11646">
                  <c:v>382</c:v>
                </c:pt>
                <c:pt idx="11647">
                  <c:v>382</c:v>
                </c:pt>
                <c:pt idx="11648">
                  <c:v>382</c:v>
                </c:pt>
                <c:pt idx="11649">
                  <c:v>382</c:v>
                </c:pt>
                <c:pt idx="11650">
                  <c:v>382</c:v>
                </c:pt>
                <c:pt idx="11651">
                  <c:v>382</c:v>
                </c:pt>
                <c:pt idx="11652">
                  <c:v>382</c:v>
                </c:pt>
                <c:pt idx="11653">
                  <c:v>382</c:v>
                </c:pt>
                <c:pt idx="11654">
                  <c:v>382</c:v>
                </c:pt>
                <c:pt idx="11655">
                  <c:v>382</c:v>
                </c:pt>
                <c:pt idx="11656">
                  <c:v>382</c:v>
                </c:pt>
                <c:pt idx="11657">
                  <c:v>382</c:v>
                </c:pt>
                <c:pt idx="11658">
                  <c:v>382</c:v>
                </c:pt>
                <c:pt idx="11659">
                  <c:v>382</c:v>
                </c:pt>
                <c:pt idx="11660">
                  <c:v>381</c:v>
                </c:pt>
                <c:pt idx="11661">
                  <c:v>381</c:v>
                </c:pt>
                <c:pt idx="11662">
                  <c:v>381</c:v>
                </c:pt>
                <c:pt idx="11663">
                  <c:v>381</c:v>
                </c:pt>
                <c:pt idx="11664">
                  <c:v>381</c:v>
                </c:pt>
                <c:pt idx="11665">
                  <c:v>381</c:v>
                </c:pt>
                <c:pt idx="11666">
                  <c:v>381</c:v>
                </c:pt>
                <c:pt idx="11667">
                  <c:v>381</c:v>
                </c:pt>
                <c:pt idx="11668">
                  <c:v>381</c:v>
                </c:pt>
                <c:pt idx="11669">
                  <c:v>381</c:v>
                </c:pt>
                <c:pt idx="11670">
                  <c:v>381</c:v>
                </c:pt>
                <c:pt idx="11671">
                  <c:v>381</c:v>
                </c:pt>
                <c:pt idx="11672">
                  <c:v>381</c:v>
                </c:pt>
                <c:pt idx="11673">
                  <c:v>381</c:v>
                </c:pt>
                <c:pt idx="11674">
                  <c:v>381</c:v>
                </c:pt>
                <c:pt idx="11675">
                  <c:v>381</c:v>
                </c:pt>
                <c:pt idx="11676">
                  <c:v>381</c:v>
                </c:pt>
                <c:pt idx="11677">
                  <c:v>381</c:v>
                </c:pt>
                <c:pt idx="11678">
                  <c:v>381</c:v>
                </c:pt>
                <c:pt idx="11679">
                  <c:v>381</c:v>
                </c:pt>
                <c:pt idx="11680">
                  <c:v>381</c:v>
                </c:pt>
                <c:pt idx="11681">
                  <c:v>381</c:v>
                </c:pt>
                <c:pt idx="11682">
                  <c:v>381</c:v>
                </c:pt>
                <c:pt idx="11683">
                  <c:v>381</c:v>
                </c:pt>
                <c:pt idx="11684">
                  <c:v>381</c:v>
                </c:pt>
                <c:pt idx="11685">
                  <c:v>381</c:v>
                </c:pt>
                <c:pt idx="11686">
                  <c:v>381</c:v>
                </c:pt>
                <c:pt idx="11687">
                  <c:v>381</c:v>
                </c:pt>
                <c:pt idx="11688">
                  <c:v>381</c:v>
                </c:pt>
                <c:pt idx="11689">
                  <c:v>381</c:v>
                </c:pt>
                <c:pt idx="11690">
                  <c:v>381</c:v>
                </c:pt>
                <c:pt idx="11691">
                  <c:v>380</c:v>
                </c:pt>
                <c:pt idx="11692">
                  <c:v>380</c:v>
                </c:pt>
                <c:pt idx="11693">
                  <c:v>380</c:v>
                </c:pt>
                <c:pt idx="11694">
                  <c:v>380</c:v>
                </c:pt>
                <c:pt idx="11695">
                  <c:v>380</c:v>
                </c:pt>
                <c:pt idx="11696">
                  <c:v>380</c:v>
                </c:pt>
                <c:pt idx="11697">
                  <c:v>380</c:v>
                </c:pt>
                <c:pt idx="11698">
                  <c:v>380</c:v>
                </c:pt>
                <c:pt idx="11699">
                  <c:v>380</c:v>
                </c:pt>
                <c:pt idx="11700">
                  <c:v>380</c:v>
                </c:pt>
                <c:pt idx="11701">
                  <c:v>380</c:v>
                </c:pt>
                <c:pt idx="11702">
                  <c:v>380</c:v>
                </c:pt>
                <c:pt idx="11703">
                  <c:v>380</c:v>
                </c:pt>
                <c:pt idx="11704">
                  <c:v>380</c:v>
                </c:pt>
                <c:pt idx="11705">
                  <c:v>380</c:v>
                </c:pt>
                <c:pt idx="11706">
                  <c:v>380</c:v>
                </c:pt>
                <c:pt idx="11707">
                  <c:v>380</c:v>
                </c:pt>
                <c:pt idx="11708">
                  <c:v>380</c:v>
                </c:pt>
                <c:pt idx="11709">
                  <c:v>380</c:v>
                </c:pt>
                <c:pt idx="11710">
                  <c:v>380</c:v>
                </c:pt>
                <c:pt idx="11711">
                  <c:v>380</c:v>
                </c:pt>
                <c:pt idx="11712">
                  <c:v>380</c:v>
                </c:pt>
                <c:pt idx="11713">
                  <c:v>380</c:v>
                </c:pt>
                <c:pt idx="11714">
                  <c:v>380</c:v>
                </c:pt>
                <c:pt idx="11715">
                  <c:v>380</c:v>
                </c:pt>
                <c:pt idx="11716">
                  <c:v>380</c:v>
                </c:pt>
                <c:pt idx="11717">
                  <c:v>380</c:v>
                </c:pt>
                <c:pt idx="11718">
                  <c:v>380</c:v>
                </c:pt>
                <c:pt idx="11719">
                  <c:v>380</c:v>
                </c:pt>
                <c:pt idx="11720">
                  <c:v>380</c:v>
                </c:pt>
                <c:pt idx="11721">
                  <c:v>380</c:v>
                </c:pt>
                <c:pt idx="11722">
                  <c:v>379</c:v>
                </c:pt>
                <c:pt idx="11723">
                  <c:v>379</c:v>
                </c:pt>
                <c:pt idx="11724">
                  <c:v>379</c:v>
                </c:pt>
                <c:pt idx="11725">
                  <c:v>379</c:v>
                </c:pt>
                <c:pt idx="11726">
                  <c:v>379</c:v>
                </c:pt>
                <c:pt idx="11727">
                  <c:v>379</c:v>
                </c:pt>
                <c:pt idx="11728">
                  <c:v>379</c:v>
                </c:pt>
                <c:pt idx="11729">
                  <c:v>379</c:v>
                </c:pt>
                <c:pt idx="11730">
                  <c:v>379</c:v>
                </c:pt>
                <c:pt idx="11731">
                  <c:v>379</c:v>
                </c:pt>
                <c:pt idx="11732">
                  <c:v>379</c:v>
                </c:pt>
                <c:pt idx="11733">
                  <c:v>379</c:v>
                </c:pt>
                <c:pt idx="11734">
                  <c:v>379</c:v>
                </c:pt>
                <c:pt idx="11735">
                  <c:v>379</c:v>
                </c:pt>
                <c:pt idx="11736">
                  <c:v>379</c:v>
                </c:pt>
                <c:pt idx="11737">
                  <c:v>379</c:v>
                </c:pt>
                <c:pt idx="11738">
                  <c:v>379</c:v>
                </c:pt>
                <c:pt idx="11739">
                  <c:v>379</c:v>
                </c:pt>
                <c:pt idx="11740">
                  <c:v>379</c:v>
                </c:pt>
                <c:pt idx="11741">
                  <c:v>379</c:v>
                </c:pt>
                <c:pt idx="11742">
                  <c:v>379</c:v>
                </c:pt>
                <c:pt idx="11743">
                  <c:v>379</c:v>
                </c:pt>
                <c:pt idx="11744">
                  <c:v>379</c:v>
                </c:pt>
                <c:pt idx="11745">
                  <c:v>379</c:v>
                </c:pt>
                <c:pt idx="11746">
                  <c:v>379</c:v>
                </c:pt>
                <c:pt idx="11747">
                  <c:v>379</c:v>
                </c:pt>
                <c:pt idx="11748">
                  <c:v>379</c:v>
                </c:pt>
                <c:pt idx="11749">
                  <c:v>379</c:v>
                </c:pt>
                <c:pt idx="11750">
                  <c:v>379</c:v>
                </c:pt>
                <c:pt idx="11751">
                  <c:v>379</c:v>
                </c:pt>
                <c:pt idx="11752">
                  <c:v>379</c:v>
                </c:pt>
                <c:pt idx="11753">
                  <c:v>379</c:v>
                </c:pt>
                <c:pt idx="11754">
                  <c:v>379</c:v>
                </c:pt>
                <c:pt idx="11755">
                  <c:v>379</c:v>
                </c:pt>
                <c:pt idx="11756">
                  <c:v>378</c:v>
                </c:pt>
                <c:pt idx="11757">
                  <c:v>378</c:v>
                </c:pt>
                <c:pt idx="11758">
                  <c:v>378</c:v>
                </c:pt>
                <c:pt idx="11759">
                  <c:v>378</c:v>
                </c:pt>
                <c:pt idx="11760">
                  <c:v>378</c:v>
                </c:pt>
                <c:pt idx="11761">
                  <c:v>378</c:v>
                </c:pt>
                <c:pt idx="11762">
                  <c:v>378</c:v>
                </c:pt>
                <c:pt idx="11763">
                  <c:v>378</c:v>
                </c:pt>
                <c:pt idx="11764">
                  <c:v>378</c:v>
                </c:pt>
                <c:pt idx="11765">
                  <c:v>378</c:v>
                </c:pt>
                <c:pt idx="11766">
                  <c:v>378</c:v>
                </c:pt>
                <c:pt idx="11767">
                  <c:v>378</c:v>
                </c:pt>
                <c:pt idx="11768">
                  <c:v>378</c:v>
                </c:pt>
                <c:pt idx="11769">
                  <c:v>378</c:v>
                </c:pt>
                <c:pt idx="11770">
                  <c:v>378</c:v>
                </c:pt>
                <c:pt idx="11771">
                  <c:v>378</c:v>
                </c:pt>
                <c:pt idx="11772">
                  <c:v>378</c:v>
                </c:pt>
                <c:pt idx="11773">
                  <c:v>378</c:v>
                </c:pt>
                <c:pt idx="11774">
                  <c:v>378</c:v>
                </c:pt>
                <c:pt idx="11775">
                  <c:v>378</c:v>
                </c:pt>
                <c:pt idx="11776">
                  <c:v>378</c:v>
                </c:pt>
                <c:pt idx="11777">
                  <c:v>378</c:v>
                </c:pt>
                <c:pt idx="11778">
                  <c:v>378</c:v>
                </c:pt>
                <c:pt idx="11779">
                  <c:v>378</c:v>
                </c:pt>
                <c:pt idx="11780">
                  <c:v>378</c:v>
                </c:pt>
                <c:pt idx="11781">
                  <c:v>378</c:v>
                </c:pt>
                <c:pt idx="11782">
                  <c:v>378</c:v>
                </c:pt>
                <c:pt idx="11783">
                  <c:v>378</c:v>
                </c:pt>
                <c:pt idx="11784">
                  <c:v>378</c:v>
                </c:pt>
                <c:pt idx="11785">
                  <c:v>378</c:v>
                </c:pt>
                <c:pt idx="11786">
                  <c:v>378</c:v>
                </c:pt>
                <c:pt idx="11787">
                  <c:v>378</c:v>
                </c:pt>
                <c:pt idx="11788">
                  <c:v>378</c:v>
                </c:pt>
                <c:pt idx="11789">
                  <c:v>378</c:v>
                </c:pt>
                <c:pt idx="11790">
                  <c:v>378</c:v>
                </c:pt>
                <c:pt idx="11791">
                  <c:v>377</c:v>
                </c:pt>
                <c:pt idx="11792">
                  <c:v>377</c:v>
                </c:pt>
                <c:pt idx="11793">
                  <c:v>377</c:v>
                </c:pt>
                <c:pt idx="11794">
                  <c:v>377</c:v>
                </c:pt>
                <c:pt idx="11795">
                  <c:v>377</c:v>
                </c:pt>
                <c:pt idx="11796">
                  <c:v>377</c:v>
                </c:pt>
                <c:pt idx="11797">
                  <c:v>377</c:v>
                </c:pt>
                <c:pt idx="11798">
                  <c:v>377</c:v>
                </c:pt>
                <c:pt idx="11799">
                  <c:v>377</c:v>
                </c:pt>
                <c:pt idx="11800">
                  <c:v>377</c:v>
                </c:pt>
                <c:pt idx="11801">
                  <c:v>377</c:v>
                </c:pt>
                <c:pt idx="11802">
                  <c:v>377</c:v>
                </c:pt>
                <c:pt idx="11803">
                  <c:v>377</c:v>
                </c:pt>
                <c:pt idx="11804">
                  <c:v>377</c:v>
                </c:pt>
                <c:pt idx="11805">
                  <c:v>377</c:v>
                </c:pt>
                <c:pt idx="11806">
                  <c:v>377</c:v>
                </c:pt>
                <c:pt idx="11807">
                  <c:v>377</c:v>
                </c:pt>
                <c:pt idx="11808">
                  <c:v>377</c:v>
                </c:pt>
                <c:pt idx="11809">
                  <c:v>377</c:v>
                </c:pt>
                <c:pt idx="11810">
                  <c:v>377</c:v>
                </c:pt>
                <c:pt idx="11811">
                  <c:v>377</c:v>
                </c:pt>
                <c:pt idx="11812">
                  <c:v>377</c:v>
                </c:pt>
                <c:pt idx="11813">
                  <c:v>377</c:v>
                </c:pt>
                <c:pt idx="11814">
                  <c:v>377</c:v>
                </c:pt>
                <c:pt idx="11815">
                  <c:v>377</c:v>
                </c:pt>
                <c:pt idx="11816">
                  <c:v>377</c:v>
                </c:pt>
                <c:pt idx="11817">
                  <c:v>377</c:v>
                </c:pt>
                <c:pt idx="11818">
                  <c:v>377</c:v>
                </c:pt>
                <c:pt idx="11819">
                  <c:v>377</c:v>
                </c:pt>
                <c:pt idx="11820">
                  <c:v>377</c:v>
                </c:pt>
                <c:pt idx="11821">
                  <c:v>377</c:v>
                </c:pt>
                <c:pt idx="11822">
                  <c:v>377</c:v>
                </c:pt>
                <c:pt idx="11823">
                  <c:v>377</c:v>
                </c:pt>
                <c:pt idx="11824">
                  <c:v>377</c:v>
                </c:pt>
                <c:pt idx="11825">
                  <c:v>377</c:v>
                </c:pt>
                <c:pt idx="11826">
                  <c:v>377</c:v>
                </c:pt>
                <c:pt idx="11827">
                  <c:v>377</c:v>
                </c:pt>
                <c:pt idx="11828">
                  <c:v>377</c:v>
                </c:pt>
                <c:pt idx="11829">
                  <c:v>377</c:v>
                </c:pt>
                <c:pt idx="11830">
                  <c:v>377</c:v>
                </c:pt>
                <c:pt idx="11831">
                  <c:v>377</c:v>
                </c:pt>
                <c:pt idx="11832">
                  <c:v>377</c:v>
                </c:pt>
                <c:pt idx="11833">
                  <c:v>376</c:v>
                </c:pt>
                <c:pt idx="11834">
                  <c:v>376</c:v>
                </c:pt>
                <c:pt idx="11835">
                  <c:v>376</c:v>
                </c:pt>
                <c:pt idx="11836">
                  <c:v>376</c:v>
                </c:pt>
                <c:pt idx="11837">
                  <c:v>376</c:v>
                </c:pt>
                <c:pt idx="11838">
                  <c:v>376</c:v>
                </c:pt>
                <c:pt idx="11839">
                  <c:v>376</c:v>
                </c:pt>
                <c:pt idx="11840">
                  <c:v>376</c:v>
                </c:pt>
                <c:pt idx="11841">
                  <c:v>376</c:v>
                </c:pt>
                <c:pt idx="11842">
                  <c:v>376</c:v>
                </c:pt>
                <c:pt idx="11843">
                  <c:v>376</c:v>
                </c:pt>
                <c:pt idx="11844">
                  <c:v>376</c:v>
                </c:pt>
                <c:pt idx="11845">
                  <c:v>376</c:v>
                </c:pt>
                <c:pt idx="11846">
                  <c:v>376</c:v>
                </c:pt>
                <c:pt idx="11847">
                  <c:v>376</c:v>
                </c:pt>
                <c:pt idx="11848">
                  <c:v>376</c:v>
                </c:pt>
                <c:pt idx="11849">
                  <c:v>376</c:v>
                </c:pt>
                <c:pt idx="11850">
                  <c:v>376</c:v>
                </c:pt>
                <c:pt idx="11851">
                  <c:v>376</c:v>
                </c:pt>
                <c:pt idx="11852">
                  <c:v>376</c:v>
                </c:pt>
                <c:pt idx="11853">
                  <c:v>376</c:v>
                </c:pt>
                <c:pt idx="11854">
                  <c:v>376</c:v>
                </c:pt>
                <c:pt idx="11855">
                  <c:v>376</c:v>
                </c:pt>
                <c:pt idx="11856">
                  <c:v>376</c:v>
                </c:pt>
                <c:pt idx="11857">
                  <c:v>376</c:v>
                </c:pt>
                <c:pt idx="11858">
                  <c:v>376</c:v>
                </c:pt>
                <c:pt idx="11859">
                  <c:v>376</c:v>
                </c:pt>
                <c:pt idx="11860">
                  <c:v>376</c:v>
                </c:pt>
                <c:pt idx="11861">
                  <c:v>376</c:v>
                </c:pt>
                <c:pt idx="11862">
                  <c:v>376</c:v>
                </c:pt>
                <c:pt idx="11863">
                  <c:v>376</c:v>
                </c:pt>
                <c:pt idx="11864">
                  <c:v>376</c:v>
                </c:pt>
                <c:pt idx="11865">
                  <c:v>376</c:v>
                </c:pt>
                <c:pt idx="11866">
                  <c:v>376</c:v>
                </c:pt>
                <c:pt idx="11867">
                  <c:v>376</c:v>
                </c:pt>
                <c:pt idx="11868">
                  <c:v>376</c:v>
                </c:pt>
                <c:pt idx="11869">
                  <c:v>376</c:v>
                </c:pt>
                <c:pt idx="11870">
                  <c:v>376</c:v>
                </c:pt>
                <c:pt idx="11871">
                  <c:v>376</c:v>
                </c:pt>
                <c:pt idx="11872">
                  <c:v>375</c:v>
                </c:pt>
                <c:pt idx="11873">
                  <c:v>375</c:v>
                </c:pt>
                <c:pt idx="11874">
                  <c:v>375</c:v>
                </c:pt>
                <c:pt idx="11875">
                  <c:v>375</c:v>
                </c:pt>
                <c:pt idx="11876">
                  <c:v>375</c:v>
                </c:pt>
                <c:pt idx="11877">
                  <c:v>375</c:v>
                </c:pt>
                <c:pt idx="11878">
                  <c:v>375</c:v>
                </c:pt>
                <c:pt idx="11879">
                  <c:v>375</c:v>
                </c:pt>
                <c:pt idx="11880">
                  <c:v>375</c:v>
                </c:pt>
                <c:pt idx="11881">
                  <c:v>375</c:v>
                </c:pt>
                <c:pt idx="11882">
                  <c:v>375</c:v>
                </c:pt>
                <c:pt idx="11883">
                  <c:v>375</c:v>
                </c:pt>
                <c:pt idx="11884">
                  <c:v>375</c:v>
                </c:pt>
                <c:pt idx="11885">
                  <c:v>375</c:v>
                </c:pt>
                <c:pt idx="11886">
                  <c:v>375</c:v>
                </c:pt>
                <c:pt idx="11887">
                  <c:v>375</c:v>
                </c:pt>
                <c:pt idx="11888">
                  <c:v>375</c:v>
                </c:pt>
                <c:pt idx="11889">
                  <c:v>375</c:v>
                </c:pt>
                <c:pt idx="11890">
                  <c:v>375</c:v>
                </c:pt>
                <c:pt idx="11891">
                  <c:v>375</c:v>
                </c:pt>
                <c:pt idx="11892">
                  <c:v>375</c:v>
                </c:pt>
                <c:pt idx="11893">
                  <c:v>375</c:v>
                </c:pt>
                <c:pt idx="11894">
                  <c:v>375</c:v>
                </c:pt>
                <c:pt idx="11895">
                  <c:v>375</c:v>
                </c:pt>
                <c:pt idx="11896">
                  <c:v>375</c:v>
                </c:pt>
                <c:pt idx="11897">
                  <c:v>375</c:v>
                </c:pt>
                <c:pt idx="11898">
                  <c:v>375</c:v>
                </c:pt>
                <c:pt idx="11899">
                  <c:v>375</c:v>
                </c:pt>
                <c:pt idx="11900">
                  <c:v>375</c:v>
                </c:pt>
                <c:pt idx="11901">
                  <c:v>375</c:v>
                </c:pt>
                <c:pt idx="11902">
                  <c:v>375</c:v>
                </c:pt>
                <c:pt idx="11903">
                  <c:v>375</c:v>
                </c:pt>
                <c:pt idx="11904">
                  <c:v>375</c:v>
                </c:pt>
                <c:pt idx="11905">
                  <c:v>375</c:v>
                </c:pt>
                <c:pt idx="11906">
                  <c:v>375</c:v>
                </c:pt>
                <c:pt idx="11907">
                  <c:v>375</c:v>
                </c:pt>
                <c:pt idx="11908">
                  <c:v>375</c:v>
                </c:pt>
                <c:pt idx="11909">
                  <c:v>374</c:v>
                </c:pt>
                <c:pt idx="11910">
                  <c:v>374</c:v>
                </c:pt>
                <c:pt idx="11911">
                  <c:v>374</c:v>
                </c:pt>
                <c:pt idx="11912">
                  <c:v>374</c:v>
                </c:pt>
                <c:pt idx="11913">
                  <c:v>374</c:v>
                </c:pt>
                <c:pt idx="11914">
                  <c:v>374</c:v>
                </c:pt>
                <c:pt idx="11915">
                  <c:v>374</c:v>
                </c:pt>
                <c:pt idx="11916">
                  <c:v>374</c:v>
                </c:pt>
                <c:pt idx="11917">
                  <c:v>374</c:v>
                </c:pt>
                <c:pt idx="11918">
                  <c:v>374</c:v>
                </c:pt>
                <c:pt idx="11919">
                  <c:v>374</c:v>
                </c:pt>
                <c:pt idx="11920">
                  <c:v>374</c:v>
                </c:pt>
                <c:pt idx="11921">
                  <c:v>374</c:v>
                </c:pt>
                <c:pt idx="11922">
                  <c:v>374</c:v>
                </c:pt>
                <c:pt idx="11923">
                  <c:v>374</c:v>
                </c:pt>
                <c:pt idx="11924">
                  <c:v>374</c:v>
                </c:pt>
                <c:pt idx="11925">
                  <c:v>374</c:v>
                </c:pt>
                <c:pt idx="11926">
                  <c:v>374</c:v>
                </c:pt>
                <c:pt idx="11927">
                  <c:v>374</c:v>
                </c:pt>
                <c:pt idx="11928">
                  <c:v>374</c:v>
                </c:pt>
                <c:pt idx="11929">
                  <c:v>374</c:v>
                </c:pt>
                <c:pt idx="11930">
                  <c:v>374</c:v>
                </c:pt>
                <c:pt idx="11931">
                  <c:v>374</c:v>
                </c:pt>
                <c:pt idx="11932">
                  <c:v>374</c:v>
                </c:pt>
                <c:pt idx="11933">
                  <c:v>374</c:v>
                </c:pt>
                <c:pt idx="11934">
                  <c:v>374</c:v>
                </c:pt>
                <c:pt idx="11935">
                  <c:v>374</c:v>
                </c:pt>
                <c:pt idx="11936">
                  <c:v>374</c:v>
                </c:pt>
                <c:pt idx="11937">
                  <c:v>374</c:v>
                </c:pt>
                <c:pt idx="11938">
                  <c:v>374</c:v>
                </c:pt>
                <c:pt idx="11939">
                  <c:v>374</c:v>
                </c:pt>
                <c:pt idx="11940">
                  <c:v>374</c:v>
                </c:pt>
                <c:pt idx="11941">
                  <c:v>373</c:v>
                </c:pt>
                <c:pt idx="11942">
                  <c:v>373</c:v>
                </c:pt>
                <c:pt idx="11943">
                  <c:v>373</c:v>
                </c:pt>
                <c:pt idx="11944">
                  <c:v>373</c:v>
                </c:pt>
                <c:pt idx="11945">
                  <c:v>373</c:v>
                </c:pt>
                <c:pt idx="11946">
                  <c:v>373</c:v>
                </c:pt>
                <c:pt idx="11947">
                  <c:v>373</c:v>
                </c:pt>
                <c:pt idx="11948">
                  <c:v>373</c:v>
                </c:pt>
                <c:pt idx="11949">
                  <c:v>373</c:v>
                </c:pt>
                <c:pt idx="11950">
                  <c:v>373</c:v>
                </c:pt>
                <c:pt idx="11951">
                  <c:v>373</c:v>
                </c:pt>
                <c:pt idx="11952">
                  <c:v>373</c:v>
                </c:pt>
                <c:pt idx="11953">
                  <c:v>373</c:v>
                </c:pt>
                <c:pt idx="11954">
                  <c:v>373</c:v>
                </c:pt>
                <c:pt idx="11955">
                  <c:v>373</c:v>
                </c:pt>
                <c:pt idx="11956">
                  <c:v>373</c:v>
                </c:pt>
                <c:pt idx="11957">
                  <c:v>373</c:v>
                </c:pt>
                <c:pt idx="11958">
                  <c:v>373</c:v>
                </c:pt>
                <c:pt idx="11959">
                  <c:v>373</c:v>
                </c:pt>
                <c:pt idx="11960">
                  <c:v>373</c:v>
                </c:pt>
                <c:pt idx="11961">
                  <c:v>373</c:v>
                </c:pt>
                <c:pt idx="11962">
                  <c:v>373</c:v>
                </c:pt>
                <c:pt idx="11963">
                  <c:v>373</c:v>
                </c:pt>
                <c:pt idx="11964">
                  <c:v>373</c:v>
                </c:pt>
                <c:pt idx="11965">
                  <c:v>373</c:v>
                </c:pt>
                <c:pt idx="11966">
                  <c:v>373</c:v>
                </c:pt>
                <c:pt idx="11967">
                  <c:v>373</c:v>
                </c:pt>
                <c:pt idx="11968">
                  <c:v>373</c:v>
                </c:pt>
                <c:pt idx="11969">
                  <c:v>373</c:v>
                </c:pt>
                <c:pt idx="11970">
                  <c:v>373</c:v>
                </c:pt>
                <c:pt idx="11971">
                  <c:v>373</c:v>
                </c:pt>
                <c:pt idx="11972">
                  <c:v>373</c:v>
                </c:pt>
                <c:pt idx="11973">
                  <c:v>373</c:v>
                </c:pt>
                <c:pt idx="11974">
                  <c:v>372</c:v>
                </c:pt>
                <c:pt idx="11975">
                  <c:v>372</c:v>
                </c:pt>
                <c:pt idx="11976">
                  <c:v>372</c:v>
                </c:pt>
                <c:pt idx="11977">
                  <c:v>372</c:v>
                </c:pt>
                <c:pt idx="11978">
                  <c:v>372</c:v>
                </c:pt>
                <c:pt idx="11979">
                  <c:v>372</c:v>
                </c:pt>
                <c:pt idx="11980">
                  <c:v>372</c:v>
                </c:pt>
                <c:pt idx="11981">
                  <c:v>372</c:v>
                </c:pt>
                <c:pt idx="11982">
                  <c:v>372</c:v>
                </c:pt>
                <c:pt idx="11983">
                  <c:v>372</c:v>
                </c:pt>
                <c:pt idx="11984">
                  <c:v>372</c:v>
                </c:pt>
                <c:pt idx="11985">
                  <c:v>372</c:v>
                </c:pt>
                <c:pt idx="11986">
                  <c:v>372</c:v>
                </c:pt>
                <c:pt idx="11987">
                  <c:v>372</c:v>
                </c:pt>
                <c:pt idx="11988">
                  <c:v>372</c:v>
                </c:pt>
                <c:pt idx="11989">
                  <c:v>372</c:v>
                </c:pt>
                <c:pt idx="11990">
                  <c:v>372</c:v>
                </c:pt>
                <c:pt idx="11991">
                  <c:v>372</c:v>
                </c:pt>
                <c:pt idx="11992">
                  <c:v>372</c:v>
                </c:pt>
                <c:pt idx="11993">
                  <c:v>372</c:v>
                </c:pt>
                <c:pt idx="11994">
                  <c:v>372</c:v>
                </c:pt>
                <c:pt idx="11995">
                  <c:v>372</c:v>
                </c:pt>
                <c:pt idx="11996">
                  <c:v>372</c:v>
                </c:pt>
                <c:pt idx="11997">
                  <c:v>372</c:v>
                </c:pt>
                <c:pt idx="11998">
                  <c:v>372</c:v>
                </c:pt>
                <c:pt idx="11999">
                  <c:v>372</c:v>
                </c:pt>
                <c:pt idx="12000">
                  <c:v>372</c:v>
                </c:pt>
                <c:pt idx="12001">
                  <c:v>372</c:v>
                </c:pt>
                <c:pt idx="12002">
                  <c:v>372</c:v>
                </c:pt>
                <c:pt idx="12003">
                  <c:v>372</c:v>
                </c:pt>
                <c:pt idx="12004">
                  <c:v>372</c:v>
                </c:pt>
                <c:pt idx="12005">
                  <c:v>372</c:v>
                </c:pt>
                <c:pt idx="12006">
                  <c:v>371</c:v>
                </c:pt>
                <c:pt idx="12007">
                  <c:v>371</c:v>
                </c:pt>
                <c:pt idx="12008">
                  <c:v>371</c:v>
                </c:pt>
                <c:pt idx="12009">
                  <c:v>371</c:v>
                </c:pt>
                <c:pt idx="12010">
                  <c:v>371</c:v>
                </c:pt>
                <c:pt idx="12011">
                  <c:v>371</c:v>
                </c:pt>
                <c:pt idx="12012">
                  <c:v>371</c:v>
                </c:pt>
                <c:pt idx="12013">
                  <c:v>371</c:v>
                </c:pt>
                <c:pt idx="12014">
                  <c:v>371</c:v>
                </c:pt>
                <c:pt idx="12015">
                  <c:v>371</c:v>
                </c:pt>
                <c:pt idx="12016">
                  <c:v>371</c:v>
                </c:pt>
                <c:pt idx="12017">
                  <c:v>371</c:v>
                </c:pt>
                <c:pt idx="12018">
                  <c:v>371</c:v>
                </c:pt>
                <c:pt idx="12019">
                  <c:v>371</c:v>
                </c:pt>
                <c:pt idx="12020">
                  <c:v>371</c:v>
                </c:pt>
                <c:pt idx="12021">
                  <c:v>371</c:v>
                </c:pt>
                <c:pt idx="12022">
                  <c:v>371</c:v>
                </c:pt>
                <c:pt idx="12023">
                  <c:v>371</c:v>
                </c:pt>
                <c:pt idx="12024">
                  <c:v>371</c:v>
                </c:pt>
                <c:pt idx="12025">
                  <c:v>371</c:v>
                </c:pt>
                <c:pt idx="12026">
                  <c:v>371</c:v>
                </c:pt>
                <c:pt idx="12027">
                  <c:v>371</c:v>
                </c:pt>
                <c:pt idx="12028">
                  <c:v>371</c:v>
                </c:pt>
                <c:pt idx="12029">
                  <c:v>371</c:v>
                </c:pt>
                <c:pt idx="12030">
                  <c:v>371</c:v>
                </c:pt>
                <c:pt idx="12031">
                  <c:v>371</c:v>
                </c:pt>
                <c:pt idx="12032">
                  <c:v>371</c:v>
                </c:pt>
                <c:pt idx="12033">
                  <c:v>371</c:v>
                </c:pt>
                <c:pt idx="12034">
                  <c:v>371</c:v>
                </c:pt>
                <c:pt idx="12035">
                  <c:v>371</c:v>
                </c:pt>
                <c:pt idx="12036">
                  <c:v>371</c:v>
                </c:pt>
                <c:pt idx="12037">
                  <c:v>371</c:v>
                </c:pt>
                <c:pt idx="12038">
                  <c:v>370</c:v>
                </c:pt>
                <c:pt idx="12039">
                  <c:v>370</c:v>
                </c:pt>
                <c:pt idx="12040">
                  <c:v>370</c:v>
                </c:pt>
                <c:pt idx="12041">
                  <c:v>370</c:v>
                </c:pt>
                <c:pt idx="12042">
                  <c:v>370</c:v>
                </c:pt>
                <c:pt idx="12043">
                  <c:v>370</c:v>
                </c:pt>
                <c:pt idx="12044">
                  <c:v>370</c:v>
                </c:pt>
                <c:pt idx="12045">
                  <c:v>370</c:v>
                </c:pt>
                <c:pt idx="12046">
                  <c:v>370</c:v>
                </c:pt>
                <c:pt idx="12047">
                  <c:v>370</c:v>
                </c:pt>
                <c:pt idx="12048">
                  <c:v>370</c:v>
                </c:pt>
                <c:pt idx="12049">
                  <c:v>370</c:v>
                </c:pt>
                <c:pt idx="12050">
                  <c:v>370</c:v>
                </c:pt>
                <c:pt idx="12051">
                  <c:v>370</c:v>
                </c:pt>
                <c:pt idx="12052">
                  <c:v>370</c:v>
                </c:pt>
                <c:pt idx="12053">
                  <c:v>370</c:v>
                </c:pt>
                <c:pt idx="12054">
                  <c:v>370</c:v>
                </c:pt>
                <c:pt idx="12055">
                  <c:v>370</c:v>
                </c:pt>
                <c:pt idx="12056">
                  <c:v>370</c:v>
                </c:pt>
                <c:pt idx="12057">
                  <c:v>370</c:v>
                </c:pt>
                <c:pt idx="12058">
                  <c:v>370</c:v>
                </c:pt>
                <c:pt idx="12059">
                  <c:v>370</c:v>
                </c:pt>
                <c:pt idx="12060">
                  <c:v>370</c:v>
                </c:pt>
                <c:pt idx="12061">
                  <c:v>370</c:v>
                </c:pt>
                <c:pt idx="12062">
                  <c:v>370</c:v>
                </c:pt>
                <c:pt idx="12063">
                  <c:v>370</c:v>
                </c:pt>
                <c:pt idx="12064">
                  <c:v>370</c:v>
                </c:pt>
                <c:pt idx="12065">
                  <c:v>370</c:v>
                </c:pt>
                <c:pt idx="12066">
                  <c:v>370</c:v>
                </c:pt>
                <c:pt idx="12067">
                  <c:v>370</c:v>
                </c:pt>
                <c:pt idx="12068">
                  <c:v>370</c:v>
                </c:pt>
                <c:pt idx="12069">
                  <c:v>370</c:v>
                </c:pt>
                <c:pt idx="12070">
                  <c:v>370</c:v>
                </c:pt>
                <c:pt idx="12071">
                  <c:v>369</c:v>
                </c:pt>
                <c:pt idx="12072">
                  <c:v>369</c:v>
                </c:pt>
                <c:pt idx="12073">
                  <c:v>369</c:v>
                </c:pt>
                <c:pt idx="12074">
                  <c:v>369</c:v>
                </c:pt>
                <c:pt idx="12075">
                  <c:v>369</c:v>
                </c:pt>
                <c:pt idx="12076">
                  <c:v>369</c:v>
                </c:pt>
                <c:pt idx="12077">
                  <c:v>369</c:v>
                </c:pt>
                <c:pt idx="12078">
                  <c:v>369</c:v>
                </c:pt>
                <c:pt idx="12079">
                  <c:v>369</c:v>
                </c:pt>
                <c:pt idx="12080">
                  <c:v>369</c:v>
                </c:pt>
                <c:pt idx="12081">
                  <c:v>369</c:v>
                </c:pt>
                <c:pt idx="12082">
                  <c:v>369</c:v>
                </c:pt>
                <c:pt idx="12083">
                  <c:v>369</c:v>
                </c:pt>
                <c:pt idx="12084">
                  <c:v>369</c:v>
                </c:pt>
                <c:pt idx="12085">
                  <c:v>369</c:v>
                </c:pt>
                <c:pt idx="12086">
                  <c:v>369</c:v>
                </c:pt>
                <c:pt idx="12087">
                  <c:v>369</c:v>
                </c:pt>
                <c:pt idx="12088">
                  <c:v>369</c:v>
                </c:pt>
                <c:pt idx="12089">
                  <c:v>369</c:v>
                </c:pt>
                <c:pt idx="12090">
                  <c:v>369</c:v>
                </c:pt>
                <c:pt idx="12091">
                  <c:v>369</c:v>
                </c:pt>
                <c:pt idx="12092">
                  <c:v>369</c:v>
                </c:pt>
                <c:pt idx="12093">
                  <c:v>369</c:v>
                </c:pt>
                <c:pt idx="12094">
                  <c:v>369</c:v>
                </c:pt>
                <c:pt idx="12095">
                  <c:v>369</c:v>
                </c:pt>
                <c:pt idx="12096">
                  <c:v>369</c:v>
                </c:pt>
                <c:pt idx="12097">
                  <c:v>369</c:v>
                </c:pt>
                <c:pt idx="12098">
                  <c:v>369</c:v>
                </c:pt>
                <c:pt idx="12099">
                  <c:v>369</c:v>
                </c:pt>
                <c:pt idx="12100">
                  <c:v>369</c:v>
                </c:pt>
                <c:pt idx="12101">
                  <c:v>369</c:v>
                </c:pt>
                <c:pt idx="12102">
                  <c:v>369</c:v>
                </c:pt>
                <c:pt idx="12103">
                  <c:v>369</c:v>
                </c:pt>
                <c:pt idx="12104">
                  <c:v>369</c:v>
                </c:pt>
                <c:pt idx="12105">
                  <c:v>368</c:v>
                </c:pt>
                <c:pt idx="12106">
                  <c:v>368</c:v>
                </c:pt>
                <c:pt idx="12107">
                  <c:v>368</c:v>
                </c:pt>
                <c:pt idx="12108">
                  <c:v>368</c:v>
                </c:pt>
                <c:pt idx="12109">
                  <c:v>368</c:v>
                </c:pt>
                <c:pt idx="12110">
                  <c:v>368</c:v>
                </c:pt>
                <c:pt idx="12111">
                  <c:v>368</c:v>
                </c:pt>
                <c:pt idx="12112">
                  <c:v>368</c:v>
                </c:pt>
                <c:pt idx="12113">
                  <c:v>368</c:v>
                </c:pt>
                <c:pt idx="12114">
                  <c:v>368</c:v>
                </c:pt>
                <c:pt idx="12115">
                  <c:v>368</c:v>
                </c:pt>
                <c:pt idx="12116">
                  <c:v>368</c:v>
                </c:pt>
                <c:pt idx="12117">
                  <c:v>368</c:v>
                </c:pt>
                <c:pt idx="12118">
                  <c:v>368</c:v>
                </c:pt>
                <c:pt idx="12119">
                  <c:v>368</c:v>
                </c:pt>
                <c:pt idx="12120">
                  <c:v>368</c:v>
                </c:pt>
                <c:pt idx="12121">
                  <c:v>368</c:v>
                </c:pt>
                <c:pt idx="12122">
                  <c:v>368</c:v>
                </c:pt>
                <c:pt idx="12123">
                  <c:v>368</c:v>
                </c:pt>
                <c:pt idx="12124">
                  <c:v>368</c:v>
                </c:pt>
                <c:pt idx="12125">
                  <c:v>368</c:v>
                </c:pt>
                <c:pt idx="12126">
                  <c:v>368</c:v>
                </c:pt>
                <c:pt idx="12127">
                  <c:v>368</c:v>
                </c:pt>
                <c:pt idx="12128">
                  <c:v>368</c:v>
                </c:pt>
                <c:pt idx="12129">
                  <c:v>368</c:v>
                </c:pt>
                <c:pt idx="12130">
                  <c:v>368</c:v>
                </c:pt>
                <c:pt idx="12131">
                  <c:v>368</c:v>
                </c:pt>
                <c:pt idx="12132">
                  <c:v>368</c:v>
                </c:pt>
                <c:pt idx="12133">
                  <c:v>368</c:v>
                </c:pt>
                <c:pt idx="12134">
                  <c:v>368</c:v>
                </c:pt>
                <c:pt idx="12135">
                  <c:v>368</c:v>
                </c:pt>
                <c:pt idx="12136">
                  <c:v>368</c:v>
                </c:pt>
                <c:pt idx="12137">
                  <c:v>368</c:v>
                </c:pt>
                <c:pt idx="12138">
                  <c:v>367</c:v>
                </c:pt>
                <c:pt idx="12139">
                  <c:v>367</c:v>
                </c:pt>
                <c:pt idx="12140">
                  <c:v>367</c:v>
                </c:pt>
                <c:pt idx="12141">
                  <c:v>367</c:v>
                </c:pt>
                <c:pt idx="12142">
                  <c:v>367</c:v>
                </c:pt>
                <c:pt idx="12143">
                  <c:v>367</c:v>
                </c:pt>
                <c:pt idx="12144">
                  <c:v>367</c:v>
                </c:pt>
                <c:pt idx="12145">
                  <c:v>367</c:v>
                </c:pt>
                <c:pt idx="12146">
                  <c:v>367</c:v>
                </c:pt>
                <c:pt idx="12147">
                  <c:v>367</c:v>
                </c:pt>
                <c:pt idx="12148">
                  <c:v>367</c:v>
                </c:pt>
                <c:pt idx="12149">
                  <c:v>367</c:v>
                </c:pt>
                <c:pt idx="12150">
                  <c:v>367</c:v>
                </c:pt>
                <c:pt idx="12151">
                  <c:v>367</c:v>
                </c:pt>
                <c:pt idx="12152">
                  <c:v>367</c:v>
                </c:pt>
                <c:pt idx="12153">
                  <c:v>367</c:v>
                </c:pt>
                <c:pt idx="12154">
                  <c:v>367</c:v>
                </c:pt>
                <c:pt idx="12155">
                  <c:v>367</c:v>
                </c:pt>
                <c:pt idx="12156">
                  <c:v>367</c:v>
                </c:pt>
                <c:pt idx="12157">
                  <c:v>367</c:v>
                </c:pt>
                <c:pt idx="12158">
                  <c:v>367</c:v>
                </c:pt>
                <c:pt idx="12159">
                  <c:v>367</c:v>
                </c:pt>
                <c:pt idx="12160">
                  <c:v>367</c:v>
                </c:pt>
                <c:pt idx="12161">
                  <c:v>367</c:v>
                </c:pt>
                <c:pt idx="12162">
                  <c:v>367</c:v>
                </c:pt>
                <c:pt idx="12163">
                  <c:v>367</c:v>
                </c:pt>
                <c:pt idx="12164">
                  <c:v>367</c:v>
                </c:pt>
                <c:pt idx="12165">
                  <c:v>367</c:v>
                </c:pt>
                <c:pt idx="12166">
                  <c:v>367</c:v>
                </c:pt>
                <c:pt idx="12167">
                  <c:v>367</c:v>
                </c:pt>
                <c:pt idx="12168">
                  <c:v>367</c:v>
                </c:pt>
                <c:pt idx="12169">
                  <c:v>367</c:v>
                </c:pt>
                <c:pt idx="12170">
                  <c:v>367</c:v>
                </c:pt>
                <c:pt idx="12171">
                  <c:v>367</c:v>
                </c:pt>
                <c:pt idx="12172">
                  <c:v>367</c:v>
                </c:pt>
                <c:pt idx="12173">
                  <c:v>366</c:v>
                </c:pt>
                <c:pt idx="12174">
                  <c:v>366</c:v>
                </c:pt>
                <c:pt idx="12175">
                  <c:v>366</c:v>
                </c:pt>
                <c:pt idx="12176">
                  <c:v>366</c:v>
                </c:pt>
                <c:pt idx="12177">
                  <c:v>366</c:v>
                </c:pt>
                <c:pt idx="12178">
                  <c:v>366</c:v>
                </c:pt>
                <c:pt idx="12179">
                  <c:v>366</c:v>
                </c:pt>
                <c:pt idx="12180">
                  <c:v>366</c:v>
                </c:pt>
                <c:pt idx="12181">
                  <c:v>366</c:v>
                </c:pt>
                <c:pt idx="12182">
                  <c:v>366</c:v>
                </c:pt>
                <c:pt idx="12183">
                  <c:v>366</c:v>
                </c:pt>
                <c:pt idx="12184">
                  <c:v>366</c:v>
                </c:pt>
                <c:pt idx="12185">
                  <c:v>366</c:v>
                </c:pt>
                <c:pt idx="12186">
                  <c:v>366</c:v>
                </c:pt>
                <c:pt idx="12187">
                  <c:v>366</c:v>
                </c:pt>
                <c:pt idx="12188">
                  <c:v>366</c:v>
                </c:pt>
                <c:pt idx="12189">
                  <c:v>366</c:v>
                </c:pt>
                <c:pt idx="12190">
                  <c:v>366</c:v>
                </c:pt>
                <c:pt idx="12191">
                  <c:v>366</c:v>
                </c:pt>
                <c:pt idx="12192">
                  <c:v>366</c:v>
                </c:pt>
                <c:pt idx="12193">
                  <c:v>366</c:v>
                </c:pt>
                <c:pt idx="12194">
                  <c:v>366</c:v>
                </c:pt>
                <c:pt idx="12195">
                  <c:v>366</c:v>
                </c:pt>
                <c:pt idx="12196">
                  <c:v>366</c:v>
                </c:pt>
                <c:pt idx="12197">
                  <c:v>366</c:v>
                </c:pt>
                <c:pt idx="12198">
                  <c:v>366</c:v>
                </c:pt>
                <c:pt idx="12199">
                  <c:v>366</c:v>
                </c:pt>
                <c:pt idx="12200">
                  <c:v>366</c:v>
                </c:pt>
                <c:pt idx="12201">
                  <c:v>366</c:v>
                </c:pt>
                <c:pt idx="12202">
                  <c:v>366</c:v>
                </c:pt>
                <c:pt idx="12203">
                  <c:v>366</c:v>
                </c:pt>
                <c:pt idx="12204">
                  <c:v>366</c:v>
                </c:pt>
                <c:pt idx="12205">
                  <c:v>366</c:v>
                </c:pt>
                <c:pt idx="12206">
                  <c:v>365</c:v>
                </c:pt>
                <c:pt idx="12207">
                  <c:v>365</c:v>
                </c:pt>
                <c:pt idx="12208">
                  <c:v>365</c:v>
                </c:pt>
                <c:pt idx="12209">
                  <c:v>365</c:v>
                </c:pt>
                <c:pt idx="12210">
                  <c:v>365</c:v>
                </c:pt>
                <c:pt idx="12211">
                  <c:v>365</c:v>
                </c:pt>
                <c:pt idx="12212">
                  <c:v>365</c:v>
                </c:pt>
                <c:pt idx="12213">
                  <c:v>365</c:v>
                </c:pt>
                <c:pt idx="12214">
                  <c:v>365</c:v>
                </c:pt>
                <c:pt idx="12215">
                  <c:v>365</c:v>
                </c:pt>
                <c:pt idx="12216">
                  <c:v>365</c:v>
                </c:pt>
                <c:pt idx="12217">
                  <c:v>365</c:v>
                </c:pt>
                <c:pt idx="12218">
                  <c:v>365</c:v>
                </c:pt>
                <c:pt idx="12219">
                  <c:v>365</c:v>
                </c:pt>
                <c:pt idx="12220">
                  <c:v>365</c:v>
                </c:pt>
                <c:pt idx="12221">
                  <c:v>365</c:v>
                </c:pt>
                <c:pt idx="12222">
                  <c:v>365</c:v>
                </c:pt>
                <c:pt idx="12223">
                  <c:v>365</c:v>
                </c:pt>
                <c:pt idx="12224">
                  <c:v>365</c:v>
                </c:pt>
                <c:pt idx="12225">
                  <c:v>365</c:v>
                </c:pt>
                <c:pt idx="12226">
                  <c:v>365</c:v>
                </c:pt>
                <c:pt idx="12227">
                  <c:v>365</c:v>
                </c:pt>
                <c:pt idx="12228">
                  <c:v>365</c:v>
                </c:pt>
                <c:pt idx="12229">
                  <c:v>365</c:v>
                </c:pt>
                <c:pt idx="12230">
                  <c:v>365</c:v>
                </c:pt>
                <c:pt idx="12231">
                  <c:v>365</c:v>
                </c:pt>
                <c:pt idx="12232">
                  <c:v>365</c:v>
                </c:pt>
                <c:pt idx="12233">
                  <c:v>365</c:v>
                </c:pt>
                <c:pt idx="12234">
                  <c:v>365</c:v>
                </c:pt>
                <c:pt idx="12235">
                  <c:v>365</c:v>
                </c:pt>
                <c:pt idx="12236">
                  <c:v>365</c:v>
                </c:pt>
                <c:pt idx="12237">
                  <c:v>365</c:v>
                </c:pt>
                <c:pt idx="12238">
                  <c:v>365</c:v>
                </c:pt>
                <c:pt idx="12239">
                  <c:v>365</c:v>
                </c:pt>
                <c:pt idx="12240">
                  <c:v>364</c:v>
                </c:pt>
                <c:pt idx="12241">
                  <c:v>364</c:v>
                </c:pt>
                <c:pt idx="12242">
                  <c:v>364</c:v>
                </c:pt>
                <c:pt idx="12243">
                  <c:v>364</c:v>
                </c:pt>
                <c:pt idx="12244">
                  <c:v>364</c:v>
                </c:pt>
                <c:pt idx="12245">
                  <c:v>364</c:v>
                </c:pt>
                <c:pt idx="12246">
                  <c:v>364</c:v>
                </c:pt>
                <c:pt idx="12247">
                  <c:v>364</c:v>
                </c:pt>
                <c:pt idx="12248">
                  <c:v>364</c:v>
                </c:pt>
                <c:pt idx="12249">
                  <c:v>364</c:v>
                </c:pt>
                <c:pt idx="12250">
                  <c:v>364</c:v>
                </c:pt>
                <c:pt idx="12251">
                  <c:v>364</c:v>
                </c:pt>
                <c:pt idx="12252">
                  <c:v>364</c:v>
                </c:pt>
                <c:pt idx="12253">
                  <c:v>364</c:v>
                </c:pt>
                <c:pt idx="12254">
                  <c:v>364</c:v>
                </c:pt>
                <c:pt idx="12255">
                  <c:v>364</c:v>
                </c:pt>
                <c:pt idx="12256">
                  <c:v>364</c:v>
                </c:pt>
                <c:pt idx="12257">
                  <c:v>364</c:v>
                </c:pt>
                <c:pt idx="12258">
                  <c:v>364</c:v>
                </c:pt>
                <c:pt idx="12259">
                  <c:v>364</c:v>
                </c:pt>
                <c:pt idx="12260">
                  <c:v>364</c:v>
                </c:pt>
                <c:pt idx="12261">
                  <c:v>364</c:v>
                </c:pt>
                <c:pt idx="12262">
                  <c:v>364</c:v>
                </c:pt>
                <c:pt idx="12263">
                  <c:v>364</c:v>
                </c:pt>
                <c:pt idx="12264">
                  <c:v>364</c:v>
                </c:pt>
                <c:pt idx="12265">
                  <c:v>364</c:v>
                </c:pt>
                <c:pt idx="12266">
                  <c:v>364</c:v>
                </c:pt>
                <c:pt idx="12267">
                  <c:v>364</c:v>
                </c:pt>
                <c:pt idx="12268">
                  <c:v>364</c:v>
                </c:pt>
                <c:pt idx="12269">
                  <c:v>364</c:v>
                </c:pt>
                <c:pt idx="12270">
                  <c:v>364</c:v>
                </c:pt>
                <c:pt idx="12271">
                  <c:v>364</c:v>
                </c:pt>
                <c:pt idx="12272">
                  <c:v>364</c:v>
                </c:pt>
                <c:pt idx="12273">
                  <c:v>364</c:v>
                </c:pt>
                <c:pt idx="12274">
                  <c:v>364</c:v>
                </c:pt>
                <c:pt idx="12275">
                  <c:v>364</c:v>
                </c:pt>
                <c:pt idx="12276">
                  <c:v>363</c:v>
                </c:pt>
                <c:pt idx="12277">
                  <c:v>363</c:v>
                </c:pt>
                <c:pt idx="12278">
                  <c:v>363</c:v>
                </c:pt>
                <c:pt idx="12279">
                  <c:v>363</c:v>
                </c:pt>
                <c:pt idx="12280">
                  <c:v>363</c:v>
                </c:pt>
                <c:pt idx="12281">
                  <c:v>363</c:v>
                </c:pt>
                <c:pt idx="12282">
                  <c:v>363</c:v>
                </c:pt>
                <c:pt idx="12283">
                  <c:v>363</c:v>
                </c:pt>
                <c:pt idx="12284">
                  <c:v>363</c:v>
                </c:pt>
                <c:pt idx="12285">
                  <c:v>363</c:v>
                </c:pt>
                <c:pt idx="12286">
                  <c:v>363</c:v>
                </c:pt>
                <c:pt idx="12287">
                  <c:v>363</c:v>
                </c:pt>
                <c:pt idx="12288">
                  <c:v>363</c:v>
                </c:pt>
                <c:pt idx="12289">
                  <c:v>363</c:v>
                </c:pt>
                <c:pt idx="12290">
                  <c:v>363</c:v>
                </c:pt>
                <c:pt idx="12291">
                  <c:v>363</c:v>
                </c:pt>
                <c:pt idx="12292">
                  <c:v>363</c:v>
                </c:pt>
                <c:pt idx="12293">
                  <c:v>363</c:v>
                </c:pt>
                <c:pt idx="12294">
                  <c:v>363</c:v>
                </c:pt>
                <c:pt idx="12295">
                  <c:v>363</c:v>
                </c:pt>
                <c:pt idx="12296">
                  <c:v>363</c:v>
                </c:pt>
                <c:pt idx="12297">
                  <c:v>363</c:v>
                </c:pt>
                <c:pt idx="12298">
                  <c:v>363</c:v>
                </c:pt>
                <c:pt idx="12299">
                  <c:v>363</c:v>
                </c:pt>
                <c:pt idx="12300">
                  <c:v>363</c:v>
                </c:pt>
                <c:pt idx="12301">
                  <c:v>363</c:v>
                </c:pt>
                <c:pt idx="12302">
                  <c:v>363</c:v>
                </c:pt>
                <c:pt idx="12303">
                  <c:v>363</c:v>
                </c:pt>
                <c:pt idx="12304">
                  <c:v>363</c:v>
                </c:pt>
                <c:pt idx="12305">
                  <c:v>363</c:v>
                </c:pt>
                <c:pt idx="12306">
                  <c:v>363</c:v>
                </c:pt>
                <c:pt idx="12307">
                  <c:v>363</c:v>
                </c:pt>
                <c:pt idx="12308">
                  <c:v>363</c:v>
                </c:pt>
                <c:pt idx="12309">
                  <c:v>363</c:v>
                </c:pt>
                <c:pt idx="12310">
                  <c:v>363</c:v>
                </c:pt>
                <c:pt idx="12311">
                  <c:v>362</c:v>
                </c:pt>
                <c:pt idx="12312">
                  <c:v>362</c:v>
                </c:pt>
                <c:pt idx="12313">
                  <c:v>362</c:v>
                </c:pt>
                <c:pt idx="12314">
                  <c:v>362</c:v>
                </c:pt>
                <c:pt idx="12315">
                  <c:v>362</c:v>
                </c:pt>
                <c:pt idx="12316">
                  <c:v>362</c:v>
                </c:pt>
                <c:pt idx="12317">
                  <c:v>362</c:v>
                </c:pt>
                <c:pt idx="12318">
                  <c:v>362</c:v>
                </c:pt>
                <c:pt idx="12319">
                  <c:v>362</c:v>
                </c:pt>
                <c:pt idx="12320">
                  <c:v>362</c:v>
                </c:pt>
                <c:pt idx="12321">
                  <c:v>362</c:v>
                </c:pt>
                <c:pt idx="12322">
                  <c:v>362</c:v>
                </c:pt>
                <c:pt idx="12323">
                  <c:v>362</c:v>
                </c:pt>
                <c:pt idx="12324">
                  <c:v>362</c:v>
                </c:pt>
                <c:pt idx="12325">
                  <c:v>362</c:v>
                </c:pt>
                <c:pt idx="12326">
                  <c:v>362</c:v>
                </c:pt>
                <c:pt idx="12327">
                  <c:v>362</c:v>
                </c:pt>
                <c:pt idx="12328">
                  <c:v>362</c:v>
                </c:pt>
                <c:pt idx="12329">
                  <c:v>362</c:v>
                </c:pt>
                <c:pt idx="12330">
                  <c:v>362</c:v>
                </c:pt>
                <c:pt idx="12331">
                  <c:v>362</c:v>
                </c:pt>
                <c:pt idx="12332">
                  <c:v>362</c:v>
                </c:pt>
                <c:pt idx="12333">
                  <c:v>362</c:v>
                </c:pt>
                <c:pt idx="12334">
                  <c:v>362</c:v>
                </c:pt>
                <c:pt idx="12335">
                  <c:v>362</c:v>
                </c:pt>
                <c:pt idx="12336">
                  <c:v>362</c:v>
                </c:pt>
                <c:pt idx="12337">
                  <c:v>362</c:v>
                </c:pt>
                <c:pt idx="12338">
                  <c:v>362</c:v>
                </c:pt>
                <c:pt idx="12339">
                  <c:v>362</c:v>
                </c:pt>
                <c:pt idx="12340">
                  <c:v>362</c:v>
                </c:pt>
                <c:pt idx="12341">
                  <c:v>362</c:v>
                </c:pt>
                <c:pt idx="12342">
                  <c:v>362</c:v>
                </c:pt>
                <c:pt idx="12343">
                  <c:v>362</c:v>
                </c:pt>
                <c:pt idx="12344">
                  <c:v>362</c:v>
                </c:pt>
                <c:pt idx="12345">
                  <c:v>362</c:v>
                </c:pt>
                <c:pt idx="12346">
                  <c:v>362</c:v>
                </c:pt>
                <c:pt idx="12347">
                  <c:v>362</c:v>
                </c:pt>
                <c:pt idx="12348">
                  <c:v>361</c:v>
                </c:pt>
                <c:pt idx="12349">
                  <c:v>361</c:v>
                </c:pt>
                <c:pt idx="12350">
                  <c:v>361</c:v>
                </c:pt>
                <c:pt idx="12351">
                  <c:v>361</c:v>
                </c:pt>
                <c:pt idx="12352">
                  <c:v>361</c:v>
                </c:pt>
                <c:pt idx="12353">
                  <c:v>361</c:v>
                </c:pt>
                <c:pt idx="12354">
                  <c:v>361</c:v>
                </c:pt>
                <c:pt idx="12355">
                  <c:v>361</c:v>
                </c:pt>
                <c:pt idx="12356">
                  <c:v>361</c:v>
                </c:pt>
                <c:pt idx="12357">
                  <c:v>361</c:v>
                </c:pt>
                <c:pt idx="12358">
                  <c:v>361</c:v>
                </c:pt>
                <c:pt idx="12359">
                  <c:v>361</c:v>
                </c:pt>
                <c:pt idx="12360">
                  <c:v>361</c:v>
                </c:pt>
                <c:pt idx="12361">
                  <c:v>361</c:v>
                </c:pt>
                <c:pt idx="12362">
                  <c:v>361</c:v>
                </c:pt>
                <c:pt idx="12363">
                  <c:v>361</c:v>
                </c:pt>
                <c:pt idx="12364">
                  <c:v>361</c:v>
                </c:pt>
                <c:pt idx="12365">
                  <c:v>361</c:v>
                </c:pt>
                <c:pt idx="12366">
                  <c:v>361</c:v>
                </c:pt>
                <c:pt idx="12367">
                  <c:v>361</c:v>
                </c:pt>
                <c:pt idx="12368">
                  <c:v>361</c:v>
                </c:pt>
                <c:pt idx="12369">
                  <c:v>361</c:v>
                </c:pt>
                <c:pt idx="12370">
                  <c:v>361</c:v>
                </c:pt>
                <c:pt idx="12371">
                  <c:v>361</c:v>
                </c:pt>
                <c:pt idx="12372">
                  <c:v>361</c:v>
                </c:pt>
                <c:pt idx="12373">
                  <c:v>361</c:v>
                </c:pt>
                <c:pt idx="12374">
                  <c:v>361</c:v>
                </c:pt>
                <c:pt idx="12375">
                  <c:v>361</c:v>
                </c:pt>
                <c:pt idx="12376">
                  <c:v>361</c:v>
                </c:pt>
                <c:pt idx="12377">
                  <c:v>361</c:v>
                </c:pt>
                <c:pt idx="12378">
                  <c:v>361</c:v>
                </c:pt>
                <c:pt idx="12379">
                  <c:v>361</c:v>
                </c:pt>
                <c:pt idx="12380">
                  <c:v>361</c:v>
                </c:pt>
                <c:pt idx="12381">
                  <c:v>361</c:v>
                </c:pt>
                <c:pt idx="12382">
                  <c:v>361</c:v>
                </c:pt>
                <c:pt idx="12383">
                  <c:v>361</c:v>
                </c:pt>
                <c:pt idx="12384">
                  <c:v>361</c:v>
                </c:pt>
                <c:pt idx="12385">
                  <c:v>361</c:v>
                </c:pt>
                <c:pt idx="12386">
                  <c:v>360</c:v>
                </c:pt>
                <c:pt idx="12387">
                  <c:v>360</c:v>
                </c:pt>
                <c:pt idx="12388">
                  <c:v>360</c:v>
                </c:pt>
                <c:pt idx="12389">
                  <c:v>360</c:v>
                </c:pt>
                <c:pt idx="12390">
                  <c:v>360</c:v>
                </c:pt>
                <c:pt idx="12391">
                  <c:v>360</c:v>
                </c:pt>
                <c:pt idx="12392">
                  <c:v>360</c:v>
                </c:pt>
                <c:pt idx="12393">
                  <c:v>360</c:v>
                </c:pt>
                <c:pt idx="12394">
                  <c:v>360</c:v>
                </c:pt>
                <c:pt idx="12395">
                  <c:v>360</c:v>
                </c:pt>
                <c:pt idx="12396">
                  <c:v>360</c:v>
                </c:pt>
                <c:pt idx="12397">
                  <c:v>360</c:v>
                </c:pt>
                <c:pt idx="12398">
                  <c:v>360</c:v>
                </c:pt>
                <c:pt idx="12399">
                  <c:v>360</c:v>
                </c:pt>
                <c:pt idx="12400">
                  <c:v>360</c:v>
                </c:pt>
                <c:pt idx="12401">
                  <c:v>360</c:v>
                </c:pt>
                <c:pt idx="12402">
                  <c:v>360</c:v>
                </c:pt>
                <c:pt idx="12403">
                  <c:v>360</c:v>
                </c:pt>
                <c:pt idx="12404">
                  <c:v>360</c:v>
                </c:pt>
                <c:pt idx="12405">
                  <c:v>360</c:v>
                </c:pt>
                <c:pt idx="12406">
                  <c:v>360</c:v>
                </c:pt>
                <c:pt idx="12407">
                  <c:v>360</c:v>
                </c:pt>
                <c:pt idx="12408">
                  <c:v>360</c:v>
                </c:pt>
                <c:pt idx="12409">
                  <c:v>360</c:v>
                </c:pt>
                <c:pt idx="12410">
                  <c:v>360</c:v>
                </c:pt>
                <c:pt idx="12411">
                  <c:v>360</c:v>
                </c:pt>
                <c:pt idx="12412">
                  <c:v>360</c:v>
                </c:pt>
                <c:pt idx="12413">
                  <c:v>360</c:v>
                </c:pt>
                <c:pt idx="12414">
                  <c:v>360</c:v>
                </c:pt>
                <c:pt idx="12415">
                  <c:v>360</c:v>
                </c:pt>
                <c:pt idx="12416">
                  <c:v>360</c:v>
                </c:pt>
                <c:pt idx="12417">
                  <c:v>360</c:v>
                </c:pt>
                <c:pt idx="12418">
                  <c:v>360</c:v>
                </c:pt>
                <c:pt idx="12419">
                  <c:v>360</c:v>
                </c:pt>
                <c:pt idx="12420">
                  <c:v>360</c:v>
                </c:pt>
                <c:pt idx="12421">
                  <c:v>360</c:v>
                </c:pt>
                <c:pt idx="12422">
                  <c:v>360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360</c:v>
                </c:pt>
                <c:pt idx="12428">
                  <c:v>360</c:v>
                </c:pt>
                <c:pt idx="12429">
                  <c:v>360</c:v>
                </c:pt>
                <c:pt idx="12430">
                  <c:v>359</c:v>
                </c:pt>
                <c:pt idx="12431">
                  <c:v>359</c:v>
                </c:pt>
                <c:pt idx="12432">
                  <c:v>359</c:v>
                </c:pt>
                <c:pt idx="12433">
                  <c:v>359</c:v>
                </c:pt>
                <c:pt idx="12434">
                  <c:v>359</c:v>
                </c:pt>
                <c:pt idx="12435">
                  <c:v>359</c:v>
                </c:pt>
                <c:pt idx="12436">
                  <c:v>359</c:v>
                </c:pt>
                <c:pt idx="12437">
                  <c:v>359</c:v>
                </c:pt>
                <c:pt idx="12438">
                  <c:v>359</c:v>
                </c:pt>
                <c:pt idx="12439">
                  <c:v>359</c:v>
                </c:pt>
                <c:pt idx="12440">
                  <c:v>359</c:v>
                </c:pt>
                <c:pt idx="12441">
                  <c:v>359</c:v>
                </c:pt>
                <c:pt idx="12442">
                  <c:v>359</c:v>
                </c:pt>
                <c:pt idx="12443">
                  <c:v>359</c:v>
                </c:pt>
                <c:pt idx="12444">
                  <c:v>359</c:v>
                </c:pt>
                <c:pt idx="12445">
                  <c:v>359</c:v>
                </c:pt>
                <c:pt idx="12446">
                  <c:v>359</c:v>
                </c:pt>
                <c:pt idx="12447">
                  <c:v>359</c:v>
                </c:pt>
                <c:pt idx="12448">
                  <c:v>359</c:v>
                </c:pt>
                <c:pt idx="12449">
                  <c:v>359</c:v>
                </c:pt>
                <c:pt idx="12450">
                  <c:v>359</c:v>
                </c:pt>
                <c:pt idx="12451">
                  <c:v>359</c:v>
                </c:pt>
                <c:pt idx="12452">
                  <c:v>359</c:v>
                </c:pt>
                <c:pt idx="12453">
                  <c:v>359</c:v>
                </c:pt>
                <c:pt idx="12454">
                  <c:v>359</c:v>
                </c:pt>
                <c:pt idx="12455">
                  <c:v>359</c:v>
                </c:pt>
                <c:pt idx="12456">
                  <c:v>359</c:v>
                </c:pt>
                <c:pt idx="12457">
                  <c:v>359</c:v>
                </c:pt>
                <c:pt idx="12458">
                  <c:v>359</c:v>
                </c:pt>
                <c:pt idx="12459">
                  <c:v>359</c:v>
                </c:pt>
                <c:pt idx="12460">
                  <c:v>359</c:v>
                </c:pt>
                <c:pt idx="12461">
                  <c:v>359</c:v>
                </c:pt>
                <c:pt idx="12462">
                  <c:v>359</c:v>
                </c:pt>
                <c:pt idx="12463">
                  <c:v>359</c:v>
                </c:pt>
                <c:pt idx="12464">
                  <c:v>359</c:v>
                </c:pt>
                <c:pt idx="12465">
                  <c:v>359</c:v>
                </c:pt>
                <c:pt idx="12466">
                  <c:v>359</c:v>
                </c:pt>
                <c:pt idx="12467">
                  <c:v>359</c:v>
                </c:pt>
                <c:pt idx="12468">
                  <c:v>359</c:v>
                </c:pt>
                <c:pt idx="12469">
                  <c:v>359</c:v>
                </c:pt>
                <c:pt idx="12470">
                  <c:v>359</c:v>
                </c:pt>
                <c:pt idx="12471">
                  <c:v>359</c:v>
                </c:pt>
                <c:pt idx="12472">
                  <c:v>359</c:v>
                </c:pt>
                <c:pt idx="12473">
                  <c:v>359</c:v>
                </c:pt>
                <c:pt idx="12474">
                  <c:v>359</c:v>
                </c:pt>
                <c:pt idx="12475">
                  <c:v>359</c:v>
                </c:pt>
                <c:pt idx="12476">
                  <c:v>359</c:v>
                </c:pt>
                <c:pt idx="12477">
                  <c:v>359</c:v>
                </c:pt>
                <c:pt idx="12478">
                  <c:v>359</c:v>
                </c:pt>
                <c:pt idx="12479">
                  <c:v>358</c:v>
                </c:pt>
                <c:pt idx="12480">
                  <c:v>358</c:v>
                </c:pt>
                <c:pt idx="12481">
                  <c:v>358</c:v>
                </c:pt>
                <c:pt idx="12482">
                  <c:v>358</c:v>
                </c:pt>
                <c:pt idx="12483">
                  <c:v>358</c:v>
                </c:pt>
                <c:pt idx="12484">
                  <c:v>358</c:v>
                </c:pt>
                <c:pt idx="12485">
                  <c:v>358</c:v>
                </c:pt>
                <c:pt idx="12486">
                  <c:v>358</c:v>
                </c:pt>
                <c:pt idx="12487">
                  <c:v>358</c:v>
                </c:pt>
                <c:pt idx="12488">
                  <c:v>358</c:v>
                </c:pt>
                <c:pt idx="12489">
                  <c:v>358</c:v>
                </c:pt>
                <c:pt idx="12490">
                  <c:v>358</c:v>
                </c:pt>
                <c:pt idx="12491">
                  <c:v>358</c:v>
                </c:pt>
                <c:pt idx="12492">
                  <c:v>358</c:v>
                </c:pt>
                <c:pt idx="12493">
                  <c:v>358</c:v>
                </c:pt>
                <c:pt idx="12494">
                  <c:v>358</c:v>
                </c:pt>
                <c:pt idx="12495">
                  <c:v>358</c:v>
                </c:pt>
                <c:pt idx="12496">
                  <c:v>358</c:v>
                </c:pt>
                <c:pt idx="12497">
                  <c:v>358</c:v>
                </c:pt>
                <c:pt idx="12498">
                  <c:v>358</c:v>
                </c:pt>
                <c:pt idx="12499">
                  <c:v>358</c:v>
                </c:pt>
                <c:pt idx="12500">
                  <c:v>358</c:v>
                </c:pt>
                <c:pt idx="12501">
                  <c:v>358</c:v>
                </c:pt>
                <c:pt idx="12502">
                  <c:v>358</c:v>
                </c:pt>
                <c:pt idx="12503">
                  <c:v>358</c:v>
                </c:pt>
                <c:pt idx="12504">
                  <c:v>358</c:v>
                </c:pt>
                <c:pt idx="12505">
                  <c:v>358</c:v>
                </c:pt>
                <c:pt idx="12506">
                  <c:v>358</c:v>
                </c:pt>
                <c:pt idx="12507">
                  <c:v>358</c:v>
                </c:pt>
                <c:pt idx="12508">
                  <c:v>358</c:v>
                </c:pt>
                <c:pt idx="12509">
                  <c:v>358</c:v>
                </c:pt>
                <c:pt idx="12510">
                  <c:v>358</c:v>
                </c:pt>
                <c:pt idx="12511">
                  <c:v>358</c:v>
                </c:pt>
                <c:pt idx="12512">
                  <c:v>358</c:v>
                </c:pt>
                <c:pt idx="12513">
                  <c:v>357</c:v>
                </c:pt>
                <c:pt idx="12514">
                  <c:v>357</c:v>
                </c:pt>
                <c:pt idx="12515">
                  <c:v>357</c:v>
                </c:pt>
                <c:pt idx="12516">
                  <c:v>357</c:v>
                </c:pt>
                <c:pt idx="12517">
                  <c:v>357</c:v>
                </c:pt>
                <c:pt idx="12518">
                  <c:v>357</c:v>
                </c:pt>
                <c:pt idx="12519">
                  <c:v>357</c:v>
                </c:pt>
                <c:pt idx="12520">
                  <c:v>357</c:v>
                </c:pt>
                <c:pt idx="12521">
                  <c:v>357</c:v>
                </c:pt>
                <c:pt idx="12522">
                  <c:v>357</c:v>
                </c:pt>
                <c:pt idx="12523">
                  <c:v>357</c:v>
                </c:pt>
                <c:pt idx="12524">
                  <c:v>357</c:v>
                </c:pt>
                <c:pt idx="12525">
                  <c:v>357</c:v>
                </c:pt>
                <c:pt idx="12526">
                  <c:v>357</c:v>
                </c:pt>
                <c:pt idx="12527">
                  <c:v>357</c:v>
                </c:pt>
                <c:pt idx="12528">
                  <c:v>357</c:v>
                </c:pt>
                <c:pt idx="12529">
                  <c:v>357</c:v>
                </c:pt>
                <c:pt idx="12530">
                  <c:v>357</c:v>
                </c:pt>
                <c:pt idx="12531">
                  <c:v>357</c:v>
                </c:pt>
                <c:pt idx="12532">
                  <c:v>357</c:v>
                </c:pt>
                <c:pt idx="12533">
                  <c:v>357</c:v>
                </c:pt>
                <c:pt idx="12534">
                  <c:v>357</c:v>
                </c:pt>
                <c:pt idx="12535">
                  <c:v>357</c:v>
                </c:pt>
                <c:pt idx="12536">
                  <c:v>357</c:v>
                </c:pt>
                <c:pt idx="12537">
                  <c:v>357</c:v>
                </c:pt>
                <c:pt idx="12538">
                  <c:v>357</c:v>
                </c:pt>
                <c:pt idx="12539">
                  <c:v>357</c:v>
                </c:pt>
                <c:pt idx="12540">
                  <c:v>357</c:v>
                </c:pt>
                <c:pt idx="12541">
                  <c:v>357</c:v>
                </c:pt>
                <c:pt idx="12542">
                  <c:v>357</c:v>
                </c:pt>
                <c:pt idx="12543">
                  <c:v>357</c:v>
                </c:pt>
                <c:pt idx="12544">
                  <c:v>357</c:v>
                </c:pt>
                <c:pt idx="12545">
                  <c:v>357</c:v>
                </c:pt>
                <c:pt idx="12546">
                  <c:v>357</c:v>
                </c:pt>
                <c:pt idx="12547">
                  <c:v>357</c:v>
                </c:pt>
                <c:pt idx="12548">
                  <c:v>357</c:v>
                </c:pt>
                <c:pt idx="12549">
                  <c:v>357</c:v>
                </c:pt>
                <c:pt idx="12550">
                  <c:v>357</c:v>
                </c:pt>
                <c:pt idx="12551">
                  <c:v>357</c:v>
                </c:pt>
                <c:pt idx="12552">
                  <c:v>357</c:v>
                </c:pt>
                <c:pt idx="12553">
                  <c:v>357</c:v>
                </c:pt>
                <c:pt idx="12554">
                  <c:v>356</c:v>
                </c:pt>
                <c:pt idx="12555">
                  <c:v>356</c:v>
                </c:pt>
                <c:pt idx="12556">
                  <c:v>356</c:v>
                </c:pt>
                <c:pt idx="12557">
                  <c:v>356</c:v>
                </c:pt>
                <c:pt idx="12558">
                  <c:v>356</c:v>
                </c:pt>
                <c:pt idx="12559">
                  <c:v>356</c:v>
                </c:pt>
                <c:pt idx="12560">
                  <c:v>356</c:v>
                </c:pt>
                <c:pt idx="12561">
                  <c:v>356</c:v>
                </c:pt>
                <c:pt idx="12562">
                  <c:v>356</c:v>
                </c:pt>
                <c:pt idx="12563">
                  <c:v>356</c:v>
                </c:pt>
                <c:pt idx="12564">
                  <c:v>356</c:v>
                </c:pt>
                <c:pt idx="12565">
                  <c:v>356</c:v>
                </c:pt>
                <c:pt idx="12566">
                  <c:v>356</c:v>
                </c:pt>
                <c:pt idx="12567">
                  <c:v>356</c:v>
                </c:pt>
                <c:pt idx="12568">
                  <c:v>356</c:v>
                </c:pt>
                <c:pt idx="12569">
                  <c:v>356</c:v>
                </c:pt>
                <c:pt idx="12570">
                  <c:v>356</c:v>
                </c:pt>
                <c:pt idx="12571">
                  <c:v>356</c:v>
                </c:pt>
                <c:pt idx="12572">
                  <c:v>356</c:v>
                </c:pt>
                <c:pt idx="12573">
                  <c:v>356</c:v>
                </c:pt>
                <c:pt idx="12574">
                  <c:v>356</c:v>
                </c:pt>
                <c:pt idx="12575">
                  <c:v>356</c:v>
                </c:pt>
                <c:pt idx="12576">
                  <c:v>356</c:v>
                </c:pt>
                <c:pt idx="12577">
                  <c:v>356</c:v>
                </c:pt>
                <c:pt idx="12578">
                  <c:v>356</c:v>
                </c:pt>
                <c:pt idx="12579">
                  <c:v>356</c:v>
                </c:pt>
                <c:pt idx="12580">
                  <c:v>356</c:v>
                </c:pt>
                <c:pt idx="12581">
                  <c:v>356</c:v>
                </c:pt>
                <c:pt idx="12582">
                  <c:v>356</c:v>
                </c:pt>
                <c:pt idx="12583">
                  <c:v>356</c:v>
                </c:pt>
                <c:pt idx="12584">
                  <c:v>356</c:v>
                </c:pt>
                <c:pt idx="12585">
                  <c:v>356</c:v>
                </c:pt>
                <c:pt idx="12586">
                  <c:v>356</c:v>
                </c:pt>
                <c:pt idx="12587">
                  <c:v>356</c:v>
                </c:pt>
                <c:pt idx="12588">
                  <c:v>356</c:v>
                </c:pt>
                <c:pt idx="12589">
                  <c:v>356</c:v>
                </c:pt>
                <c:pt idx="12590">
                  <c:v>356</c:v>
                </c:pt>
                <c:pt idx="12591">
                  <c:v>356</c:v>
                </c:pt>
                <c:pt idx="12592">
                  <c:v>356</c:v>
                </c:pt>
                <c:pt idx="12593">
                  <c:v>356</c:v>
                </c:pt>
                <c:pt idx="12594">
                  <c:v>356</c:v>
                </c:pt>
                <c:pt idx="12595">
                  <c:v>356</c:v>
                </c:pt>
                <c:pt idx="12596">
                  <c:v>356</c:v>
                </c:pt>
                <c:pt idx="12597">
                  <c:v>356</c:v>
                </c:pt>
                <c:pt idx="12598">
                  <c:v>356</c:v>
                </c:pt>
                <c:pt idx="12599">
                  <c:v>356</c:v>
                </c:pt>
                <c:pt idx="12600">
                  <c:v>356</c:v>
                </c:pt>
                <c:pt idx="12601">
                  <c:v>356</c:v>
                </c:pt>
                <c:pt idx="12602">
                  <c:v>356</c:v>
                </c:pt>
                <c:pt idx="12603">
                  <c:v>356</c:v>
                </c:pt>
                <c:pt idx="12604">
                  <c:v>356</c:v>
                </c:pt>
                <c:pt idx="12605">
                  <c:v>356</c:v>
                </c:pt>
                <c:pt idx="12606">
                  <c:v>356</c:v>
                </c:pt>
                <c:pt idx="12607">
                  <c:v>356</c:v>
                </c:pt>
                <c:pt idx="12608">
                  <c:v>356</c:v>
                </c:pt>
                <c:pt idx="12609">
                  <c:v>356</c:v>
                </c:pt>
                <c:pt idx="12610">
                  <c:v>356</c:v>
                </c:pt>
                <c:pt idx="12611">
                  <c:v>356</c:v>
                </c:pt>
                <c:pt idx="12612">
                  <c:v>356</c:v>
                </c:pt>
                <c:pt idx="12613">
                  <c:v>356</c:v>
                </c:pt>
                <c:pt idx="12614">
                  <c:v>356</c:v>
                </c:pt>
                <c:pt idx="12615">
                  <c:v>356</c:v>
                </c:pt>
                <c:pt idx="12616">
                  <c:v>356</c:v>
                </c:pt>
                <c:pt idx="12617">
                  <c:v>357</c:v>
                </c:pt>
                <c:pt idx="12618">
                  <c:v>357</c:v>
                </c:pt>
                <c:pt idx="12619">
                  <c:v>357</c:v>
                </c:pt>
                <c:pt idx="12620">
                  <c:v>357</c:v>
                </c:pt>
                <c:pt idx="12621">
                  <c:v>357</c:v>
                </c:pt>
                <c:pt idx="12622">
                  <c:v>357</c:v>
                </c:pt>
                <c:pt idx="12623">
                  <c:v>357</c:v>
                </c:pt>
                <c:pt idx="12624">
                  <c:v>357</c:v>
                </c:pt>
                <c:pt idx="12625">
                  <c:v>357</c:v>
                </c:pt>
                <c:pt idx="12626">
                  <c:v>357</c:v>
                </c:pt>
                <c:pt idx="12627">
                  <c:v>357</c:v>
                </c:pt>
                <c:pt idx="12628">
                  <c:v>357</c:v>
                </c:pt>
                <c:pt idx="12629">
                  <c:v>357</c:v>
                </c:pt>
                <c:pt idx="12630">
                  <c:v>357</c:v>
                </c:pt>
                <c:pt idx="12631">
                  <c:v>357</c:v>
                </c:pt>
                <c:pt idx="12632">
                  <c:v>357</c:v>
                </c:pt>
                <c:pt idx="12633">
                  <c:v>357</c:v>
                </c:pt>
                <c:pt idx="12634">
                  <c:v>357</c:v>
                </c:pt>
                <c:pt idx="12635">
                  <c:v>357</c:v>
                </c:pt>
                <c:pt idx="12636">
                  <c:v>357</c:v>
                </c:pt>
                <c:pt idx="12637">
                  <c:v>357</c:v>
                </c:pt>
                <c:pt idx="12638">
                  <c:v>357</c:v>
                </c:pt>
                <c:pt idx="12639">
                  <c:v>357</c:v>
                </c:pt>
                <c:pt idx="12640">
                  <c:v>357</c:v>
                </c:pt>
                <c:pt idx="12641">
                  <c:v>357</c:v>
                </c:pt>
                <c:pt idx="12642">
                  <c:v>357</c:v>
                </c:pt>
                <c:pt idx="12643">
                  <c:v>357</c:v>
                </c:pt>
                <c:pt idx="12644">
                  <c:v>357</c:v>
                </c:pt>
                <c:pt idx="12645">
                  <c:v>357</c:v>
                </c:pt>
                <c:pt idx="12646">
                  <c:v>357</c:v>
                </c:pt>
                <c:pt idx="12647">
                  <c:v>357</c:v>
                </c:pt>
                <c:pt idx="12648">
                  <c:v>357</c:v>
                </c:pt>
                <c:pt idx="12649">
                  <c:v>357</c:v>
                </c:pt>
                <c:pt idx="12650">
                  <c:v>357</c:v>
                </c:pt>
                <c:pt idx="12651">
                  <c:v>357</c:v>
                </c:pt>
                <c:pt idx="12652">
                  <c:v>357</c:v>
                </c:pt>
                <c:pt idx="12653">
                  <c:v>357</c:v>
                </c:pt>
                <c:pt idx="12654">
                  <c:v>357</c:v>
                </c:pt>
                <c:pt idx="12655">
                  <c:v>357</c:v>
                </c:pt>
                <c:pt idx="12656">
                  <c:v>357</c:v>
                </c:pt>
                <c:pt idx="12657">
                  <c:v>357</c:v>
                </c:pt>
                <c:pt idx="12658">
                  <c:v>357</c:v>
                </c:pt>
                <c:pt idx="12659">
                  <c:v>357</c:v>
                </c:pt>
                <c:pt idx="12660">
                  <c:v>357</c:v>
                </c:pt>
                <c:pt idx="12661">
                  <c:v>357</c:v>
                </c:pt>
                <c:pt idx="12662">
                  <c:v>357</c:v>
                </c:pt>
                <c:pt idx="12663">
                  <c:v>357</c:v>
                </c:pt>
                <c:pt idx="12664">
                  <c:v>357</c:v>
                </c:pt>
                <c:pt idx="12665">
                  <c:v>357</c:v>
                </c:pt>
                <c:pt idx="12666">
                  <c:v>357</c:v>
                </c:pt>
                <c:pt idx="12667">
                  <c:v>357</c:v>
                </c:pt>
                <c:pt idx="12668">
                  <c:v>357</c:v>
                </c:pt>
                <c:pt idx="12669">
                  <c:v>357</c:v>
                </c:pt>
                <c:pt idx="12670">
                  <c:v>357</c:v>
                </c:pt>
                <c:pt idx="12671">
                  <c:v>357</c:v>
                </c:pt>
                <c:pt idx="12672">
                  <c:v>357</c:v>
                </c:pt>
                <c:pt idx="12673">
                  <c:v>357</c:v>
                </c:pt>
                <c:pt idx="12674">
                  <c:v>357</c:v>
                </c:pt>
                <c:pt idx="12675">
                  <c:v>357</c:v>
                </c:pt>
                <c:pt idx="12676">
                  <c:v>357</c:v>
                </c:pt>
                <c:pt idx="12677">
                  <c:v>357</c:v>
                </c:pt>
                <c:pt idx="12678">
                  <c:v>357</c:v>
                </c:pt>
                <c:pt idx="12679">
                  <c:v>357</c:v>
                </c:pt>
                <c:pt idx="12680">
                  <c:v>357</c:v>
                </c:pt>
                <c:pt idx="12681">
                  <c:v>357</c:v>
                </c:pt>
                <c:pt idx="12682">
                  <c:v>357</c:v>
                </c:pt>
                <c:pt idx="12683">
                  <c:v>357</c:v>
                </c:pt>
                <c:pt idx="12684">
                  <c:v>357</c:v>
                </c:pt>
                <c:pt idx="12685">
                  <c:v>357</c:v>
                </c:pt>
                <c:pt idx="12686">
                  <c:v>357</c:v>
                </c:pt>
                <c:pt idx="12687">
                  <c:v>357</c:v>
                </c:pt>
                <c:pt idx="12688">
                  <c:v>357</c:v>
                </c:pt>
                <c:pt idx="12689">
                  <c:v>357</c:v>
                </c:pt>
                <c:pt idx="12690">
                  <c:v>357</c:v>
                </c:pt>
                <c:pt idx="12691">
                  <c:v>357</c:v>
                </c:pt>
                <c:pt idx="12692">
                  <c:v>357</c:v>
                </c:pt>
                <c:pt idx="12693">
                  <c:v>357</c:v>
                </c:pt>
                <c:pt idx="12694">
                  <c:v>357</c:v>
                </c:pt>
                <c:pt idx="12695">
                  <c:v>357</c:v>
                </c:pt>
                <c:pt idx="12696">
                  <c:v>357</c:v>
                </c:pt>
                <c:pt idx="12697">
                  <c:v>357</c:v>
                </c:pt>
                <c:pt idx="12698">
                  <c:v>357</c:v>
                </c:pt>
                <c:pt idx="12699">
                  <c:v>357</c:v>
                </c:pt>
                <c:pt idx="12700">
                  <c:v>357</c:v>
                </c:pt>
                <c:pt idx="12701">
                  <c:v>357</c:v>
                </c:pt>
                <c:pt idx="12702">
                  <c:v>357</c:v>
                </c:pt>
                <c:pt idx="12703">
                  <c:v>357</c:v>
                </c:pt>
                <c:pt idx="12704">
                  <c:v>357</c:v>
                </c:pt>
                <c:pt idx="12705">
                  <c:v>357</c:v>
                </c:pt>
                <c:pt idx="12706">
                  <c:v>357</c:v>
                </c:pt>
                <c:pt idx="12707">
                  <c:v>357</c:v>
                </c:pt>
                <c:pt idx="12708">
                  <c:v>357</c:v>
                </c:pt>
                <c:pt idx="12709">
                  <c:v>357</c:v>
                </c:pt>
                <c:pt idx="12710">
                  <c:v>357</c:v>
                </c:pt>
                <c:pt idx="12711">
                  <c:v>357</c:v>
                </c:pt>
                <c:pt idx="12712">
                  <c:v>357</c:v>
                </c:pt>
                <c:pt idx="12713">
                  <c:v>357</c:v>
                </c:pt>
                <c:pt idx="12714">
                  <c:v>357</c:v>
                </c:pt>
                <c:pt idx="12715">
                  <c:v>357</c:v>
                </c:pt>
                <c:pt idx="12716">
                  <c:v>357</c:v>
                </c:pt>
                <c:pt idx="12717">
                  <c:v>357</c:v>
                </c:pt>
                <c:pt idx="12718">
                  <c:v>357</c:v>
                </c:pt>
                <c:pt idx="12719">
                  <c:v>357</c:v>
                </c:pt>
                <c:pt idx="12720">
                  <c:v>357</c:v>
                </c:pt>
                <c:pt idx="12721">
                  <c:v>357</c:v>
                </c:pt>
                <c:pt idx="12722">
                  <c:v>357</c:v>
                </c:pt>
                <c:pt idx="12723">
                  <c:v>357</c:v>
                </c:pt>
                <c:pt idx="12724">
                  <c:v>357</c:v>
                </c:pt>
                <c:pt idx="12725">
                  <c:v>358</c:v>
                </c:pt>
                <c:pt idx="12726">
                  <c:v>358</c:v>
                </c:pt>
                <c:pt idx="12727">
                  <c:v>358</c:v>
                </c:pt>
                <c:pt idx="12728">
                  <c:v>358</c:v>
                </c:pt>
                <c:pt idx="12729">
                  <c:v>358</c:v>
                </c:pt>
                <c:pt idx="12730">
                  <c:v>358</c:v>
                </c:pt>
                <c:pt idx="12731">
                  <c:v>358</c:v>
                </c:pt>
                <c:pt idx="12732">
                  <c:v>358</c:v>
                </c:pt>
                <c:pt idx="12733">
                  <c:v>358</c:v>
                </c:pt>
                <c:pt idx="12734">
                  <c:v>358</c:v>
                </c:pt>
                <c:pt idx="12735">
                  <c:v>358</c:v>
                </c:pt>
                <c:pt idx="12736">
                  <c:v>358</c:v>
                </c:pt>
                <c:pt idx="12737">
                  <c:v>358</c:v>
                </c:pt>
                <c:pt idx="12738">
                  <c:v>358</c:v>
                </c:pt>
                <c:pt idx="12739">
                  <c:v>359</c:v>
                </c:pt>
                <c:pt idx="12740">
                  <c:v>359</c:v>
                </c:pt>
                <c:pt idx="12741">
                  <c:v>359</c:v>
                </c:pt>
                <c:pt idx="12742">
                  <c:v>359</c:v>
                </c:pt>
                <c:pt idx="12743">
                  <c:v>359</c:v>
                </c:pt>
                <c:pt idx="12744">
                  <c:v>359</c:v>
                </c:pt>
                <c:pt idx="12745">
                  <c:v>359</c:v>
                </c:pt>
                <c:pt idx="12746">
                  <c:v>359</c:v>
                </c:pt>
                <c:pt idx="12747">
                  <c:v>359</c:v>
                </c:pt>
                <c:pt idx="12748">
                  <c:v>359</c:v>
                </c:pt>
                <c:pt idx="12749">
                  <c:v>359</c:v>
                </c:pt>
                <c:pt idx="12750">
                  <c:v>359</c:v>
                </c:pt>
                <c:pt idx="12751">
                  <c:v>359</c:v>
                </c:pt>
                <c:pt idx="12752">
                  <c:v>359</c:v>
                </c:pt>
                <c:pt idx="12753">
                  <c:v>359</c:v>
                </c:pt>
                <c:pt idx="12754">
                  <c:v>359</c:v>
                </c:pt>
                <c:pt idx="12755">
                  <c:v>359</c:v>
                </c:pt>
                <c:pt idx="12756">
                  <c:v>359</c:v>
                </c:pt>
                <c:pt idx="12757">
                  <c:v>359</c:v>
                </c:pt>
                <c:pt idx="12758">
                  <c:v>359</c:v>
                </c:pt>
                <c:pt idx="12759">
                  <c:v>359</c:v>
                </c:pt>
                <c:pt idx="12760">
                  <c:v>360</c:v>
                </c:pt>
                <c:pt idx="12761">
                  <c:v>360</c:v>
                </c:pt>
                <c:pt idx="12762">
                  <c:v>360</c:v>
                </c:pt>
                <c:pt idx="12763">
                  <c:v>360</c:v>
                </c:pt>
                <c:pt idx="12764">
                  <c:v>360</c:v>
                </c:pt>
                <c:pt idx="12765">
                  <c:v>360</c:v>
                </c:pt>
                <c:pt idx="12766">
                  <c:v>360</c:v>
                </c:pt>
                <c:pt idx="12767">
                  <c:v>360</c:v>
                </c:pt>
                <c:pt idx="12768">
                  <c:v>360</c:v>
                </c:pt>
                <c:pt idx="12769">
                  <c:v>360</c:v>
                </c:pt>
                <c:pt idx="12770">
                  <c:v>360</c:v>
                </c:pt>
                <c:pt idx="12771">
                  <c:v>360</c:v>
                </c:pt>
                <c:pt idx="12772">
                  <c:v>360</c:v>
                </c:pt>
                <c:pt idx="12773">
                  <c:v>360</c:v>
                </c:pt>
                <c:pt idx="12774">
                  <c:v>360</c:v>
                </c:pt>
                <c:pt idx="12775">
                  <c:v>360</c:v>
                </c:pt>
                <c:pt idx="12776">
                  <c:v>360</c:v>
                </c:pt>
                <c:pt idx="12777">
                  <c:v>360</c:v>
                </c:pt>
                <c:pt idx="12778">
                  <c:v>360</c:v>
                </c:pt>
                <c:pt idx="12779">
                  <c:v>360</c:v>
                </c:pt>
                <c:pt idx="12780">
                  <c:v>360</c:v>
                </c:pt>
                <c:pt idx="12781">
                  <c:v>360</c:v>
                </c:pt>
                <c:pt idx="12782">
                  <c:v>360</c:v>
                </c:pt>
                <c:pt idx="12783">
                  <c:v>360</c:v>
                </c:pt>
                <c:pt idx="12784">
                  <c:v>360</c:v>
                </c:pt>
                <c:pt idx="12785">
                  <c:v>360</c:v>
                </c:pt>
                <c:pt idx="12786">
                  <c:v>360</c:v>
                </c:pt>
                <c:pt idx="12787">
                  <c:v>360</c:v>
                </c:pt>
                <c:pt idx="12788">
                  <c:v>360</c:v>
                </c:pt>
                <c:pt idx="12789">
                  <c:v>361</c:v>
                </c:pt>
                <c:pt idx="12790">
                  <c:v>361</c:v>
                </c:pt>
                <c:pt idx="12791">
                  <c:v>361</c:v>
                </c:pt>
                <c:pt idx="12792">
                  <c:v>361</c:v>
                </c:pt>
                <c:pt idx="12793">
                  <c:v>361</c:v>
                </c:pt>
                <c:pt idx="12794">
                  <c:v>361</c:v>
                </c:pt>
                <c:pt idx="12795">
                  <c:v>361</c:v>
                </c:pt>
                <c:pt idx="12796">
                  <c:v>361</c:v>
                </c:pt>
                <c:pt idx="12797">
                  <c:v>361</c:v>
                </c:pt>
                <c:pt idx="12798">
                  <c:v>361</c:v>
                </c:pt>
                <c:pt idx="12799">
                  <c:v>361</c:v>
                </c:pt>
                <c:pt idx="12800">
                  <c:v>361</c:v>
                </c:pt>
                <c:pt idx="12801">
                  <c:v>361</c:v>
                </c:pt>
                <c:pt idx="12802">
                  <c:v>361</c:v>
                </c:pt>
                <c:pt idx="12803">
                  <c:v>361</c:v>
                </c:pt>
                <c:pt idx="12804">
                  <c:v>361</c:v>
                </c:pt>
                <c:pt idx="12805">
                  <c:v>361</c:v>
                </c:pt>
                <c:pt idx="12806">
                  <c:v>361</c:v>
                </c:pt>
                <c:pt idx="12807">
                  <c:v>361</c:v>
                </c:pt>
                <c:pt idx="12808">
                  <c:v>361</c:v>
                </c:pt>
                <c:pt idx="12809">
                  <c:v>361</c:v>
                </c:pt>
                <c:pt idx="12810">
                  <c:v>361</c:v>
                </c:pt>
                <c:pt idx="12811">
                  <c:v>361</c:v>
                </c:pt>
                <c:pt idx="12812">
                  <c:v>361</c:v>
                </c:pt>
                <c:pt idx="12813">
                  <c:v>361</c:v>
                </c:pt>
                <c:pt idx="12814">
                  <c:v>361</c:v>
                </c:pt>
                <c:pt idx="12815">
                  <c:v>361</c:v>
                </c:pt>
                <c:pt idx="12816">
                  <c:v>361</c:v>
                </c:pt>
                <c:pt idx="12817">
                  <c:v>361</c:v>
                </c:pt>
                <c:pt idx="12818">
                  <c:v>361</c:v>
                </c:pt>
                <c:pt idx="12819">
                  <c:v>361</c:v>
                </c:pt>
                <c:pt idx="12820">
                  <c:v>360</c:v>
                </c:pt>
                <c:pt idx="12821">
                  <c:v>360</c:v>
                </c:pt>
                <c:pt idx="12822">
                  <c:v>360</c:v>
                </c:pt>
                <c:pt idx="12823">
                  <c:v>360</c:v>
                </c:pt>
                <c:pt idx="12824">
                  <c:v>360</c:v>
                </c:pt>
                <c:pt idx="12825">
                  <c:v>360</c:v>
                </c:pt>
                <c:pt idx="12826">
                  <c:v>360</c:v>
                </c:pt>
                <c:pt idx="12827">
                  <c:v>360</c:v>
                </c:pt>
                <c:pt idx="12828">
                  <c:v>360</c:v>
                </c:pt>
                <c:pt idx="12829">
                  <c:v>360</c:v>
                </c:pt>
                <c:pt idx="12830">
                  <c:v>360</c:v>
                </c:pt>
                <c:pt idx="12831">
                  <c:v>360</c:v>
                </c:pt>
                <c:pt idx="12832">
                  <c:v>360</c:v>
                </c:pt>
                <c:pt idx="12833">
                  <c:v>360</c:v>
                </c:pt>
                <c:pt idx="12834">
                  <c:v>360</c:v>
                </c:pt>
                <c:pt idx="12835">
                  <c:v>360</c:v>
                </c:pt>
                <c:pt idx="12836">
                  <c:v>360</c:v>
                </c:pt>
                <c:pt idx="12837">
                  <c:v>360</c:v>
                </c:pt>
                <c:pt idx="12838">
                  <c:v>360</c:v>
                </c:pt>
                <c:pt idx="12839">
                  <c:v>360</c:v>
                </c:pt>
                <c:pt idx="12840">
                  <c:v>360</c:v>
                </c:pt>
                <c:pt idx="12841">
                  <c:v>360</c:v>
                </c:pt>
                <c:pt idx="12842">
                  <c:v>360</c:v>
                </c:pt>
                <c:pt idx="12843">
                  <c:v>360</c:v>
                </c:pt>
                <c:pt idx="12844">
                  <c:v>360</c:v>
                </c:pt>
                <c:pt idx="12845">
                  <c:v>360</c:v>
                </c:pt>
                <c:pt idx="12846">
                  <c:v>360</c:v>
                </c:pt>
                <c:pt idx="12847">
                  <c:v>360</c:v>
                </c:pt>
                <c:pt idx="12848">
                  <c:v>360</c:v>
                </c:pt>
                <c:pt idx="12849">
                  <c:v>360</c:v>
                </c:pt>
                <c:pt idx="12850">
                  <c:v>360</c:v>
                </c:pt>
                <c:pt idx="12851">
                  <c:v>360</c:v>
                </c:pt>
                <c:pt idx="12852">
                  <c:v>360</c:v>
                </c:pt>
                <c:pt idx="12853">
                  <c:v>360</c:v>
                </c:pt>
                <c:pt idx="12854">
                  <c:v>360</c:v>
                </c:pt>
                <c:pt idx="12855">
                  <c:v>360</c:v>
                </c:pt>
                <c:pt idx="12856">
                  <c:v>360</c:v>
                </c:pt>
                <c:pt idx="12857">
                  <c:v>360</c:v>
                </c:pt>
                <c:pt idx="12858">
                  <c:v>360</c:v>
                </c:pt>
                <c:pt idx="12859">
                  <c:v>360</c:v>
                </c:pt>
                <c:pt idx="12860">
                  <c:v>360</c:v>
                </c:pt>
                <c:pt idx="12861">
                  <c:v>360</c:v>
                </c:pt>
                <c:pt idx="12862">
                  <c:v>360</c:v>
                </c:pt>
                <c:pt idx="12863">
                  <c:v>360</c:v>
                </c:pt>
                <c:pt idx="12864">
                  <c:v>360</c:v>
                </c:pt>
                <c:pt idx="12865">
                  <c:v>359</c:v>
                </c:pt>
                <c:pt idx="12866">
                  <c:v>359</c:v>
                </c:pt>
                <c:pt idx="12867">
                  <c:v>359</c:v>
                </c:pt>
                <c:pt idx="12868">
                  <c:v>359</c:v>
                </c:pt>
                <c:pt idx="12869">
                  <c:v>359</c:v>
                </c:pt>
                <c:pt idx="12870">
                  <c:v>359</c:v>
                </c:pt>
                <c:pt idx="12871">
                  <c:v>359</c:v>
                </c:pt>
                <c:pt idx="12872">
                  <c:v>359</c:v>
                </c:pt>
                <c:pt idx="12873">
                  <c:v>359</c:v>
                </c:pt>
                <c:pt idx="12874">
                  <c:v>359</c:v>
                </c:pt>
                <c:pt idx="12875">
                  <c:v>359</c:v>
                </c:pt>
                <c:pt idx="12876">
                  <c:v>359</c:v>
                </c:pt>
                <c:pt idx="12877">
                  <c:v>359</c:v>
                </c:pt>
                <c:pt idx="12878">
                  <c:v>359</c:v>
                </c:pt>
                <c:pt idx="12879">
                  <c:v>359</c:v>
                </c:pt>
                <c:pt idx="12880">
                  <c:v>359</c:v>
                </c:pt>
                <c:pt idx="12881">
                  <c:v>359</c:v>
                </c:pt>
                <c:pt idx="12882">
                  <c:v>359</c:v>
                </c:pt>
                <c:pt idx="12883">
                  <c:v>359</c:v>
                </c:pt>
                <c:pt idx="12884">
                  <c:v>359</c:v>
                </c:pt>
                <c:pt idx="12885">
                  <c:v>359</c:v>
                </c:pt>
                <c:pt idx="12886">
                  <c:v>359</c:v>
                </c:pt>
                <c:pt idx="12887">
                  <c:v>359</c:v>
                </c:pt>
                <c:pt idx="12888">
                  <c:v>359</c:v>
                </c:pt>
                <c:pt idx="12889">
                  <c:v>359</c:v>
                </c:pt>
                <c:pt idx="12890">
                  <c:v>359</c:v>
                </c:pt>
                <c:pt idx="12891">
                  <c:v>359</c:v>
                </c:pt>
                <c:pt idx="12892">
                  <c:v>359</c:v>
                </c:pt>
                <c:pt idx="12893">
                  <c:v>359</c:v>
                </c:pt>
                <c:pt idx="12894">
                  <c:v>359</c:v>
                </c:pt>
                <c:pt idx="12895">
                  <c:v>359</c:v>
                </c:pt>
                <c:pt idx="12896">
                  <c:v>359</c:v>
                </c:pt>
                <c:pt idx="12897">
                  <c:v>359</c:v>
                </c:pt>
                <c:pt idx="12898">
                  <c:v>359</c:v>
                </c:pt>
                <c:pt idx="12899">
                  <c:v>359</c:v>
                </c:pt>
                <c:pt idx="12900">
                  <c:v>359</c:v>
                </c:pt>
                <c:pt idx="12901">
                  <c:v>358</c:v>
                </c:pt>
                <c:pt idx="12902">
                  <c:v>358</c:v>
                </c:pt>
                <c:pt idx="12903">
                  <c:v>358</c:v>
                </c:pt>
                <c:pt idx="12904">
                  <c:v>358</c:v>
                </c:pt>
                <c:pt idx="12905">
                  <c:v>358</c:v>
                </c:pt>
                <c:pt idx="12906">
                  <c:v>358</c:v>
                </c:pt>
                <c:pt idx="12907">
                  <c:v>358</c:v>
                </c:pt>
                <c:pt idx="12908">
                  <c:v>358</c:v>
                </c:pt>
                <c:pt idx="12909">
                  <c:v>358</c:v>
                </c:pt>
                <c:pt idx="12910">
                  <c:v>358</c:v>
                </c:pt>
                <c:pt idx="12911">
                  <c:v>358</c:v>
                </c:pt>
                <c:pt idx="12912">
                  <c:v>358</c:v>
                </c:pt>
                <c:pt idx="12913">
                  <c:v>358</c:v>
                </c:pt>
                <c:pt idx="12914">
                  <c:v>358</c:v>
                </c:pt>
                <c:pt idx="12915">
                  <c:v>358</c:v>
                </c:pt>
                <c:pt idx="12916">
                  <c:v>358</c:v>
                </c:pt>
                <c:pt idx="12917">
                  <c:v>358</c:v>
                </c:pt>
                <c:pt idx="12918">
                  <c:v>358</c:v>
                </c:pt>
                <c:pt idx="12919">
                  <c:v>358</c:v>
                </c:pt>
                <c:pt idx="12920">
                  <c:v>358</c:v>
                </c:pt>
                <c:pt idx="12921">
                  <c:v>358</c:v>
                </c:pt>
                <c:pt idx="12922">
                  <c:v>358</c:v>
                </c:pt>
                <c:pt idx="12923">
                  <c:v>358</c:v>
                </c:pt>
                <c:pt idx="12924">
                  <c:v>358</c:v>
                </c:pt>
                <c:pt idx="12925">
                  <c:v>358</c:v>
                </c:pt>
                <c:pt idx="12926">
                  <c:v>358</c:v>
                </c:pt>
                <c:pt idx="12927">
                  <c:v>358</c:v>
                </c:pt>
                <c:pt idx="12928">
                  <c:v>358</c:v>
                </c:pt>
                <c:pt idx="12929">
                  <c:v>358</c:v>
                </c:pt>
                <c:pt idx="12930">
                  <c:v>358</c:v>
                </c:pt>
                <c:pt idx="12931">
                  <c:v>358</c:v>
                </c:pt>
                <c:pt idx="12932">
                  <c:v>358</c:v>
                </c:pt>
                <c:pt idx="12933">
                  <c:v>358</c:v>
                </c:pt>
                <c:pt idx="12934">
                  <c:v>358</c:v>
                </c:pt>
                <c:pt idx="12935">
                  <c:v>358</c:v>
                </c:pt>
                <c:pt idx="12936">
                  <c:v>358</c:v>
                </c:pt>
                <c:pt idx="12937">
                  <c:v>358</c:v>
                </c:pt>
                <c:pt idx="12938">
                  <c:v>358</c:v>
                </c:pt>
                <c:pt idx="12939">
                  <c:v>358</c:v>
                </c:pt>
                <c:pt idx="12940">
                  <c:v>358</c:v>
                </c:pt>
                <c:pt idx="12941">
                  <c:v>358</c:v>
                </c:pt>
                <c:pt idx="12942">
                  <c:v>358</c:v>
                </c:pt>
                <c:pt idx="12943">
                  <c:v>358</c:v>
                </c:pt>
                <c:pt idx="12944">
                  <c:v>358</c:v>
                </c:pt>
                <c:pt idx="12945">
                  <c:v>358</c:v>
                </c:pt>
                <c:pt idx="12946">
                  <c:v>357</c:v>
                </c:pt>
                <c:pt idx="12947">
                  <c:v>357</c:v>
                </c:pt>
                <c:pt idx="12948">
                  <c:v>357</c:v>
                </c:pt>
                <c:pt idx="12949">
                  <c:v>357</c:v>
                </c:pt>
                <c:pt idx="12950">
                  <c:v>357</c:v>
                </c:pt>
                <c:pt idx="12951">
                  <c:v>357</c:v>
                </c:pt>
                <c:pt idx="12952">
                  <c:v>357</c:v>
                </c:pt>
                <c:pt idx="12953">
                  <c:v>357</c:v>
                </c:pt>
                <c:pt idx="12954">
                  <c:v>357</c:v>
                </c:pt>
                <c:pt idx="12955">
                  <c:v>357</c:v>
                </c:pt>
                <c:pt idx="12956">
                  <c:v>357</c:v>
                </c:pt>
                <c:pt idx="12957">
                  <c:v>357</c:v>
                </c:pt>
                <c:pt idx="12958">
                  <c:v>357</c:v>
                </c:pt>
                <c:pt idx="12959">
                  <c:v>357</c:v>
                </c:pt>
                <c:pt idx="12960">
                  <c:v>357</c:v>
                </c:pt>
                <c:pt idx="12961">
                  <c:v>357</c:v>
                </c:pt>
                <c:pt idx="12962">
                  <c:v>357</c:v>
                </c:pt>
                <c:pt idx="12963">
                  <c:v>357</c:v>
                </c:pt>
                <c:pt idx="12964">
                  <c:v>357</c:v>
                </c:pt>
                <c:pt idx="12965">
                  <c:v>357</c:v>
                </c:pt>
                <c:pt idx="12966">
                  <c:v>357</c:v>
                </c:pt>
                <c:pt idx="12967">
                  <c:v>357</c:v>
                </c:pt>
                <c:pt idx="12968">
                  <c:v>357</c:v>
                </c:pt>
                <c:pt idx="12969">
                  <c:v>357</c:v>
                </c:pt>
                <c:pt idx="12970">
                  <c:v>357</c:v>
                </c:pt>
                <c:pt idx="12971">
                  <c:v>357</c:v>
                </c:pt>
                <c:pt idx="12972">
                  <c:v>357</c:v>
                </c:pt>
                <c:pt idx="12973">
                  <c:v>357</c:v>
                </c:pt>
                <c:pt idx="12974">
                  <c:v>357</c:v>
                </c:pt>
                <c:pt idx="12975">
                  <c:v>357</c:v>
                </c:pt>
                <c:pt idx="12976">
                  <c:v>357</c:v>
                </c:pt>
                <c:pt idx="12977">
                  <c:v>357</c:v>
                </c:pt>
                <c:pt idx="12978">
                  <c:v>357</c:v>
                </c:pt>
                <c:pt idx="12979">
                  <c:v>357</c:v>
                </c:pt>
                <c:pt idx="12980">
                  <c:v>357</c:v>
                </c:pt>
                <c:pt idx="12981">
                  <c:v>357</c:v>
                </c:pt>
                <c:pt idx="12982">
                  <c:v>357</c:v>
                </c:pt>
                <c:pt idx="12983">
                  <c:v>357</c:v>
                </c:pt>
                <c:pt idx="12984">
                  <c:v>357</c:v>
                </c:pt>
                <c:pt idx="12985">
                  <c:v>357</c:v>
                </c:pt>
                <c:pt idx="12986">
                  <c:v>357</c:v>
                </c:pt>
                <c:pt idx="12987">
                  <c:v>357</c:v>
                </c:pt>
                <c:pt idx="12988">
                  <c:v>357</c:v>
                </c:pt>
                <c:pt idx="12989">
                  <c:v>357</c:v>
                </c:pt>
                <c:pt idx="12990">
                  <c:v>357</c:v>
                </c:pt>
                <c:pt idx="12991">
                  <c:v>357</c:v>
                </c:pt>
                <c:pt idx="12992">
                  <c:v>356</c:v>
                </c:pt>
                <c:pt idx="12993">
                  <c:v>356</c:v>
                </c:pt>
                <c:pt idx="12994">
                  <c:v>356</c:v>
                </c:pt>
                <c:pt idx="12995">
                  <c:v>356</c:v>
                </c:pt>
                <c:pt idx="12996">
                  <c:v>356</c:v>
                </c:pt>
                <c:pt idx="12997">
                  <c:v>356</c:v>
                </c:pt>
                <c:pt idx="12998">
                  <c:v>356</c:v>
                </c:pt>
                <c:pt idx="12999">
                  <c:v>356</c:v>
                </c:pt>
                <c:pt idx="13000">
                  <c:v>356</c:v>
                </c:pt>
                <c:pt idx="13001">
                  <c:v>356</c:v>
                </c:pt>
                <c:pt idx="13002">
                  <c:v>356</c:v>
                </c:pt>
                <c:pt idx="13003">
                  <c:v>356</c:v>
                </c:pt>
                <c:pt idx="13004">
                  <c:v>356</c:v>
                </c:pt>
                <c:pt idx="13005">
                  <c:v>356</c:v>
                </c:pt>
                <c:pt idx="13006">
                  <c:v>356</c:v>
                </c:pt>
                <c:pt idx="13007">
                  <c:v>356</c:v>
                </c:pt>
                <c:pt idx="13008">
                  <c:v>356</c:v>
                </c:pt>
                <c:pt idx="13009">
                  <c:v>356</c:v>
                </c:pt>
                <c:pt idx="13010">
                  <c:v>356</c:v>
                </c:pt>
                <c:pt idx="13011">
                  <c:v>356</c:v>
                </c:pt>
                <c:pt idx="13012">
                  <c:v>356</c:v>
                </c:pt>
                <c:pt idx="13013">
                  <c:v>356</c:v>
                </c:pt>
                <c:pt idx="13014">
                  <c:v>356</c:v>
                </c:pt>
                <c:pt idx="13015">
                  <c:v>356</c:v>
                </c:pt>
                <c:pt idx="13016">
                  <c:v>356</c:v>
                </c:pt>
                <c:pt idx="13017">
                  <c:v>356</c:v>
                </c:pt>
                <c:pt idx="13018">
                  <c:v>356</c:v>
                </c:pt>
                <c:pt idx="13019">
                  <c:v>356</c:v>
                </c:pt>
                <c:pt idx="13020">
                  <c:v>356</c:v>
                </c:pt>
                <c:pt idx="13021">
                  <c:v>356</c:v>
                </c:pt>
                <c:pt idx="13022">
                  <c:v>356</c:v>
                </c:pt>
                <c:pt idx="13023">
                  <c:v>356</c:v>
                </c:pt>
                <c:pt idx="13024">
                  <c:v>356</c:v>
                </c:pt>
                <c:pt idx="13025">
                  <c:v>356</c:v>
                </c:pt>
                <c:pt idx="13026">
                  <c:v>356</c:v>
                </c:pt>
                <c:pt idx="13027">
                  <c:v>356</c:v>
                </c:pt>
                <c:pt idx="13028">
                  <c:v>356</c:v>
                </c:pt>
                <c:pt idx="13029">
                  <c:v>356</c:v>
                </c:pt>
                <c:pt idx="13030">
                  <c:v>356</c:v>
                </c:pt>
                <c:pt idx="13031">
                  <c:v>356</c:v>
                </c:pt>
                <c:pt idx="13032">
                  <c:v>356</c:v>
                </c:pt>
                <c:pt idx="13033">
                  <c:v>355</c:v>
                </c:pt>
                <c:pt idx="13034">
                  <c:v>355</c:v>
                </c:pt>
                <c:pt idx="13035">
                  <c:v>355</c:v>
                </c:pt>
                <c:pt idx="13036">
                  <c:v>355</c:v>
                </c:pt>
                <c:pt idx="13037">
                  <c:v>355</c:v>
                </c:pt>
                <c:pt idx="13038">
                  <c:v>355</c:v>
                </c:pt>
                <c:pt idx="13039">
                  <c:v>355</c:v>
                </c:pt>
                <c:pt idx="13040">
                  <c:v>355</c:v>
                </c:pt>
                <c:pt idx="13041">
                  <c:v>355</c:v>
                </c:pt>
                <c:pt idx="13042">
                  <c:v>355</c:v>
                </c:pt>
                <c:pt idx="13043">
                  <c:v>355</c:v>
                </c:pt>
                <c:pt idx="13044">
                  <c:v>355</c:v>
                </c:pt>
                <c:pt idx="13045">
                  <c:v>355</c:v>
                </c:pt>
                <c:pt idx="13046">
                  <c:v>355</c:v>
                </c:pt>
                <c:pt idx="13047">
                  <c:v>355</c:v>
                </c:pt>
                <c:pt idx="13048">
                  <c:v>355</c:v>
                </c:pt>
                <c:pt idx="13049">
                  <c:v>355</c:v>
                </c:pt>
                <c:pt idx="13050">
                  <c:v>355</c:v>
                </c:pt>
                <c:pt idx="13051">
                  <c:v>355</c:v>
                </c:pt>
                <c:pt idx="13052">
                  <c:v>355</c:v>
                </c:pt>
                <c:pt idx="13053">
                  <c:v>355</c:v>
                </c:pt>
                <c:pt idx="13054">
                  <c:v>355</c:v>
                </c:pt>
                <c:pt idx="13055">
                  <c:v>355</c:v>
                </c:pt>
                <c:pt idx="13056">
                  <c:v>355</c:v>
                </c:pt>
                <c:pt idx="13057">
                  <c:v>355</c:v>
                </c:pt>
                <c:pt idx="13058">
                  <c:v>355</c:v>
                </c:pt>
                <c:pt idx="13059">
                  <c:v>355</c:v>
                </c:pt>
                <c:pt idx="13060">
                  <c:v>355</c:v>
                </c:pt>
                <c:pt idx="13061">
                  <c:v>355</c:v>
                </c:pt>
                <c:pt idx="13062">
                  <c:v>355</c:v>
                </c:pt>
                <c:pt idx="13063">
                  <c:v>355</c:v>
                </c:pt>
                <c:pt idx="13064">
                  <c:v>355</c:v>
                </c:pt>
                <c:pt idx="13065">
                  <c:v>355</c:v>
                </c:pt>
                <c:pt idx="13066">
                  <c:v>355</c:v>
                </c:pt>
                <c:pt idx="13067">
                  <c:v>355</c:v>
                </c:pt>
                <c:pt idx="13068">
                  <c:v>355</c:v>
                </c:pt>
                <c:pt idx="13069">
                  <c:v>355</c:v>
                </c:pt>
                <c:pt idx="13070">
                  <c:v>355</c:v>
                </c:pt>
                <c:pt idx="13071">
                  <c:v>355</c:v>
                </c:pt>
                <c:pt idx="13072">
                  <c:v>354</c:v>
                </c:pt>
                <c:pt idx="13073">
                  <c:v>354</c:v>
                </c:pt>
                <c:pt idx="13074">
                  <c:v>354</c:v>
                </c:pt>
                <c:pt idx="13075">
                  <c:v>354</c:v>
                </c:pt>
                <c:pt idx="13076">
                  <c:v>354</c:v>
                </c:pt>
                <c:pt idx="13077">
                  <c:v>354</c:v>
                </c:pt>
                <c:pt idx="13078">
                  <c:v>354</c:v>
                </c:pt>
                <c:pt idx="13079">
                  <c:v>354</c:v>
                </c:pt>
                <c:pt idx="13080">
                  <c:v>354</c:v>
                </c:pt>
                <c:pt idx="13081">
                  <c:v>354</c:v>
                </c:pt>
                <c:pt idx="13082">
                  <c:v>354</c:v>
                </c:pt>
                <c:pt idx="13083">
                  <c:v>354</c:v>
                </c:pt>
                <c:pt idx="13084">
                  <c:v>354</c:v>
                </c:pt>
                <c:pt idx="13085">
                  <c:v>354</c:v>
                </c:pt>
                <c:pt idx="13086">
                  <c:v>354</c:v>
                </c:pt>
                <c:pt idx="13087">
                  <c:v>354</c:v>
                </c:pt>
                <c:pt idx="13088">
                  <c:v>354</c:v>
                </c:pt>
                <c:pt idx="13089">
                  <c:v>354</c:v>
                </c:pt>
                <c:pt idx="13090">
                  <c:v>354</c:v>
                </c:pt>
                <c:pt idx="13091">
                  <c:v>354</c:v>
                </c:pt>
                <c:pt idx="13092">
                  <c:v>354</c:v>
                </c:pt>
                <c:pt idx="13093">
                  <c:v>354</c:v>
                </c:pt>
                <c:pt idx="13094">
                  <c:v>354</c:v>
                </c:pt>
                <c:pt idx="13095">
                  <c:v>354</c:v>
                </c:pt>
                <c:pt idx="13096">
                  <c:v>354</c:v>
                </c:pt>
                <c:pt idx="13097">
                  <c:v>354</c:v>
                </c:pt>
                <c:pt idx="13098">
                  <c:v>354</c:v>
                </c:pt>
                <c:pt idx="13099">
                  <c:v>354</c:v>
                </c:pt>
                <c:pt idx="13100">
                  <c:v>354</c:v>
                </c:pt>
                <c:pt idx="13101">
                  <c:v>354</c:v>
                </c:pt>
                <c:pt idx="13102">
                  <c:v>354</c:v>
                </c:pt>
                <c:pt idx="13103">
                  <c:v>354</c:v>
                </c:pt>
                <c:pt idx="13104">
                  <c:v>354</c:v>
                </c:pt>
                <c:pt idx="13105">
                  <c:v>354</c:v>
                </c:pt>
                <c:pt idx="13106">
                  <c:v>354</c:v>
                </c:pt>
                <c:pt idx="13107">
                  <c:v>354</c:v>
                </c:pt>
                <c:pt idx="13108">
                  <c:v>354</c:v>
                </c:pt>
                <c:pt idx="13109">
                  <c:v>354</c:v>
                </c:pt>
                <c:pt idx="13110">
                  <c:v>354</c:v>
                </c:pt>
                <c:pt idx="13111">
                  <c:v>353</c:v>
                </c:pt>
                <c:pt idx="13112">
                  <c:v>353</c:v>
                </c:pt>
                <c:pt idx="13113">
                  <c:v>353</c:v>
                </c:pt>
                <c:pt idx="13114">
                  <c:v>353</c:v>
                </c:pt>
                <c:pt idx="13115">
                  <c:v>353</c:v>
                </c:pt>
                <c:pt idx="13116">
                  <c:v>353</c:v>
                </c:pt>
                <c:pt idx="13117">
                  <c:v>353</c:v>
                </c:pt>
                <c:pt idx="13118">
                  <c:v>353</c:v>
                </c:pt>
                <c:pt idx="13119">
                  <c:v>353</c:v>
                </c:pt>
                <c:pt idx="13120">
                  <c:v>353</c:v>
                </c:pt>
                <c:pt idx="13121">
                  <c:v>353</c:v>
                </c:pt>
                <c:pt idx="13122">
                  <c:v>353</c:v>
                </c:pt>
                <c:pt idx="13123">
                  <c:v>353</c:v>
                </c:pt>
                <c:pt idx="13124">
                  <c:v>353</c:v>
                </c:pt>
                <c:pt idx="13125">
                  <c:v>353</c:v>
                </c:pt>
                <c:pt idx="13126">
                  <c:v>353</c:v>
                </c:pt>
                <c:pt idx="13127">
                  <c:v>353</c:v>
                </c:pt>
                <c:pt idx="13128">
                  <c:v>353</c:v>
                </c:pt>
                <c:pt idx="13129">
                  <c:v>353</c:v>
                </c:pt>
                <c:pt idx="13130">
                  <c:v>353</c:v>
                </c:pt>
                <c:pt idx="13131">
                  <c:v>353</c:v>
                </c:pt>
                <c:pt idx="13132">
                  <c:v>353</c:v>
                </c:pt>
                <c:pt idx="13133">
                  <c:v>353</c:v>
                </c:pt>
                <c:pt idx="13134">
                  <c:v>353</c:v>
                </c:pt>
                <c:pt idx="13135">
                  <c:v>353</c:v>
                </c:pt>
                <c:pt idx="13136">
                  <c:v>353</c:v>
                </c:pt>
                <c:pt idx="13137">
                  <c:v>353</c:v>
                </c:pt>
                <c:pt idx="13138">
                  <c:v>353</c:v>
                </c:pt>
                <c:pt idx="13139">
                  <c:v>353</c:v>
                </c:pt>
                <c:pt idx="13140">
                  <c:v>353</c:v>
                </c:pt>
                <c:pt idx="13141">
                  <c:v>353</c:v>
                </c:pt>
                <c:pt idx="13142">
                  <c:v>353</c:v>
                </c:pt>
                <c:pt idx="13143">
                  <c:v>353</c:v>
                </c:pt>
                <c:pt idx="13144">
                  <c:v>353</c:v>
                </c:pt>
                <c:pt idx="13145">
                  <c:v>353</c:v>
                </c:pt>
                <c:pt idx="13146">
                  <c:v>353</c:v>
                </c:pt>
                <c:pt idx="13147">
                  <c:v>353</c:v>
                </c:pt>
                <c:pt idx="13148">
                  <c:v>353</c:v>
                </c:pt>
                <c:pt idx="13149">
                  <c:v>353</c:v>
                </c:pt>
                <c:pt idx="13150">
                  <c:v>352</c:v>
                </c:pt>
                <c:pt idx="13151">
                  <c:v>352</c:v>
                </c:pt>
                <c:pt idx="13152">
                  <c:v>352</c:v>
                </c:pt>
                <c:pt idx="13153">
                  <c:v>352</c:v>
                </c:pt>
                <c:pt idx="13154">
                  <c:v>352</c:v>
                </c:pt>
                <c:pt idx="13155">
                  <c:v>352</c:v>
                </c:pt>
                <c:pt idx="13156">
                  <c:v>352</c:v>
                </c:pt>
                <c:pt idx="13157">
                  <c:v>352</c:v>
                </c:pt>
                <c:pt idx="13158">
                  <c:v>352</c:v>
                </c:pt>
                <c:pt idx="13159">
                  <c:v>352</c:v>
                </c:pt>
                <c:pt idx="13160">
                  <c:v>352</c:v>
                </c:pt>
                <c:pt idx="13161">
                  <c:v>352</c:v>
                </c:pt>
                <c:pt idx="13162">
                  <c:v>352</c:v>
                </c:pt>
                <c:pt idx="13163">
                  <c:v>352</c:v>
                </c:pt>
                <c:pt idx="13164">
                  <c:v>352</c:v>
                </c:pt>
                <c:pt idx="13165">
                  <c:v>352</c:v>
                </c:pt>
                <c:pt idx="13166">
                  <c:v>352</c:v>
                </c:pt>
                <c:pt idx="13167">
                  <c:v>352</c:v>
                </c:pt>
                <c:pt idx="13168">
                  <c:v>352</c:v>
                </c:pt>
                <c:pt idx="13169">
                  <c:v>352</c:v>
                </c:pt>
                <c:pt idx="13170">
                  <c:v>352</c:v>
                </c:pt>
                <c:pt idx="13171">
                  <c:v>352</c:v>
                </c:pt>
                <c:pt idx="13172">
                  <c:v>352</c:v>
                </c:pt>
                <c:pt idx="13173">
                  <c:v>352</c:v>
                </c:pt>
                <c:pt idx="13174">
                  <c:v>352</c:v>
                </c:pt>
                <c:pt idx="13175">
                  <c:v>352</c:v>
                </c:pt>
                <c:pt idx="13176">
                  <c:v>352</c:v>
                </c:pt>
                <c:pt idx="13177">
                  <c:v>352</c:v>
                </c:pt>
                <c:pt idx="13178">
                  <c:v>352</c:v>
                </c:pt>
                <c:pt idx="13179">
                  <c:v>352</c:v>
                </c:pt>
                <c:pt idx="13180">
                  <c:v>352</c:v>
                </c:pt>
                <c:pt idx="13181">
                  <c:v>352</c:v>
                </c:pt>
                <c:pt idx="13182">
                  <c:v>352</c:v>
                </c:pt>
                <c:pt idx="13183">
                  <c:v>352</c:v>
                </c:pt>
                <c:pt idx="13184">
                  <c:v>352</c:v>
                </c:pt>
                <c:pt idx="13185">
                  <c:v>352</c:v>
                </c:pt>
                <c:pt idx="13186">
                  <c:v>352</c:v>
                </c:pt>
                <c:pt idx="13187">
                  <c:v>352</c:v>
                </c:pt>
                <c:pt idx="13188">
                  <c:v>352</c:v>
                </c:pt>
                <c:pt idx="13189">
                  <c:v>352</c:v>
                </c:pt>
                <c:pt idx="13190">
                  <c:v>351</c:v>
                </c:pt>
                <c:pt idx="13191">
                  <c:v>351</c:v>
                </c:pt>
                <c:pt idx="13192">
                  <c:v>351</c:v>
                </c:pt>
                <c:pt idx="13193">
                  <c:v>351</c:v>
                </c:pt>
                <c:pt idx="13194">
                  <c:v>351</c:v>
                </c:pt>
                <c:pt idx="13195">
                  <c:v>351</c:v>
                </c:pt>
                <c:pt idx="13196">
                  <c:v>351</c:v>
                </c:pt>
                <c:pt idx="13197">
                  <c:v>351</c:v>
                </c:pt>
                <c:pt idx="13198">
                  <c:v>351</c:v>
                </c:pt>
                <c:pt idx="13199">
                  <c:v>351</c:v>
                </c:pt>
                <c:pt idx="13200">
                  <c:v>351</c:v>
                </c:pt>
                <c:pt idx="13201">
                  <c:v>351</c:v>
                </c:pt>
                <c:pt idx="13202">
                  <c:v>351</c:v>
                </c:pt>
                <c:pt idx="13203">
                  <c:v>351</c:v>
                </c:pt>
                <c:pt idx="13204">
                  <c:v>351</c:v>
                </c:pt>
                <c:pt idx="13205">
                  <c:v>351</c:v>
                </c:pt>
                <c:pt idx="13206">
                  <c:v>351</c:v>
                </c:pt>
                <c:pt idx="13207">
                  <c:v>351</c:v>
                </c:pt>
                <c:pt idx="13208">
                  <c:v>351</c:v>
                </c:pt>
                <c:pt idx="13209">
                  <c:v>351</c:v>
                </c:pt>
                <c:pt idx="13210">
                  <c:v>351</c:v>
                </c:pt>
                <c:pt idx="13211">
                  <c:v>351</c:v>
                </c:pt>
                <c:pt idx="13212">
                  <c:v>351</c:v>
                </c:pt>
                <c:pt idx="13213">
                  <c:v>351</c:v>
                </c:pt>
                <c:pt idx="13214">
                  <c:v>351</c:v>
                </c:pt>
                <c:pt idx="13215">
                  <c:v>351</c:v>
                </c:pt>
                <c:pt idx="13216">
                  <c:v>351</c:v>
                </c:pt>
                <c:pt idx="13217">
                  <c:v>351</c:v>
                </c:pt>
                <c:pt idx="13218">
                  <c:v>351</c:v>
                </c:pt>
                <c:pt idx="13219">
                  <c:v>351</c:v>
                </c:pt>
                <c:pt idx="13220">
                  <c:v>351</c:v>
                </c:pt>
                <c:pt idx="13221">
                  <c:v>351</c:v>
                </c:pt>
                <c:pt idx="13222">
                  <c:v>351</c:v>
                </c:pt>
                <c:pt idx="13223">
                  <c:v>351</c:v>
                </c:pt>
                <c:pt idx="13224">
                  <c:v>351</c:v>
                </c:pt>
                <c:pt idx="13225">
                  <c:v>351</c:v>
                </c:pt>
                <c:pt idx="13226">
                  <c:v>351</c:v>
                </c:pt>
                <c:pt idx="13227">
                  <c:v>351</c:v>
                </c:pt>
                <c:pt idx="13228">
                  <c:v>351</c:v>
                </c:pt>
                <c:pt idx="13229">
                  <c:v>350</c:v>
                </c:pt>
                <c:pt idx="13230">
                  <c:v>350</c:v>
                </c:pt>
                <c:pt idx="13231">
                  <c:v>350</c:v>
                </c:pt>
                <c:pt idx="13232">
                  <c:v>350</c:v>
                </c:pt>
                <c:pt idx="13233">
                  <c:v>350</c:v>
                </c:pt>
                <c:pt idx="13234">
                  <c:v>350</c:v>
                </c:pt>
                <c:pt idx="13235">
                  <c:v>350</c:v>
                </c:pt>
                <c:pt idx="13236">
                  <c:v>350</c:v>
                </c:pt>
                <c:pt idx="13237">
                  <c:v>350</c:v>
                </c:pt>
                <c:pt idx="13238">
                  <c:v>350</c:v>
                </c:pt>
                <c:pt idx="13239">
                  <c:v>350</c:v>
                </c:pt>
                <c:pt idx="13240">
                  <c:v>350</c:v>
                </c:pt>
                <c:pt idx="13241">
                  <c:v>350</c:v>
                </c:pt>
                <c:pt idx="13242">
                  <c:v>350</c:v>
                </c:pt>
                <c:pt idx="13243">
                  <c:v>350</c:v>
                </c:pt>
                <c:pt idx="13244">
                  <c:v>350</c:v>
                </c:pt>
                <c:pt idx="13245">
                  <c:v>350</c:v>
                </c:pt>
                <c:pt idx="13246">
                  <c:v>350</c:v>
                </c:pt>
                <c:pt idx="13247">
                  <c:v>350</c:v>
                </c:pt>
                <c:pt idx="13248">
                  <c:v>350</c:v>
                </c:pt>
                <c:pt idx="13249">
                  <c:v>350</c:v>
                </c:pt>
                <c:pt idx="13250">
                  <c:v>350</c:v>
                </c:pt>
                <c:pt idx="13251">
                  <c:v>350</c:v>
                </c:pt>
                <c:pt idx="13252">
                  <c:v>350</c:v>
                </c:pt>
                <c:pt idx="13253">
                  <c:v>350</c:v>
                </c:pt>
                <c:pt idx="13254">
                  <c:v>350</c:v>
                </c:pt>
                <c:pt idx="13255">
                  <c:v>350</c:v>
                </c:pt>
                <c:pt idx="13256">
                  <c:v>350</c:v>
                </c:pt>
                <c:pt idx="13257">
                  <c:v>350</c:v>
                </c:pt>
                <c:pt idx="13258">
                  <c:v>350</c:v>
                </c:pt>
                <c:pt idx="13259">
                  <c:v>350</c:v>
                </c:pt>
                <c:pt idx="13260">
                  <c:v>350</c:v>
                </c:pt>
                <c:pt idx="13261">
                  <c:v>350</c:v>
                </c:pt>
                <c:pt idx="13262">
                  <c:v>350</c:v>
                </c:pt>
                <c:pt idx="13263">
                  <c:v>350</c:v>
                </c:pt>
                <c:pt idx="13264">
                  <c:v>350</c:v>
                </c:pt>
                <c:pt idx="13265">
                  <c:v>350</c:v>
                </c:pt>
                <c:pt idx="13266">
                  <c:v>350</c:v>
                </c:pt>
                <c:pt idx="13267">
                  <c:v>350</c:v>
                </c:pt>
                <c:pt idx="13268">
                  <c:v>349</c:v>
                </c:pt>
                <c:pt idx="13269">
                  <c:v>349</c:v>
                </c:pt>
                <c:pt idx="13270">
                  <c:v>349</c:v>
                </c:pt>
                <c:pt idx="13271">
                  <c:v>349</c:v>
                </c:pt>
                <c:pt idx="13272">
                  <c:v>349</c:v>
                </c:pt>
                <c:pt idx="13273">
                  <c:v>349</c:v>
                </c:pt>
                <c:pt idx="13274">
                  <c:v>349</c:v>
                </c:pt>
                <c:pt idx="13275">
                  <c:v>349</c:v>
                </c:pt>
                <c:pt idx="13276">
                  <c:v>349</c:v>
                </c:pt>
                <c:pt idx="13277">
                  <c:v>349</c:v>
                </c:pt>
                <c:pt idx="13278">
                  <c:v>349</c:v>
                </c:pt>
                <c:pt idx="13279">
                  <c:v>349</c:v>
                </c:pt>
                <c:pt idx="13280">
                  <c:v>349</c:v>
                </c:pt>
                <c:pt idx="13281">
                  <c:v>349</c:v>
                </c:pt>
                <c:pt idx="13282">
                  <c:v>349</c:v>
                </c:pt>
                <c:pt idx="13283">
                  <c:v>349</c:v>
                </c:pt>
                <c:pt idx="13284">
                  <c:v>349</c:v>
                </c:pt>
                <c:pt idx="13285">
                  <c:v>349</c:v>
                </c:pt>
                <c:pt idx="13286">
                  <c:v>349</c:v>
                </c:pt>
                <c:pt idx="13287">
                  <c:v>349</c:v>
                </c:pt>
                <c:pt idx="13288">
                  <c:v>349</c:v>
                </c:pt>
                <c:pt idx="13289">
                  <c:v>349</c:v>
                </c:pt>
                <c:pt idx="13290">
                  <c:v>349</c:v>
                </c:pt>
                <c:pt idx="13291">
                  <c:v>349</c:v>
                </c:pt>
                <c:pt idx="13292">
                  <c:v>349</c:v>
                </c:pt>
                <c:pt idx="13293">
                  <c:v>349</c:v>
                </c:pt>
                <c:pt idx="13294">
                  <c:v>349</c:v>
                </c:pt>
                <c:pt idx="13295">
                  <c:v>349</c:v>
                </c:pt>
                <c:pt idx="13296">
                  <c:v>349</c:v>
                </c:pt>
                <c:pt idx="13297">
                  <c:v>349</c:v>
                </c:pt>
                <c:pt idx="13298">
                  <c:v>349</c:v>
                </c:pt>
                <c:pt idx="13299">
                  <c:v>349</c:v>
                </c:pt>
                <c:pt idx="13300">
                  <c:v>349</c:v>
                </c:pt>
                <c:pt idx="13301">
                  <c:v>349</c:v>
                </c:pt>
                <c:pt idx="13302">
                  <c:v>349</c:v>
                </c:pt>
                <c:pt idx="13303">
                  <c:v>349</c:v>
                </c:pt>
                <c:pt idx="13304">
                  <c:v>349</c:v>
                </c:pt>
                <c:pt idx="13305">
                  <c:v>349</c:v>
                </c:pt>
                <c:pt idx="13306">
                  <c:v>349</c:v>
                </c:pt>
                <c:pt idx="13307">
                  <c:v>349</c:v>
                </c:pt>
                <c:pt idx="13308">
                  <c:v>349</c:v>
                </c:pt>
                <c:pt idx="13309">
                  <c:v>348</c:v>
                </c:pt>
                <c:pt idx="13310">
                  <c:v>348</c:v>
                </c:pt>
                <c:pt idx="13311">
                  <c:v>348</c:v>
                </c:pt>
                <c:pt idx="13312">
                  <c:v>348</c:v>
                </c:pt>
                <c:pt idx="13313">
                  <c:v>348</c:v>
                </c:pt>
                <c:pt idx="13314">
                  <c:v>348</c:v>
                </c:pt>
                <c:pt idx="13315">
                  <c:v>348</c:v>
                </c:pt>
                <c:pt idx="13316">
                  <c:v>348</c:v>
                </c:pt>
                <c:pt idx="13317">
                  <c:v>348</c:v>
                </c:pt>
                <c:pt idx="13318">
                  <c:v>348</c:v>
                </c:pt>
                <c:pt idx="13319">
                  <c:v>348</c:v>
                </c:pt>
                <c:pt idx="13320">
                  <c:v>348</c:v>
                </c:pt>
                <c:pt idx="13321">
                  <c:v>348</c:v>
                </c:pt>
                <c:pt idx="13322">
                  <c:v>348</c:v>
                </c:pt>
                <c:pt idx="13323">
                  <c:v>348</c:v>
                </c:pt>
                <c:pt idx="13324">
                  <c:v>348</c:v>
                </c:pt>
                <c:pt idx="13325">
                  <c:v>348</c:v>
                </c:pt>
                <c:pt idx="13326">
                  <c:v>348</c:v>
                </c:pt>
                <c:pt idx="13327">
                  <c:v>348</c:v>
                </c:pt>
                <c:pt idx="13328">
                  <c:v>348</c:v>
                </c:pt>
                <c:pt idx="13329">
                  <c:v>348</c:v>
                </c:pt>
                <c:pt idx="13330">
                  <c:v>348</c:v>
                </c:pt>
                <c:pt idx="13331">
                  <c:v>348</c:v>
                </c:pt>
                <c:pt idx="13332">
                  <c:v>348</c:v>
                </c:pt>
                <c:pt idx="13333">
                  <c:v>348</c:v>
                </c:pt>
                <c:pt idx="13334">
                  <c:v>348</c:v>
                </c:pt>
                <c:pt idx="13335">
                  <c:v>348</c:v>
                </c:pt>
                <c:pt idx="13336">
                  <c:v>348</c:v>
                </c:pt>
                <c:pt idx="13337">
                  <c:v>348</c:v>
                </c:pt>
                <c:pt idx="13338">
                  <c:v>348</c:v>
                </c:pt>
                <c:pt idx="13339">
                  <c:v>348</c:v>
                </c:pt>
                <c:pt idx="13340">
                  <c:v>348</c:v>
                </c:pt>
                <c:pt idx="13341">
                  <c:v>348</c:v>
                </c:pt>
                <c:pt idx="13342">
                  <c:v>348</c:v>
                </c:pt>
                <c:pt idx="13343">
                  <c:v>348</c:v>
                </c:pt>
                <c:pt idx="13344">
                  <c:v>348</c:v>
                </c:pt>
                <c:pt idx="13345">
                  <c:v>348</c:v>
                </c:pt>
                <c:pt idx="13346">
                  <c:v>348</c:v>
                </c:pt>
                <c:pt idx="13347">
                  <c:v>348</c:v>
                </c:pt>
                <c:pt idx="13348">
                  <c:v>348</c:v>
                </c:pt>
                <c:pt idx="13349">
                  <c:v>348</c:v>
                </c:pt>
                <c:pt idx="13350">
                  <c:v>348</c:v>
                </c:pt>
                <c:pt idx="13351">
                  <c:v>348</c:v>
                </c:pt>
                <c:pt idx="13352">
                  <c:v>348</c:v>
                </c:pt>
                <c:pt idx="13353">
                  <c:v>348</c:v>
                </c:pt>
                <c:pt idx="13354">
                  <c:v>348</c:v>
                </c:pt>
                <c:pt idx="13355">
                  <c:v>348</c:v>
                </c:pt>
                <c:pt idx="13356">
                  <c:v>347</c:v>
                </c:pt>
                <c:pt idx="13357">
                  <c:v>347</c:v>
                </c:pt>
                <c:pt idx="13358">
                  <c:v>347</c:v>
                </c:pt>
                <c:pt idx="13359">
                  <c:v>347</c:v>
                </c:pt>
                <c:pt idx="13360">
                  <c:v>347</c:v>
                </c:pt>
                <c:pt idx="13361">
                  <c:v>347</c:v>
                </c:pt>
                <c:pt idx="13362">
                  <c:v>347</c:v>
                </c:pt>
                <c:pt idx="13363">
                  <c:v>347</c:v>
                </c:pt>
                <c:pt idx="13364">
                  <c:v>347</c:v>
                </c:pt>
                <c:pt idx="13365">
                  <c:v>347</c:v>
                </c:pt>
                <c:pt idx="13366">
                  <c:v>347</c:v>
                </c:pt>
                <c:pt idx="13367">
                  <c:v>347</c:v>
                </c:pt>
                <c:pt idx="13368">
                  <c:v>347</c:v>
                </c:pt>
                <c:pt idx="13369">
                  <c:v>347</c:v>
                </c:pt>
                <c:pt idx="13370">
                  <c:v>347</c:v>
                </c:pt>
                <c:pt idx="13371">
                  <c:v>347</c:v>
                </c:pt>
                <c:pt idx="13372">
                  <c:v>347</c:v>
                </c:pt>
                <c:pt idx="13373">
                  <c:v>347</c:v>
                </c:pt>
                <c:pt idx="13374">
                  <c:v>347</c:v>
                </c:pt>
                <c:pt idx="13375">
                  <c:v>347</c:v>
                </c:pt>
                <c:pt idx="13376">
                  <c:v>347</c:v>
                </c:pt>
                <c:pt idx="13377">
                  <c:v>347</c:v>
                </c:pt>
                <c:pt idx="13378">
                  <c:v>347</c:v>
                </c:pt>
                <c:pt idx="13379">
                  <c:v>347</c:v>
                </c:pt>
                <c:pt idx="13380">
                  <c:v>347</c:v>
                </c:pt>
                <c:pt idx="13381">
                  <c:v>347</c:v>
                </c:pt>
                <c:pt idx="13382">
                  <c:v>347</c:v>
                </c:pt>
                <c:pt idx="13383">
                  <c:v>347</c:v>
                </c:pt>
                <c:pt idx="13384">
                  <c:v>347</c:v>
                </c:pt>
                <c:pt idx="13385">
                  <c:v>347</c:v>
                </c:pt>
                <c:pt idx="13386">
                  <c:v>347</c:v>
                </c:pt>
                <c:pt idx="13387">
                  <c:v>347</c:v>
                </c:pt>
                <c:pt idx="13388">
                  <c:v>347</c:v>
                </c:pt>
                <c:pt idx="13389">
                  <c:v>347</c:v>
                </c:pt>
                <c:pt idx="13390">
                  <c:v>347</c:v>
                </c:pt>
                <c:pt idx="13391">
                  <c:v>347</c:v>
                </c:pt>
                <c:pt idx="13392">
                  <c:v>347</c:v>
                </c:pt>
                <c:pt idx="13393">
                  <c:v>347</c:v>
                </c:pt>
                <c:pt idx="13394">
                  <c:v>347</c:v>
                </c:pt>
                <c:pt idx="13395">
                  <c:v>347</c:v>
                </c:pt>
                <c:pt idx="13396">
                  <c:v>347</c:v>
                </c:pt>
                <c:pt idx="13397">
                  <c:v>347</c:v>
                </c:pt>
                <c:pt idx="13398">
                  <c:v>347</c:v>
                </c:pt>
                <c:pt idx="13399">
                  <c:v>347</c:v>
                </c:pt>
                <c:pt idx="13400">
                  <c:v>347</c:v>
                </c:pt>
                <c:pt idx="13401">
                  <c:v>347</c:v>
                </c:pt>
                <c:pt idx="13402">
                  <c:v>347</c:v>
                </c:pt>
                <c:pt idx="13403">
                  <c:v>347</c:v>
                </c:pt>
                <c:pt idx="13404">
                  <c:v>347</c:v>
                </c:pt>
                <c:pt idx="13405">
                  <c:v>347</c:v>
                </c:pt>
                <c:pt idx="13406">
                  <c:v>347</c:v>
                </c:pt>
                <c:pt idx="13407">
                  <c:v>347</c:v>
                </c:pt>
                <c:pt idx="13408">
                  <c:v>347</c:v>
                </c:pt>
                <c:pt idx="13409">
                  <c:v>347</c:v>
                </c:pt>
                <c:pt idx="13410">
                  <c:v>347</c:v>
                </c:pt>
                <c:pt idx="13411">
                  <c:v>347</c:v>
                </c:pt>
                <c:pt idx="13412">
                  <c:v>347</c:v>
                </c:pt>
                <c:pt idx="13413">
                  <c:v>347</c:v>
                </c:pt>
                <c:pt idx="13414">
                  <c:v>347</c:v>
                </c:pt>
                <c:pt idx="13415">
                  <c:v>347</c:v>
                </c:pt>
                <c:pt idx="13416">
                  <c:v>347</c:v>
                </c:pt>
                <c:pt idx="13417">
                  <c:v>347</c:v>
                </c:pt>
                <c:pt idx="13418">
                  <c:v>346</c:v>
                </c:pt>
                <c:pt idx="13419">
                  <c:v>346</c:v>
                </c:pt>
                <c:pt idx="13420">
                  <c:v>346</c:v>
                </c:pt>
                <c:pt idx="13421">
                  <c:v>346</c:v>
                </c:pt>
                <c:pt idx="13422">
                  <c:v>346</c:v>
                </c:pt>
                <c:pt idx="13423">
                  <c:v>346</c:v>
                </c:pt>
                <c:pt idx="13424">
                  <c:v>346</c:v>
                </c:pt>
                <c:pt idx="13425">
                  <c:v>346</c:v>
                </c:pt>
                <c:pt idx="13426">
                  <c:v>346</c:v>
                </c:pt>
                <c:pt idx="13427">
                  <c:v>346</c:v>
                </c:pt>
                <c:pt idx="13428">
                  <c:v>346</c:v>
                </c:pt>
                <c:pt idx="13429">
                  <c:v>346</c:v>
                </c:pt>
                <c:pt idx="13430">
                  <c:v>346</c:v>
                </c:pt>
                <c:pt idx="13431">
                  <c:v>346</c:v>
                </c:pt>
                <c:pt idx="13432">
                  <c:v>346</c:v>
                </c:pt>
                <c:pt idx="13433">
                  <c:v>346</c:v>
                </c:pt>
                <c:pt idx="13434">
                  <c:v>346</c:v>
                </c:pt>
                <c:pt idx="13435">
                  <c:v>346</c:v>
                </c:pt>
                <c:pt idx="13436">
                  <c:v>346</c:v>
                </c:pt>
                <c:pt idx="13437">
                  <c:v>346</c:v>
                </c:pt>
                <c:pt idx="13438">
                  <c:v>346</c:v>
                </c:pt>
                <c:pt idx="13439">
                  <c:v>346</c:v>
                </c:pt>
                <c:pt idx="13440">
                  <c:v>346</c:v>
                </c:pt>
                <c:pt idx="13441">
                  <c:v>346</c:v>
                </c:pt>
                <c:pt idx="13442">
                  <c:v>346</c:v>
                </c:pt>
                <c:pt idx="13443">
                  <c:v>346</c:v>
                </c:pt>
                <c:pt idx="13444">
                  <c:v>346</c:v>
                </c:pt>
                <c:pt idx="13445">
                  <c:v>346</c:v>
                </c:pt>
                <c:pt idx="13446">
                  <c:v>346</c:v>
                </c:pt>
                <c:pt idx="13447">
                  <c:v>346</c:v>
                </c:pt>
                <c:pt idx="13448">
                  <c:v>346</c:v>
                </c:pt>
                <c:pt idx="13449">
                  <c:v>346</c:v>
                </c:pt>
                <c:pt idx="13450">
                  <c:v>346</c:v>
                </c:pt>
                <c:pt idx="13451">
                  <c:v>346</c:v>
                </c:pt>
                <c:pt idx="13452">
                  <c:v>346</c:v>
                </c:pt>
                <c:pt idx="13453">
                  <c:v>346</c:v>
                </c:pt>
                <c:pt idx="13454">
                  <c:v>346</c:v>
                </c:pt>
                <c:pt idx="13455">
                  <c:v>346</c:v>
                </c:pt>
                <c:pt idx="13456">
                  <c:v>346</c:v>
                </c:pt>
                <c:pt idx="13457">
                  <c:v>346</c:v>
                </c:pt>
                <c:pt idx="13458">
                  <c:v>346</c:v>
                </c:pt>
                <c:pt idx="13459">
                  <c:v>346</c:v>
                </c:pt>
                <c:pt idx="13460">
                  <c:v>346</c:v>
                </c:pt>
                <c:pt idx="13461">
                  <c:v>346</c:v>
                </c:pt>
                <c:pt idx="13462">
                  <c:v>346</c:v>
                </c:pt>
                <c:pt idx="13463">
                  <c:v>346</c:v>
                </c:pt>
                <c:pt idx="13464">
                  <c:v>346</c:v>
                </c:pt>
                <c:pt idx="13465">
                  <c:v>346</c:v>
                </c:pt>
                <c:pt idx="13466">
                  <c:v>346</c:v>
                </c:pt>
                <c:pt idx="13467">
                  <c:v>346</c:v>
                </c:pt>
                <c:pt idx="13468">
                  <c:v>346</c:v>
                </c:pt>
                <c:pt idx="13469">
                  <c:v>345</c:v>
                </c:pt>
                <c:pt idx="13470">
                  <c:v>345</c:v>
                </c:pt>
                <c:pt idx="13471">
                  <c:v>345</c:v>
                </c:pt>
                <c:pt idx="13472">
                  <c:v>345</c:v>
                </c:pt>
                <c:pt idx="13473">
                  <c:v>345</c:v>
                </c:pt>
                <c:pt idx="13474">
                  <c:v>345</c:v>
                </c:pt>
                <c:pt idx="13475">
                  <c:v>345</c:v>
                </c:pt>
                <c:pt idx="13476">
                  <c:v>345</c:v>
                </c:pt>
                <c:pt idx="13477">
                  <c:v>345</c:v>
                </c:pt>
                <c:pt idx="13478">
                  <c:v>345</c:v>
                </c:pt>
                <c:pt idx="13479">
                  <c:v>345</c:v>
                </c:pt>
                <c:pt idx="13480">
                  <c:v>345</c:v>
                </c:pt>
                <c:pt idx="13481">
                  <c:v>345</c:v>
                </c:pt>
                <c:pt idx="13482">
                  <c:v>345</c:v>
                </c:pt>
                <c:pt idx="13483">
                  <c:v>345</c:v>
                </c:pt>
                <c:pt idx="13484">
                  <c:v>345</c:v>
                </c:pt>
                <c:pt idx="13485">
                  <c:v>345</c:v>
                </c:pt>
                <c:pt idx="13486">
                  <c:v>345</c:v>
                </c:pt>
                <c:pt idx="13487">
                  <c:v>345</c:v>
                </c:pt>
                <c:pt idx="13488">
                  <c:v>345</c:v>
                </c:pt>
                <c:pt idx="13489">
                  <c:v>345</c:v>
                </c:pt>
                <c:pt idx="13490">
                  <c:v>345</c:v>
                </c:pt>
                <c:pt idx="13491">
                  <c:v>345</c:v>
                </c:pt>
                <c:pt idx="13492">
                  <c:v>345</c:v>
                </c:pt>
                <c:pt idx="13493">
                  <c:v>345</c:v>
                </c:pt>
                <c:pt idx="13494">
                  <c:v>345</c:v>
                </c:pt>
                <c:pt idx="13495">
                  <c:v>345</c:v>
                </c:pt>
                <c:pt idx="13496">
                  <c:v>345</c:v>
                </c:pt>
                <c:pt idx="13497">
                  <c:v>345</c:v>
                </c:pt>
                <c:pt idx="13498">
                  <c:v>345</c:v>
                </c:pt>
                <c:pt idx="13499">
                  <c:v>345</c:v>
                </c:pt>
                <c:pt idx="13500">
                  <c:v>345</c:v>
                </c:pt>
                <c:pt idx="13501">
                  <c:v>345</c:v>
                </c:pt>
                <c:pt idx="13502">
                  <c:v>345</c:v>
                </c:pt>
                <c:pt idx="13503">
                  <c:v>345</c:v>
                </c:pt>
                <c:pt idx="13504">
                  <c:v>345</c:v>
                </c:pt>
                <c:pt idx="13505">
                  <c:v>345</c:v>
                </c:pt>
                <c:pt idx="13506">
                  <c:v>345</c:v>
                </c:pt>
                <c:pt idx="13507">
                  <c:v>345</c:v>
                </c:pt>
                <c:pt idx="13508">
                  <c:v>345</c:v>
                </c:pt>
                <c:pt idx="13509">
                  <c:v>345</c:v>
                </c:pt>
                <c:pt idx="13510">
                  <c:v>345</c:v>
                </c:pt>
                <c:pt idx="13511">
                  <c:v>345</c:v>
                </c:pt>
                <c:pt idx="13512">
                  <c:v>345</c:v>
                </c:pt>
                <c:pt idx="13513">
                  <c:v>345</c:v>
                </c:pt>
                <c:pt idx="13514">
                  <c:v>345</c:v>
                </c:pt>
                <c:pt idx="13515">
                  <c:v>345</c:v>
                </c:pt>
                <c:pt idx="13516">
                  <c:v>345</c:v>
                </c:pt>
                <c:pt idx="13517">
                  <c:v>345</c:v>
                </c:pt>
                <c:pt idx="13518">
                  <c:v>345</c:v>
                </c:pt>
                <c:pt idx="13519">
                  <c:v>345</c:v>
                </c:pt>
                <c:pt idx="13520">
                  <c:v>344</c:v>
                </c:pt>
                <c:pt idx="13521">
                  <c:v>344</c:v>
                </c:pt>
                <c:pt idx="13522">
                  <c:v>344</c:v>
                </c:pt>
                <c:pt idx="13523">
                  <c:v>344</c:v>
                </c:pt>
                <c:pt idx="13524">
                  <c:v>344</c:v>
                </c:pt>
                <c:pt idx="13525">
                  <c:v>344</c:v>
                </c:pt>
                <c:pt idx="13526">
                  <c:v>344</c:v>
                </c:pt>
                <c:pt idx="13527">
                  <c:v>344</c:v>
                </c:pt>
                <c:pt idx="13528">
                  <c:v>344</c:v>
                </c:pt>
                <c:pt idx="13529">
                  <c:v>344</c:v>
                </c:pt>
                <c:pt idx="13530">
                  <c:v>344</c:v>
                </c:pt>
                <c:pt idx="13531">
                  <c:v>344</c:v>
                </c:pt>
                <c:pt idx="13532">
                  <c:v>344</c:v>
                </c:pt>
                <c:pt idx="13533">
                  <c:v>344</c:v>
                </c:pt>
                <c:pt idx="13534">
                  <c:v>344</c:v>
                </c:pt>
                <c:pt idx="13535">
                  <c:v>344</c:v>
                </c:pt>
                <c:pt idx="13536">
                  <c:v>344</c:v>
                </c:pt>
                <c:pt idx="13537">
                  <c:v>344</c:v>
                </c:pt>
                <c:pt idx="13538">
                  <c:v>344</c:v>
                </c:pt>
                <c:pt idx="13539">
                  <c:v>344</c:v>
                </c:pt>
                <c:pt idx="13540">
                  <c:v>344</c:v>
                </c:pt>
                <c:pt idx="13541">
                  <c:v>344</c:v>
                </c:pt>
                <c:pt idx="13542">
                  <c:v>344</c:v>
                </c:pt>
                <c:pt idx="13543">
                  <c:v>344</c:v>
                </c:pt>
                <c:pt idx="13544">
                  <c:v>344</c:v>
                </c:pt>
                <c:pt idx="13545">
                  <c:v>344</c:v>
                </c:pt>
                <c:pt idx="13546">
                  <c:v>344</c:v>
                </c:pt>
                <c:pt idx="13547">
                  <c:v>344</c:v>
                </c:pt>
                <c:pt idx="13548">
                  <c:v>344</c:v>
                </c:pt>
                <c:pt idx="13549">
                  <c:v>344</c:v>
                </c:pt>
                <c:pt idx="13550">
                  <c:v>344</c:v>
                </c:pt>
                <c:pt idx="13551">
                  <c:v>344</c:v>
                </c:pt>
                <c:pt idx="13552">
                  <c:v>344</c:v>
                </c:pt>
                <c:pt idx="13553">
                  <c:v>344</c:v>
                </c:pt>
                <c:pt idx="13554">
                  <c:v>344</c:v>
                </c:pt>
                <c:pt idx="13555">
                  <c:v>344</c:v>
                </c:pt>
                <c:pt idx="13556">
                  <c:v>344</c:v>
                </c:pt>
                <c:pt idx="13557">
                  <c:v>344</c:v>
                </c:pt>
                <c:pt idx="13558">
                  <c:v>344</c:v>
                </c:pt>
                <c:pt idx="13559">
                  <c:v>344</c:v>
                </c:pt>
                <c:pt idx="13560">
                  <c:v>344</c:v>
                </c:pt>
                <c:pt idx="13561">
                  <c:v>344</c:v>
                </c:pt>
                <c:pt idx="13562">
                  <c:v>344</c:v>
                </c:pt>
                <c:pt idx="13563">
                  <c:v>344</c:v>
                </c:pt>
                <c:pt idx="13564">
                  <c:v>344</c:v>
                </c:pt>
                <c:pt idx="13565">
                  <c:v>344</c:v>
                </c:pt>
                <c:pt idx="13566">
                  <c:v>344</c:v>
                </c:pt>
                <c:pt idx="13567">
                  <c:v>344</c:v>
                </c:pt>
                <c:pt idx="13568">
                  <c:v>344</c:v>
                </c:pt>
                <c:pt idx="13569">
                  <c:v>343</c:v>
                </c:pt>
                <c:pt idx="13570">
                  <c:v>343</c:v>
                </c:pt>
                <c:pt idx="13571">
                  <c:v>343</c:v>
                </c:pt>
                <c:pt idx="13572">
                  <c:v>343</c:v>
                </c:pt>
                <c:pt idx="13573">
                  <c:v>343</c:v>
                </c:pt>
                <c:pt idx="13574">
                  <c:v>343</c:v>
                </c:pt>
                <c:pt idx="13575">
                  <c:v>343</c:v>
                </c:pt>
                <c:pt idx="13576">
                  <c:v>343</c:v>
                </c:pt>
                <c:pt idx="13577">
                  <c:v>343</c:v>
                </c:pt>
                <c:pt idx="13578">
                  <c:v>343</c:v>
                </c:pt>
                <c:pt idx="13579">
                  <c:v>343</c:v>
                </c:pt>
                <c:pt idx="13580">
                  <c:v>343</c:v>
                </c:pt>
                <c:pt idx="13581">
                  <c:v>343</c:v>
                </c:pt>
                <c:pt idx="13582">
                  <c:v>343</c:v>
                </c:pt>
                <c:pt idx="13583">
                  <c:v>343</c:v>
                </c:pt>
                <c:pt idx="13584">
                  <c:v>343</c:v>
                </c:pt>
                <c:pt idx="13585">
                  <c:v>343</c:v>
                </c:pt>
                <c:pt idx="13586">
                  <c:v>343</c:v>
                </c:pt>
                <c:pt idx="13587">
                  <c:v>343</c:v>
                </c:pt>
                <c:pt idx="13588">
                  <c:v>343</c:v>
                </c:pt>
                <c:pt idx="13589">
                  <c:v>343</c:v>
                </c:pt>
                <c:pt idx="13590">
                  <c:v>343</c:v>
                </c:pt>
                <c:pt idx="13591">
                  <c:v>343</c:v>
                </c:pt>
                <c:pt idx="13592">
                  <c:v>343</c:v>
                </c:pt>
                <c:pt idx="13593">
                  <c:v>343</c:v>
                </c:pt>
                <c:pt idx="13594">
                  <c:v>343</c:v>
                </c:pt>
                <c:pt idx="13595">
                  <c:v>343</c:v>
                </c:pt>
                <c:pt idx="13596">
                  <c:v>343</c:v>
                </c:pt>
                <c:pt idx="13597">
                  <c:v>343</c:v>
                </c:pt>
                <c:pt idx="13598">
                  <c:v>343</c:v>
                </c:pt>
                <c:pt idx="13599">
                  <c:v>343</c:v>
                </c:pt>
                <c:pt idx="13600">
                  <c:v>343</c:v>
                </c:pt>
                <c:pt idx="13601">
                  <c:v>343</c:v>
                </c:pt>
                <c:pt idx="13602">
                  <c:v>343</c:v>
                </c:pt>
                <c:pt idx="13603">
                  <c:v>343</c:v>
                </c:pt>
                <c:pt idx="13604">
                  <c:v>343</c:v>
                </c:pt>
                <c:pt idx="13605">
                  <c:v>343</c:v>
                </c:pt>
                <c:pt idx="13606">
                  <c:v>343</c:v>
                </c:pt>
                <c:pt idx="13607">
                  <c:v>343</c:v>
                </c:pt>
                <c:pt idx="13608">
                  <c:v>343</c:v>
                </c:pt>
                <c:pt idx="13609">
                  <c:v>343</c:v>
                </c:pt>
                <c:pt idx="13610">
                  <c:v>343</c:v>
                </c:pt>
                <c:pt idx="13611">
                  <c:v>343</c:v>
                </c:pt>
                <c:pt idx="13612">
                  <c:v>343</c:v>
                </c:pt>
                <c:pt idx="13613">
                  <c:v>343</c:v>
                </c:pt>
                <c:pt idx="13614">
                  <c:v>343</c:v>
                </c:pt>
                <c:pt idx="13615">
                  <c:v>343</c:v>
                </c:pt>
                <c:pt idx="13616">
                  <c:v>343</c:v>
                </c:pt>
                <c:pt idx="13617">
                  <c:v>343</c:v>
                </c:pt>
                <c:pt idx="13618">
                  <c:v>343</c:v>
                </c:pt>
                <c:pt idx="13619">
                  <c:v>343</c:v>
                </c:pt>
                <c:pt idx="13620">
                  <c:v>343</c:v>
                </c:pt>
                <c:pt idx="13621">
                  <c:v>343</c:v>
                </c:pt>
                <c:pt idx="13622">
                  <c:v>343</c:v>
                </c:pt>
                <c:pt idx="13623">
                  <c:v>343</c:v>
                </c:pt>
                <c:pt idx="13624">
                  <c:v>342</c:v>
                </c:pt>
                <c:pt idx="13625">
                  <c:v>342</c:v>
                </c:pt>
                <c:pt idx="13626">
                  <c:v>342</c:v>
                </c:pt>
                <c:pt idx="13627">
                  <c:v>342</c:v>
                </c:pt>
                <c:pt idx="13628">
                  <c:v>342</c:v>
                </c:pt>
                <c:pt idx="13629">
                  <c:v>342</c:v>
                </c:pt>
                <c:pt idx="13630">
                  <c:v>342</c:v>
                </c:pt>
                <c:pt idx="13631">
                  <c:v>342</c:v>
                </c:pt>
                <c:pt idx="13632">
                  <c:v>342</c:v>
                </c:pt>
                <c:pt idx="13633">
                  <c:v>342</c:v>
                </c:pt>
                <c:pt idx="13634">
                  <c:v>342</c:v>
                </c:pt>
                <c:pt idx="13635">
                  <c:v>342</c:v>
                </c:pt>
                <c:pt idx="13636">
                  <c:v>342</c:v>
                </c:pt>
                <c:pt idx="13637">
                  <c:v>342</c:v>
                </c:pt>
                <c:pt idx="13638">
                  <c:v>342</c:v>
                </c:pt>
                <c:pt idx="13639">
                  <c:v>342</c:v>
                </c:pt>
                <c:pt idx="13640">
                  <c:v>342</c:v>
                </c:pt>
                <c:pt idx="13641">
                  <c:v>342</c:v>
                </c:pt>
                <c:pt idx="13642">
                  <c:v>342</c:v>
                </c:pt>
                <c:pt idx="13643">
                  <c:v>342</c:v>
                </c:pt>
                <c:pt idx="13644">
                  <c:v>342</c:v>
                </c:pt>
                <c:pt idx="13645">
                  <c:v>342</c:v>
                </c:pt>
                <c:pt idx="13646">
                  <c:v>342</c:v>
                </c:pt>
                <c:pt idx="13647">
                  <c:v>342</c:v>
                </c:pt>
                <c:pt idx="13648">
                  <c:v>342</c:v>
                </c:pt>
                <c:pt idx="13649">
                  <c:v>342</c:v>
                </c:pt>
                <c:pt idx="13650">
                  <c:v>342</c:v>
                </c:pt>
                <c:pt idx="13651">
                  <c:v>342</c:v>
                </c:pt>
                <c:pt idx="13652">
                  <c:v>342</c:v>
                </c:pt>
                <c:pt idx="13653">
                  <c:v>342</c:v>
                </c:pt>
                <c:pt idx="13654">
                  <c:v>342</c:v>
                </c:pt>
                <c:pt idx="13655">
                  <c:v>342</c:v>
                </c:pt>
                <c:pt idx="13656">
                  <c:v>342</c:v>
                </c:pt>
                <c:pt idx="13657">
                  <c:v>342</c:v>
                </c:pt>
                <c:pt idx="13658">
                  <c:v>342</c:v>
                </c:pt>
                <c:pt idx="13659">
                  <c:v>342</c:v>
                </c:pt>
                <c:pt idx="13660">
                  <c:v>342</c:v>
                </c:pt>
                <c:pt idx="13661">
                  <c:v>342</c:v>
                </c:pt>
                <c:pt idx="13662">
                  <c:v>342</c:v>
                </c:pt>
                <c:pt idx="13663">
                  <c:v>342</c:v>
                </c:pt>
                <c:pt idx="13664">
                  <c:v>342</c:v>
                </c:pt>
                <c:pt idx="13665">
                  <c:v>342</c:v>
                </c:pt>
                <c:pt idx="13666">
                  <c:v>342</c:v>
                </c:pt>
                <c:pt idx="13667">
                  <c:v>342</c:v>
                </c:pt>
                <c:pt idx="13668">
                  <c:v>342</c:v>
                </c:pt>
                <c:pt idx="13669">
                  <c:v>342</c:v>
                </c:pt>
                <c:pt idx="13670">
                  <c:v>342</c:v>
                </c:pt>
                <c:pt idx="13671">
                  <c:v>342</c:v>
                </c:pt>
                <c:pt idx="13672">
                  <c:v>342</c:v>
                </c:pt>
                <c:pt idx="13673">
                  <c:v>342</c:v>
                </c:pt>
                <c:pt idx="13674">
                  <c:v>342</c:v>
                </c:pt>
                <c:pt idx="13675">
                  <c:v>342</c:v>
                </c:pt>
                <c:pt idx="13676">
                  <c:v>342</c:v>
                </c:pt>
                <c:pt idx="13677">
                  <c:v>341</c:v>
                </c:pt>
                <c:pt idx="13678">
                  <c:v>341</c:v>
                </c:pt>
                <c:pt idx="13679">
                  <c:v>341</c:v>
                </c:pt>
                <c:pt idx="13680">
                  <c:v>341</c:v>
                </c:pt>
                <c:pt idx="13681">
                  <c:v>341</c:v>
                </c:pt>
                <c:pt idx="13682">
                  <c:v>341</c:v>
                </c:pt>
                <c:pt idx="13683">
                  <c:v>341</c:v>
                </c:pt>
                <c:pt idx="13684">
                  <c:v>341</c:v>
                </c:pt>
                <c:pt idx="13685">
                  <c:v>341</c:v>
                </c:pt>
                <c:pt idx="13686">
                  <c:v>341</c:v>
                </c:pt>
                <c:pt idx="13687">
                  <c:v>341</c:v>
                </c:pt>
                <c:pt idx="13688">
                  <c:v>341</c:v>
                </c:pt>
                <c:pt idx="13689">
                  <c:v>341</c:v>
                </c:pt>
                <c:pt idx="13690">
                  <c:v>341</c:v>
                </c:pt>
                <c:pt idx="13691">
                  <c:v>341</c:v>
                </c:pt>
                <c:pt idx="13692">
                  <c:v>341</c:v>
                </c:pt>
                <c:pt idx="13693">
                  <c:v>341</c:v>
                </c:pt>
                <c:pt idx="13694">
                  <c:v>341</c:v>
                </c:pt>
                <c:pt idx="13695">
                  <c:v>341</c:v>
                </c:pt>
                <c:pt idx="13696">
                  <c:v>341</c:v>
                </c:pt>
                <c:pt idx="13697">
                  <c:v>341</c:v>
                </c:pt>
                <c:pt idx="13698">
                  <c:v>341</c:v>
                </c:pt>
                <c:pt idx="13699">
                  <c:v>341</c:v>
                </c:pt>
                <c:pt idx="13700">
                  <c:v>341</c:v>
                </c:pt>
                <c:pt idx="13701">
                  <c:v>341</c:v>
                </c:pt>
                <c:pt idx="13702">
                  <c:v>341</c:v>
                </c:pt>
                <c:pt idx="13703">
                  <c:v>341</c:v>
                </c:pt>
                <c:pt idx="13704">
                  <c:v>341</c:v>
                </c:pt>
                <c:pt idx="13705">
                  <c:v>341</c:v>
                </c:pt>
                <c:pt idx="13706">
                  <c:v>341</c:v>
                </c:pt>
                <c:pt idx="13707">
                  <c:v>341</c:v>
                </c:pt>
                <c:pt idx="13708">
                  <c:v>341</c:v>
                </c:pt>
                <c:pt idx="13709">
                  <c:v>341</c:v>
                </c:pt>
                <c:pt idx="13710">
                  <c:v>341</c:v>
                </c:pt>
                <c:pt idx="13711">
                  <c:v>341</c:v>
                </c:pt>
                <c:pt idx="13712">
                  <c:v>341</c:v>
                </c:pt>
                <c:pt idx="13713">
                  <c:v>341</c:v>
                </c:pt>
                <c:pt idx="13714">
                  <c:v>341</c:v>
                </c:pt>
                <c:pt idx="13715">
                  <c:v>341</c:v>
                </c:pt>
                <c:pt idx="13716">
                  <c:v>341</c:v>
                </c:pt>
                <c:pt idx="13717">
                  <c:v>341</c:v>
                </c:pt>
                <c:pt idx="13718">
                  <c:v>341</c:v>
                </c:pt>
                <c:pt idx="13719">
                  <c:v>341</c:v>
                </c:pt>
                <c:pt idx="13720">
                  <c:v>341</c:v>
                </c:pt>
                <c:pt idx="13721">
                  <c:v>341</c:v>
                </c:pt>
                <c:pt idx="13722">
                  <c:v>340</c:v>
                </c:pt>
                <c:pt idx="13723">
                  <c:v>340</c:v>
                </c:pt>
                <c:pt idx="13724">
                  <c:v>340</c:v>
                </c:pt>
                <c:pt idx="13725">
                  <c:v>340</c:v>
                </c:pt>
                <c:pt idx="13726">
                  <c:v>340</c:v>
                </c:pt>
                <c:pt idx="13727">
                  <c:v>340</c:v>
                </c:pt>
                <c:pt idx="13728">
                  <c:v>340</c:v>
                </c:pt>
                <c:pt idx="13729">
                  <c:v>340</c:v>
                </c:pt>
                <c:pt idx="13730">
                  <c:v>340</c:v>
                </c:pt>
                <c:pt idx="13731">
                  <c:v>340</c:v>
                </c:pt>
                <c:pt idx="13732">
                  <c:v>340</c:v>
                </c:pt>
                <c:pt idx="13733">
                  <c:v>340</c:v>
                </c:pt>
                <c:pt idx="13734">
                  <c:v>340</c:v>
                </c:pt>
                <c:pt idx="13735">
                  <c:v>340</c:v>
                </c:pt>
                <c:pt idx="13736">
                  <c:v>340</c:v>
                </c:pt>
                <c:pt idx="13737">
                  <c:v>340</c:v>
                </c:pt>
                <c:pt idx="13738">
                  <c:v>340</c:v>
                </c:pt>
                <c:pt idx="13739">
                  <c:v>340</c:v>
                </c:pt>
                <c:pt idx="13740">
                  <c:v>340</c:v>
                </c:pt>
                <c:pt idx="13741">
                  <c:v>340</c:v>
                </c:pt>
                <c:pt idx="13742">
                  <c:v>340</c:v>
                </c:pt>
                <c:pt idx="13743">
                  <c:v>340</c:v>
                </c:pt>
                <c:pt idx="13744">
                  <c:v>340</c:v>
                </c:pt>
                <c:pt idx="13745">
                  <c:v>340</c:v>
                </c:pt>
                <c:pt idx="13746">
                  <c:v>340</c:v>
                </c:pt>
                <c:pt idx="13747">
                  <c:v>340</c:v>
                </c:pt>
                <c:pt idx="13748">
                  <c:v>340</c:v>
                </c:pt>
                <c:pt idx="13749">
                  <c:v>340</c:v>
                </c:pt>
                <c:pt idx="13750">
                  <c:v>340</c:v>
                </c:pt>
                <c:pt idx="13751">
                  <c:v>340</c:v>
                </c:pt>
                <c:pt idx="13752">
                  <c:v>340</c:v>
                </c:pt>
                <c:pt idx="13753">
                  <c:v>340</c:v>
                </c:pt>
                <c:pt idx="13754">
                  <c:v>340</c:v>
                </c:pt>
                <c:pt idx="13755">
                  <c:v>340</c:v>
                </c:pt>
                <c:pt idx="13756">
                  <c:v>340</c:v>
                </c:pt>
                <c:pt idx="13757">
                  <c:v>340</c:v>
                </c:pt>
                <c:pt idx="13758">
                  <c:v>340</c:v>
                </c:pt>
                <c:pt idx="13759">
                  <c:v>340</c:v>
                </c:pt>
                <c:pt idx="13760">
                  <c:v>340</c:v>
                </c:pt>
                <c:pt idx="13761">
                  <c:v>340</c:v>
                </c:pt>
                <c:pt idx="13762">
                  <c:v>340</c:v>
                </c:pt>
                <c:pt idx="13763">
                  <c:v>339</c:v>
                </c:pt>
                <c:pt idx="13764">
                  <c:v>339</c:v>
                </c:pt>
                <c:pt idx="13765">
                  <c:v>339</c:v>
                </c:pt>
                <c:pt idx="13766">
                  <c:v>339</c:v>
                </c:pt>
                <c:pt idx="13767">
                  <c:v>339</c:v>
                </c:pt>
                <c:pt idx="13768">
                  <c:v>339</c:v>
                </c:pt>
                <c:pt idx="13769">
                  <c:v>339</c:v>
                </c:pt>
                <c:pt idx="13770">
                  <c:v>339</c:v>
                </c:pt>
                <c:pt idx="13771">
                  <c:v>339</c:v>
                </c:pt>
                <c:pt idx="13772">
                  <c:v>339</c:v>
                </c:pt>
                <c:pt idx="13773">
                  <c:v>339</c:v>
                </c:pt>
                <c:pt idx="13774">
                  <c:v>339</c:v>
                </c:pt>
                <c:pt idx="13775">
                  <c:v>339</c:v>
                </c:pt>
                <c:pt idx="13776">
                  <c:v>339</c:v>
                </c:pt>
                <c:pt idx="13777">
                  <c:v>339</c:v>
                </c:pt>
                <c:pt idx="13778">
                  <c:v>339</c:v>
                </c:pt>
                <c:pt idx="13779">
                  <c:v>339</c:v>
                </c:pt>
                <c:pt idx="13780">
                  <c:v>339</c:v>
                </c:pt>
                <c:pt idx="13781">
                  <c:v>339</c:v>
                </c:pt>
                <c:pt idx="13782">
                  <c:v>339</c:v>
                </c:pt>
                <c:pt idx="13783">
                  <c:v>339</c:v>
                </c:pt>
                <c:pt idx="13784">
                  <c:v>339</c:v>
                </c:pt>
                <c:pt idx="13785">
                  <c:v>339</c:v>
                </c:pt>
                <c:pt idx="13786">
                  <c:v>339</c:v>
                </c:pt>
                <c:pt idx="13787">
                  <c:v>339</c:v>
                </c:pt>
                <c:pt idx="13788">
                  <c:v>339</c:v>
                </c:pt>
                <c:pt idx="13789">
                  <c:v>339</c:v>
                </c:pt>
                <c:pt idx="13790">
                  <c:v>339</c:v>
                </c:pt>
                <c:pt idx="13791">
                  <c:v>339</c:v>
                </c:pt>
                <c:pt idx="13792">
                  <c:v>339</c:v>
                </c:pt>
                <c:pt idx="13793">
                  <c:v>339</c:v>
                </c:pt>
                <c:pt idx="13794">
                  <c:v>339</c:v>
                </c:pt>
                <c:pt idx="13795">
                  <c:v>339</c:v>
                </c:pt>
                <c:pt idx="13796">
                  <c:v>339</c:v>
                </c:pt>
                <c:pt idx="13797">
                  <c:v>339</c:v>
                </c:pt>
                <c:pt idx="13798">
                  <c:v>339</c:v>
                </c:pt>
                <c:pt idx="13799">
                  <c:v>339</c:v>
                </c:pt>
                <c:pt idx="13800">
                  <c:v>339</c:v>
                </c:pt>
                <c:pt idx="13801">
                  <c:v>339</c:v>
                </c:pt>
                <c:pt idx="13802">
                  <c:v>339</c:v>
                </c:pt>
                <c:pt idx="13803">
                  <c:v>339</c:v>
                </c:pt>
                <c:pt idx="13804">
                  <c:v>338</c:v>
                </c:pt>
                <c:pt idx="13805">
                  <c:v>338</c:v>
                </c:pt>
                <c:pt idx="13806">
                  <c:v>338</c:v>
                </c:pt>
                <c:pt idx="13807">
                  <c:v>338</c:v>
                </c:pt>
                <c:pt idx="13808">
                  <c:v>338</c:v>
                </c:pt>
                <c:pt idx="13809">
                  <c:v>338</c:v>
                </c:pt>
                <c:pt idx="13810">
                  <c:v>338</c:v>
                </c:pt>
                <c:pt idx="13811">
                  <c:v>338</c:v>
                </c:pt>
                <c:pt idx="13812">
                  <c:v>338</c:v>
                </c:pt>
                <c:pt idx="13813">
                  <c:v>338</c:v>
                </c:pt>
                <c:pt idx="13814">
                  <c:v>338</c:v>
                </c:pt>
                <c:pt idx="13815">
                  <c:v>338</c:v>
                </c:pt>
                <c:pt idx="13816">
                  <c:v>338</c:v>
                </c:pt>
                <c:pt idx="13817">
                  <c:v>338</c:v>
                </c:pt>
                <c:pt idx="13818">
                  <c:v>338</c:v>
                </c:pt>
                <c:pt idx="13819">
                  <c:v>338</c:v>
                </c:pt>
                <c:pt idx="13820">
                  <c:v>338</c:v>
                </c:pt>
                <c:pt idx="13821">
                  <c:v>338</c:v>
                </c:pt>
                <c:pt idx="13822">
                  <c:v>338</c:v>
                </c:pt>
                <c:pt idx="13823">
                  <c:v>338</c:v>
                </c:pt>
                <c:pt idx="13824">
                  <c:v>338</c:v>
                </c:pt>
                <c:pt idx="13825">
                  <c:v>338</c:v>
                </c:pt>
                <c:pt idx="13826">
                  <c:v>338</c:v>
                </c:pt>
                <c:pt idx="13827">
                  <c:v>338</c:v>
                </c:pt>
                <c:pt idx="13828">
                  <c:v>338</c:v>
                </c:pt>
                <c:pt idx="13829">
                  <c:v>338</c:v>
                </c:pt>
                <c:pt idx="13830">
                  <c:v>338</c:v>
                </c:pt>
                <c:pt idx="13831">
                  <c:v>338</c:v>
                </c:pt>
                <c:pt idx="13832">
                  <c:v>338</c:v>
                </c:pt>
                <c:pt idx="13833">
                  <c:v>338</c:v>
                </c:pt>
                <c:pt idx="13834">
                  <c:v>338</c:v>
                </c:pt>
                <c:pt idx="13835">
                  <c:v>338</c:v>
                </c:pt>
                <c:pt idx="13836">
                  <c:v>338</c:v>
                </c:pt>
                <c:pt idx="13837">
                  <c:v>338</c:v>
                </c:pt>
                <c:pt idx="13838">
                  <c:v>338</c:v>
                </c:pt>
                <c:pt idx="13839">
                  <c:v>338</c:v>
                </c:pt>
                <c:pt idx="13840">
                  <c:v>338</c:v>
                </c:pt>
                <c:pt idx="13841">
                  <c:v>338</c:v>
                </c:pt>
                <c:pt idx="13842">
                  <c:v>338</c:v>
                </c:pt>
                <c:pt idx="13843">
                  <c:v>338</c:v>
                </c:pt>
                <c:pt idx="13844">
                  <c:v>337</c:v>
                </c:pt>
                <c:pt idx="13845">
                  <c:v>337</c:v>
                </c:pt>
                <c:pt idx="13846">
                  <c:v>337</c:v>
                </c:pt>
                <c:pt idx="13847">
                  <c:v>337</c:v>
                </c:pt>
                <c:pt idx="13848">
                  <c:v>337</c:v>
                </c:pt>
                <c:pt idx="13849">
                  <c:v>337</c:v>
                </c:pt>
                <c:pt idx="13850">
                  <c:v>337</c:v>
                </c:pt>
                <c:pt idx="13851">
                  <c:v>337</c:v>
                </c:pt>
                <c:pt idx="13852">
                  <c:v>337</c:v>
                </c:pt>
                <c:pt idx="13853">
                  <c:v>337</c:v>
                </c:pt>
                <c:pt idx="13854">
                  <c:v>337</c:v>
                </c:pt>
                <c:pt idx="13855">
                  <c:v>337</c:v>
                </c:pt>
                <c:pt idx="13856">
                  <c:v>337</c:v>
                </c:pt>
                <c:pt idx="13857">
                  <c:v>337</c:v>
                </c:pt>
                <c:pt idx="13858">
                  <c:v>337</c:v>
                </c:pt>
                <c:pt idx="13859">
                  <c:v>337</c:v>
                </c:pt>
                <c:pt idx="13860">
                  <c:v>337</c:v>
                </c:pt>
                <c:pt idx="13861">
                  <c:v>337</c:v>
                </c:pt>
                <c:pt idx="13862">
                  <c:v>337</c:v>
                </c:pt>
                <c:pt idx="13863">
                  <c:v>337</c:v>
                </c:pt>
                <c:pt idx="13864">
                  <c:v>337</c:v>
                </c:pt>
                <c:pt idx="13865">
                  <c:v>337</c:v>
                </c:pt>
                <c:pt idx="13866">
                  <c:v>337</c:v>
                </c:pt>
                <c:pt idx="13867">
                  <c:v>337</c:v>
                </c:pt>
                <c:pt idx="13868">
                  <c:v>337</c:v>
                </c:pt>
                <c:pt idx="13869">
                  <c:v>337</c:v>
                </c:pt>
                <c:pt idx="13870">
                  <c:v>337</c:v>
                </c:pt>
                <c:pt idx="13871">
                  <c:v>337</c:v>
                </c:pt>
                <c:pt idx="13872">
                  <c:v>337</c:v>
                </c:pt>
                <c:pt idx="13873">
                  <c:v>337</c:v>
                </c:pt>
                <c:pt idx="13874">
                  <c:v>337</c:v>
                </c:pt>
                <c:pt idx="13875">
                  <c:v>337</c:v>
                </c:pt>
                <c:pt idx="13876">
                  <c:v>337</c:v>
                </c:pt>
                <c:pt idx="13877">
                  <c:v>337</c:v>
                </c:pt>
                <c:pt idx="13878">
                  <c:v>337</c:v>
                </c:pt>
                <c:pt idx="13879">
                  <c:v>337</c:v>
                </c:pt>
                <c:pt idx="13880">
                  <c:v>337</c:v>
                </c:pt>
                <c:pt idx="13881">
                  <c:v>337</c:v>
                </c:pt>
                <c:pt idx="13882">
                  <c:v>337</c:v>
                </c:pt>
                <c:pt idx="13883">
                  <c:v>337</c:v>
                </c:pt>
                <c:pt idx="13884">
                  <c:v>336</c:v>
                </c:pt>
                <c:pt idx="13885">
                  <c:v>336</c:v>
                </c:pt>
                <c:pt idx="13886">
                  <c:v>336</c:v>
                </c:pt>
                <c:pt idx="13887">
                  <c:v>336</c:v>
                </c:pt>
                <c:pt idx="13888">
                  <c:v>336</c:v>
                </c:pt>
                <c:pt idx="13889">
                  <c:v>336</c:v>
                </c:pt>
                <c:pt idx="13890">
                  <c:v>336</c:v>
                </c:pt>
                <c:pt idx="13891">
                  <c:v>336</c:v>
                </c:pt>
                <c:pt idx="13892">
                  <c:v>336</c:v>
                </c:pt>
                <c:pt idx="13893">
                  <c:v>336</c:v>
                </c:pt>
                <c:pt idx="13894">
                  <c:v>336</c:v>
                </c:pt>
                <c:pt idx="13895">
                  <c:v>336</c:v>
                </c:pt>
                <c:pt idx="13896">
                  <c:v>336</c:v>
                </c:pt>
                <c:pt idx="13897">
                  <c:v>336</c:v>
                </c:pt>
                <c:pt idx="13898">
                  <c:v>336</c:v>
                </c:pt>
                <c:pt idx="13899">
                  <c:v>336</c:v>
                </c:pt>
                <c:pt idx="13900">
                  <c:v>336</c:v>
                </c:pt>
                <c:pt idx="13901">
                  <c:v>336</c:v>
                </c:pt>
                <c:pt idx="13902">
                  <c:v>336</c:v>
                </c:pt>
                <c:pt idx="13903">
                  <c:v>336</c:v>
                </c:pt>
                <c:pt idx="13904">
                  <c:v>336</c:v>
                </c:pt>
                <c:pt idx="13905">
                  <c:v>336</c:v>
                </c:pt>
                <c:pt idx="13906">
                  <c:v>336</c:v>
                </c:pt>
                <c:pt idx="13907">
                  <c:v>336</c:v>
                </c:pt>
                <c:pt idx="13908">
                  <c:v>336</c:v>
                </c:pt>
                <c:pt idx="13909">
                  <c:v>336</c:v>
                </c:pt>
                <c:pt idx="13910">
                  <c:v>336</c:v>
                </c:pt>
                <c:pt idx="13911">
                  <c:v>336</c:v>
                </c:pt>
                <c:pt idx="13912">
                  <c:v>336</c:v>
                </c:pt>
                <c:pt idx="13913">
                  <c:v>336</c:v>
                </c:pt>
                <c:pt idx="13914">
                  <c:v>336</c:v>
                </c:pt>
                <c:pt idx="13915">
                  <c:v>336</c:v>
                </c:pt>
                <c:pt idx="13916">
                  <c:v>336</c:v>
                </c:pt>
                <c:pt idx="13917">
                  <c:v>336</c:v>
                </c:pt>
                <c:pt idx="13918">
                  <c:v>336</c:v>
                </c:pt>
                <c:pt idx="13919">
                  <c:v>336</c:v>
                </c:pt>
                <c:pt idx="13920">
                  <c:v>336</c:v>
                </c:pt>
                <c:pt idx="13921">
                  <c:v>336</c:v>
                </c:pt>
                <c:pt idx="13922">
                  <c:v>336</c:v>
                </c:pt>
                <c:pt idx="13923">
                  <c:v>336</c:v>
                </c:pt>
                <c:pt idx="13924">
                  <c:v>336</c:v>
                </c:pt>
                <c:pt idx="13925">
                  <c:v>336</c:v>
                </c:pt>
                <c:pt idx="13926">
                  <c:v>336</c:v>
                </c:pt>
                <c:pt idx="13927">
                  <c:v>336</c:v>
                </c:pt>
                <c:pt idx="13928">
                  <c:v>336</c:v>
                </c:pt>
                <c:pt idx="13929">
                  <c:v>336</c:v>
                </c:pt>
                <c:pt idx="13930">
                  <c:v>335</c:v>
                </c:pt>
                <c:pt idx="13931">
                  <c:v>335</c:v>
                </c:pt>
                <c:pt idx="13932">
                  <c:v>335</c:v>
                </c:pt>
                <c:pt idx="13933">
                  <c:v>335</c:v>
                </c:pt>
                <c:pt idx="13934">
                  <c:v>335</c:v>
                </c:pt>
                <c:pt idx="13935">
                  <c:v>335</c:v>
                </c:pt>
                <c:pt idx="13936">
                  <c:v>335</c:v>
                </c:pt>
                <c:pt idx="13937">
                  <c:v>335</c:v>
                </c:pt>
                <c:pt idx="13938">
                  <c:v>335</c:v>
                </c:pt>
                <c:pt idx="13939">
                  <c:v>335</c:v>
                </c:pt>
                <c:pt idx="13940">
                  <c:v>335</c:v>
                </c:pt>
                <c:pt idx="13941">
                  <c:v>335</c:v>
                </c:pt>
                <c:pt idx="13942">
                  <c:v>335</c:v>
                </c:pt>
                <c:pt idx="13943">
                  <c:v>335</c:v>
                </c:pt>
                <c:pt idx="13944">
                  <c:v>335</c:v>
                </c:pt>
                <c:pt idx="13945">
                  <c:v>335</c:v>
                </c:pt>
                <c:pt idx="13946">
                  <c:v>335</c:v>
                </c:pt>
                <c:pt idx="13947">
                  <c:v>335</c:v>
                </c:pt>
                <c:pt idx="13948">
                  <c:v>335</c:v>
                </c:pt>
                <c:pt idx="13949">
                  <c:v>335</c:v>
                </c:pt>
                <c:pt idx="13950">
                  <c:v>335</c:v>
                </c:pt>
                <c:pt idx="13951">
                  <c:v>335</c:v>
                </c:pt>
                <c:pt idx="13952">
                  <c:v>335</c:v>
                </c:pt>
                <c:pt idx="13953">
                  <c:v>335</c:v>
                </c:pt>
                <c:pt idx="13954">
                  <c:v>335</c:v>
                </c:pt>
                <c:pt idx="13955">
                  <c:v>335</c:v>
                </c:pt>
                <c:pt idx="13956">
                  <c:v>335</c:v>
                </c:pt>
                <c:pt idx="13957">
                  <c:v>335</c:v>
                </c:pt>
                <c:pt idx="13958">
                  <c:v>335</c:v>
                </c:pt>
                <c:pt idx="13959">
                  <c:v>335</c:v>
                </c:pt>
                <c:pt idx="13960">
                  <c:v>335</c:v>
                </c:pt>
                <c:pt idx="13961">
                  <c:v>335</c:v>
                </c:pt>
                <c:pt idx="13962">
                  <c:v>335</c:v>
                </c:pt>
                <c:pt idx="13963">
                  <c:v>335</c:v>
                </c:pt>
                <c:pt idx="13964">
                  <c:v>335</c:v>
                </c:pt>
                <c:pt idx="13965">
                  <c:v>335</c:v>
                </c:pt>
                <c:pt idx="13966">
                  <c:v>335</c:v>
                </c:pt>
                <c:pt idx="13967">
                  <c:v>335</c:v>
                </c:pt>
                <c:pt idx="13968">
                  <c:v>335</c:v>
                </c:pt>
                <c:pt idx="13969">
                  <c:v>335</c:v>
                </c:pt>
                <c:pt idx="13970">
                  <c:v>335</c:v>
                </c:pt>
                <c:pt idx="13971">
                  <c:v>335</c:v>
                </c:pt>
                <c:pt idx="13972">
                  <c:v>335</c:v>
                </c:pt>
                <c:pt idx="13973">
                  <c:v>335</c:v>
                </c:pt>
                <c:pt idx="13974">
                  <c:v>335</c:v>
                </c:pt>
                <c:pt idx="13975">
                  <c:v>335</c:v>
                </c:pt>
                <c:pt idx="13976">
                  <c:v>335</c:v>
                </c:pt>
                <c:pt idx="13977">
                  <c:v>335</c:v>
                </c:pt>
                <c:pt idx="13978">
                  <c:v>335</c:v>
                </c:pt>
                <c:pt idx="13979">
                  <c:v>335</c:v>
                </c:pt>
                <c:pt idx="13980">
                  <c:v>335</c:v>
                </c:pt>
                <c:pt idx="13981">
                  <c:v>335</c:v>
                </c:pt>
                <c:pt idx="13982">
                  <c:v>335</c:v>
                </c:pt>
                <c:pt idx="13983">
                  <c:v>335</c:v>
                </c:pt>
                <c:pt idx="13984">
                  <c:v>335</c:v>
                </c:pt>
                <c:pt idx="13985">
                  <c:v>335</c:v>
                </c:pt>
                <c:pt idx="13986">
                  <c:v>335</c:v>
                </c:pt>
                <c:pt idx="13987">
                  <c:v>335</c:v>
                </c:pt>
                <c:pt idx="13988">
                  <c:v>335</c:v>
                </c:pt>
                <c:pt idx="13989">
                  <c:v>335</c:v>
                </c:pt>
                <c:pt idx="13990">
                  <c:v>335</c:v>
                </c:pt>
                <c:pt idx="13991">
                  <c:v>335</c:v>
                </c:pt>
                <c:pt idx="13992">
                  <c:v>335</c:v>
                </c:pt>
                <c:pt idx="13993">
                  <c:v>335</c:v>
                </c:pt>
                <c:pt idx="13994">
                  <c:v>335</c:v>
                </c:pt>
                <c:pt idx="13995">
                  <c:v>335</c:v>
                </c:pt>
                <c:pt idx="13996">
                  <c:v>335</c:v>
                </c:pt>
                <c:pt idx="13997">
                  <c:v>335</c:v>
                </c:pt>
                <c:pt idx="13998">
                  <c:v>335</c:v>
                </c:pt>
                <c:pt idx="13999">
                  <c:v>335</c:v>
                </c:pt>
                <c:pt idx="14000">
                  <c:v>335</c:v>
                </c:pt>
                <c:pt idx="14001">
                  <c:v>335</c:v>
                </c:pt>
                <c:pt idx="14002">
                  <c:v>335</c:v>
                </c:pt>
                <c:pt idx="14003">
                  <c:v>335</c:v>
                </c:pt>
                <c:pt idx="14004">
                  <c:v>335</c:v>
                </c:pt>
                <c:pt idx="14005">
                  <c:v>335</c:v>
                </c:pt>
                <c:pt idx="14006">
                  <c:v>335</c:v>
                </c:pt>
                <c:pt idx="14007">
                  <c:v>335</c:v>
                </c:pt>
                <c:pt idx="14008">
                  <c:v>335</c:v>
                </c:pt>
                <c:pt idx="14009">
                  <c:v>335</c:v>
                </c:pt>
                <c:pt idx="14010">
                  <c:v>335</c:v>
                </c:pt>
                <c:pt idx="14011">
                  <c:v>335</c:v>
                </c:pt>
                <c:pt idx="14012">
                  <c:v>335</c:v>
                </c:pt>
                <c:pt idx="14013">
                  <c:v>335</c:v>
                </c:pt>
                <c:pt idx="14014">
                  <c:v>335</c:v>
                </c:pt>
                <c:pt idx="14015">
                  <c:v>335</c:v>
                </c:pt>
                <c:pt idx="14016">
                  <c:v>335</c:v>
                </c:pt>
                <c:pt idx="14017">
                  <c:v>335</c:v>
                </c:pt>
                <c:pt idx="14018">
                  <c:v>335</c:v>
                </c:pt>
                <c:pt idx="14019">
                  <c:v>335</c:v>
                </c:pt>
                <c:pt idx="14020">
                  <c:v>335</c:v>
                </c:pt>
                <c:pt idx="14021">
                  <c:v>335</c:v>
                </c:pt>
                <c:pt idx="14022">
                  <c:v>335</c:v>
                </c:pt>
                <c:pt idx="14023">
                  <c:v>335</c:v>
                </c:pt>
                <c:pt idx="14024">
                  <c:v>335</c:v>
                </c:pt>
                <c:pt idx="14025">
                  <c:v>335</c:v>
                </c:pt>
                <c:pt idx="14026">
                  <c:v>335</c:v>
                </c:pt>
                <c:pt idx="14027">
                  <c:v>335</c:v>
                </c:pt>
                <c:pt idx="14028">
                  <c:v>335</c:v>
                </c:pt>
                <c:pt idx="14029">
                  <c:v>335</c:v>
                </c:pt>
                <c:pt idx="14030">
                  <c:v>335</c:v>
                </c:pt>
                <c:pt idx="14031">
                  <c:v>335</c:v>
                </c:pt>
                <c:pt idx="14032">
                  <c:v>336</c:v>
                </c:pt>
                <c:pt idx="14033">
                  <c:v>336</c:v>
                </c:pt>
                <c:pt idx="14034">
                  <c:v>336</c:v>
                </c:pt>
                <c:pt idx="14035">
                  <c:v>336</c:v>
                </c:pt>
                <c:pt idx="14036">
                  <c:v>336</c:v>
                </c:pt>
                <c:pt idx="14037">
                  <c:v>336</c:v>
                </c:pt>
                <c:pt idx="14038">
                  <c:v>336</c:v>
                </c:pt>
                <c:pt idx="14039">
                  <c:v>336</c:v>
                </c:pt>
                <c:pt idx="14040">
                  <c:v>336</c:v>
                </c:pt>
                <c:pt idx="14041">
                  <c:v>336</c:v>
                </c:pt>
                <c:pt idx="14042">
                  <c:v>336</c:v>
                </c:pt>
                <c:pt idx="14043">
                  <c:v>336</c:v>
                </c:pt>
                <c:pt idx="14044">
                  <c:v>336</c:v>
                </c:pt>
                <c:pt idx="14045">
                  <c:v>336</c:v>
                </c:pt>
                <c:pt idx="14046">
                  <c:v>336</c:v>
                </c:pt>
                <c:pt idx="14047">
                  <c:v>336</c:v>
                </c:pt>
                <c:pt idx="14048">
                  <c:v>336</c:v>
                </c:pt>
                <c:pt idx="14049">
                  <c:v>336</c:v>
                </c:pt>
                <c:pt idx="14050">
                  <c:v>336</c:v>
                </c:pt>
                <c:pt idx="14051">
                  <c:v>336</c:v>
                </c:pt>
                <c:pt idx="14052">
                  <c:v>336</c:v>
                </c:pt>
                <c:pt idx="14053">
                  <c:v>336</c:v>
                </c:pt>
                <c:pt idx="14054">
                  <c:v>336</c:v>
                </c:pt>
                <c:pt idx="14055">
                  <c:v>336</c:v>
                </c:pt>
                <c:pt idx="14056">
                  <c:v>336</c:v>
                </c:pt>
                <c:pt idx="14057">
                  <c:v>336</c:v>
                </c:pt>
                <c:pt idx="14058">
                  <c:v>336</c:v>
                </c:pt>
                <c:pt idx="14059">
                  <c:v>336</c:v>
                </c:pt>
                <c:pt idx="14060">
                  <c:v>336</c:v>
                </c:pt>
                <c:pt idx="14061">
                  <c:v>336</c:v>
                </c:pt>
                <c:pt idx="14062">
                  <c:v>336</c:v>
                </c:pt>
                <c:pt idx="14063">
                  <c:v>336</c:v>
                </c:pt>
                <c:pt idx="14064">
                  <c:v>336</c:v>
                </c:pt>
                <c:pt idx="14065">
                  <c:v>336</c:v>
                </c:pt>
                <c:pt idx="14066">
                  <c:v>336</c:v>
                </c:pt>
                <c:pt idx="14067">
                  <c:v>336</c:v>
                </c:pt>
                <c:pt idx="14068">
                  <c:v>336</c:v>
                </c:pt>
                <c:pt idx="14069">
                  <c:v>336</c:v>
                </c:pt>
                <c:pt idx="14070">
                  <c:v>336</c:v>
                </c:pt>
                <c:pt idx="14071">
                  <c:v>336</c:v>
                </c:pt>
                <c:pt idx="14072">
                  <c:v>336</c:v>
                </c:pt>
                <c:pt idx="14073">
                  <c:v>336</c:v>
                </c:pt>
                <c:pt idx="14074">
                  <c:v>336</c:v>
                </c:pt>
                <c:pt idx="14075">
                  <c:v>336</c:v>
                </c:pt>
                <c:pt idx="14076">
                  <c:v>336</c:v>
                </c:pt>
                <c:pt idx="14077">
                  <c:v>336</c:v>
                </c:pt>
                <c:pt idx="14078">
                  <c:v>336</c:v>
                </c:pt>
                <c:pt idx="14079">
                  <c:v>336</c:v>
                </c:pt>
                <c:pt idx="14080">
                  <c:v>336</c:v>
                </c:pt>
                <c:pt idx="14081">
                  <c:v>336</c:v>
                </c:pt>
                <c:pt idx="14082">
                  <c:v>336</c:v>
                </c:pt>
                <c:pt idx="14083">
                  <c:v>336</c:v>
                </c:pt>
                <c:pt idx="14084">
                  <c:v>336</c:v>
                </c:pt>
                <c:pt idx="14085">
                  <c:v>336</c:v>
                </c:pt>
                <c:pt idx="14086">
                  <c:v>336</c:v>
                </c:pt>
                <c:pt idx="14087">
                  <c:v>336</c:v>
                </c:pt>
                <c:pt idx="14088">
                  <c:v>336</c:v>
                </c:pt>
                <c:pt idx="14089">
                  <c:v>336</c:v>
                </c:pt>
                <c:pt idx="14090">
                  <c:v>336</c:v>
                </c:pt>
                <c:pt idx="14091">
                  <c:v>336</c:v>
                </c:pt>
                <c:pt idx="14092">
                  <c:v>336</c:v>
                </c:pt>
                <c:pt idx="14093">
                  <c:v>336</c:v>
                </c:pt>
                <c:pt idx="14094">
                  <c:v>336</c:v>
                </c:pt>
                <c:pt idx="14095">
                  <c:v>336</c:v>
                </c:pt>
                <c:pt idx="14096">
                  <c:v>336</c:v>
                </c:pt>
                <c:pt idx="14097">
                  <c:v>336</c:v>
                </c:pt>
                <c:pt idx="14098">
                  <c:v>336</c:v>
                </c:pt>
                <c:pt idx="14099">
                  <c:v>336</c:v>
                </c:pt>
                <c:pt idx="14100">
                  <c:v>336</c:v>
                </c:pt>
                <c:pt idx="14101">
                  <c:v>336</c:v>
                </c:pt>
                <c:pt idx="14102">
                  <c:v>336</c:v>
                </c:pt>
                <c:pt idx="14103">
                  <c:v>336</c:v>
                </c:pt>
                <c:pt idx="14104">
                  <c:v>336</c:v>
                </c:pt>
                <c:pt idx="14105">
                  <c:v>336</c:v>
                </c:pt>
                <c:pt idx="14106">
                  <c:v>336</c:v>
                </c:pt>
                <c:pt idx="14107">
                  <c:v>336</c:v>
                </c:pt>
                <c:pt idx="14108">
                  <c:v>336</c:v>
                </c:pt>
                <c:pt idx="14109">
                  <c:v>336</c:v>
                </c:pt>
                <c:pt idx="14110">
                  <c:v>336</c:v>
                </c:pt>
                <c:pt idx="14111">
                  <c:v>336</c:v>
                </c:pt>
                <c:pt idx="14112">
                  <c:v>336</c:v>
                </c:pt>
                <c:pt idx="14113">
                  <c:v>336</c:v>
                </c:pt>
                <c:pt idx="14114">
                  <c:v>336</c:v>
                </c:pt>
                <c:pt idx="14115">
                  <c:v>336</c:v>
                </c:pt>
                <c:pt idx="14116">
                  <c:v>336</c:v>
                </c:pt>
                <c:pt idx="14117">
                  <c:v>336</c:v>
                </c:pt>
                <c:pt idx="14118">
                  <c:v>336</c:v>
                </c:pt>
                <c:pt idx="14119">
                  <c:v>336</c:v>
                </c:pt>
                <c:pt idx="14120">
                  <c:v>336</c:v>
                </c:pt>
                <c:pt idx="14121">
                  <c:v>336</c:v>
                </c:pt>
                <c:pt idx="14122">
                  <c:v>336</c:v>
                </c:pt>
                <c:pt idx="14123">
                  <c:v>336</c:v>
                </c:pt>
                <c:pt idx="14124">
                  <c:v>336</c:v>
                </c:pt>
                <c:pt idx="14125">
                  <c:v>336</c:v>
                </c:pt>
                <c:pt idx="14126">
                  <c:v>336</c:v>
                </c:pt>
                <c:pt idx="14127">
                  <c:v>335</c:v>
                </c:pt>
                <c:pt idx="14128">
                  <c:v>335</c:v>
                </c:pt>
                <c:pt idx="14129">
                  <c:v>335</c:v>
                </c:pt>
                <c:pt idx="14130">
                  <c:v>335</c:v>
                </c:pt>
                <c:pt idx="14131">
                  <c:v>335</c:v>
                </c:pt>
                <c:pt idx="14132">
                  <c:v>335</c:v>
                </c:pt>
                <c:pt idx="14133">
                  <c:v>335</c:v>
                </c:pt>
                <c:pt idx="14134">
                  <c:v>335</c:v>
                </c:pt>
                <c:pt idx="14135">
                  <c:v>335</c:v>
                </c:pt>
                <c:pt idx="14136">
                  <c:v>335</c:v>
                </c:pt>
                <c:pt idx="14137">
                  <c:v>335</c:v>
                </c:pt>
                <c:pt idx="14138">
                  <c:v>335</c:v>
                </c:pt>
                <c:pt idx="14139">
                  <c:v>335</c:v>
                </c:pt>
                <c:pt idx="14140">
                  <c:v>335</c:v>
                </c:pt>
                <c:pt idx="14141">
                  <c:v>335</c:v>
                </c:pt>
                <c:pt idx="14142">
                  <c:v>335</c:v>
                </c:pt>
                <c:pt idx="14143">
                  <c:v>335</c:v>
                </c:pt>
                <c:pt idx="14144">
                  <c:v>335</c:v>
                </c:pt>
                <c:pt idx="14145">
                  <c:v>335</c:v>
                </c:pt>
                <c:pt idx="14146">
                  <c:v>335</c:v>
                </c:pt>
                <c:pt idx="14147">
                  <c:v>335</c:v>
                </c:pt>
                <c:pt idx="14148">
                  <c:v>335</c:v>
                </c:pt>
                <c:pt idx="14149">
                  <c:v>335</c:v>
                </c:pt>
                <c:pt idx="14150">
                  <c:v>335</c:v>
                </c:pt>
                <c:pt idx="14151">
                  <c:v>335</c:v>
                </c:pt>
                <c:pt idx="14152">
                  <c:v>335</c:v>
                </c:pt>
                <c:pt idx="14153">
                  <c:v>335</c:v>
                </c:pt>
                <c:pt idx="14154">
                  <c:v>335</c:v>
                </c:pt>
                <c:pt idx="14155">
                  <c:v>335</c:v>
                </c:pt>
                <c:pt idx="14156">
                  <c:v>335</c:v>
                </c:pt>
                <c:pt idx="14157">
                  <c:v>335</c:v>
                </c:pt>
                <c:pt idx="14158">
                  <c:v>335</c:v>
                </c:pt>
                <c:pt idx="14159">
                  <c:v>335</c:v>
                </c:pt>
                <c:pt idx="14160">
                  <c:v>335</c:v>
                </c:pt>
                <c:pt idx="14161">
                  <c:v>335</c:v>
                </c:pt>
                <c:pt idx="14162">
                  <c:v>335</c:v>
                </c:pt>
                <c:pt idx="14163">
                  <c:v>335</c:v>
                </c:pt>
                <c:pt idx="14164">
                  <c:v>335</c:v>
                </c:pt>
                <c:pt idx="14165">
                  <c:v>335</c:v>
                </c:pt>
                <c:pt idx="14166">
                  <c:v>335</c:v>
                </c:pt>
                <c:pt idx="14167">
                  <c:v>335</c:v>
                </c:pt>
                <c:pt idx="14168">
                  <c:v>335</c:v>
                </c:pt>
                <c:pt idx="14169">
                  <c:v>335</c:v>
                </c:pt>
                <c:pt idx="14170">
                  <c:v>335</c:v>
                </c:pt>
                <c:pt idx="14171">
                  <c:v>335</c:v>
                </c:pt>
                <c:pt idx="14172">
                  <c:v>334</c:v>
                </c:pt>
                <c:pt idx="14173">
                  <c:v>334</c:v>
                </c:pt>
                <c:pt idx="14174">
                  <c:v>334</c:v>
                </c:pt>
                <c:pt idx="14175">
                  <c:v>334</c:v>
                </c:pt>
                <c:pt idx="14176">
                  <c:v>334</c:v>
                </c:pt>
                <c:pt idx="14177">
                  <c:v>334</c:v>
                </c:pt>
                <c:pt idx="14178">
                  <c:v>334</c:v>
                </c:pt>
                <c:pt idx="14179">
                  <c:v>334</c:v>
                </c:pt>
                <c:pt idx="14180">
                  <c:v>334</c:v>
                </c:pt>
                <c:pt idx="14181">
                  <c:v>334</c:v>
                </c:pt>
                <c:pt idx="14182">
                  <c:v>334</c:v>
                </c:pt>
                <c:pt idx="14183">
                  <c:v>334</c:v>
                </c:pt>
                <c:pt idx="14184">
                  <c:v>334</c:v>
                </c:pt>
                <c:pt idx="14185">
                  <c:v>334</c:v>
                </c:pt>
                <c:pt idx="14186">
                  <c:v>334</c:v>
                </c:pt>
                <c:pt idx="14187">
                  <c:v>334</c:v>
                </c:pt>
                <c:pt idx="14188">
                  <c:v>334</c:v>
                </c:pt>
                <c:pt idx="14189">
                  <c:v>334</c:v>
                </c:pt>
                <c:pt idx="14190">
                  <c:v>334</c:v>
                </c:pt>
                <c:pt idx="14191">
                  <c:v>334</c:v>
                </c:pt>
                <c:pt idx="14192">
                  <c:v>334</c:v>
                </c:pt>
                <c:pt idx="14193">
                  <c:v>334</c:v>
                </c:pt>
                <c:pt idx="14194">
                  <c:v>334</c:v>
                </c:pt>
                <c:pt idx="14195">
                  <c:v>334</c:v>
                </c:pt>
                <c:pt idx="14196">
                  <c:v>334</c:v>
                </c:pt>
                <c:pt idx="14197">
                  <c:v>334</c:v>
                </c:pt>
                <c:pt idx="14198">
                  <c:v>334</c:v>
                </c:pt>
                <c:pt idx="14199">
                  <c:v>334</c:v>
                </c:pt>
                <c:pt idx="14200">
                  <c:v>334</c:v>
                </c:pt>
                <c:pt idx="14201">
                  <c:v>334</c:v>
                </c:pt>
                <c:pt idx="14202">
                  <c:v>334</c:v>
                </c:pt>
                <c:pt idx="14203">
                  <c:v>334</c:v>
                </c:pt>
                <c:pt idx="14204">
                  <c:v>334</c:v>
                </c:pt>
                <c:pt idx="14205">
                  <c:v>334</c:v>
                </c:pt>
                <c:pt idx="14206">
                  <c:v>334</c:v>
                </c:pt>
                <c:pt idx="14207">
                  <c:v>334</c:v>
                </c:pt>
                <c:pt idx="14208">
                  <c:v>334</c:v>
                </c:pt>
                <c:pt idx="14209">
                  <c:v>334</c:v>
                </c:pt>
                <c:pt idx="14210">
                  <c:v>334</c:v>
                </c:pt>
                <c:pt idx="14211">
                  <c:v>334</c:v>
                </c:pt>
                <c:pt idx="14212">
                  <c:v>334</c:v>
                </c:pt>
                <c:pt idx="14213">
                  <c:v>334</c:v>
                </c:pt>
                <c:pt idx="14214">
                  <c:v>334</c:v>
                </c:pt>
                <c:pt idx="14215">
                  <c:v>333</c:v>
                </c:pt>
                <c:pt idx="14216">
                  <c:v>333</c:v>
                </c:pt>
                <c:pt idx="14217">
                  <c:v>333</c:v>
                </c:pt>
                <c:pt idx="14218">
                  <c:v>333</c:v>
                </c:pt>
                <c:pt idx="14219">
                  <c:v>333</c:v>
                </c:pt>
                <c:pt idx="14220">
                  <c:v>333</c:v>
                </c:pt>
                <c:pt idx="14221">
                  <c:v>333</c:v>
                </c:pt>
                <c:pt idx="14222">
                  <c:v>333</c:v>
                </c:pt>
                <c:pt idx="14223">
                  <c:v>333</c:v>
                </c:pt>
                <c:pt idx="14224">
                  <c:v>333</c:v>
                </c:pt>
                <c:pt idx="14225">
                  <c:v>333</c:v>
                </c:pt>
                <c:pt idx="14226">
                  <c:v>333</c:v>
                </c:pt>
                <c:pt idx="14227">
                  <c:v>333</c:v>
                </c:pt>
                <c:pt idx="14228">
                  <c:v>333</c:v>
                </c:pt>
                <c:pt idx="14229">
                  <c:v>333</c:v>
                </c:pt>
                <c:pt idx="14230">
                  <c:v>333</c:v>
                </c:pt>
                <c:pt idx="14231">
                  <c:v>333</c:v>
                </c:pt>
                <c:pt idx="14232">
                  <c:v>333</c:v>
                </c:pt>
                <c:pt idx="14233">
                  <c:v>333</c:v>
                </c:pt>
                <c:pt idx="14234">
                  <c:v>333</c:v>
                </c:pt>
                <c:pt idx="14235">
                  <c:v>333</c:v>
                </c:pt>
                <c:pt idx="14236">
                  <c:v>333</c:v>
                </c:pt>
                <c:pt idx="14237">
                  <c:v>333</c:v>
                </c:pt>
                <c:pt idx="14238">
                  <c:v>333</c:v>
                </c:pt>
                <c:pt idx="14239">
                  <c:v>333</c:v>
                </c:pt>
                <c:pt idx="14240">
                  <c:v>333</c:v>
                </c:pt>
                <c:pt idx="14241">
                  <c:v>333</c:v>
                </c:pt>
                <c:pt idx="14242">
                  <c:v>333</c:v>
                </c:pt>
                <c:pt idx="14243">
                  <c:v>333</c:v>
                </c:pt>
                <c:pt idx="14244">
                  <c:v>333</c:v>
                </c:pt>
                <c:pt idx="14245">
                  <c:v>333</c:v>
                </c:pt>
                <c:pt idx="14246">
                  <c:v>333</c:v>
                </c:pt>
                <c:pt idx="14247">
                  <c:v>333</c:v>
                </c:pt>
                <c:pt idx="14248">
                  <c:v>333</c:v>
                </c:pt>
                <c:pt idx="14249">
                  <c:v>333</c:v>
                </c:pt>
                <c:pt idx="14250">
                  <c:v>333</c:v>
                </c:pt>
                <c:pt idx="14251">
                  <c:v>333</c:v>
                </c:pt>
                <c:pt idx="14252">
                  <c:v>333</c:v>
                </c:pt>
                <c:pt idx="14253">
                  <c:v>333</c:v>
                </c:pt>
                <c:pt idx="14254">
                  <c:v>333</c:v>
                </c:pt>
                <c:pt idx="14255">
                  <c:v>333</c:v>
                </c:pt>
                <c:pt idx="14256">
                  <c:v>333</c:v>
                </c:pt>
                <c:pt idx="14257">
                  <c:v>333</c:v>
                </c:pt>
                <c:pt idx="14258">
                  <c:v>333</c:v>
                </c:pt>
                <c:pt idx="14259">
                  <c:v>333</c:v>
                </c:pt>
                <c:pt idx="14260">
                  <c:v>333</c:v>
                </c:pt>
                <c:pt idx="14261">
                  <c:v>333</c:v>
                </c:pt>
                <c:pt idx="14262">
                  <c:v>333</c:v>
                </c:pt>
                <c:pt idx="14263">
                  <c:v>333</c:v>
                </c:pt>
                <c:pt idx="14264">
                  <c:v>333</c:v>
                </c:pt>
                <c:pt idx="14265">
                  <c:v>333</c:v>
                </c:pt>
                <c:pt idx="14266">
                  <c:v>333</c:v>
                </c:pt>
                <c:pt idx="14267">
                  <c:v>332</c:v>
                </c:pt>
                <c:pt idx="14268">
                  <c:v>332</c:v>
                </c:pt>
                <c:pt idx="14269">
                  <c:v>332</c:v>
                </c:pt>
                <c:pt idx="14270">
                  <c:v>332</c:v>
                </c:pt>
                <c:pt idx="14271">
                  <c:v>332</c:v>
                </c:pt>
                <c:pt idx="14272">
                  <c:v>332</c:v>
                </c:pt>
                <c:pt idx="14273">
                  <c:v>332</c:v>
                </c:pt>
                <c:pt idx="14274">
                  <c:v>332</c:v>
                </c:pt>
                <c:pt idx="14275">
                  <c:v>332</c:v>
                </c:pt>
                <c:pt idx="14276">
                  <c:v>332</c:v>
                </c:pt>
                <c:pt idx="14277">
                  <c:v>332</c:v>
                </c:pt>
                <c:pt idx="14278">
                  <c:v>332</c:v>
                </c:pt>
                <c:pt idx="14279">
                  <c:v>332</c:v>
                </c:pt>
                <c:pt idx="14280">
                  <c:v>332</c:v>
                </c:pt>
                <c:pt idx="14281">
                  <c:v>332</c:v>
                </c:pt>
                <c:pt idx="14282">
                  <c:v>332</c:v>
                </c:pt>
                <c:pt idx="14283">
                  <c:v>332</c:v>
                </c:pt>
                <c:pt idx="14284">
                  <c:v>332</c:v>
                </c:pt>
                <c:pt idx="14285">
                  <c:v>332</c:v>
                </c:pt>
                <c:pt idx="14286">
                  <c:v>332</c:v>
                </c:pt>
                <c:pt idx="14287">
                  <c:v>332</c:v>
                </c:pt>
                <c:pt idx="14288">
                  <c:v>332</c:v>
                </c:pt>
                <c:pt idx="14289">
                  <c:v>332</c:v>
                </c:pt>
                <c:pt idx="14290">
                  <c:v>332</c:v>
                </c:pt>
                <c:pt idx="14291">
                  <c:v>332</c:v>
                </c:pt>
                <c:pt idx="14292">
                  <c:v>332</c:v>
                </c:pt>
                <c:pt idx="14293">
                  <c:v>332</c:v>
                </c:pt>
                <c:pt idx="14294">
                  <c:v>332</c:v>
                </c:pt>
                <c:pt idx="14295">
                  <c:v>332</c:v>
                </c:pt>
                <c:pt idx="14296">
                  <c:v>332</c:v>
                </c:pt>
                <c:pt idx="14297">
                  <c:v>332</c:v>
                </c:pt>
                <c:pt idx="14298">
                  <c:v>332</c:v>
                </c:pt>
                <c:pt idx="14299">
                  <c:v>332</c:v>
                </c:pt>
                <c:pt idx="14300">
                  <c:v>332</c:v>
                </c:pt>
                <c:pt idx="14301">
                  <c:v>332</c:v>
                </c:pt>
                <c:pt idx="14302">
                  <c:v>332</c:v>
                </c:pt>
                <c:pt idx="14303">
                  <c:v>332</c:v>
                </c:pt>
                <c:pt idx="14304">
                  <c:v>332</c:v>
                </c:pt>
                <c:pt idx="14305">
                  <c:v>332</c:v>
                </c:pt>
                <c:pt idx="14306">
                  <c:v>332</c:v>
                </c:pt>
                <c:pt idx="14307">
                  <c:v>332</c:v>
                </c:pt>
                <c:pt idx="14308">
                  <c:v>332</c:v>
                </c:pt>
                <c:pt idx="14309">
                  <c:v>332</c:v>
                </c:pt>
                <c:pt idx="14310">
                  <c:v>332</c:v>
                </c:pt>
                <c:pt idx="14311">
                  <c:v>332</c:v>
                </c:pt>
                <c:pt idx="14312">
                  <c:v>332</c:v>
                </c:pt>
                <c:pt idx="14313">
                  <c:v>332</c:v>
                </c:pt>
                <c:pt idx="14314">
                  <c:v>331</c:v>
                </c:pt>
                <c:pt idx="14315">
                  <c:v>331</c:v>
                </c:pt>
                <c:pt idx="14316">
                  <c:v>331</c:v>
                </c:pt>
                <c:pt idx="14317">
                  <c:v>331</c:v>
                </c:pt>
                <c:pt idx="14318">
                  <c:v>331</c:v>
                </c:pt>
                <c:pt idx="14319">
                  <c:v>331</c:v>
                </c:pt>
                <c:pt idx="14320">
                  <c:v>331</c:v>
                </c:pt>
                <c:pt idx="14321">
                  <c:v>331</c:v>
                </c:pt>
                <c:pt idx="14322">
                  <c:v>331</c:v>
                </c:pt>
                <c:pt idx="14323">
                  <c:v>331</c:v>
                </c:pt>
                <c:pt idx="14324">
                  <c:v>331</c:v>
                </c:pt>
                <c:pt idx="14325">
                  <c:v>331</c:v>
                </c:pt>
                <c:pt idx="14326">
                  <c:v>331</c:v>
                </c:pt>
                <c:pt idx="14327">
                  <c:v>331</c:v>
                </c:pt>
                <c:pt idx="14328">
                  <c:v>331</c:v>
                </c:pt>
                <c:pt idx="14329">
                  <c:v>331</c:v>
                </c:pt>
                <c:pt idx="14330">
                  <c:v>331</c:v>
                </c:pt>
                <c:pt idx="14331">
                  <c:v>331</c:v>
                </c:pt>
                <c:pt idx="14332">
                  <c:v>331</c:v>
                </c:pt>
                <c:pt idx="14333">
                  <c:v>331</c:v>
                </c:pt>
                <c:pt idx="14334">
                  <c:v>331</c:v>
                </c:pt>
                <c:pt idx="14335">
                  <c:v>331</c:v>
                </c:pt>
                <c:pt idx="14336">
                  <c:v>331</c:v>
                </c:pt>
                <c:pt idx="14337">
                  <c:v>331</c:v>
                </c:pt>
                <c:pt idx="14338">
                  <c:v>331</c:v>
                </c:pt>
                <c:pt idx="14339">
                  <c:v>331</c:v>
                </c:pt>
                <c:pt idx="14340">
                  <c:v>331</c:v>
                </c:pt>
                <c:pt idx="14341">
                  <c:v>331</c:v>
                </c:pt>
                <c:pt idx="14342">
                  <c:v>331</c:v>
                </c:pt>
                <c:pt idx="14343">
                  <c:v>331</c:v>
                </c:pt>
                <c:pt idx="14344">
                  <c:v>331</c:v>
                </c:pt>
                <c:pt idx="14345">
                  <c:v>331</c:v>
                </c:pt>
                <c:pt idx="14346">
                  <c:v>331</c:v>
                </c:pt>
                <c:pt idx="14347">
                  <c:v>331</c:v>
                </c:pt>
                <c:pt idx="14348">
                  <c:v>331</c:v>
                </c:pt>
                <c:pt idx="14349">
                  <c:v>331</c:v>
                </c:pt>
                <c:pt idx="14350">
                  <c:v>331</c:v>
                </c:pt>
                <c:pt idx="14351">
                  <c:v>331</c:v>
                </c:pt>
                <c:pt idx="14352">
                  <c:v>331</c:v>
                </c:pt>
                <c:pt idx="14353">
                  <c:v>331</c:v>
                </c:pt>
                <c:pt idx="14354">
                  <c:v>331</c:v>
                </c:pt>
                <c:pt idx="14355">
                  <c:v>331</c:v>
                </c:pt>
                <c:pt idx="14356">
                  <c:v>331</c:v>
                </c:pt>
                <c:pt idx="14357">
                  <c:v>331</c:v>
                </c:pt>
                <c:pt idx="14358">
                  <c:v>331</c:v>
                </c:pt>
                <c:pt idx="14359">
                  <c:v>331</c:v>
                </c:pt>
                <c:pt idx="14360">
                  <c:v>331</c:v>
                </c:pt>
                <c:pt idx="14361">
                  <c:v>331</c:v>
                </c:pt>
                <c:pt idx="14362">
                  <c:v>331</c:v>
                </c:pt>
                <c:pt idx="14363">
                  <c:v>331</c:v>
                </c:pt>
                <c:pt idx="14364">
                  <c:v>331</c:v>
                </c:pt>
                <c:pt idx="14365">
                  <c:v>331</c:v>
                </c:pt>
                <c:pt idx="14366">
                  <c:v>331</c:v>
                </c:pt>
                <c:pt idx="14367">
                  <c:v>331</c:v>
                </c:pt>
                <c:pt idx="14368">
                  <c:v>331</c:v>
                </c:pt>
                <c:pt idx="14369">
                  <c:v>331</c:v>
                </c:pt>
                <c:pt idx="14370">
                  <c:v>331</c:v>
                </c:pt>
                <c:pt idx="14371">
                  <c:v>331</c:v>
                </c:pt>
                <c:pt idx="14372">
                  <c:v>331</c:v>
                </c:pt>
                <c:pt idx="14373">
                  <c:v>331</c:v>
                </c:pt>
                <c:pt idx="14374">
                  <c:v>331</c:v>
                </c:pt>
                <c:pt idx="14375">
                  <c:v>331</c:v>
                </c:pt>
                <c:pt idx="14376">
                  <c:v>331</c:v>
                </c:pt>
                <c:pt idx="14377">
                  <c:v>331</c:v>
                </c:pt>
                <c:pt idx="14378">
                  <c:v>331</c:v>
                </c:pt>
                <c:pt idx="14379">
                  <c:v>331</c:v>
                </c:pt>
                <c:pt idx="14380">
                  <c:v>331</c:v>
                </c:pt>
                <c:pt idx="14381">
                  <c:v>331</c:v>
                </c:pt>
                <c:pt idx="14382">
                  <c:v>331</c:v>
                </c:pt>
                <c:pt idx="14383">
                  <c:v>331</c:v>
                </c:pt>
                <c:pt idx="14384">
                  <c:v>331</c:v>
                </c:pt>
                <c:pt idx="14385">
                  <c:v>331</c:v>
                </c:pt>
                <c:pt idx="14386">
                  <c:v>331</c:v>
                </c:pt>
                <c:pt idx="14387">
                  <c:v>331</c:v>
                </c:pt>
                <c:pt idx="14388">
                  <c:v>331</c:v>
                </c:pt>
                <c:pt idx="14389">
                  <c:v>331</c:v>
                </c:pt>
                <c:pt idx="14390">
                  <c:v>331</c:v>
                </c:pt>
                <c:pt idx="14391">
                  <c:v>331</c:v>
                </c:pt>
                <c:pt idx="14392">
                  <c:v>331</c:v>
                </c:pt>
                <c:pt idx="14393">
                  <c:v>331</c:v>
                </c:pt>
                <c:pt idx="14394">
                  <c:v>331</c:v>
                </c:pt>
                <c:pt idx="14395">
                  <c:v>331</c:v>
                </c:pt>
                <c:pt idx="14396">
                  <c:v>331</c:v>
                </c:pt>
                <c:pt idx="14397">
                  <c:v>331</c:v>
                </c:pt>
                <c:pt idx="14398">
                  <c:v>331</c:v>
                </c:pt>
                <c:pt idx="14399">
                  <c:v>331</c:v>
                </c:pt>
                <c:pt idx="14400">
                  <c:v>331</c:v>
                </c:pt>
                <c:pt idx="14401">
                  <c:v>331</c:v>
                </c:pt>
                <c:pt idx="14402">
                  <c:v>331</c:v>
                </c:pt>
                <c:pt idx="14403">
                  <c:v>331</c:v>
                </c:pt>
                <c:pt idx="14404">
                  <c:v>331</c:v>
                </c:pt>
                <c:pt idx="14405">
                  <c:v>331</c:v>
                </c:pt>
                <c:pt idx="14406">
                  <c:v>331</c:v>
                </c:pt>
                <c:pt idx="14407">
                  <c:v>331</c:v>
                </c:pt>
                <c:pt idx="14408">
                  <c:v>331</c:v>
                </c:pt>
                <c:pt idx="14409">
                  <c:v>331</c:v>
                </c:pt>
                <c:pt idx="14410">
                  <c:v>331</c:v>
                </c:pt>
                <c:pt idx="14411">
                  <c:v>331</c:v>
                </c:pt>
                <c:pt idx="14412">
                  <c:v>331</c:v>
                </c:pt>
                <c:pt idx="14413">
                  <c:v>331</c:v>
                </c:pt>
                <c:pt idx="14414">
                  <c:v>331</c:v>
                </c:pt>
                <c:pt idx="14415">
                  <c:v>331</c:v>
                </c:pt>
                <c:pt idx="14416">
                  <c:v>331</c:v>
                </c:pt>
                <c:pt idx="14417">
                  <c:v>331</c:v>
                </c:pt>
                <c:pt idx="14418">
                  <c:v>331</c:v>
                </c:pt>
                <c:pt idx="14419">
                  <c:v>331</c:v>
                </c:pt>
                <c:pt idx="14420">
                  <c:v>331</c:v>
                </c:pt>
                <c:pt idx="14421">
                  <c:v>331</c:v>
                </c:pt>
                <c:pt idx="14422">
                  <c:v>331</c:v>
                </c:pt>
                <c:pt idx="14423">
                  <c:v>331</c:v>
                </c:pt>
                <c:pt idx="14424">
                  <c:v>331</c:v>
                </c:pt>
                <c:pt idx="14425">
                  <c:v>331</c:v>
                </c:pt>
                <c:pt idx="14426">
                  <c:v>331</c:v>
                </c:pt>
                <c:pt idx="14427">
                  <c:v>331</c:v>
                </c:pt>
                <c:pt idx="14428">
                  <c:v>331</c:v>
                </c:pt>
                <c:pt idx="14429">
                  <c:v>331</c:v>
                </c:pt>
                <c:pt idx="14430">
                  <c:v>331</c:v>
                </c:pt>
                <c:pt idx="14431">
                  <c:v>331</c:v>
                </c:pt>
                <c:pt idx="14432">
                  <c:v>331</c:v>
                </c:pt>
                <c:pt idx="14433">
                  <c:v>331</c:v>
                </c:pt>
                <c:pt idx="14434">
                  <c:v>331</c:v>
                </c:pt>
                <c:pt idx="14435">
                  <c:v>331</c:v>
                </c:pt>
                <c:pt idx="14436">
                  <c:v>331</c:v>
                </c:pt>
                <c:pt idx="14437">
                  <c:v>331</c:v>
                </c:pt>
                <c:pt idx="14438">
                  <c:v>331</c:v>
                </c:pt>
                <c:pt idx="14439">
                  <c:v>331</c:v>
                </c:pt>
                <c:pt idx="14440">
                  <c:v>331</c:v>
                </c:pt>
                <c:pt idx="14441">
                  <c:v>331</c:v>
                </c:pt>
                <c:pt idx="14442">
                  <c:v>331</c:v>
                </c:pt>
                <c:pt idx="14443">
                  <c:v>331</c:v>
                </c:pt>
                <c:pt idx="14444">
                  <c:v>331</c:v>
                </c:pt>
                <c:pt idx="14445">
                  <c:v>331</c:v>
                </c:pt>
                <c:pt idx="14446">
                  <c:v>331</c:v>
                </c:pt>
                <c:pt idx="14447">
                  <c:v>331</c:v>
                </c:pt>
                <c:pt idx="14448">
                  <c:v>331</c:v>
                </c:pt>
                <c:pt idx="14449">
                  <c:v>331</c:v>
                </c:pt>
                <c:pt idx="14450">
                  <c:v>331</c:v>
                </c:pt>
                <c:pt idx="14451">
                  <c:v>331</c:v>
                </c:pt>
                <c:pt idx="14452">
                  <c:v>331</c:v>
                </c:pt>
                <c:pt idx="14453">
                  <c:v>331</c:v>
                </c:pt>
                <c:pt idx="14454">
                  <c:v>331</c:v>
                </c:pt>
                <c:pt idx="14455">
                  <c:v>331</c:v>
                </c:pt>
                <c:pt idx="14456">
                  <c:v>331</c:v>
                </c:pt>
                <c:pt idx="14457">
                  <c:v>331</c:v>
                </c:pt>
                <c:pt idx="14458">
                  <c:v>331</c:v>
                </c:pt>
                <c:pt idx="14459">
                  <c:v>331</c:v>
                </c:pt>
                <c:pt idx="14460">
                  <c:v>331</c:v>
                </c:pt>
                <c:pt idx="14461">
                  <c:v>331</c:v>
                </c:pt>
                <c:pt idx="14462">
                  <c:v>331</c:v>
                </c:pt>
                <c:pt idx="14463">
                  <c:v>331</c:v>
                </c:pt>
                <c:pt idx="14464">
                  <c:v>331</c:v>
                </c:pt>
                <c:pt idx="14465">
                  <c:v>331</c:v>
                </c:pt>
                <c:pt idx="14466">
                  <c:v>331</c:v>
                </c:pt>
                <c:pt idx="14467">
                  <c:v>331</c:v>
                </c:pt>
                <c:pt idx="14468">
                  <c:v>331</c:v>
                </c:pt>
                <c:pt idx="14469">
                  <c:v>331</c:v>
                </c:pt>
                <c:pt idx="14470">
                  <c:v>331</c:v>
                </c:pt>
                <c:pt idx="14471">
                  <c:v>331</c:v>
                </c:pt>
                <c:pt idx="14472">
                  <c:v>331</c:v>
                </c:pt>
                <c:pt idx="14473">
                  <c:v>331</c:v>
                </c:pt>
                <c:pt idx="14474">
                  <c:v>331</c:v>
                </c:pt>
                <c:pt idx="14475">
                  <c:v>331</c:v>
                </c:pt>
                <c:pt idx="14476">
                  <c:v>331</c:v>
                </c:pt>
                <c:pt idx="14477">
                  <c:v>331</c:v>
                </c:pt>
                <c:pt idx="14478">
                  <c:v>331</c:v>
                </c:pt>
                <c:pt idx="14479">
                  <c:v>331</c:v>
                </c:pt>
                <c:pt idx="14480">
                  <c:v>331</c:v>
                </c:pt>
                <c:pt idx="14481">
                  <c:v>331</c:v>
                </c:pt>
                <c:pt idx="14482">
                  <c:v>331</c:v>
                </c:pt>
                <c:pt idx="14483">
                  <c:v>331</c:v>
                </c:pt>
                <c:pt idx="14484">
                  <c:v>331</c:v>
                </c:pt>
                <c:pt idx="14485">
                  <c:v>331</c:v>
                </c:pt>
                <c:pt idx="14486">
                  <c:v>331</c:v>
                </c:pt>
                <c:pt idx="14487">
                  <c:v>330</c:v>
                </c:pt>
                <c:pt idx="14488">
                  <c:v>330</c:v>
                </c:pt>
                <c:pt idx="14489">
                  <c:v>330</c:v>
                </c:pt>
                <c:pt idx="14490">
                  <c:v>330</c:v>
                </c:pt>
                <c:pt idx="14491">
                  <c:v>330</c:v>
                </c:pt>
                <c:pt idx="14492">
                  <c:v>330</c:v>
                </c:pt>
                <c:pt idx="14493">
                  <c:v>330</c:v>
                </c:pt>
                <c:pt idx="14494">
                  <c:v>330</c:v>
                </c:pt>
                <c:pt idx="14495">
                  <c:v>330</c:v>
                </c:pt>
                <c:pt idx="14496">
                  <c:v>330</c:v>
                </c:pt>
                <c:pt idx="14497">
                  <c:v>330</c:v>
                </c:pt>
                <c:pt idx="14498">
                  <c:v>330</c:v>
                </c:pt>
                <c:pt idx="14499">
                  <c:v>330</c:v>
                </c:pt>
                <c:pt idx="14500">
                  <c:v>330</c:v>
                </c:pt>
                <c:pt idx="14501">
                  <c:v>330</c:v>
                </c:pt>
                <c:pt idx="14502">
                  <c:v>330</c:v>
                </c:pt>
                <c:pt idx="14503">
                  <c:v>330</c:v>
                </c:pt>
                <c:pt idx="14504">
                  <c:v>330</c:v>
                </c:pt>
                <c:pt idx="14505">
                  <c:v>330</c:v>
                </c:pt>
                <c:pt idx="14506">
                  <c:v>330</c:v>
                </c:pt>
                <c:pt idx="14507">
                  <c:v>330</c:v>
                </c:pt>
                <c:pt idx="14508">
                  <c:v>330</c:v>
                </c:pt>
                <c:pt idx="14509">
                  <c:v>330</c:v>
                </c:pt>
                <c:pt idx="14510">
                  <c:v>330</c:v>
                </c:pt>
                <c:pt idx="14511">
                  <c:v>330</c:v>
                </c:pt>
                <c:pt idx="14512">
                  <c:v>330</c:v>
                </c:pt>
                <c:pt idx="14513">
                  <c:v>330</c:v>
                </c:pt>
                <c:pt idx="14514">
                  <c:v>330</c:v>
                </c:pt>
                <c:pt idx="14515">
                  <c:v>330</c:v>
                </c:pt>
                <c:pt idx="14516">
                  <c:v>330</c:v>
                </c:pt>
                <c:pt idx="14517">
                  <c:v>330</c:v>
                </c:pt>
                <c:pt idx="14518">
                  <c:v>330</c:v>
                </c:pt>
                <c:pt idx="14519">
                  <c:v>330</c:v>
                </c:pt>
                <c:pt idx="14520">
                  <c:v>330</c:v>
                </c:pt>
                <c:pt idx="14521">
                  <c:v>330</c:v>
                </c:pt>
                <c:pt idx="14522">
                  <c:v>330</c:v>
                </c:pt>
                <c:pt idx="14523">
                  <c:v>330</c:v>
                </c:pt>
                <c:pt idx="14524">
                  <c:v>330</c:v>
                </c:pt>
                <c:pt idx="14525">
                  <c:v>330</c:v>
                </c:pt>
                <c:pt idx="14526">
                  <c:v>330</c:v>
                </c:pt>
                <c:pt idx="14527">
                  <c:v>330</c:v>
                </c:pt>
                <c:pt idx="14528">
                  <c:v>330</c:v>
                </c:pt>
                <c:pt idx="14529">
                  <c:v>330</c:v>
                </c:pt>
                <c:pt idx="14530">
                  <c:v>330</c:v>
                </c:pt>
                <c:pt idx="14531">
                  <c:v>330</c:v>
                </c:pt>
                <c:pt idx="14532">
                  <c:v>329</c:v>
                </c:pt>
                <c:pt idx="14533">
                  <c:v>329</c:v>
                </c:pt>
                <c:pt idx="14534">
                  <c:v>329</c:v>
                </c:pt>
                <c:pt idx="14535">
                  <c:v>329</c:v>
                </c:pt>
                <c:pt idx="14536">
                  <c:v>329</c:v>
                </c:pt>
                <c:pt idx="14537">
                  <c:v>329</c:v>
                </c:pt>
                <c:pt idx="14538">
                  <c:v>329</c:v>
                </c:pt>
                <c:pt idx="14539">
                  <c:v>329</c:v>
                </c:pt>
                <c:pt idx="14540">
                  <c:v>329</c:v>
                </c:pt>
                <c:pt idx="14541">
                  <c:v>329</c:v>
                </c:pt>
                <c:pt idx="14542">
                  <c:v>329</c:v>
                </c:pt>
                <c:pt idx="14543">
                  <c:v>329</c:v>
                </c:pt>
                <c:pt idx="14544">
                  <c:v>329</c:v>
                </c:pt>
                <c:pt idx="14545">
                  <c:v>329</c:v>
                </c:pt>
                <c:pt idx="14546">
                  <c:v>329</c:v>
                </c:pt>
                <c:pt idx="14547">
                  <c:v>329</c:v>
                </c:pt>
                <c:pt idx="14548">
                  <c:v>329</c:v>
                </c:pt>
                <c:pt idx="14549">
                  <c:v>329</c:v>
                </c:pt>
                <c:pt idx="14550">
                  <c:v>329</c:v>
                </c:pt>
                <c:pt idx="14551">
                  <c:v>329</c:v>
                </c:pt>
                <c:pt idx="14552">
                  <c:v>329</c:v>
                </c:pt>
                <c:pt idx="14553">
                  <c:v>329</c:v>
                </c:pt>
                <c:pt idx="14554">
                  <c:v>329</c:v>
                </c:pt>
                <c:pt idx="14555">
                  <c:v>329</c:v>
                </c:pt>
                <c:pt idx="14556">
                  <c:v>329</c:v>
                </c:pt>
                <c:pt idx="14557">
                  <c:v>329</c:v>
                </c:pt>
                <c:pt idx="14558">
                  <c:v>329</c:v>
                </c:pt>
                <c:pt idx="14559">
                  <c:v>329</c:v>
                </c:pt>
                <c:pt idx="14560">
                  <c:v>329</c:v>
                </c:pt>
                <c:pt idx="14561">
                  <c:v>329</c:v>
                </c:pt>
                <c:pt idx="14562">
                  <c:v>329</c:v>
                </c:pt>
                <c:pt idx="14563">
                  <c:v>329</c:v>
                </c:pt>
                <c:pt idx="14564">
                  <c:v>329</c:v>
                </c:pt>
                <c:pt idx="14565">
                  <c:v>329</c:v>
                </c:pt>
                <c:pt idx="14566">
                  <c:v>329</c:v>
                </c:pt>
                <c:pt idx="14567">
                  <c:v>329</c:v>
                </c:pt>
                <c:pt idx="14568">
                  <c:v>329</c:v>
                </c:pt>
                <c:pt idx="14569">
                  <c:v>329</c:v>
                </c:pt>
                <c:pt idx="14570">
                  <c:v>329</c:v>
                </c:pt>
                <c:pt idx="14571">
                  <c:v>329</c:v>
                </c:pt>
                <c:pt idx="14572">
                  <c:v>329</c:v>
                </c:pt>
                <c:pt idx="14573">
                  <c:v>329</c:v>
                </c:pt>
                <c:pt idx="14574">
                  <c:v>329</c:v>
                </c:pt>
                <c:pt idx="14575">
                  <c:v>329</c:v>
                </c:pt>
                <c:pt idx="14576">
                  <c:v>329</c:v>
                </c:pt>
                <c:pt idx="14577">
                  <c:v>329</c:v>
                </c:pt>
                <c:pt idx="14578">
                  <c:v>329</c:v>
                </c:pt>
                <c:pt idx="14579">
                  <c:v>328</c:v>
                </c:pt>
                <c:pt idx="14580">
                  <c:v>328</c:v>
                </c:pt>
                <c:pt idx="14581">
                  <c:v>328</c:v>
                </c:pt>
                <c:pt idx="14582">
                  <c:v>328</c:v>
                </c:pt>
                <c:pt idx="14583">
                  <c:v>328</c:v>
                </c:pt>
                <c:pt idx="14584">
                  <c:v>328</c:v>
                </c:pt>
                <c:pt idx="14585">
                  <c:v>328</c:v>
                </c:pt>
                <c:pt idx="14586">
                  <c:v>328</c:v>
                </c:pt>
                <c:pt idx="14587">
                  <c:v>328</c:v>
                </c:pt>
                <c:pt idx="14588">
                  <c:v>328</c:v>
                </c:pt>
                <c:pt idx="14589">
                  <c:v>328</c:v>
                </c:pt>
                <c:pt idx="14590">
                  <c:v>328</c:v>
                </c:pt>
                <c:pt idx="14591">
                  <c:v>328</c:v>
                </c:pt>
                <c:pt idx="14592">
                  <c:v>328</c:v>
                </c:pt>
                <c:pt idx="14593">
                  <c:v>328</c:v>
                </c:pt>
                <c:pt idx="14594">
                  <c:v>328</c:v>
                </c:pt>
                <c:pt idx="14595">
                  <c:v>328</c:v>
                </c:pt>
                <c:pt idx="14596">
                  <c:v>328</c:v>
                </c:pt>
                <c:pt idx="14597">
                  <c:v>328</c:v>
                </c:pt>
                <c:pt idx="14598">
                  <c:v>328</c:v>
                </c:pt>
                <c:pt idx="14599">
                  <c:v>328</c:v>
                </c:pt>
                <c:pt idx="14600">
                  <c:v>328</c:v>
                </c:pt>
                <c:pt idx="14601">
                  <c:v>328</c:v>
                </c:pt>
                <c:pt idx="14602">
                  <c:v>328</c:v>
                </c:pt>
                <c:pt idx="14603">
                  <c:v>328</c:v>
                </c:pt>
                <c:pt idx="14604">
                  <c:v>328</c:v>
                </c:pt>
                <c:pt idx="14605">
                  <c:v>328</c:v>
                </c:pt>
                <c:pt idx="14606">
                  <c:v>328</c:v>
                </c:pt>
                <c:pt idx="14607">
                  <c:v>328</c:v>
                </c:pt>
                <c:pt idx="14608">
                  <c:v>328</c:v>
                </c:pt>
                <c:pt idx="14609">
                  <c:v>328</c:v>
                </c:pt>
                <c:pt idx="14610">
                  <c:v>328</c:v>
                </c:pt>
                <c:pt idx="14611">
                  <c:v>328</c:v>
                </c:pt>
                <c:pt idx="14612">
                  <c:v>328</c:v>
                </c:pt>
                <c:pt idx="14613">
                  <c:v>328</c:v>
                </c:pt>
                <c:pt idx="14614">
                  <c:v>328</c:v>
                </c:pt>
                <c:pt idx="14615">
                  <c:v>328</c:v>
                </c:pt>
                <c:pt idx="14616">
                  <c:v>328</c:v>
                </c:pt>
                <c:pt idx="14617">
                  <c:v>328</c:v>
                </c:pt>
                <c:pt idx="14618">
                  <c:v>328</c:v>
                </c:pt>
                <c:pt idx="14619">
                  <c:v>328</c:v>
                </c:pt>
                <c:pt idx="14620">
                  <c:v>328</c:v>
                </c:pt>
                <c:pt idx="14621">
                  <c:v>328</c:v>
                </c:pt>
                <c:pt idx="14622">
                  <c:v>328</c:v>
                </c:pt>
                <c:pt idx="14623">
                  <c:v>328</c:v>
                </c:pt>
                <c:pt idx="14624">
                  <c:v>328</c:v>
                </c:pt>
                <c:pt idx="14625">
                  <c:v>328</c:v>
                </c:pt>
                <c:pt idx="14626">
                  <c:v>328</c:v>
                </c:pt>
                <c:pt idx="14627">
                  <c:v>328</c:v>
                </c:pt>
                <c:pt idx="14628">
                  <c:v>328</c:v>
                </c:pt>
                <c:pt idx="14629">
                  <c:v>328</c:v>
                </c:pt>
                <c:pt idx="14630">
                  <c:v>328</c:v>
                </c:pt>
                <c:pt idx="14631">
                  <c:v>328</c:v>
                </c:pt>
                <c:pt idx="14632">
                  <c:v>328</c:v>
                </c:pt>
                <c:pt idx="14633">
                  <c:v>328</c:v>
                </c:pt>
                <c:pt idx="14634">
                  <c:v>328</c:v>
                </c:pt>
                <c:pt idx="14635">
                  <c:v>328</c:v>
                </c:pt>
                <c:pt idx="14636">
                  <c:v>328</c:v>
                </c:pt>
                <c:pt idx="14637">
                  <c:v>328</c:v>
                </c:pt>
                <c:pt idx="14638">
                  <c:v>328</c:v>
                </c:pt>
                <c:pt idx="14639">
                  <c:v>328</c:v>
                </c:pt>
                <c:pt idx="14640">
                  <c:v>328</c:v>
                </c:pt>
                <c:pt idx="14641">
                  <c:v>328</c:v>
                </c:pt>
                <c:pt idx="14642">
                  <c:v>328</c:v>
                </c:pt>
                <c:pt idx="14643">
                  <c:v>328</c:v>
                </c:pt>
                <c:pt idx="14644">
                  <c:v>328</c:v>
                </c:pt>
                <c:pt idx="14645">
                  <c:v>327</c:v>
                </c:pt>
                <c:pt idx="14646">
                  <c:v>327</c:v>
                </c:pt>
                <c:pt idx="14647">
                  <c:v>327</c:v>
                </c:pt>
                <c:pt idx="14648">
                  <c:v>327</c:v>
                </c:pt>
                <c:pt idx="14649">
                  <c:v>327</c:v>
                </c:pt>
                <c:pt idx="14650">
                  <c:v>327</c:v>
                </c:pt>
                <c:pt idx="14651">
                  <c:v>327</c:v>
                </c:pt>
                <c:pt idx="14652">
                  <c:v>327</c:v>
                </c:pt>
                <c:pt idx="14653">
                  <c:v>327</c:v>
                </c:pt>
                <c:pt idx="14654">
                  <c:v>327</c:v>
                </c:pt>
                <c:pt idx="14655">
                  <c:v>327</c:v>
                </c:pt>
                <c:pt idx="14656">
                  <c:v>327</c:v>
                </c:pt>
                <c:pt idx="14657">
                  <c:v>327</c:v>
                </c:pt>
                <c:pt idx="14658">
                  <c:v>327</c:v>
                </c:pt>
                <c:pt idx="14659">
                  <c:v>327</c:v>
                </c:pt>
                <c:pt idx="14660">
                  <c:v>327</c:v>
                </c:pt>
                <c:pt idx="14661">
                  <c:v>327</c:v>
                </c:pt>
                <c:pt idx="14662">
                  <c:v>327</c:v>
                </c:pt>
                <c:pt idx="14663">
                  <c:v>327</c:v>
                </c:pt>
                <c:pt idx="14664">
                  <c:v>327</c:v>
                </c:pt>
                <c:pt idx="14665">
                  <c:v>327</c:v>
                </c:pt>
                <c:pt idx="14666">
                  <c:v>327</c:v>
                </c:pt>
                <c:pt idx="14667">
                  <c:v>327</c:v>
                </c:pt>
                <c:pt idx="14668">
                  <c:v>327</c:v>
                </c:pt>
                <c:pt idx="14669">
                  <c:v>327</c:v>
                </c:pt>
                <c:pt idx="14670">
                  <c:v>327</c:v>
                </c:pt>
                <c:pt idx="14671">
                  <c:v>327</c:v>
                </c:pt>
                <c:pt idx="14672">
                  <c:v>327</c:v>
                </c:pt>
                <c:pt idx="14673">
                  <c:v>327</c:v>
                </c:pt>
                <c:pt idx="14674">
                  <c:v>327</c:v>
                </c:pt>
                <c:pt idx="14675">
                  <c:v>327</c:v>
                </c:pt>
                <c:pt idx="14676">
                  <c:v>327</c:v>
                </c:pt>
                <c:pt idx="14677">
                  <c:v>327</c:v>
                </c:pt>
                <c:pt idx="14678">
                  <c:v>327</c:v>
                </c:pt>
                <c:pt idx="14679">
                  <c:v>327</c:v>
                </c:pt>
                <c:pt idx="14680">
                  <c:v>327</c:v>
                </c:pt>
                <c:pt idx="14681">
                  <c:v>327</c:v>
                </c:pt>
                <c:pt idx="14682">
                  <c:v>327</c:v>
                </c:pt>
                <c:pt idx="14683">
                  <c:v>327</c:v>
                </c:pt>
                <c:pt idx="14684">
                  <c:v>327</c:v>
                </c:pt>
                <c:pt idx="14685">
                  <c:v>327</c:v>
                </c:pt>
                <c:pt idx="14686">
                  <c:v>327</c:v>
                </c:pt>
                <c:pt idx="14687">
                  <c:v>327</c:v>
                </c:pt>
                <c:pt idx="14688">
                  <c:v>327</c:v>
                </c:pt>
                <c:pt idx="14689">
                  <c:v>327</c:v>
                </c:pt>
                <c:pt idx="14690">
                  <c:v>327</c:v>
                </c:pt>
                <c:pt idx="14691">
                  <c:v>327</c:v>
                </c:pt>
                <c:pt idx="14692">
                  <c:v>327</c:v>
                </c:pt>
                <c:pt idx="14693">
                  <c:v>327</c:v>
                </c:pt>
                <c:pt idx="14694">
                  <c:v>326</c:v>
                </c:pt>
                <c:pt idx="14695">
                  <c:v>326</c:v>
                </c:pt>
                <c:pt idx="14696">
                  <c:v>326</c:v>
                </c:pt>
                <c:pt idx="14697">
                  <c:v>326</c:v>
                </c:pt>
                <c:pt idx="14698">
                  <c:v>326</c:v>
                </c:pt>
                <c:pt idx="14699">
                  <c:v>326</c:v>
                </c:pt>
                <c:pt idx="14700">
                  <c:v>326</c:v>
                </c:pt>
                <c:pt idx="14701">
                  <c:v>326</c:v>
                </c:pt>
                <c:pt idx="14702">
                  <c:v>326</c:v>
                </c:pt>
                <c:pt idx="14703">
                  <c:v>326</c:v>
                </c:pt>
                <c:pt idx="14704">
                  <c:v>327</c:v>
                </c:pt>
                <c:pt idx="14705">
                  <c:v>327</c:v>
                </c:pt>
                <c:pt idx="14706">
                  <c:v>327</c:v>
                </c:pt>
                <c:pt idx="14707">
                  <c:v>327</c:v>
                </c:pt>
                <c:pt idx="14708">
                  <c:v>327</c:v>
                </c:pt>
                <c:pt idx="14709">
                  <c:v>327</c:v>
                </c:pt>
                <c:pt idx="14710">
                  <c:v>327</c:v>
                </c:pt>
                <c:pt idx="14711">
                  <c:v>327</c:v>
                </c:pt>
                <c:pt idx="14712">
                  <c:v>327</c:v>
                </c:pt>
                <c:pt idx="14713">
                  <c:v>327</c:v>
                </c:pt>
                <c:pt idx="14714">
                  <c:v>327</c:v>
                </c:pt>
                <c:pt idx="14715">
                  <c:v>327</c:v>
                </c:pt>
                <c:pt idx="14716">
                  <c:v>327</c:v>
                </c:pt>
                <c:pt idx="14717">
                  <c:v>327</c:v>
                </c:pt>
                <c:pt idx="14718">
                  <c:v>327</c:v>
                </c:pt>
                <c:pt idx="14719">
                  <c:v>327</c:v>
                </c:pt>
                <c:pt idx="14720">
                  <c:v>327</c:v>
                </c:pt>
                <c:pt idx="14721">
                  <c:v>327</c:v>
                </c:pt>
                <c:pt idx="14722">
                  <c:v>327</c:v>
                </c:pt>
                <c:pt idx="14723">
                  <c:v>327</c:v>
                </c:pt>
                <c:pt idx="14724">
                  <c:v>327</c:v>
                </c:pt>
                <c:pt idx="14725">
                  <c:v>327</c:v>
                </c:pt>
                <c:pt idx="14726">
                  <c:v>327</c:v>
                </c:pt>
                <c:pt idx="14727">
                  <c:v>327</c:v>
                </c:pt>
                <c:pt idx="14728">
                  <c:v>327</c:v>
                </c:pt>
                <c:pt idx="14729">
                  <c:v>327</c:v>
                </c:pt>
                <c:pt idx="14730">
                  <c:v>327</c:v>
                </c:pt>
                <c:pt idx="14731">
                  <c:v>327</c:v>
                </c:pt>
                <c:pt idx="14732">
                  <c:v>327</c:v>
                </c:pt>
                <c:pt idx="14733">
                  <c:v>327</c:v>
                </c:pt>
                <c:pt idx="14734">
                  <c:v>327</c:v>
                </c:pt>
                <c:pt idx="14735">
                  <c:v>327</c:v>
                </c:pt>
                <c:pt idx="14736">
                  <c:v>327</c:v>
                </c:pt>
                <c:pt idx="14737">
                  <c:v>327</c:v>
                </c:pt>
                <c:pt idx="14738">
                  <c:v>327</c:v>
                </c:pt>
                <c:pt idx="14739">
                  <c:v>327</c:v>
                </c:pt>
                <c:pt idx="14740">
                  <c:v>327</c:v>
                </c:pt>
                <c:pt idx="14741">
                  <c:v>327</c:v>
                </c:pt>
                <c:pt idx="14742">
                  <c:v>327</c:v>
                </c:pt>
                <c:pt idx="14743">
                  <c:v>327</c:v>
                </c:pt>
                <c:pt idx="14744">
                  <c:v>327</c:v>
                </c:pt>
                <c:pt idx="14745">
                  <c:v>327</c:v>
                </c:pt>
                <c:pt idx="14746">
                  <c:v>327</c:v>
                </c:pt>
                <c:pt idx="14747">
                  <c:v>327</c:v>
                </c:pt>
                <c:pt idx="14748">
                  <c:v>327</c:v>
                </c:pt>
                <c:pt idx="14749">
                  <c:v>327</c:v>
                </c:pt>
                <c:pt idx="14750">
                  <c:v>327</c:v>
                </c:pt>
                <c:pt idx="14751">
                  <c:v>327</c:v>
                </c:pt>
                <c:pt idx="14752">
                  <c:v>327</c:v>
                </c:pt>
                <c:pt idx="14753">
                  <c:v>327</c:v>
                </c:pt>
                <c:pt idx="14754">
                  <c:v>327</c:v>
                </c:pt>
                <c:pt idx="14755">
                  <c:v>327</c:v>
                </c:pt>
                <c:pt idx="14756">
                  <c:v>327</c:v>
                </c:pt>
                <c:pt idx="14757">
                  <c:v>327</c:v>
                </c:pt>
                <c:pt idx="14758">
                  <c:v>327</c:v>
                </c:pt>
                <c:pt idx="14759">
                  <c:v>327</c:v>
                </c:pt>
                <c:pt idx="14760">
                  <c:v>327</c:v>
                </c:pt>
                <c:pt idx="14761">
                  <c:v>327</c:v>
                </c:pt>
                <c:pt idx="14762">
                  <c:v>327</c:v>
                </c:pt>
                <c:pt idx="14763">
                  <c:v>327</c:v>
                </c:pt>
                <c:pt idx="14764">
                  <c:v>327</c:v>
                </c:pt>
                <c:pt idx="14765">
                  <c:v>327</c:v>
                </c:pt>
                <c:pt idx="14766">
                  <c:v>327</c:v>
                </c:pt>
                <c:pt idx="14767">
                  <c:v>327</c:v>
                </c:pt>
                <c:pt idx="14768">
                  <c:v>327</c:v>
                </c:pt>
                <c:pt idx="14769">
                  <c:v>327</c:v>
                </c:pt>
                <c:pt idx="14770">
                  <c:v>327</c:v>
                </c:pt>
                <c:pt idx="14771">
                  <c:v>327</c:v>
                </c:pt>
                <c:pt idx="14772">
                  <c:v>327</c:v>
                </c:pt>
                <c:pt idx="14773">
                  <c:v>327</c:v>
                </c:pt>
                <c:pt idx="14774">
                  <c:v>327</c:v>
                </c:pt>
                <c:pt idx="14775">
                  <c:v>327</c:v>
                </c:pt>
                <c:pt idx="14776">
                  <c:v>327</c:v>
                </c:pt>
                <c:pt idx="14777">
                  <c:v>327</c:v>
                </c:pt>
                <c:pt idx="14778">
                  <c:v>327</c:v>
                </c:pt>
                <c:pt idx="14779">
                  <c:v>327</c:v>
                </c:pt>
                <c:pt idx="14780">
                  <c:v>327</c:v>
                </c:pt>
                <c:pt idx="14781">
                  <c:v>327</c:v>
                </c:pt>
                <c:pt idx="14782">
                  <c:v>327</c:v>
                </c:pt>
                <c:pt idx="14783">
                  <c:v>327</c:v>
                </c:pt>
                <c:pt idx="14784">
                  <c:v>327</c:v>
                </c:pt>
                <c:pt idx="14785">
                  <c:v>327</c:v>
                </c:pt>
                <c:pt idx="14786">
                  <c:v>327</c:v>
                </c:pt>
                <c:pt idx="14787">
                  <c:v>327</c:v>
                </c:pt>
                <c:pt idx="14788">
                  <c:v>327</c:v>
                </c:pt>
                <c:pt idx="14789">
                  <c:v>327</c:v>
                </c:pt>
                <c:pt idx="14790">
                  <c:v>327</c:v>
                </c:pt>
                <c:pt idx="14791">
                  <c:v>327</c:v>
                </c:pt>
                <c:pt idx="14792">
                  <c:v>327</c:v>
                </c:pt>
                <c:pt idx="14793">
                  <c:v>327</c:v>
                </c:pt>
                <c:pt idx="14794">
                  <c:v>327</c:v>
                </c:pt>
                <c:pt idx="14795">
                  <c:v>327</c:v>
                </c:pt>
                <c:pt idx="14796">
                  <c:v>327</c:v>
                </c:pt>
                <c:pt idx="14797">
                  <c:v>327</c:v>
                </c:pt>
                <c:pt idx="14798">
                  <c:v>327</c:v>
                </c:pt>
                <c:pt idx="14799">
                  <c:v>327</c:v>
                </c:pt>
                <c:pt idx="14800">
                  <c:v>327</c:v>
                </c:pt>
                <c:pt idx="14801">
                  <c:v>327</c:v>
                </c:pt>
                <c:pt idx="14802">
                  <c:v>327</c:v>
                </c:pt>
                <c:pt idx="14803">
                  <c:v>327</c:v>
                </c:pt>
                <c:pt idx="14804">
                  <c:v>327</c:v>
                </c:pt>
                <c:pt idx="14805">
                  <c:v>327</c:v>
                </c:pt>
                <c:pt idx="14806">
                  <c:v>327</c:v>
                </c:pt>
                <c:pt idx="14807">
                  <c:v>327</c:v>
                </c:pt>
                <c:pt idx="14808">
                  <c:v>327</c:v>
                </c:pt>
                <c:pt idx="14809">
                  <c:v>327</c:v>
                </c:pt>
                <c:pt idx="14810">
                  <c:v>327</c:v>
                </c:pt>
                <c:pt idx="14811">
                  <c:v>327</c:v>
                </c:pt>
                <c:pt idx="14812">
                  <c:v>327</c:v>
                </c:pt>
                <c:pt idx="14813">
                  <c:v>327</c:v>
                </c:pt>
                <c:pt idx="14814">
                  <c:v>327</c:v>
                </c:pt>
                <c:pt idx="14815">
                  <c:v>327</c:v>
                </c:pt>
                <c:pt idx="14816">
                  <c:v>327</c:v>
                </c:pt>
                <c:pt idx="14817">
                  <c:v>327</c:v>
                </c:pt>
                <c:pt idx="14818">
                  <c:v>327</c:v>
                </c:pt>
                <c:pt idx="14819">
                  <c:v>327</c:v>
                </c:pt>
                <c:pt idx="14820">
                  <c:v>327</c:v>
                </c:pt>
                <c:pt idx="14821">
                  <c:v>327</c:v>
                </c:pt>
                <c:pt idx="14822">
                  <c:v>327</c:v>
                </c:pt>
                <c:pt idx="14823">
                  <c:v>327</c:v>
                </c:pt>
                <c:pt idx="14824">
                  <c:v>327</c:v>
                </c:pt>
                <c:pt idx="14825">
                  <c:v>327</c:v>
                </c:pt>
                <c:pt idx="14826">
                  <c:v>327</c:v>
                </c:pt>
                <c:pt idx="14827">
                  <c:v>327</c:v>
                </c:pt>
                <c:pt idx="14828">
                  <c:v>327</c:v>
                </c:pt>
                <c:pt idx="14829">
                  <c:v>327</c:v>
                </c:pt>
                <c:pt idx="14830">
                  <c:v>327</c:v>
                </c:pt>
                <c:pt idx="14831">
                  <c:v>327</c:v>
                </c:pt>
                <c:pt idx="14832">
                  <c:v>327</c:v>
                </c:pt>
                <c:pt idx="14833">
                  <c:v>327</c:v>
                </c:pt>
                <c:pt idx="14834">
                  <c:v>327</c:v>
                </c:pt>
                <c:pt idx="14835">
                  <c:v>327</c:v>
                </c:pt>
                <c:pt idx="14836">
                  <c:v>327</c:v>
                </c:pt>
                <c:pt idx="14837">
                  <c:v>327</c:v>
                </c:pt>
                <c:pt idx="14838">
                  <c:v>327</c:v>
                </c:pt>
                <c:pt idx="14839">
                  <c:v>327</c:v>
                </c:pt>
                <c:pt idx="14840">
                  <c:v>327</c:v>
                </c:pt>
                <c:pt idx="14841">
                  <c:v>327</c:v>
                </c:pt>
                <c:pt idx="14842">
                  <c:v>327</c:v>
                </c:pt>
                <c:pt idx="14843">
                  <c:v>327</c:v>
                </c:pt>
                <c:pt idx="14844">
                  <c:v>327</c:v>
                </c:pt>
                <c:pt idx="14845">
                  <c:v>327</c:v>
                </c:pt>
                <c:pt idx="14846">
                  <c:v>327</c:v>
                </c:pt>
                <c:pt idx="14847">
                  <c:v>327</c:v>
                </c:pt>
                <c:pt idx="14848">
                  <c:v>327</c:v>
                </c:pt>
                <c:pt idx="14849">
                  <c:v>326</c:v>
                </c:pt>
                <c:pt idx="14850">
                  <c:v>326</c:v>
                </c:pt>
                <c:pt idx="14851">
                  <c:v>326</c:v>
                </c:pt>
                <c:pt idx="14852">
                  <c:v>326</c:v>
                </c:pt>
                <c:pt idx="14853">
                  <c:v>326</c:v>
                </c:pt>
                <c:pt idx="14854">
                  <c:v>326</c:v>
                </c:pt>
                <c:pt idx="14855">
                  <c:v>326</c:v>
                </c:pt>
                <c:pt idx="14856">
                  <c:v>326</c:v>
                </c:pt>
                <c:pt idx="14857">
                  <c:v>326</c:v>
                </c:pt>
                <c:pt idx="14858">
                  <c:v>326</c:v>
                </c:pt>
                <c:pt idx="14859">
                  <c:v>326</c:v>
                </c:pt>
                <c:pt idx="14860">
                  <c:v>326</c:v>
                </c:pt>
                <c:pt idx="14861">
                  <c:v>326</c:v>
                </c:pt>
                <c:pt idx="14862">
                  <c:v>326</c:v>
                </c:pt>
                <c:pt idx="14863">
                  <c:v>326</c:v>
                </c:pt>
                <c:pt idx="14864">
                  <c:v>326</c:v>
                </c:pt>
                <c:pt idx="14865">
                  <c:v>326</c:v>
                </c:pt>
                <c:pt idx="14866">
                  <c:v>326</c:v>
                </c:pt>
                <c:pt idx="14867">
                  <c:v>326</c:v>
                </c:pt>
                <c:pt idx="14868">
                  <c:v>326</c:v>
                </c:pt>
                <c:pt idx="14869">
                  <c:v>326</c:v>
                </c:pt>
                <c:pt idx="14870">
                  <c:v>326</c:v>
                </c:pt>
                <c:pt idx="14871">
                  <c:v>326</c:v>
                </c:pt>
                <c:pt idx="14872">
                  <c:v>326</c:v>
                </c:pt>
                <c:pt idx="14873">
                  <c:v>326</c:v>
                </c:pt>
                <c:pt idx="14874">
                  <c:v>326</c:v>
                </c:pt>
                <c:pt idx="14875">
                  <c:v>326</c:v>
                </c:pt>
                <c:pt idx="14876">
                  <c:v>326</c:v>
                </c:pt>
                <c:pt idx="14877">
                  <c:v>326</c:v>
                </c:pt>
                <c:pt idx="14878">
                  <c:v>326</c:v>
                </c:pt>
                <c:pt idx="14879">
                  <c:v>326</c:v>
                </c:pt>
                <c:pt idx="14880">
                  <c:v>326</c:v>
                </c:pt>
                <c:pt idx="14881">
                  <c:v>326</c:v>
                </c:pt>
                <c:pt idx="14882">
                  <c:v>326</c:v>
                </c:pt>
                <c:pt idx="14883">
                  <c:v>326</c:v>
                </c:pt>
                <c:pt idx="14884">
                  <c:v>326</c:v>
                </c:pt>
                <c:pt idx="14885">
                  <c:v>326</c:v>
                </c:pt>
                <c:pt idx="14886">
                  <c:v>326</c:v>
                </c:pt>
                <c:pt idx="14887">
                  <c:v>326</c:v>
                </c:pt>
                <c:pt idx="14888">
                  <c:v>326</c:v>
                </c:pt>
                <c:pt idx="14889">
                  <c:v>326</c:v>
                </c:pt>
                <c:pt idx="14890">
                  <c:v>326</c:v>
                </c:pt>
                <c:pt idx="14891">
                  <c:v>326</c:v>
                </c:pt>
                <c:pt idx="14892">
                  <c:v>326</c:v>
                </c:pt>
                <c:pt idx="14893">
                  <c:v>326</c:v>
                </c:pt>
                <c:pt idx="14894">
                  <c:v>326</c:v>
                </c:pt>
                <c:pt idx="14895">
                  <c:v>326</c:v>
                </c:pt>
                <c:pt idx="14896">
                  <c:v>326</c:v>
                </c:pt>
                <c:pt idx="14897">
                  <c:v>326</c:v>
                </c:pt>
                <c:pt idx="14898">
                  <c:v>326</c:v>
                </c:pt>
                <c:pt idx="14899">
                  <c:v>326</c:v>
                </c:pt>
                <c:pt idx="14900">
                  <c:v>326</c:v>
                </c:pt>
                <c:pt idx="14901">
                  <c:v>326</c:v>
                </c:pt>
                <c:pt idx="14902">
                  <c:v>326</c:v>
                </c:pt>
                <c:pt idx="14903">
                  <c:v>326</c:v>
                </c:pt>
                <c:pt idx="14904">
                  <c:v>326</c:v>
                </c:pt>
                <c:pt idx="14905">
                  <c:v>326</c:v>
                </c:pt>
                <c:pt idx="14906">
                  <c:v>326</c:v>
                </c:pt>
                <c:pt idx="14907">
                  <c:v>326</c:v>
                </c:pt>
                <c:pt idx="14908">
                  <c:v>326</c:v>
                </c:pt>
                <c:pt idx="14909">
                  <c:v>326</c:v>
                </c:pt>
                <c:pt idx="14910">
                  <c:v>326</c:v>
                </c:pt>
                <c:pt idx="14911">
                  <c:v>326</c:v>
                </c:pt>
                <c:pt idx="14912">
                  <c:v>326</c:v>
                </c:pt>
                <c:pt idx="14913">
                  <c:v>326</c:v>
                </c:pt>
                <c:pt idx="14914">
                  <c:v>326</c:v>
                </c:pt>
                <c:pt idx="14915">
                  <c:v>326</c:v>
                </c:pt>
                <c:pt idx="14916">
                  <c:v>326</c:v>
                </c:pt>
                <c:pt idx="14917">
                  <c:v>326</c:v>
                </c:pt>
                <c:pt idx="14918">
                  <c:v>326</c:v>
                </c:pt>
                <c:pt idx="14919">
                  <c:v>326</c:v>
                </c:pt>
                <c:pt idx="14920">
                  <c:v>326</c:v>
                </c:pt>
                <c:pt idx="14921">
                  <c:v>326</c:v>
                </c:pt>
                <c:pt idx="14922">
                  <c:v>326</c:v>
                </c:pt>
                <c:pt idx="14923">
                  <c:v>326</c:v>
                </c:pt>
                <c:pt idx="14924">
                  <c:v>326</c:v>
                </c:pt>
                <c:pt idx="14925">
                  <c:v>326</c:v>
                </c:pt>
                <c:pt idx="14926">
                  <c:v>326</c:v>
                </c:pt>
                <c:pt idx="14927">
                  <c:v>326</c:v>
                </c:pt>
                <c:pt idx="14928">
                  <c:v>326</c:v>
                </c:pt>
                <c:pt idx="14929">
                  <c:v>326</c:v>
                </c:pt>
                <c:pt idx="14930">
                  <c:v>326</c:v>
                </c:pt>
                <c:pt idx="14931">
                  <c:v>326</c:v>
                </c:pt>
                <c:pt idx="14932">
                  <c:v>326</c:v>
                </c:pt>
                <c:pt idx="14933">
                  <c:v>326</c:v>
                </c:pt>
                <c:pt idx="14934">
                  <c:v>326</c:v>
                </c:pt>
                <c:pt idx="14935">
                  <c:v>326</c:v>
                </c:pt>
                <c:pt idx="14936">
                  <c:v>326</c:v>
                </c:pt>
                <c:pt idx="14937">
                  <c:v>326</c:v>
                </c:pt>
                <c:pt idx="14938">
                  <c:v>326</c:v>
                </c:pt>
                <c:pt idx="14939">
                  <c:v>327</c:v>
                </c:pt>
                <c:pt idx="14940">
                  <c:v>327</c:v>
                </c:pt>
                <c:pt idx="14941">
                  <c:v>327</c:v>
                </c:pt>
                <c:pt idx="14942">
                  <c:v>327</c:v>
                </c:pt>
                <c:pt idx="14943">
                  <c:v>327</c:v>
                </c:pt>
                <c:pt idx="14944">
                  <c:v>327</c:v>
                </c:pt>
                <c:pt idx="14945">
                  <c:v>327</c:v>
                </c:pt>
                <c:pt idx="14946">
                  <c:v>327</c:v>
                </c:pt>
                <c:pt idx="14947">
                  <c:v>327</c:v>
                </c:pt>
                <c:pt idx="14948">
                  <c:v>327</c:v>
                </c:pt>
                <c:pt idx="14949">
                  <c:v>327</c:v>
                </c:pt>
                <c:pt idx="14950">
                  <c:v>327</c:v>
                </c:pt>
                <c:pt idx="14951">
                  <c:v>327</c:v>
                </c:pt>
                <c:pt idx="14952">
                  <c:v>327</c:v>
                </c:pt>
                <c:pt idx="14953">
                  <c:v>327</c:v>
                </c:pt>
                <c:pt idx="14954">
                  <c:v>327</c:v>
                </c:pt>
                <c:pt idx="14955">
                  <c:v>327</c:v>
                </c:pt>
                <c:pt idx="14956">
                  <c:v>327</c:v>
                </c:pt>
                <c:pt idx="14957">
                  <c:v>327</c:v>
                </c:pt>
                <c:pt idx="14958">
                  <c:v>327</c:v>
                </c:pt>
                <c:pt idx="14959">
                  <c:v>327</c:v>
                </c:pt>
                <c:pt idx="14960">
                  <c:v>327</c:v>
                </c:pt>
                <c:pt idx="14961">
                  <c:v>327</c:v>
                </c:pt>
                <c:pt idx="14962">
                  <c:v>327</c:v>
                </c:pt>
                <c:pt idx="14963">
                  <c:v>327</c:v>
                </c:pt>
                <c:pt idx="14964">
                  <c:v>327</c:v>
                </c:pt>
                <c:pt idx="14965">
                  <c:v>327</c:v>
                </c:pt>
                <c:pt idx="14966">
                  <c:v>327</c:v>
                </c:pt>
                <c:pt idx="14967">
                  <c:v>328</c:v>
                </c:pt>
                <c:pt idx="14968">
                  <c:v>328</c:v>
                </c:pt>
                <c:pt idx="14969">
                  <c:v>328</c:v>
                </c:pt>
                <c:pt idx="14970">
                  <c:v>328</c:v>
                </c:pt>
                <c:pt idx="14971">
                  <c:v>328</c:v>
                </c:pt>
                <c:pt idx="14972">
                  <c:v>328</c:v>
                </c:pt>
                <c:pt idx="14973">
                  <c:v>328</c:v>
                </c:pt>
                <c:pt idx="14974">
                  <c:v>328</c:v>
                </c:pt>
                <c:pt idx="14975">
                  <c:v>328</c:v>
                </c:pt>
                <c:pt idx="14976">
                  <c:v>328</c:v>
                </c:pt>
                <c:pt idx="14977">
                  <c:v>328</c:v>
                </c:pt>
                <c:pt idx="14978">
                  <c:v>328</c:v>
                </c:pt>
                <c:pt idx="14979">
                  <c:v>328</c:v>
                </c:pt>
                <c:pt idx="14980">
                  <c:v>328</c:v>
                </c:pt>
                <c:pt idx="14981">
                  <c:v>328</c:v>
                </c:pt>
                <c:pt idx="14982">
                  <c:v>328</c:v>
                </c:pt>
                <c:pt idx="14983">
                  <c:v>328</c:v>
                </c:pt>
                <c:pt idx="14984">
                  <c:v>328</c:v>
                </c:pt>
                <c:pt idx="14985">
                  <c:v>328</c:v>
                </c:pt>
                <c:pt idx="14986">
                  <c:v>328</c:v>
                </c:pt>
                <c:pt idx="14987">
                  <c:v>328</c:v>
                </c:pt>
                <c:pt idx="14988">
                  <c:v>328</c:v>
                </c:pt>
                <c:pt idx="14989">
                  <c:v>328</c:v>
                </c:pt>
                <c:pt idx="14990">
                  <c:v>328</c:v>
                </c:pt>
                <c:pt idx="14991">
                  <c:v>328</c:v>
                </c:pt>
                <c:pt idx="14992">
                  <c:v>328</c:v>
                </c:pt>
                <c:pt idx="14993">
                  <c:v>328</c:v>
                </c:pt>
                <c:pt idx="14994">
                  <c:v>328</c:v>
                </c:pt>
                <c:pt idx="14995">
                  <c:v>328</c:v>
                </c:pt>
                <c:pt idx="14996">
                  <c:v>328</c:v>
                </c:pt>
                <c:pt idx="14997">
                  <c:v>328</c:v>
                </c:pt>
                <c:pt idx="14998">
                  <c:v>328</c:v>
                </c:pt>
                <c:pt idx="14999">
                  <c:v>328</c:v>
                </c:pt>
                <c:pt idx="15000">
                  <c:v>328</c:v>
                </c:pt>
                <c:pt idx="15001">
                  <c:v>328</c:v>
                </c:pt>
                <c:pt idx="15002">
                  <c:v>328</c:v>
                </c:pt>
                <c:pt idx="15003">
                  <c:v>328</c:v>
                </c:pt>
                <c:pt idx="15004">
                  <c:v>328</c:v>
                </c:pt>
                <c:pt idx="15005">
                  <c:v>328</c:v>
                </c:pt>
                <c:pt idx="15006">
                  <c:v>328</c:v>
                </c:pt>
                <c:pt idx="15007">
                  <c:v>329</c:v>
                </c:pt>
                <c:pt idx="15008">
                  <c:v>329</c:v>
                </c:pt>
                <c:pt idx="15009">
                  <c:v>329</c:v>
                </c:pt>
                <c:pt idx="15010">
                  <c:v>329</c:v>
                </c:pt>
                <c:pt idx="15011">
                  <c:v>329</c:v>
                </c:pt>
                <c:pt idx="15012">
                  <c:v>329</c:v>
                </c:pt>
                <c:pt idx="15013">
                  <c:v>329</c:v>
                </c:pt>
                <c:pt idx="15014">
                  <c:v>329</c:v>
                </c:pt>
                <c:pt idx="15015">
                  <c:v>329</c:v>
                </c:pt>
                <c:pt idx="15016">
                  <c:v>329</c:v>
                </c:pt>
                <c:pt idx="15017">
                  <c:v>329</c:v>
                </c:pt>
                <c:pt idx="15018">
                  <c:v>329</c:v>
                </c:pt>
                <c:pt idx="15019">
                  <c:v>329</c:v>
                </c:pt>
                <c:pt idx="15020">
                  <c:v>329</c:v>
                </c:pt>
                <c:pt idx="15021">
                  <c:v>329</c:v>
                </c:pt>
                <c:pt idx="15022">
                  <c:v>329</c:v>
                </c:pt>
                <c:pt idx="15023">
                  <c:v>329</c:v>
                </c:pt>
                <c:pt idx="15024">
                  <c:v>329</c:v>
                </c:pt>
                <c:pt idx="15025">
                  <c:v>329</c:v>
                </c:pt>
                <c:pt idx="15026">
                  <c:v>329</c:v>
                </c:pt>
                <c:pt idx="15027">
                  <c:v>329</c:v>
                </c:pt>
                <c:pt idx="15028">
                  <c:v>329</c:v>
                </c:pt>
                <c:pt idx="15029">
                  <c:v>329</c:v>
                </c:pt>
                <c:pt idx="15030">
                  <c:v>329</c:v>
                </c:pt>
                <c:pt idx="15031">
                  <c:v>329</c:v>
                </c:pt>
                <c:pt idx="15032">
                  <c:v>329</c:v>
                </c:pt>
                <c:pt idx="15033">
                  <c:v>329</c:v>
                </c:pt>
                <c:pt idx="15034">
                  <c:v>329</c:v>
                </c:pt>
                <c:pt idx="15035">
                  <c:v>329</c:v>
                </c:pt>
                <c:pt idx="15036">
                  <c:v>329</c:v>
                </c:pt>
                <c:pt idx="15037">
                  <c:v>329</c:v>
                </c:pt>
                <c:pt idx="15038">
                  <c:v>329</c:v>
                </c:pt>
                <c:pt idx="15039">
                  <c:v>329</c:v>
                </c:pt>
                <c:pt idx="15040">
                  <c:v>330</c:v>
                </c:pt>
                <c:pt idx="15041">
                  <c:v>330</c:v>
                </c:pt>
                <c:pt idx="15042">
                  <c:v>330</c:v>
                </c:pt>
                <c:pt idx="15043">
                  <c:v>330</c:v>
                </c:pt>
                <c:pt idx="15044">
                  <c:v>330</c:v>
                </c:pt>
                <c:pt idx="15045">
                  <c:v>330</c:v>
                </c:pt>
                <c:pt idx="15046">
                  <c:v>330</c:v>
                </c:pt>
                <c:pt idx="15047">
                  <c:v>330</c:v>
                </c:pt>
                <c:pt idx="15048">
                  <c:v>330</c:v>
                </c:pt>
                <c:pt idx="15049">
                  <c:v>330</c:v>
                </c:pt>
                <c:pt idx="15050">
                  <c:v>330</c:v>
                </c:pt>
                <c:pt idx="15051">
                  <c:v>330</c:v>
                </c:pt>
                <c:pt idx="15052">
                  <c:v>330</c:v>
                </c:pt>
                <c:pt idx="15053">
                  <c:v>330</c:v>
                </c:pt>
                <c:pt idx="15054">
                  <c:v>330</c:v>
                </c:pt>
                <c:pt idx="15055">
                  <c:v>330</c:v>
                </c:pt>
                <c:pt idx="15056">
                  <c:v>330</c:v>
                </c:pt>
                <c:pt idx="15057">
                  <c:v>330</c:v>
                </c:pt>
                <c:pt idx="15058">
                  <c:v>330</c:v>
                </c:pt>
                <c:pt idx="15059">
                  <c:v>330</c:v>
                </c:pt>
                <c:pt idx="15060">
                  <c:v>330</c:v>
                </c:pt>
                <c:pt idx="15061">
                  <c:v>330</c:v>
                </c:pt>
                <c:pt idx="15062">
                  <c:v>330</c:v>
                </c:pt>
                <c:pt idx="15063">
                  <c:v>330</c:v>
                </c:pt>
                <c:pt idx="15064">
                  <c:v>330</c:v>
                </c:pt>
                <c:pt idx="15065">
                  <c:v>330</c:v>
                </c:pt>
                <c:pt idx="15066">
                  <c:v>330</c:v>
                </c:pt>
                <c:pt idx="15067">
                  <c:v>330</c:v>
                </c:pt>
                <c:pt idx="15068">
                  <c:v>330</c:v>
                </c:pt>
                <c:pt idx="15069">
                  <c:v>330</c:v>
                </c:pt>
                <c:pt idx="15070">
                  <c:v>330</c:v>
                </c:pt>
                <c:pt idx="15071">
                  <c:v>330</c:v>
                </c:pt>
                <c:pt idx="15072">
                  <c:v>330</c:v>
                </c:pt>
                <c:pt idx="15073">
                  <c:v>330</c:v>
                </c:pt>
                <c:pt idx="15074">
                  <c:v>330</c:v>
                </c:pt>
                <c:pt idx="15075">
                  <c:v>330</c:v>
                </c:pt>
                <c:pt idx="15076">
                  <c:v>330</c:v>
                </c:pt>
                <c:pt idx="15077">
                  <c:v>331</c:v>
                </c:pt>
                <c:pt idx="15078">
                  <c:v>331</c:v>
                </c:pt>
                <c:pt idx="15079">
                  <c:v>331</c:v>
                </c:pt>
                <c:pt idx="15080">
                  <c:v>331</c:v>
                </c:pt>
                <c:pt idx="15081">
                  <c:v>331</c:v>
                </c:pt>
                <c:pt idx="15082">
                  <c:v>331</c:v>
                </c:pt>
                <c:pt idx="15083">
                  <c:v>331</c:v>
                </c:pt>
                <c:pt idx="15084">
                  <c:v>331</c:v>
                </c:pt>
                <c:pt idx="15085">
                  <c:v>331</c:v>
                </c:pt>
                <c:pt idx="15086">
                  <c:v>331</c:v>
                </c:pt>
                <c:pt idx="15087">
                  <c:v>331</c:v>
                </c:pt>
                <c:pt idx="15088">
                  <c:v>331</c:v>
                </c:pt>
                <c:pt idx="15089">
                  <c:v>331</c:v>
                </c:pt>
                <c:pt idx="15090">
                  <c:v>331</c:v>
                </c:pt>
                <c:pt idx="15091">
                  <c:v>331</c:v>
                </c:pt>
                <c:pt idx="15092">
                  <c:v>331</c:v>
                </c:pt>
                <c:pt idx="15093">
                  <c:v>331</c:v>
                </c:pt>
                <c:pt idx="15094">
                  <c:v>331</c:v>
                </c:pt>
                <c:pt idx="15095">
                  <c:v>331</c:v>
                </c:pt>
                <c:pt idx="15096">
                  <c:v>331</c:v>
                </c:pt>
                <c:pt idx="15097">
                  <c:v>331</c:v>
                </c:pt>
                <c:pt idx="15098">
                  <c:v>331</c:v>
                </c:pt>
                <c:pt idx="15099">
                  <c:v>331</c:v>
                </c:pt>
                <c:pt idx="15100">
                  <c:v>331</c:v>
                </c:pt>
                <c:pt idx="15101">
                  <c:v>331</c:v>
                </c:pt>
                <c:pt idx="15102">
                  <c:v>331</c:v>
                </c:pt>
                <c:pt idx="15103">
                  <c:v>331</c:v>
                </c:pt>
                <c:pt idx="15104">
                  <c:v>331</c:v>
                </c:pt>
                <c:pt idx="15105">
                  <c:v>331</c:v>
                </c:pt>
                <c:pt idx="15106">
                  <c:v>331</c:v>
                </c:pt>
                <c:pt idx="15107">
                  <c:v>331</c:v>
                </c:pt>
                <c:pt idx="15108">
                  <c:v>331</c:v>
                </c:pt>
                <c:pt idx="15109">
                  <c:v>331</c:v>
                </c:pt>
                <c:pt idx="15110">
                  <c:v>331</c:v>
                </c:pt>
                <c:pt idx="15111">
                  <c:v>331</c:v>
                </c:pt>
                <c:pt idx="15112">
                  <c:v>331</c:v>
                </c:pt>
                <c:pt idx="15113">
                  <c:v>331</c:v>
                </c:pt>
                <c:pt idx="15114">
                  <c:v>331</c:v>
                </c:pt>
                <c:pt idx="15115">
                  <c:v>331</c:v>
                </c:pt>
                <c:pt idx="15116">
                  <c:v>331</c:v>
                </c:pt>
                <c:pt idx="15117">
                  <c:v>331</c:v>
                </c:pt>
                <c:pt idx="15118">
                  <c:v>331</c:v>
                </c:pt>
                <c:pt idx="15119">
                  <c:v>331</c:v>
                </c:pt>
                <c:pt idx="15120">
                  <c:v>331</c:v>
                </c:pt>
                <c:pt idx="15121">
                  <c:v>331</c:v>
                </c:pt>
                <c:pt idx="15122">
                  <c:v>332</c:v>
                </c:pt>
                <c:pt idx="15123">
                  <c:v>332</c:v>
                </c:pt>
                <c:pt idx="15124">
                  <c:v>332</c:v>
                </c:pt>
                <c:pt idx="15125">
                  <c:v>332</c:v>
                </c:pt>
                <c:pt idx="15126">
                  <c:v>332</c:v>
                </c:pt>
                <c:pt idx="15127">
                  <c:v>332</c:v>
                </c:pt>
                <c:pt idx="15128">
                  <c:v>332</c:v>
                </c:pt>
                <c:pt idx="15129">
                  <c:v>332</c:v>
                </c:pt>
                <c:pt idx="15130">
                  <c:v>332</c:v>
                </c:pt>
                <c:pt idx="15131">
                  <c:v>332</c:v>
                </c:pt>
                <c:pt idx="15132">
                  <c:v>332</c:v>
                </c:pt>
                <c:pt idx="15133">
                  <c:v>332</c:v>
                </c:pt>
                <c:pt idx="15134">
                  <c:v>332</c:v>
                </c:pt>
                <c:pt idx="15135">
                  <c:v>332</c:v>
                </c:pt>
                <c:pt idx="15136">
                  <c:v>332</c:v>
                </c:pt>
                <c:pt idx="15137">
                  <c:v>332</c:v>
                </c:pt>
                <c:pt idx="15138">
                  <c:v>332</c:v>
                </c:pt>
                <c:pt idx="15139">
                  <c:v>332</c:v>
                </c:pt>
                <c:pt idx="15140">
                  <c:v>332</c:v>
                </c:pt>
                <c:pt idx="15141">
                  <c:v>332</c:v>
                </c:pt>
                <c:pt idx="15142">
                  <c:v>332</c:v>
                </c:pt>
                <c:pt idx="15143">
                  <c:v>332</c:v>
                </c:pt>
                <c:pt idx="15144">
                  <c:v>332</c:v>
                </c:pt>
                <c:pt idx="15145">
                  <c:v>332</c:v>
                </c:pt>
                <c:pt idx="15146">
                  <c:v>332</c:v>
                </c:pt>
                <c:pt idx="15147">
                  <c:v>332</c:v>
                </c:pt>
                <c:pt idx="15148">
                  <c:v>332</c:v>
                </c:pt>
                <c:pt idx="15149">
                  <c:v>332</c:v>
                </c:pt>
                <c:pt idx="15150">
                  <c:v>332</c:v>
                </c:pt>
                <c:pt idx="15151">
                  <c:v>332</c:v>
                </c:pt>
                <c:pt idx="15152">
                  <c:v>332</c:v>
                </c:pt>
                <c:pt idx="15153">
                  <c:v>332</c:v>
                </c:pt>
                <c:pt idx="15154">
                  <c:v>332</c:v>
                </c:pt>
                <c:pt idx="15155">
                  <c:v>332</c:v>
                </c:pt>
                <c:pt idx="15156">
                  <c:v>332</c:v>
                </c:pt>
                <c:pt idx="15157">
                  <c:v>332</c:v>
                </c:pt>
                <c:pt idx="15158">
                  <c:v>332</c:v>
                </c:pt>
                <c:pt idx="15159">
                  <c:v>332</c:v>
                </c:pt>
                <c:pt idx="15160">
                  <c:v>332</c:v>
                </c:pt>
                <c:pt idx="15161">
                  <c:v>332</c:v>
                </c:pt>
                <c:pt idx="15162">
                  <c:v>332</c:v>
                </c:pt>
                <c:pt idx="15163">
                  <c:v>332</c:v>
                </c:pt>
                <c:pt idx="15164">
                  <c:v>332</c:v>
                </c:pt>
                <c:pt idx="15165">
                  <c:v>332</c:v>
                </c:pt>
                <c:pt idx="15166">
                  <c:v>331</c:v>
                </c:pt>
                <c:pt idx="15167">
                  <c:v>331</c:v>
                </c:pt>
                <c:pt idx="15168">
                  <c:v>331</c:v>
                </c:pt>
                <c:pt idx="15169">
                  <c:v>331</c:v>
                </c:pt>
                <c:pt idx="15170">
                  <c:v>331</c:v>
                </c:pt>
                <c:pt idx="15171">
                  <c:v>331</c:v>
                </c:pt>
                <c:pt idx="15172">
                  <c:v>331</c:v>
                </c:pt>
                <c:pt idx="15173">
                  <c:v>331</c:v>
                </c:pt>
                <c:pt idx="15174">
                  <c:v>331</c:v>
                </c:pt>
                <c:pt idx="15175">
                  <c:v>331</c:v>
                </c:pt>
                <c:pt idx="15176">
                  <c:v>331</c:v>
                </c:pt>
                <c:pt idx="15177">
                  <c:v>331</c:v>
                </c:pt>
                <c:pt idx="15178">
                  <c:v>331</c:v>
                </c:pt>
                <c:pt idx="15179">
                  <c:v>331</c:v>
                </c:pt>
                <c:pt idx="15180">
                  <c:v>331</c:v>
                </c:pt>
                <c:pt idx="15181">
                  <c:v>331</c:v>
                </c:pt>
                <c:pt idx="15182">
                  <c:v>331</c:v>
                </c:pt>
                <c:pt idx="15183">
                  <c:v>331</c:v>
                </c:pt>
                <c:pt idx="15184">
                  <c:v>331</c:v>
                </c:pt>
                <c:pt idx="15185">
                  <c:v>331</c:v>
                </c:pt>
                <c:pt idx="15186">
                  <c:v>331</c:v>
                </c:pt>
                <c:pt idx="15187">
                  <c:v>331</c:v>
                </c:pt>
                <c:pt idx="15188">
                  <c:v>331</c:v>
                </c:pt>
                <c:pt idx="15189">
                  <c:v>331</c:v>
                </c:pt>
                <c:pt idx="15190">
                  <c:v>331</c:v>
                </c:pt>
                <c:pt idx="15191">
                  <c:v>331</c:v>
                </c:pt>
                <c:pt idx="15192">
                  <c:v>331</c:v>
                </c:pt>
                <c:pt idx="15193">
                  <c:v>331</c:v>
                </c:pt>
                <c:pt idx="15194">
                  <c:v>331</c:v>
                </c:pt>
                <c:pt idx="15195">
                  <c:v>331</c:v>
                </c:pt>
                <c:pt idx="15196">
                  <c:v>331</c:v>
                </c:pt>
                <c:pt idx="15197">
                  <c:v>331</c:v>
                </c:pt>
                <c:pt idx="15198">
                  <c:v>331</c:v>
                </c:pt>
                <c:pt idx="15199">
                  <c:v>331</c:v>
                </c:pt>
                <c:pt idx="15200">
                  <c:v>331</c:v>
                </c:pt>
                <c:pt idx="15201">
                  <c:v>331</c:v>
                </c:pt>
                <c:pt idx="15202">
                  <c:v>331</c:v>
                </c:pt>
                <c:pt idx="15203">
                  <c:v>331</c:v>
                </c:pt>
                <c:pt idx="15204">
                  <c:v>331</c:v>
                </c:pt>
                <c:pt idx="15205">
                  <c:v>331</c:v>
                </c:pt>
                <c:pt idx="15206">
                  <c:v>331</c:v>
                </c:pt>
                <c:pt idx="15207">
                  <c:v>331</c:v>
                </c:pt>
                <c:pt idx="15208">
                  <c:v>331</c:v>
                </c:pt>
                <c:pt idx="15209">
                  <c:v>331</c:v>
                </c:pt>
                <c:pt idx="15210">
                  <c:v>331</c:v>
                </c:pt>
                <c:pt idx="15211">
                  <c:v>331</c:v>
                </c:pt>
                <c:pt idx="15212">
                  <c:v>331</c:v>
                </c:pt>
                <c:pt idx="15213">
                  <c:v>331</c:v>
                </c:pt>
                <c:pt idx="15214">
                  <c:v>330</c:v>
                </c:pt>
                <c:pt idx="15215">
                  <c:v>330</c:v>
                </c:pt>
                <c:pt idx="15216">
                  <c:v>330</c:v>
                </c:pt>
                <c:pt idx="15217">
                  <c:v>330</c:v>
                </c:pt>
                <c:pt idx="15218">
                  <c:v>330</c:v>
                </c:pt>
                <c:pt idx="15219">
                  <c:v>330</c:v>
                </c:pt>
                <c:pt idx="15220">
                  <c:v>330</c:v>
                </c:pt>
                <c:pt idx="15221">
                  <c:v>330</c:v>
                </c:pt>
                <c:pt idx="15222">
                  <c:v>330</c:v>
                </c:pt>
                <c:pt idx="15223">
                  <c:v>330</c:v>
                </c:pt>
                <c:pt idx="15224">
                  <c:v>330</c:v>
                </c:pt>
                <c:pt idx="15225">
                  <c:v>330</c:v>
                </c:pt>
                <c:pt idx="15226">
                  <c:v>330</c:v>
                </c:pt>
                <c:pt idx="15227">
                  <c:v>330</c:v>
                </c:pt>
                <c:pt idx="15228">
                  <c:v>330</c:v>
                </c:pt>
                <c:pt idx="15229">
                  <c:v>330</c:v>
                </c:pt>
                <c:pt idx="15230">
                  <c:v>330</c:v>
                </c:pt>
                <c:pt idx="15231">
                  <c:v>330</c:v>
                </c:pt>
                <c:pt idx="15232">
                  <c:v>330</c:v>
                </c:pt>
                <c:pt idx="15233">
                  <c:v>330</c:v>
                </c:pt>
                <c:pt idx="15234">
                  <c:v>330</c:v>
                </c:pt>
                <c:pt idx="15235">
                  <c:v>330</c:v>
                </c:pt>
                <c:pt idx="15236">
                  <c:v>330</c:v>
                </c:pt>
                <c:pt idx="15237">
                  <c:v>330</c:v>
                </c:pt>
                <c:pt idx="15238">
                  <c:v>330</c:v>
                </c:pt>
                <c:pt idx="15239">
                  <c:v>330</c:v>
                </c:pt>
                <c:pt idx="15240">
                  <c:v>330</c:v>
                </c:pt>
                <c:pt idx="15241">
                  <c:v>330</c:v>
                </c:pt>
                <c:pt idx="15242">
                  <c:v>330</c:v>
                </c:pt>
                <c:pt idx="15243">
                  <c:v>330</c:v>
                </c:pt>
                <c:pt idx="15244">
                  <c:v>330</c:v>
                </c:pt>
                <c:pt idx="15245">
                  <c:v>330</c:v>
                </c:pt>
                <c:pt idx="15246">
                  <c:v>330</c:v>
                </c:pt>
                <c:pt idx="15247">
                  <c:v>330</c:v>
                </c:pt>
                <c:pt idx="15248">
                  <c:v>330</c:v>
                </c:pt>
                <c:pt idx="15249">
                  <c:v>330</c:v>
                </c:pt>
                <c:pt idx="15250">
                  <c:v>330</c:v>
                </c:pt>
                <c:pt idx="15251">
                  <c:v>330</c:v>
                </c:pt>
                <c:pt idx="15252">
                  <c:v>330</c:v>
                </c:pt>
                <c:pt idx="15253">
                  <c:v>330</c:v>
                </c:pt>
                <c:pt idx="15254">
                  <c:v>330</c:v>
                </c:pt>
                <c:pt idx="15255">
                  <c:v>330</c:v>
                </c:pt>
                <c:pt idx="15256">
                  <c:v>330</c:v>
                </c:pt>
                <c:pt idx="15257">
                  <c:v>330</c:v>
                </c:pt>
                <c:pt idx="15258">
                  <c:v>330</c:v>
                </c:pt>
                <c:pt idx="15259">
                  <c:v>330</c:v>
                </c:pt>
                <c:pt idx="15260">
                  <c:v>330</c:v>
                </c:pt>
                <c:pt idx="15261">
                  <c:v>330</c:v>
                </c:pt>
                <c:pt idx="15262">
                  <c:v>330</c:v>
                </c:pt>
                <c:pt idx="15263">
                  <c:v>330</c:v>
                </c:pt>
                <c:pt idx="15264">
                  <c:v>330</c:v>
                </c:pt>
                <c:pt idx="15265">
                  <c:v>330</c:v>
                </c:pt>
                <c:pt idx="15266">
                  <c:v>330</c:v>
                </c:pt>
                <c:pt idx="15267">
                  <c:v>330</c:v>
                </c:pt>
                <c:pt idx="15268">
                  <c:v>330</c:v>
                </c:pt>
                <c:pt idx="15269">
                  <c:v>330</c:v>
                </c:pt>
                <c:pt idx="15270">
                  <c:v>330</c:v>
                </c:pt>
                <c:pt idx="15271">
                  <c:v>330</c:v>
                </c:pt>
                <c:pt idx="15272">
                  <c:v>330</c:v>
                </c:pt>
                <c:pt idx="15273">
                  <c:v>330</c:v>
                </c:pt>
                <c:pt idx="15274">
                  <c:v>330</c:v>
                </c:pt>
                <c:pt idx="15275">
                  <c:v>330</c:v>
                </c:pt>
                <c:pt idx="15276">
                  <c:v>330</c:v>
                </c:pt>
                <c:pt idx="15277">
                  <c:v>330</c:v>
                </c:pt>
                <c:pt idx="15278">
                  <c:v>330</c:v>
                </c:pt>
                <c:pt idx="15279">
                  <c:v>330</c:v>
                </c:pt>
                <c:pt idx="15280">
                  <c:v>330</c:v>
                </c:pt>
                <c:pt idx="15281">
                  <c:v>330</c:v>
                </c:pt>
                <c:pt idx="15282">
                  <c:v>330</c:v>
                </c:pt>
                <c:pt idx="15283">
                  <c:v>330</c:v>
                </c:pt>
                <c:pt idx="15284">
                  <c:v>330</c:v>
                </c:pt>
                <c:pt idx="15285">
                  <c:v>330</c:v>
                </c:pt>
                <c:pt idx="15286">
                  <c:v>330</c:v>
                </c:pt>
                <c:pt idx="15287">
                  <c:v>330</c:v>
                </c:pt>
                <c:pt idx="15288">
                  <c:v>330</c:v>
                </c:pt>
                <c:pt idx="15289">
                  <c:v>330</c:v>
                </c:pt>
                <c:pt idx="15290">
                  <c:v>330</c:v>
                </c:pt>
                <c:pt idx="15291">
                  <c:v>330</c:v>
                </c:pt>
                <c:pt idx="15292">
                  <c:v>330</c:v>
                </c:pt>
                <c:pt idx="15293">
                  <c:v>330</c:v>
                </c:pt>
                <c:pt idx="15294">
                  <c:v>330</c:v>
                </c:pt>
                <c:pt idx="15295">
                  <c:v>330</c:v>
                </c:pt>
                <c:pt idx="15296">
                  <c:v>330</c:v>
                </c:pt>
                <c:pt idx="15297">
                  <c:v>330</c:v>
                </c:pt>
                <c:pt idx="15298">
                  <c:v>330</c:v>
                </c:pt>
                <c:pt idx="15299">
                  <c:v>330</c:v>
                </c:pt>
                <c:pt idx="15300">
                  <c:v>330</c:v>
                </c:pt>
                <c:pt idx="15301">
                  <c:v>330</c:v>
                </c:pt>
                <c:pt idx="15302">
                  <c:v>330</c:v>
                </c:pt>
                <c:pt idx="15303">
                  <c:v>330</c:v>
                </c:pt>
                <c:pt idx="15304">
                  <c:v>330</c:v>
                </c:pt>
                <c:pt idx="15305">
                  <c:v>330</c:v>
                </c:pt>
                <c:pt idx="15306">
                  <c:v>330</c:v>
                </c:pt>
                <c:pt idx="15307">
                  <c:v>330</c:v>
                </c:pt>
                <c:pt idx="15308">
                  <c:v>330</c:v>
                </c:pt>
                <c:pt idx="15309">
                  <c:v>330</c:v>
                </c:pt>
                <c:pt idx="15310">
                  <c:v>330</c:v>
                </c:pt>
                <c:pt idx="15311">
                  <c:v>330</c:v>
                </c:pt>
                <c:pt idx="15312">
                  <c:v>330</c:v>
                </c:pt>
                <c:pt idx="15313">
                  <c:v>330</c:v>
                </c:pt>
                <c:pt idx="15314">
                  <c:v>330</c:v>
                </c:pt>
                <c:pt idx="15315">
                  <c:v>330</c:v>
                </c:pt>
                <c:pt idx="15316">
                  <c:v>330</c:v>
                </c:pt>
                <c:pt idx="15317">
                  <c:v>330</c:v>
                </c:pt>
                <c:pt idx="15318">
                  <c:v>330</c:v>
                </c:pt>
                <c:pt idx="15319">
                  <c:v>330</c:v>
                </c:pt>
                <c:pt idx="15320">
                  <c:v>330</c:v>
                </c:pt>
                <c:pt idx="15321">
                  <c:v>330</c:v>
                </c:pt>
                <c:pt idx="15322">
                  <c:v>330</c:v>
                </c:pt>
                <c:pt idx="15323">
                  <c:v>330</c:v>
                </c:pt>
                <c:pt idx="15324">
                  <c:v>330</c:v>
                </c:pt>
                <c:pt idx="15325">
                  <c:v>330</c:v>
                </c:pt>
                <c:pt idx="15326">
                  <c:v>330</c:v>
                </c:pt>
                <c:pt idx="15327">
                  <c:v>330</c:v>
                </c:pt>
                <c:pt idx="15328">
                  <c:v>330</c:v>
                </c:pt>
                <c:pt idx="15329">
                  <c:v>330</c:v>
                </c:pt>
                <c:pt idx="15330">
                  <c:v>330</c:v>
                </c:pt>
                <c:pt idx="15331">
                  <c:v>330</c:v>
                </c:pt>
                <c:pt idx="15332">
                  <c:v>330</c:v>
                </c:pt>
                <c:pt idx="15333">
                  <c:v>330</c:v>
                </c:pt>
                <c:pt idx="15334">
                  <c:v>330</c:v>
                </c:pt>
                <c:pt idx="15335">
                  <c:v>331</c:v>
                </c:pt>
                <c:pt idx="15336">
                  <c:v>331</c:v>
                </c:pt>
                <c:pt idx="15337">
                  <c:v>331</c:v>
                </c:pt>
                <c:pt idx="15338">
                  <c:v>331</c:v>
                </c:pt>
                <c:pt idx="15339">
                  <c:v>331</c:v>
                </c:pt>
                <c:pt idx="15340">
                  <c:v>330</c:v>
                </c:pt>
                <c:pt idx="15341">
                  <c:v>330</c:v>
                </c:pt>
                <c:pt idx="15342">
                  <c:v>330</c:v>
                </c:pt>
                <c:pt idx="15343">
                  <c:v>330</c:v>
                </c:pt>
                <c:pt idx="15344">
                  <c:v>330</c:v>
                </c:pt>
                <c:pt idx="15345">
                  <c:v>330</c:v>
                </c:pt>
                <c:pt idx="15346">
                  <c:v>330</c:v>
                </c:pt>
                <c:pt idx="15347">
                  <c:v>330</c:v>
                </c:pt>
                <c:pt idx="15348">
                  <c:v>330</c:v>
                </c:pt>
                <c:pt idx="15349">
                  <c:v>330</c:v>
                </c:pt>
                <c:pt idx="15350">
                  <c:v>330</c:v>
                </c:pt>
                <c:pt idx="15351">
                  <c:v>330</c:v>
                </c:pt>
                <c:pt idx="15352">
                  <c:v>330</c:v>
                </c:pt>
                <c:pt idx="15353">
                  <c:v>330</c:v>
                </c:pt>
                <c:pt idx="15354">
                  <c:v>330</c:v>
                </c:pt>
                <c:pt idx="15355">
                  <c:v>330</c:v>
                </c:pt>
                <c:pt idx="15356">
                  <c:v>330</c:v>
                </c:pt>
                <c:pt idx="15357">
                  <c:v>330</c:v>
                </c:pt>
                <c:pt idx="15358">
                  <c:v>330</c:v>
                </c:pt>
                <c:pt idx="15359">
                  <c:v>330</c:v>
                </c:pt>
                <c:pt idx="15360">
                  <c:v>330</c:v>
                </c:pt>
                <c:pt idx="15361">
                  <c:v>330</c:v>
                </c:pt>
                <c:pt idx="15362">
                  <c:v>330</c:v>
                </c:pt>
                <c:pt idx="15363">
                  <c:v>330</c:v>
                </c:pt>
                <c:pt idx="15364">
                  <c:v>330</c:v>
                </c:pt>
                <c:pt idx="15365">
                  <c:v>330</c:v>
                </c:pt>
                <c:pt idx="15366">
                  <c:v>330</c:v>
                </c:pt>
                <c:pt idx="15367">
                  <c:v>330</c:v>
                </c:pt>
                <c:pt idx="15368">
                  <c:v>330</c:v>
                </c:pt>
                <c:pt idx="15369">
                  <c:v>330</c:v>
                </c:pt>
                <c:pt idx="15370">
                  <c:v>330</c:v>
                </c:pt>
                <c:pt idx="15371">
                  <c:v>330</c:v>
                </c:pt>
                <c:pt idx="15372">
                  <c:v>330</c:v>
                </c:pt>
                <c:pt idx="15373">
                  <c:v>330</c:v>
                </c:pt>
                <c:pt idx="15374">
                  <c:v>330</c:v>
                </c:pt>
                <c:pt idx="15375">
                  <c:v>330</c:v>
                </c:pt>
                <c:pt idx="15376">
                  <c:v>330</c:v>
                </c:pt>
                <c:pt idx="15377">
                  <c:v>330</c:v>
                </c:pt>
                <c:pt idx="15378">
                  <c:v>330</c:v>
                </c:pt>
                <c:pt idx="15379">
                  <c:v>330</c:v>
                </c:pt>
                <c:pt idx="15380">
                  <c:v>330</c:v>
                </c:pt>
                <c:pt idx="15381">
                  <c:v>330</c:v>
                </c:pt>
                <c:pt idx="15382">
                  <c:v>330</c:v>
                </c:pt>
                <c:pt idx="15383">
                  <c:v>330</c:v>
                </c:pt>
                <c:pt idx="15384">
                  <c:v>330</c:v>
                </c:pt>
                <c:pt idx="15385">
                  <c:v>330</c:v>
                </c:pt>
                <c:pt idx="15386">
                  <c:v>330</c:v>
                </c:pt>
                <c:pt idx="15387">
                  <c:v>330</c:v>
                </c:pt>
                <c:pt idx="15388">
                  <c:v>330</c:v>
                </c:pt>
                <c:pt idx="15389">
                  <c:v>330</c:v>
                </c:pt>
                <c:pt idx="15390">
                  <c:v>330</c:v>
                </c:pt>
                <c:pt idx="15391">
                  <c:v>330</c:v>
                </c:pt>
                <c:pt idx="15392">
                  <c:v>330</c:v>
                </c:pt>
                <c:pt idx="15393">
                  <c:v>330</c:v>
                </c:pt>
                <c:pt idx="15394">
                  <c:v>330</c:v>
                </c:pt>
                <c:pt idx="15395">
                  <c:v>330</c:v>
                </c:pt>
                <c:pt idx="15396">
                  <c:v>330</c:v>
                </c:pt>
                <c:pt idx="15397">
                  <c:v>330</c:v>
                </c:pt>
                <c:pt idx="15398">
                  <c:v>330</c:v>
                </c:pt>
                <c:pt idx="15399">
                  <c:v>330</c:v>
                </c:pt>
                <c:pt idx="15400">
                  <c:v>330</c:v>
                </c:pt>
                <c:pt idx="15401">
                  <c:v>330</c:v>
                </c:pt>
                <c:pt idx="15402">
                  <c:v>330</c:v>
                </c:pt>
                <c:pt idx="15403">
                  <c:v>330</c:v>
                </c:pt>
                <c:pt idx="15404">
                  <c:v>330</c:v>
                </c:pt>
                <c:pt idx="15405">
                  <c:v>330</c:v>
                </c:pt>
                <c:pt idx="15406">
                  <c:v>330</c:v>
                </c:pt>
                <c:pt idx="15407">
                  <c:v>330</c:v>
                </c:pt>
                <c:pt idx="15408">
                  <c:v>330</c:v>
                </c:pt>
                <c:pt idx="15409">
                  <c:v>330</c:v>
                </c:pt>
                <c:pt idx="15410">
                  <c:v>330</c:v>
                </c:pt>
                <c:pt idx="15411">
                  <c:v>330</c:v>
                </c:pt>
                <c:pt idx="15412">
                  <c:v>330</c:v>
                </c:pt>
                <c:pt idx="15413">
                  <c:v>330</c:v>
                </c:pt>
                <c:pt idx="15414">
                  <c:v>330</c:v>
                </c:pt>
                <c:pt idx="15415">
                  <c:v>330</c:v>
                </c:pt>
                <c:pt idx="15416">
                  <c:v>330</c:v>
                </c:pt>
                <c:pt idx="15417">
                  <c:v>330</c:v>
                </c:pt>
                <c:pt idx="15418">
                  <c:v>330</c:v>
                </c:pt>
                <c:pt idx="15419">
                  <c:v>330</c:v>
                </c:pt>
                <c:pt idx="15420">
                  <c:v>330</c:v>
                </c:pt>
                <c:pt idx="15421">
                  <c:v>330</c:v>
                </c:pt>
                <c:pt idx="15422">
                  <c:v>330</c:v>
                </c:pt>
                <c:pt idx="15423">
                  <c:v>330</c:v>
                </c:pt>
                <c:pt idx="15424">
                  <c:v>330</c:v>
                </c:pt>
                <c:pt idx="15425">
                  <c:v>330</c:v>
                </c:pt>
                <c:pt idx="15426">
                  <c:v>330</c:v>
                </c:pt>
                <c:pt idx="15427">
                  <c:v>330</c:v>
                </c:pt>
                <c:pt idx="15428">
                  <c:v>330</c:v>
                </c:pt>
                <c:pt idx="15429">
                  <c:v>330</c:v>
                </c:pt>
                <c:pt idx="15430">
                  <c:v>330</c:v>
                </c:pt>
                <c:pt idx="15431">
                  <c:v>330</c:v>
                </c:pt>
                <c:pt idx="15432">
                  <c:v>330</c:v>
                </c:pt>
                <c:pt idx="15433">
                  <c:v>330</c:v>
                </c:pt>
                <c:pt idx="15434">
                  <c:v>330</c:v>
                </c:pt>
                <c:pt idx="15435">
                  <c:v>330</c:v>
                </c:pt>
                <c:pt idx="15436">
                  <c:v>330</c:v>
                </c:pt>
                <c:pt idx="15437">
                  <c:v>330</c:v>
                </c:pt>
                <c:pt idx="15438">
                  <c:v>330</c:v>
                </c:pt>
                <c:pt idx="15439">
                  <c:v>330</c:v>
                </c:pt>
                <c:pt idx="15440">
                  <c:v>330</c:v>
                </c:pt>
                <c:pt idx="15441">
                  <c:v>330</c:v>
                </c:pt>
                <c:pt idx="15442">
                  <c:v>330</c:v>
                </c:pt>
                <c:pt idx="15443">
                  <c:v>330</c:v>
                </c:pt>
                <c:pt idx="15444">
                  <c:v>330</c:v>
                </c:pt>
                <c:pt idx="15445">
                  <c:v>330</c:v>
                </c:pt>
                <c:pt idx="15446">
                  <c:v>330</c:v>
                </c:pt>
                <c:pt idx="15447">
                  <c:v>330</c:v>
                </c:pt>
                <c:pt idx="15448">
                  <c:v>330</c:v>
                </c:pt>
                <c:pt idx="15449">
                  <c:v>330</c:v>
                </c:pt>
                <c:pt idx="15450">
                  <c:v>330</c:v>
                </c:pt>
                <c:pt idx="15451">
                  <c:v>330</c:v>
                </c:pt>
                <c:pt idx="15452">
                  <c:v>330</c:v>
                </c:pt>
                <c:pt idx="15453">
                  <c:v>330</c:v>
                </c:pt>
                <c:pt idx="15454">
                  <c:v>330</c:v>
                </c:pt>
                <c:pt idx="15455">
                  <c:v>330</c:v>
                </c:pt>
                <c:pt idx="15456">
                  <c:v>330</c:v>
                </c:pt>
                <c:pt idx="15457">
                  <c:v>330</c:v>
                </c:pt>
                <c:pt idx="15458">
                  <c:v>330</c:v>
                </c:pt>
                <c:pt idx="15459">
                  <c:v>330</c:v>
                </c:pt>
                <c:pt idx="15460">
                  <c:v>330</c:v>
                </c:pt>
                <c:pt idx="15461">
                  <c:v>330</c:v>
                </c:pt>
                <c:pt idx="15462">
                  <c:v>330</c:v>
                </c:pt>
                <c:pt idx="15463">
                  <c:v>330</c:v>
                </c:pt>
                <c:pt idx="15464">
                  <c:v>330</c:v>
                </c:pt>
                <c:pt idx="15465">
                  <c:v>330</c:v>
                </c:pt>
                <c:pt idx="15466">
                  <c:v>330</c:v>
                </c:pt>
                <c:pt idx="15467">
                  <c:v>330</c:v>
                </c:pt>
                <c:pt idx="15468">
                  <c:v>330</c:v>
                </c:pt>
                <c:pt idx="15469">
                  <c:v>330</c:v>
                </c:pt>
                <c:pt idx="15470">
                  <c:v>330</c:v>
                </c:pt>
                <c:pt idx="15471">
                  <c:v>330</c:v>
                </c:pt>
                <c:pt idx="15472">
                  <c:v>330</c:v>
                </c:pt>
                <c:pt idx="15473">
                  <c:v>330</c:v>
                </c:pt>
                <c:pt idx="15474">
                  <c:v>330</c:v>
                </c:pt>
                <c:pt idx="15475">
                  <c:v>330</c:v>
                </c:pt>
                <c:pt idx="15476">
                  <c:v>330</c:v>
                </c:pt>
                <c:pt idx="15477">
                  <c:v>330</c:v>
                </c:pt>
                <c:pt idx="15478">
                  <c:v>330</c:v>
                </c:pt>
                <c:pt idx="15479">
                  <c:v>330</c:v>
                </c:pt>
                <c:pt idx="15480">
                  <c:v>330</c:v>
                </c:pt>
                <c:pt idx="15481">
                  <c:v>330</c:v>
                </c:pt>
                <c:pt idx="15482">
                  <c:v>330</c:v>
                </c:pt>
                <c:pt idx="15483">
                  <c:v>330</c:v>
                </c:pt>
                <c:pt idx="15484">
                  <c:v>330</c:v>
                </c:pt>
                <c:pt idx="15485">
                  <c:v>330</c:v>
                </c:pt>
                <c:pt idx="15486">
                  <c:v>330</c:v>
                </c:pt>
                <c:pt idx="15487">
                  <c:v>330</c:v>
                </c:pt>
                <c:pt idx="15488">
                  <c:v>330</c:v>
                </c:pt>
                <c:pt idx="15489">
                  <c:v>330</c:v>
                </c:pt>
                <c:pt idx="15490">
                  <c:v>330</c:v>
                </c:pt>
                <c:pt idx="15491">
                  <c:v>330</c:v>
                </c:pt>
                <c:pt idx="15492">
                  <c:v>330</c:v>
                </c:pt>
                <c:pt idx="15493">
                  <c:v>330</c:v>
                </c:pt>
                <c:pt idx="15494">
                  <c:v>330</c:v>
                </c:pt>
                <c:pt idx="15495">
                  <c:v>330</c:v>
                </c:pt>
                <c:pt idx="15496">
                  <c:v>330</c:v>
                </c:pt>
                <c:pt idx="15497">
                  <c:v>330</c:v>
                </c:pt>
                <c:pt idx="15498">
                  <c:v>330</c:v>
                </c:pt>
                <c:pt idx="15499">
                  <c:v>330</c:v>
                </c:pt>
                <c:pt idx="15500">
                  <c:v>330</c:v>
                </c:pt>
                <c:pt idx="15501">
                  <c:v>330</c:v>
                </c:pt>
                <c:pt idx="15502">
                  <c:v>330</c:v>
                </c:pt>
                <c:pt idx="15503">
                  <c:v>330</c:v>
                </c:pt>
                <c:pt idx="15504">
                  <c:v>330</c:v>
                </c:pt>
                <c:pt idx="15505">
                  <c:v>330</c:v>
                </c:pt>
                <c:pt idx="15506">
                  <c:v>329</c:v>
                </c:pt>
                <c:pt idx="15507">
                  <c:v>329</c:v>
                </c:pt>
                <c:pt idx="15508">
                  <c:v>329</c:v>
                </c:pt>
                <c:pt idx="15509">
                  <c:v>329</c:v>
                </c:pt>
                <c:pt idx="15510">
                  <c:v>329</c:v>
                </c:pt>
                <c:pt idx="15511">
                  <c:v>329</c:v>
                </c:pt>
                <c:pt idx="15512">
                  <c:v>329</c:v>
                </c:pt>
                <c:pt idx="15513">
                  <c:v>329</c:v>
                </c:pt>
                <c:pt idx="15514">
                  <c:v>329</c:v>
                </c:pt>
                <c:pt idx="15515">
                  <c:v>329</c:v>
                </c:pt>
                <c:pt idx="15516">
                  <c:v>329</c:v>
                </c:pt>
                <c:pt idx="15517">
                  <c:v>329</c:v>
                </c:pt>
                <c:pt idx="15518">
                  <c:v>329</c:v>
                </c:pt>
                <c:pt idx="15519">
                  <c:v>329</c:v>
                </c:pt>
                <c:pt idx="15520">
                  <c:v>329</c:v>
                </c:pt>
                <c:pt idx="15521">
                  <c:v>329</c:v>
                </c:pt>
                <c:pt idx="15522">
                  <c:v>329</c:v>
                </c:pt>
                <c:pt idx="15523">
                  <c:v>329</c:v>
                </c:pt>
                <c:pt idx="15524">
                  <c:v>329</c:v>
                </c:pt>
                <c:pt idx="15525">
                  <c:v>329</c:v>
                </c:pt>
                <c:pt idx="15526">
                  <c:v>329</c:v>
                </c:pt>
                <c:pt idx="15527">
                  <c:v>329</c:v>
                </c:pt>
                <c:pt idx="15528">
                  <c:v>329</c:v>
                </c:pt>
                <c:pt idx="15529">
                  <c:v>329</c:v>
                </c:pt>
                <c:pt idx="15530">
                  <c:v>329</c:v>
                </c:pt>
                <c:pt idx="15531">
                  <c:v>329</c:v>
                </c:pt>
                <c:pt idx="15532">
                  <c:v>329</c:v>
                </c:pt>
                <c:pt idx="15533">
                  <c:v>329</c:v>
                </c:pt>
                <c:pt idx="15534">
                  <c:v>329</c:v>
                </c:pt>
                <c:pt idx="15535">
                  <c:v>329</c:v>
                </c:pt>
                <c:pt idx="15536">
                  <c:v>329</c:v>
                </c:pt>
                <c:pt idx="15537">
                  <c:v>329</c:v>
                </c:pt>
                <c:pt idx="15538">
                  <c:v>329</c:v>
                </c:pt>
                <c:pt idx="15539">
                  <c:v>329</c:v>
                </c:pt>
                <c:pt idx="15540">
                  <c:v>329</c:v>
                </c:pt>
                <c:pt idx="15541">
                  <c:v>329</c:v>
                </c:pt>
                <c:pt idx="15542">
                  <c:v>329</c:v>
                </c:pt>
                <c:pt idx="15543">
                  <c:v>329</c:v>
                </c:pt>
                <c:pt idx="15544">
                  <c:v>329</c:v>
                </c:pt>
                <c:pt idx="15545">
                  <c:v>329</c:v>
                </c:pt>
                <c:pt idx="15546">
                  <c:v>329</c:v>
                </c:pt>
                <c:pt idx="15547">
                  <c:v>329</c:v>
                </c:pt>
                <c:pt idx="15548">
                  <c:v>329</c:v>
                </c:pt>
                <c:pt idx="15549">
                  <c:v>329</c:v>
                </c:pt>
                <c:pt idx="15550">
                  <c:v>329</c:v>
                </c:pt>
                <c:pt idx="15551">
                  <c:v>329</c:v>
                </c:pt>
                <c:pt idx="15552">
                  <c:v>329</c:v>
                </c:pt>
                <c:pt idx="15553">
                  <c:v>329</c:v>
                </c:pt>
                <c:pt idx="15554">
                  <c:v>329</c:v>
                </c:pt>
                <c:pt idx="15555">
                  <c:v>329</c:v>
                </c:pt>
                <c:pt idx="15556">
                  <c:v>329</c:v>
                </c:pt>
                <c:pt idx="15557">
                  <c:v>329</c:v>
                </c:pt>
                <c:pt idx="15558">
                  <c:v>329</c:v>
                </c:pt>
                <c:pt idx="15559">
                  <c:v>329</c:v>
                </c:pt>
                <c:pt idx="15560">
                  <c:v>329</c:v>
                </c:pt>
                <c:pt idx="15561">
                  <c:v>329</c:v>
                </c:pt>
                <c:pt idx="15562">
                  <c:v>329</c:v>
                </c:pt>
                <c:pt idx="15563">
                  <c:v>329</c:v>
                </c:pt>
                <c:pt idx="15564">
                  <c:v>329</c:v>
                </c:pt>
                <c:pt idx="15565">
                  <c:v>329</c:v>
                </c:pt>
                <c:pt idx="15566">
                  <c:v>329</c:v>
                </c:pt>
                <c:pt idx="15567">
                  <c:v>329</c:v>
                </c:pt>
                <c:pt idx="15568">
                  <c:v>329</c:v>
                </c:pt>
                <c:pt idx="15569">
                  <c:v>329</c:v>
                </c:pt>
                <c:pt idx="15570">
                  <c:v>329</c:v>
                </c:pt>
                <c:pt idx="15571">
                  <c:v>329</c:v>
                </c:pt>
                <c:pt idx="15572">
                  <c:v>329</c:v>
                </c:pt>
                <c:pt idx="15573">
                  <c:v>329</c:v>
                </c:pt>
                <c:pt idx="15574">
                  <c:v>329</c:v>
                </c:pt>
                <c:pt idx="15575">
                  <c:v>329</c:v>
                </c:pt>
                <c:pt idx="15576">
                  <c:v>329</c:v>
                </c:pt>
                <c:pt idx="15577">
                  <c:v>329</c:v>
                </c:pt>
                <c:pt idx="15578">
                  <c:v>329</c:v>
                </c:pt>
                <c:pt idx="15579">
                  <c:v>329</c:v>
                </c:pt>
                <c:pt idx="15580">
                  <c:v>329</c:v>
                </c:pt>
                <c:pt idx="15581">
                  <c:v>329</c:v>
                </c:pt>
                <c:pt idx="15582">
                  <c:v>329</c:v>
                </c:pt>
                <c:pt idx="15583">
                  <c:v>329</c:v>
                </c:pt>
                <c:pt idx="15584">
                  <c:v>329</c:v>
                </c:pt>
                <c:pt idx="15585">
                  <c:v>329</c:v>
                </c:pt>
                <c:pt idx="15586">
                  <c:v>329</c:v>
                </c:pt>
                <c:pt idx="15587">
                  <c:v>329</c:v>
                </c:pt>
                <c:pt idx="15588">
                  <c:v>329</c:v>
                </c:pt>
                <c:pt idx="15589">
                  <c:v>329</c:v>
                </c:pt>
                <c:pt idx="15590">
                  <c:v>329</c:v>
                </c:pt>
                <c:pt idx="15591">
                  <c:v>329</c:v>
                </c:pt>
                <c:pt idx="15592">
                  <c:v>329</c:v>
                </c:pt>
                <c:pt idx="15593">
                  <c:v>329</c:v>
                </c:pt>
                <c:pt idx="15594">
                  <c:v>329</c:v>
                </c:pt>
                <c:pt idx="15595">
                  <c:v>329</c:v>
                </c:pt>
                <c:pt idx="15596">
                  <c:v>329</c:v>
                </c:pt>
                <c:pt idx="15597">
                  <c:v>329</c:v>
                </c:pt>
                <c:pt idx="15598">
                  <c:v>329</c:v>
                </c:pt>
                <c:pt idx="15599">
                  <c:v>329</c:v>
                </c:pt>
                <c:pt idx="15600">
                  <c:v>329</c:v>
                </c:pt>
                <c:pt idx="15601">
                  <c:v>329</c:v>
                </c:pt>
                <c:pt idx="15602">
                  <c:v>329</c:v>
                </c:pt>
                <c:pt idx="15603">
                  <c:v>329</c:v>
                </c:pt>
                <c:pt idx="15604">
                  <c:v>329</c:v>
                </c:pt>
                <c:pt idx="15605">
                  <c:v>329</c:v>
                </c:pt>
                <c:pt idx="15606">
                  <c:v>329</c:v>
                </c:pt>
                <c:pt idx="15607">
                  <c:v>329</c:v>
                </c:pt>
                <c:pt idx="15608">
                  <c:v>329</c:v>
                </c:pt>
                <c:pt idx="15609">
                  <c:v>329</c:v>
                </c:pt>
                <c:pt idx="15610">
                  <c:v>329</c:v>
                </c:pt>
                <c:pt idx="15611">
                  <c:v>329</c:v>
                </c:pt>
                <c:pt idx="15612">
                  <c:v>329</c:v>
                </c:pt>
                <c:pt idx="15613">
                  <c:v>329</c:v>
                </c:pt>
                <c:pt idx="15614">
                  <c:v>329</c:v>
                </c:pt>
                <c:pt idx="15615">
                  <c:v>328</c:v>
                </c:pt>
                <c:pt idx="15616">
                  <c:v>328</c:v>
                </c:pt>
                <c:pt idx="15617">
                  <c:v>328</c:v>
                </c:pt>
                <c:pt idx="15618">
                  <c:v>328</c:v>
                </c:pt>
                <c:pt idx="15619">
                  <c:v>328</c:v>
                </c:pt>
                <c:pt idx="15620">
                  <c:v>328</c:v>
                </c:pt>
                <c:pt idx="15621">
                  <c:v>328</c:v>
                </c:pt>
                <c:pt idx="15622">
                  <c:v>328</c:v>
                </c:pt>
                <c:pt idx="15623">
                  <c:v>328</c:v>
                </c:pt>
                <c:pt idx="15624">
                  <c:v>328</c:v>
                </c:pt>
                <c:pt idx="15625">
                  <c:v>328</c:v>
                </c:pt>
                <c:pt idx="15626">
                  <c:v>328</c:v>
                </c:pt>
                <c:pt idx="15627">
                  <c:v>328</c:v>
                </c:pt>
                <c:pt idx="15628">
                  <c:v>328</c:v>
                </c:pt>
                <c:pt idx="15629">
                  <c:v>328</c:v>
                </c:pt>
                <c:pt idx="15630">
                  <c:v>328</c:v>
                </c:pt>
                <c:pt idx="15631">
                  <c:v>328</c:v>
                </c:pt>
                <c:pt idx="15632">
                  <c:v>328</c:v>
                </c:pt>
                <c:pt idx="15633">
                  <c:v>328</c:v>
                </c:pt>
                <c:pt idx="15634">
                  <c:v>328</c:v>
                </c:pt>
                <c:pt idx="15635">
                  <c:v>328</c:v>
                </c:pt>
                <c:pt idx="15636">
                  <c:v>328</c:v>
                </c:pt>
                <c:pt idx="15637">
                  <c:v>328</c:v>
                </c:pt>
                <c:pt idx="15638">
                  <c:v>328</c:v>
                </c:pt>
                <c:pt idx="15639">
                  <c:v>328</c:v>
                </c:pt>
                <c:pt idx="15640">
                  <c:v>328</c:v>
                </c:pt>
                <c:pt idx="15641">
                  <c:v>328</c:v>
                </c:pt>
                <c:pt idx="15642">
                  <c:v>328</c:v>
                </c:pt>
                <c:pt idx="15643">
                  <c:v>328</c:v>
                </c:pt>
                <c:pt idx="15644">
                  <c:v>328</c:v>
                </c:pt>
                <c:pt idx="15645">
                  <c:v>328</c:v>
                </c:pt>
                <c:pt idx="15646">
                  <c:v>328</c:v>
                </c:pt>
                <c:pt idx="15647">
                  <c:v>328</c:v>
                </c:pt>
                <c:pt idx="15648">
                  <c:v>328</c:v>
                </c:pt>
                <c:pt idx="15649">
                  <c:v>328</c:v>
                </c:pt>
                <c:pt idx="15650">
                  <c:v>328</c:v>
                </c:pt>
                <c:pt idx="15651">
                  <c:v>328</c:v>
                </c:pt>
                <c:pt idx="15652">
                  <c:v>328</c:v>
                </c:pt>
                <c:pt idx="15653">
                  <c:v>328</c:v>
                </c:pt>
                <c:pt idx="15654">
                  <c:v>328</c:v>
                </c:pt>
                <c:pt idx="15655">
                  <c:v>328</c:v>
                </c:pt>
                <c:pt idx="15656">
                  <c:v>328</c:v>
                </c:pt>
                <c:pt idx="15657">
                  <c:v>328</c:v>
                </c:pt>
                <c:pt idx="15658">
                  <c:v>328</c:v>
                </c:pt>
                <c:pt idx="15659">
                  <c:v>328</c:v>
                </c:pt>
                <c:pt idx="15660">
                  <c:v>328</c:v>
                </c:pt>
                <c:pt idx="15661">
                  <c:v>328</c:v>
                </c:pt>
                <c:pt idx="15662">
                  <c:v>328</c:v>
                </c:pt>
                <c:pt idx="15663">
                  <c:v>328</c:v>
                </c:pt>
                <c:pt idx="15664">
                  <c:v>328</c:v>
                </c:pt>
                <c:pt idx="15665">
                  <c:v>328</c:v>
                </c:pt>
                <c:pt idx="15666">
                  <c:v>328</c:v>
                </c:pt>
                <c:pt idx="15667">
                  <c:v>328</c:v>
                </c:pt>
                <c:pt idx="15668">
                  <c:v>328</c:v>
                </c:pt>
                <c:pt idx="15669">
                  <c:v>328</c:v>
                </c:pt>
                <c:pt idx="15670">
                  <c:v>328</c:v>
                </c:pt>
                <c:pt idx="15671">
                  <c:v>328</c:v>
                </c:pt>
                <c:pt idx="15672">
                  <c:v>328</c:v>
                </c:pt>
                <c:pt idx="15673">
                  <c:v>328</c:v>
                </c:pt>
                <c:pt idx="15674">
                  <c:v>328</c:v>
                </c:pt>
                <c:pt idx="15675">
                  <c:v>327</c:v>
                </c:pt>
                <c:pt idx="15676">
                  <c:v>327</c:v>
                </c:pt>
                <c:pt idx="15677">
                  <c:v>327</c:v>
                </c:pt>
                <c:pt idx="15678">
                  <c:v>327</c:v>
                </c:pt>
                <c:pt idx="15679">
                  <c:v>327</c:v>
                </c:pt>
                <c:pt idx="15680">
                  <c:v>327</c:v>
                </c:pt>
                <c:pt idx="15681">
                  <c:v>327</c:v>
                </c:pt>
                <c:pt idx="15682">
                  <c:v>327</c:v>
                </c:pt>
                <c:pt idx="15683">
                  <c:v>327</c:v>
                </c:pt>
                <c:pt idx="15684">
                  <c:v>327</c:v>
                </c:pt>
                <c:pt idx="15685">
                  <c:v>327</c:v>
                </c:pt>
                <c:pt idx="15686">
                  <c:v>327</c:v>
                </c:pt>
                <c:pt idx="15687">
                  <c:v>327</c:v>
                </c:pt>
                <c:pt idx="15688">
                  <c:v>327</c:v>
                </c:pt>
                <c:pt idx="15689">
                  <c:v>327</c:v>
                </c:pt>
                <c:pt idx="15690">
                  <c:v>327</c:v>
                </c:pt>
                <c:pt idx="15691">
                  <c:v>327</c:v>
                </c:pt>
                <c:pt idx="15692">
                  <c:v>327</c:v>
                </c:pt>
                <c:pt idx="15693">
                  <c:v>327</c:v>
                </c:pt>
                <c:pt idx="15694">
                  <c:v>327</c:v>
                </c:pt>
                <c:pt idx="15695">
                  <c:v>327</c:v>
                </c:pt>
                <c:pt idx="15696">
                  <c:v>327</c:v>
                </c:pt>
                <c:pt idx="15697">
                  <c:v>327</c:v>
                </c:pt>
                <c:pt idx="15698">
                  <c:v>327</c:v>
                </c:pt>
                <c:pt idx="15699">
                  <c:v>327</c:v>
                </c:pt>
                <c:pt idx="15700">
                  <c:v>327</c:v>
                </c:pt>
                <c:pt idx="15701">
                  <c:v>327</c:v>
                </c:pt>
                <c:pt idx="15702">
                  <c:v>327</c:v>
                </c:pt>
                <c:pt idx="15703">
                  <c:v>327</c:v>
                </c:pt>
                <c:pt idx="15704">
                  <c:v>327</c:v>
                </c:pt>
                <c:pt idx="15705">
                  <c:v>327</c:v>
                </c:pt>
                <c:pt idx="15706">
                  <c:v>327</c:v>
                </c:pt>
                <c:pt idx="15707">
                  <c:v>327</c:v>
                </c:pt>
                <c:pt idx="15708">
                  <c:v>327</c:v>
                </c:pt>
                <c:pt idx="15709">
                  <c:v>327</c:v>
                </c:pt>
                <c:pt idx="15710">
                  <c:v>327</c:v>
                </c:pt>
                <c:pt idx="15711">
                  <c:v>327</c:v>
                </c:pt>
                <c:pt idx="15712">
                  <c:v>327</c:v>
                </c:pt>
                <c:pt idx="15713">
                  <c:v>327</c:v>
                </c:pt>
                <c:pt idx="15714">
                  <c:v>327</c:v>
                </c:pt>
                <c:pt idx="15715">
                  <c:v>327</c:v>
                </c:pt>
                <c:pt idx="15716">
                  <c:v>327</c:v>
                </c:pt>
                <c:pt idx="15717">
                  <c:v>327</c:v>
                </c:pt>
                <c:pt idx="15718">
                  <c:v>327</c:v>
                </c:pt>
                <c:pt idx="15719">
                  <c:v>327</c:v>
                </c:pt>
                <c:pt idx="15720">
                  <c:v>327</c:v>
                </c:pt>
                <c:pt idx="15721">
                  <c:v>327</c:v>
                </c:pt>
                <c:pt idx="15722">
                  <c:v>327</c:v>
                </c:pt>
                <c:pt idx="15723">
                  <c:v>327</c:v>
                </c:pt>
                <c:pt idx="15724">
                  <c:v>327</c:v>
                </c:pt>
                <c:pt idx="15725">
                  <c:v>327</c:v>
                </c:pt>
                <c:pt idx="15726">
                  <c:v>327</c:v>
                </c:pt>
                <c:pt idx="15727">
                  <c:v>327</c:v>
                </c:pt>
                <c:pt idx="15728">
                  <c:v>327</c:v>
                </c:pt>
                <c:pt idx="15729">
                  <c:v>327</c:v>
                </c:pt>
                <c:pt idx="15730">
                  <c:v>327</c:v>
                </c:pt>
                <c:pt idx="15731">
                  <c:v>327</c:v>
                </c:pt>
                <c:pt idx="15732">
                  <c:v>327</c:v>
                </c:pt>
                <c:pt idx="15733">
                  <c:v>327</c:v>
                </c:pt>
                <c:pt idx="15734">
                  <c:v>327</c:v>
                </c:pt>
                <c:pt idx="15735">
                  <c:v>327</c:v>
                </c:pt>
                <c:pt idx="15736">
                  <c:v>327</c:v>
                </c:pt>
                <c:pt idx="15737">
                  <c:v>327</c:v>
                </c:pt>
                <c:pt idx="15738">
                  <c:v>327</c:v>
                </c:pt>
                <c:pt idx="15739">
                  <c:v>327</c:v>
                </c:pt>
                <c:pt idx="15740">
                  <c:v>327</c:v>
                </c:pt>
                <c:pt idx="15741">
                  <c:v>327</c:v>
                </c:pt>
                <c:pt idx="15742">
                  <c:v>327</c:v>
                </c:pt>
                <c:pt idx="15743">
                  <c:v>327</c:v>
                </c:pt>
                <c:pt idx="15744">
                  <c:v>327</c:v>
                </c:pt>
                <c:pt idx="15745">
                  <c:v>327</c:v>
                </c:pt>
                <c:pt idx="15746">
                  <c:v>327</c:v>
                </c:pt>
                <c:pt idx="15747">
                  <c:v>327</c:v>
                </c:pt>
                <c:pt idx="15748">
                  <c:v>327</c:v>
                </c:pt>
                <c:pt idx="15749">
                  <c:v>327</c:v>
                </c:pt>
                <c:pt idx="15750">
                  <c:v>327</c:v>
                </c:pt>
                <c:pt idx="15751">
                  <c:v>327</c:v>
                </c:pt>
                <c:pt idx="15752">
                  <c:v>327</c:v>
                </c:pt>
                <c:pt idx="15753">
                  <c:v>327</c:v>
                </c:pt>
                <c:pt idx="15754">
                  <c:v>327</c:v>
                </c:pt>
                <c:pt idx="15755">
                  <c:v>327</c:v>
                </c:pt>
                <c:pt idx="15756">
                  <c:v>327</c:v>
                </c:pt>
                <c:pt idx="15757">
                  <c:v>327</c:v>
                </c:pt>
                <c:pt idx="15758">
                  <c:v>326</c:v>
                </c:pt>
                <c:pt idx="15759">
                  <c:v>326</c:v>
                </c:pt>
                <c:pt idx="15760">
                  <c:v>326</c:v>
                </c:pt>
                <c:pt idx="15761">
                  <c:v>326</c:v>
                </c:pt>
                <c:pt idx="15762">
                  <c:v>326</c:v>
                </c:pt>
                <c:pt idx="15763">
                  <c:v>326</c:v>
                </c:pt>
                <c:pt idx="15764">
                  <c:v>326</c:v>
                </c:pt>
                <c:pt idx="15765">
                  <c:v>326</c:v>
                </c:pt>
                <c:pt idx="15766">
                  <c:v>326</c:v>
                </c:pt>
                <c:pt idx="15767">
                  <c:v>326</c:v>
                </c:pt>
                <c:pt idx="15768">
                  <c:v>326</c:v>
                </c:pt>
                <c:pt idx="15769">
                  <c:v>326</c:v>
                </c:pt>
                <c:pt idx="15770">
                  <c:v>326</c:v>
                </c:pt>
                <c:pt idx="15771">
                  <c:v>326</c:v>
                </c:pt>
                <c:pt idx="15772">
                  <c:v>326</c:v>
                </c:pt>
                <c:pt idx="15773">
                  <c:v>326</c:v>
                </c:pt>
                <c:pt idx="15774">
                  <c:v>326</c:v>
                </c:pt>
                <c:pt idx="15775">
                  <c:v>326</c:v>
                </c:pt>
                <c:pt idx="15776">
                  <c:v>326</c:v>
                </c:pt>
                <c:pt idx="15777">
                  <c:v>326</c:v>
                </c:pt>
                <c:pt idx="15778">
                  <c:v>326</c:v>
                </c:pt>
                <c:pt idx="15779">
                  <c:v>326</c:v>
                </c:pt>
                <c:pt idx="15780">
                  <c:v>326</c:v>
                </c:pt>
                <c:pt idx="15781">
                  <c:v>326</c:v>
                </c:pt>
                <c:pt idx="15782">
                  <c:v>326</c:v>
                </c:pt>
                <c:pt idx="15783">
                  <c:v>326</c:v>
                </c:pt>
                <c:pt idx="15784">
                  <c:v>326</c:v>
                </c:pt>
                <c:pt idx="15785">
                  <c:v>326</c:v>
                </c:pt>
                <c:pt idx="15786">
                  <c:v>326</c:v>
                </c:pt>
                <c:pt idx="15787">
                  <c:v>326</c:v>
                </c:pt>
                <c:pt idx="15788">
                  <c:v>326</c:v>
                </c:pt>
                <c:pt idx="15789">
                  <c:v>326</c:v>
                </c:pt>
                <c:pt idx="15790">
                  <c:v>326</c:v>
                </c:pt>
                <c:pt idx="15791">
                  <c:v>326</c:v>
                </c:pt>
                <c:pt idx="15792">
                  <c:v>326</c:v>
                </c:pt>
                <c:pt idx="15793">
                  <c:v>326</c:v>
                </c:pt>
                <c:pt idx="15794">
                  <c:v>326</c:v>
                </c:pt>
                <c:pt idx="15795">
                  <c:v>326</c:v>
                </c:pt>
                <c:pt idx="15796">
                  <c:v>326</c:v>
                </c:pt>
                <c:pt idx="15797">
                  <c:v>326</c:v>
                </c:pt>
                <c:pt idx="15798">
                  <c:v>326</c:v>
                </c:pt>
                <c:pt idx="15799">
                  <c:v>326</c:v>
                </c:pt>
                <c:pt idx="15800">
                  <c:v>326</c:v>
                </c:pt>
                <c:pt idx="15801">
                  <c:v>326</c:v>
                </c:pt>
                <c:pt idx="15802">
                  <c:v>326</c:v>
                </c:pt>
                <c:pt idx="15803">
                  <c:v>326</c:v>
                </c:pt>
                <c:pt idx="15804">
                  <c:v>326</c:v>
                </c:pt>
                <c:pt idx="15805">
                  <c:v>326</c:v>
                </c:pt>
                <c:pt idx="15806">
                  <c:v>326</c:v>
                </c:pt>
                <c:pt idx="15807">
                  <c:v>326</c:v>
                </c:pt>
                <c:pt idx="15808">
                  <c:v>326</c:v>
                </c:pt>
                <c:pt idx="15809">
                  <c:v>326</c:v>
                </c:pt>
                <c:pt idx="15810">
                  <c:v>325</c:v>
                </c:pt>
                <c:pt idx="15811">
                  <c:v>325</c:v>
                </c:pt>
                <c:pt idx="15812">
                  <c:v>325</c:v>
                </c:pt>
                <c:pt idx="15813">
                  <c:v>325</c:v>
                </c:pt>
                <c:pt idx="15814">
                  <c:v>325</c:v>
                </c:pt>
                <c:pt idx="15815">
                  <c:v>325</c:v>
                </c:pt>
                <c:pt idx="15816">
                  <c:v>325</c:v>
                </c:pt>
                <c:pt idx="15817">
                  <c:v>325</c:v>
                </c:pt>
                <c:pt idx="15818">
                  <c:v>325</c:v>
                </c:pt>
                <c:pt idx="15819">
                  <c:v>325</c:v>
                </c:pt>
                <c:pt idx="15820">
                  <c:v>325</c:v>
                </c:pt>
                <c:pt idx="15821">
                  <c:v>325</c:v>
                </c:pt>
                <c:pt idx="15822">
                  <c:v>325</c:v>
                </c:pt>
                <c:pt idx="15823">
                  <c:v>325</c:v>
                </c:pt>
                <c:pt idx="15824">
                  <c:v>325</c:v>
                </c:pt>
                <c:pt idx="15825">
                  <c:v>325</c:v>
                </c:pt>
                <c:pt idx="15826">
                  <c:v>325</c:v>
                </c:pt>
                <c:pt idx="15827">
                  <c:v>325</c:v>
                </c:pt>
                <c:pt idx="15828">
                  <c:v>325</c:v>
                </c:pt>
                <c:pt idx="15829">
                  <c:v>325</c:v>
                </c:pt>
                <c:pt idx="15830">
                  <c:v>325</c:v>
                </c:pt>
                <c:pt idx="15831">
                  <c:v>325</c:v>
                </c:pt>
                <c:pt idx="15832">
                  <c:v>325</c:v>
                </c:pt>
                <c:pt idx="15833">
                  <c:v>325</c:v>
                </c:pt>
                <c:pt idx="15834">
                  <c:v>325</c:v>
                </c:pt>
                <c:pt idx="15835">
                  <c:v>325</c:v>
                </c:pt>
                <c:pt idx="15836">
                  <c:v>325</c:v>
                </c:pt>
                <c:pt idx="15837">
                  <c:v>325</c:v>
                </c:pt>
                <c:pt idx="15838">
                  <c:v>325</c:v>
                </c:pt>
                <c:pt idx="15839">
                  <c:v>325</c:v>
                </c:pt>
                <c:pt idx="15840">
                  <c:v>325</c:v>
                </c:pt>
                <c:pt idx="15841">
                  <c:v>325</c:v>
                </c:pt>
                <c:pt idx="15842">
                  <c:v>325</c:v>
                </c:pt>
                <c:pt idx="15843">
                  <c:v>325</c:v>
                </c:pt>
                <c:pt idx="15844">
                  <c:v>325</c:v>
                </c:pt>
                <c:pt idx="15845">
                  <c:v>325</c:v>
                </c:pt>
                <c:pt idx="15846">
                  <c:v>325</c:v>
                </c:pt>
                <c:pt idx="15847">
                  <c:v>325</c:v>
                </c:pt>
                <c:pt idx="15848">
                  <c:v>325</c:v>
                </c:pt>
                <c:pt idx="15849">
                  <c:v>325</c:v>
                </c:pt>
                <c:pt idx="15850">
                  <c:v>325</c:v>
                </c:pt>
                <c:pt idx="15851">
                  <c:v>325</c:v>
                </c:pt>
                <c:pt idx="15852">
                  <c:v>325</c:v>
                </c:pt>
                <c:pt idx="15853">
                  <c:v>325</c:v>
                </c:pt>
                <c:pt idx="15854">
                  <c:v>325</c:v>
                </c:pt>
                <c:pt idx="15855">
                  <c:v>325</c:v>
                </c:pt>
                <c:pt idx="15856">
                  <c:v>325</c:v>
                </c:pt>
                <c:pt idx="15857">
                  <c:v>325</c:v>
                </c:pt>
                <c:pt idx="15858">
                  <c:v>325</c:v>
                </c:pt>
                <c:pt idx="15859">
                  <c:v>325</c:v>
                </c:pt>
                <c:pt idx="15860">
                  <c:v>325</c:v>
                </c:pt>
                <c:pt idx="15861">
                  <c:v>325</c:v>
                </c:pt>
                <c:pt idx="15862">
                  <c:v>325</c:v>
                </c:pt>
                <c:pt idx="15863">
                  <c:v>325</c:v>
                </c:pt>
                <c:pt idx="15864">
                  <c:v>325</c:v>
                </c:pt>
                <c:pt idx="15865">
                  <c:v>325</c:v>
                </c:pt>
                <c:pt idx="15866">
                  <c:v>325</c:v>
                </c:pt>
                <c:pt idx="15867">
                  <c:v>325</c:v>
                </c:pt>
                <c:pt idx="15868">
                  <c:v>325</c:v>
                </c:pt>
                <c:pt idx="15869">
                  <c:v>325</c:v>
                </c:pt>
                <c:pt idx="15870">
                  <c:v>325</c:v>
                </c:pt>
                <c:pt idx="15871">
                  <c:v>325</c:v>
                </c:pt>
                <c:pt idx="15872">
                  <c:v>325</c:v>
                </c:pt>
                <c:pt idx="15873">
                  <c:v>325</c:v>
                </c:pt>
                <c:pt idx="15874">
                  <c:v>324</c:v>
                </c:pt>
                <c:pt idx="15875">
                  <c:v>324</c:v>
                </c:pt>
                <c:pt idx="15876">
                  <c:v>324</c:v>
                </c:pt>
                <c:pt idx="15877">
                  <c:v>324</c:v>
                </c:pt>
                <c:pt idx="15878">
                  <c:v>324</c:v>
                </c:pt>
                <c:pt idx="15879">
                  <c:v>324</c:v>
                </c:pt>
                <c:pt idx="15880">
                  <c:v>324</c:v>
                </c:pt>
                <c:pt idx="15881">
                  <c:v>324</c:v>
                </c:pt>
                <c:pt idx="15882">
                  <c:v>324</c:v>
                </c:pt>
                <c:pt idx="15883">
                  <c:v>324</c:v>
                </c:pt>
                <c:pt idx="15884">
                  <c:v>324</c:v>
                </c:pt>
                <c:pt idx="15885">
                  <c:v>324</c:v>
                </c:pt>
                <c:pt idx="15886">
                  <c:v>324</c:v>
                </c:pt>
                <c:pt idx="15887">
                  <c:v>324</c:v>
                </c:pt>
                <c:pt idx="15888">
                  <c:v>324</c:v>
                </c:pt>
                <c:pt idx="15889">
                  <c:v>324</c:v>
                </c:pt>
                <c:pt idx="15890">
                  <c:v>324</c:v>
                </c:pt>
                <c:pt idx="15891">
                  <c:v>324</c:v>
                </c:pt>
                <c:pt idx="15892">
                  <c:v>324</c:v>
                </c:pt>
                <c:pt idx="15893">
                  <c:v>324</c:v>
                </c:pt>
                <c:pt idx="15894">
                  <c:v>324</c:v>
                </c:pt>
                <c:pt idx="15895">
                  <c:v>324</c:v>
                </c:pt>
                <c:pt idx="15896">
                  <c:v>324</c:v>
                </c:pt>
                <c:pt idx="15897">
                  <c:v>324</c:v>
                </c:pt>
                <c:pt idx="15898">
                  <c:v>324</c:v>
                </c:pt>
                <c:pt idx="15899">
                  <c:v>324</c:v>
                </c:pt>
                <c:pt idx="15900">
                  <c:v>324</c:v>
                </c:pt>
                <c:pt idx="15901">
                  <c:v>324</c:v>
                </c:pt>
                <c:pt idx="15902">
                  <c:v>324</c:v>
                </c:pt>
                <c:pt idx="15903">
                  <c:v>324</c:v>
                </c:pt>
                <c:pt idx="15904">
                  <c:v>324</c:v>
                </c:pt>
                <c:pt idx="15905">
                  <c:v>324</c:v>
                </c:pt>
                <c:pt idx="15906">
                  <c:v>324</c:v>
                </c:pt>
                <c:pt idx="15907">
                  <c:v>324</c:v>
                </c:pt>
                <c:pt idx="15908">
                  <c:v>324</c:v>
                </c:pt>
                <c:pt idx="15909">
                  <c:v>324</c:v>
                </c:pt>
                <c:pt idx="15910">
                  <c:v>324</c:v>
                </c:pt>
                <c:pt idx="15911">
                  <c:v>324</c:v>
                </c:pt>
                <c:pt idx="15912">
                  <c:v>324</c:v>
                </c:pt>
                <c:pt idx="15913">
                  <c:v>324</c:v>
                </c:pt>
                <c:pt idx="15914">
                  <c:v>324</c:v>
                </c:pt>
                <c:pt idx="15915">
                  <c:v>324</c:v>
                </c:pt>
                <c:pt idx="15916">
                  <c:v>324</c:v>
                </c:pt>
                <c:pt idx="15917">
                  <c:v>324</c:v>
                </c:pt>
                <c:pt idx="15918">
                  <c:v>324</c:v>
                </c:pt>
                <c:pt idx="15919">
                  <c:v>324</c:v>
                </c:pt>
                <c:pt idx="15920">
                  <c:v>324</c:v>
                </c:pt>
                <c:pt idx="15921">
                  <c:v>324</c:v>
                </c:pt>
                <c:pt idx="15922">
                  <c:v>324</c:v>
                </c:pt>
                <c:pt idx="15923">
                  <c:v>324</c:v>
                </c:pt>
                <c:pt idx="15924">
                  <c:v>324</c:v>
                </c:pt>
                <c:pt idx="15925">
                  <c:v>324</c:v>
                </c:pt>
                <c:pt idx="15926">
                  <c:v>324</c:v>
                </c:pt>
                <c:pt idx="15927">
                  <c:v>324</c:v>
                </c:pt>
                <c:pt idx="15928">
                  <c:v>324</c:v>
                </c:pt>
                <c:pt idx="15929">
                  <c:v>324</c:v>
                </c:pt>
                <c:pt idx="15930">
                  <c:v>324</c:v>
                </c:pt>
                <c:pt idx="15931">
                  <c:v>324</c:v>
                </c:pt>
                <c:pt idx="15932">
                  <c:v>324</c:v>
                </c:pt>
                <c:pt idx="15933">
                  <c:v>324</c:v>
                </c:pt>
                <c:pt idx="15934">
                  <c:v>324</c:v>
                </c:pt>
                <c:pt idx="15935">
                  <c:v>324</c:v>
                </c:pt>
                <c:pt idx="15936">
                  <c:v>324</c:v>
                </c:pt>
                <c:pt idx="15937">
                  <c:v>324</c:v>
                </c:pt>
                <c:pt idx="15938">
                  <c:v>324</c:v>
                </c:pt>
                <c:pt idx="15939">
                  <c:v>324</c:v>
                </c:pt>
                <c:pt idx="15940">
                  <c:v>324</c:v>
                </c:pt>
                <c:pt idx="15941">
                  <c:v>324</c:v>
                </c:pt>
                <c:pt idx="15942">
                  <c:v>324</c:v>
                </c:pt>
                <c:pt idx="15943">
                  <c:v>324</c:v>
                </c:pt>
                <c:pt idx="15944">
                  <c:v>324</c:v>
                </c:pt>
                <c:pt idx="15945">
                  <c:v>324</c:v>
                </c:pt>
                <c:pt idx="15946">
                  <c:v>324</c:v>
                </c:pt>
                <c:pt idx="15947">
                  <c:v>324</c:v>
                </c:pt>
                <c:pt idx="15948">
                  <c:v>324</c:v>
                </c:pt>
                <c:pt idx="15949">
                  <c:v>324</c:v>
                </c:pt>
                <c:pt idx="15950">
                  <c:v>324</c:v>
                </c:pt>
                <c:pt idx="15951">
                  <c:v>324</c:v>
                </c:pt>
                <c:pt idx="15952">
                  <c:v>324</c:v>
                </c:pt>
                <c:pt idx="15953">
                  <c:v>324</c:v>
                </c:pt>
                <c:pt idx="15954">
                  <c:v>324</c:v>
                </c:pt>
                <c:pt idx="15955">
                  <c:v>324</c:v>
                </c:pt>
                <c:pt idx="15956">
                  <c:v>324</c:v>
                </c:pt>
                <c:pt idx="15957">
                  <c:v>324</c:v>
                </c:pt>
                <c:pt idx="15958">
                  <c:v>324</c:v>
                </c:pt>
                <c:pt idx="15959">
                  <c:v>324</c:v>
                </c:pt>
                <c:pt idx="15960">
                  <c:v>325</c:v>
                </c:pt>
                <c:pt idx="15961">
                  <c:v>325</c:v>
                </c:pt>
                <c:pt idx="15962">
                  <c:v>325</c:v>
                </c:pt>
                <c:pt idx="15963">
                  <c:v>325</c:v>
                </c:pt>
                <c:pt idx="15964">
                  <c:v>325</c:v>
                </c:pt>
                <c:pt idx="15965">
                  <c:v>325</c:v>
                </c:pt>
                <c:pt idx="15966">
                  <c:v>325</c:v>
                </c:pt>
                <c:pt idx="15967">
                  <c:v>325</c:v>
                </c:pt>
                <c:pt idx="15968">
                  <c:v>325</c:v>
                </c:pt>
                <c:pt idx="15969">
                  <c:v>325</c:v>
                </c:pt>
                <c:pt idx="15970">
                  <c:v>325</c:v>
                </c:pt>
                <c:pt idx="15971">
                  <c:v>325</c:v>
                </c:pt>
                <c:pt idx="15972">
                  <c:v>325</c:v>
                </c:pt>
                <c:pt idx="15973">
                  <c:v>326</c:v>
                </c:pt>
                <c:pt idx="15974">
                  <c:v>326</c:v>
                </c:pt>
                <c:pt idx="15975">
                  <c:v>326</c:v>
                </c:pt>
                <c:pt idx="15976">
                  <c:v>326</c:v>
                </c:pt>
                <c:pt idx="15977">
                  <c:v>326</c:v>
                </c:pt>
                <c:pt idx="15978">
                  <c:v>326</c:v>
                </c:pt>
                <c:pt idx="15979">
                  <c:v>326</c:v>
                </c:pt>
                <c:pt idx="15980">
                  <c:v>326</c:v>
                </c:pt>
                <c:pt idx="15981">
                  <c:v>326</c:v>
                </c:pt>
                <c:pt idx="15982">
                  <c:v>326</c:v>
                </c:pt>
                <c:pt idx="15983">
                  <c:v>326</c:v>
                </c:pt>
                <c:pt idx="15984">
                  <c:v>326</c:v>
                </c:pt>
                <c:pt idx="15985">
                  <c:v>326</c:v>
                </c:pt>
                <c:pt idx="15986">
                  <c:v>326</c:v>
                </c:pt>
                <c:pt idx="15987">
                  <c:v>326</c:v>
                </c:pt>
                <c:pt idx="15988">
                  <c:v>326</c:v>
                </c:pt>
                <c:pt idx="15989">
                  <c:v>327</c:v>
                </c:pt>
                <c:pt idx="15990">
                  <c:v>327</c:v>
                </c:pt>
                <c:pt idx="15991">
                  <c:v>327</c:v>
                </c:pt>
                <c:pt idx="15992">
                  <c:v>327</c:v>
                </c:pt>
                <c:pt idx="15993">
                  <c:v>327</c:v>
                </c:pt>
                <c:pt idx="15994">
                  <c:v>327</c:v>
                </c:pt>
                <c:pt idx="15995">
                  <c:v>327</c:v>
                </c:pt>
                <c:pt idx="15996">
                  <c:v>327</c:v>
                </c:pt>
                <c:pt idx="15997">
                  <c:v>327</c:v>
                </c:pt>
                <c:pt idx="15998">
                  <c:v>327</c:v>
                </c:pt>
                <c:pt idx="15999">
                  <c:v>327</c:v>
                </c:pt>
                <c:pt idx="16000">
                  <c:v>327</c:v>
                </c:pt>
                <c:pt idx="16001">
                  <c:v>327</c:v>
                </c:pt>
                <c:pt idx="16002">
                  <c:v>327</c:v>
                </c:pt>
                <c:pt idx="16003">
                  <c:v>327</c:v>
                </c:pt>
                <c:pt idx="16004">
                  <c:v>327</c:v>
                </c:pt>
                <c:pt idx="16005">
                  <c:v>327</c:v>
                </c:pt>
                <c:pt idx="16006">
                  <c:v>327</c:v>
                </c:pt>
                <c:pt idx="16007">
                  <c:v>327</c:v>
                </c:pt>
                <c:pt idx="16008">
                  <c:v>327</c:v>
                </c:pt>
                <c:pt idx="16009">
                  <c:v>327</c:v>
                </c:pt>
                <c:pt idx="16010">
                  <c:v>327</c:v>
                </c:pt>
                <c:pt idx="16011">
                  <c:v>327</c:v>
                </c:pt>
                <c:pt idx="16012">
                  <c:v>327</c:v>
                </c:pt>
                <c:pt idx="16013">
                  <c:v>327</c:v>
                </c:pt>
                <c:pt idx="16014">
                  <c:v>327</c:v>
                </c:pt>
                <c:pt idx="16015">
                  <c:v>327</c:v>
                </c:pt>
                <c:pt idx="16016">
                  <c:v>327</c:v>
                </c:pt>
                <c:pt idx="16017">
                  <c:v>327</c:v>
                </c:pt>
                <c:pt idx="16018">
                  <c:v>327</c:v>
                </c:pt>
                <c:pt idx="16019">
                  <c:v>327</c:v>
                </c:pt>
                <c:pt idx="16020">
                  <c:v>327</c:v>
                </c:pt>
                <c:pt idx="16021">
                  <c:v>327</c:v>
                </c:pt>
                <c:pt idx="16022">
                  <c:v>327</c:v>
                </c:pt>
                <c:pt idx="16023">
                  <c:v>327</c:v>
                </c:pt>
                <c:pt idx="16024">
                  <c:v>327</c:v>
                </c:pt>
                <c:pt idx="16025">
                  <c:v>327</c:v>
                </c:pt>
                <c:pt idx="16026">
                  <c:v>327</c:v>
                </c:pt>
                <c:pt idx="16027">
                  <c:v>327</c:v>
                </c:pt>
                <c:pt idx="16028">
                  <c:v>327</c:v>
                </c:pt>
                <c:pt idx="16029">
                  <c:v>327</c:v>
                </c:pt>
                <c:pt idx="16030">
                  <c:v>327</c:v>
                </c:pt>
                <c:pt idx="16031">
                  <c:v>327</c:v>
                </c:pt>
                <c:pt idx="16032">
                  <c:v>327</c:v>
                </c:pt>
                <c:pt idx="16033">
                  <c:v>327</c:v>
                </c:pt>
                <c:pt idx="16034">
                  <c:v>327</c:v>
                </c:pt>
                <c:pt idx="16035">
                  <c:v>327</c:v>
                </c:pt>
                <c:pt idx="16036">
                  <c:v>327</c:v>
                </c:pt>
                <c:pt idx="16037">
                  <c:v>327</c:v>
                </c:pt>
                <c:pt idx="16038">
                  <c:v>327</c:v>
                </c:pt>
                <c:pt idx="16039">
                  <c:v>327</c:v>
                </c:pt>
                <c:pt idx="16040">
                  <c:v>327</c:v>
                </c:pt>
                <c:pt idx="16041">
                  <c:v>327</c:v>
                </c:pt>
                <c:pt idx="16042">
                  <c:v>327</c:v>
                </c:pt>
                <c:pt idx="16043">
                  <c:v>327</c:v>
                </c:pt>
                <c:pt idx="16044">
                  <c:v>327</c:v>
                </c:pt>
                <c:pt idx="16045">
                  <c:v>327</c:v>
                </c:pt>
                <c:pt idx="16046">
                  <c:v>327</c:v>
                </c:pt>
                <c:pt idx="16047">
                  <c:v>327</c:v>
                </c:pt>
                <c:pt idx="16048">
                  <c:v>327</c:v>
                </c:pt>
                <c:pt idx="16049">
                  <c:v>327</c:v>
                </c:pt>
                <c:pt idx="16050">
                  <c:v>327</c:v>
                </c:pt>
                <c:pt idx="16051">
                  <c:v>327</c:v>
                </c:pt>
                <c:pt idx="16052">
                  <c:v>327</c:v>
                </c:pt>
                <c:pt idx="16053">
                  <c:v>327</c:v>
                </c:pt>
                <c:pt idx="16054">
                  <c:v>327</c:v>
                </c:pt>
                <c:pt idx="16055">
                  <c:v>327</c:v>
                </c:pt>
                <c:pt idx="16056">
                  <c:v>327</c:v>
                </c:pt>
                <c:pt idx="16057">
                  <c:v>327</c:v>
                </c:pt>
                <c:pt idx="16058">
                  <c:v>327</c:v>
                </c:pt>
                <c:pt idx="16059">
                  <c:v>327</c:v>
                </c:pt>
                <c:pt idx="16060">
                  <c:v>327</c:v>
                </c:pt>
                <c:pt idx="16061">
                  <c:v>327</c:v>
                </c:pt>
                <c:pt idx="16062">
                  <c:v>327</c:v>
                </c:pt>
                <c:pt idx="16063">
                  <c:v>327</c:v>
                </c:pt>
                <c:pt idx="16064">
                  <c:v>327</c:v>
                </c:pt>
                <c:pt idx="16065">
                  <c:v>327</c:v>
                </c:pt>
                <c:pt idx="16066">
                  <c:v>327</c:v>
                </c:pt>
                <c:pt idx="16067">
                  <c:v>327</c:v>
                </c:pt>
                <c:pt idx="16068">
                  <c:v>327</c:v>
                </c:pt>
                <c:pt idx="16069">
                  <c:v>327</c:v>
                </c:pt>
                <c:pt idx="16070">
                  <c:v>327</c:v>
                </c:pt>
                <c:pt idx="16071">
                  <c:v>327</c:v>
                </c:pt>
                <c:pt idx="16072">
                  <c:v>327</c:v>
                </c:pt>
                <c:pt idx="16073">
                  <c:v>327</c:v>
                </c:pt>
                <c:pt idx="16074">
                  <c:v>327</c:v>
                </c:pt>
                <c:pt idx="16075">
                  <c:v>327</c:v>
                </c:pt>
                <c:pt idx="16076">
                  <c:v>327</c:v>
                </c:pt>
                <c:pt idx="16077">
                  <c:v>327</c:v>
                </c:pt>
                <c:pt idx="16078">
                  <c:v>327</c:v>
                </c:pt>
                <c:pt idx="16079">
                  <c:v>327</c:v>
                </c:pt>
                <c:pt idx="16080">
                  <c:v>327</c:v>
                </c:pt>
                <c:pt idx="16081">
                  <c:v>327</c:v>
                </c:pt>
                <c:pt idx="16082">
                  <c:v>327</c:v>
                </c:pt>
                <c:pt idx="16083">
                  <c:v>327</c:v>
                </c:pt>
                <c:pt idx="16084">
                  <c:v>327</c:v>
                </c:pt>
                <c:pt idx="16085">
                  <c:v>327</c:v>
                </c:pt>
                <c:pt idx="16086">
                  <c:v>327</c:v>
                </c:pt>
                <c:pt idx="16087">
                  <c:v>327</c:v>
                </c:pt>
                <c:pt idx="16088">
                  <c:v>327</c:v>
                </c:pt>
                <c:pt idx="16089">
                  <c:v>327</c:v>
                </c:pt>
                <c:pt idx="16090">
                  <c:v>327</c:v>
                </c:pt>
                <c:pt idx="16091">
                  <c:v>327</c:v>
                </c:pt>
                <c:pt idx="16092">
                  <c:v>327</c:v>
                </c:pt>
                <c:pt idx="16093">
                  <c:v>327</c:v>
                </c:pt>
                <c:pt idx="16094">
                  <c:v>327</c:v>
                </c:pt>
                <c:pt idx="16095">
                  <c:v>327</c:v>
                </c:pt>
                <c:pt idx="16096">
                  <c:v>327</c:v>
                </c:pt>
                <c:pt idx="16097">
                  <c:v>327</c:v>
                </c:pt>
                <c:pt idx="16098">
                  <c:v>327</c:v>
                </c:pt>
                <c:pt idx="16099">
                  <c:v>327</c:v>
                </c:pt>
                <c:pt idx="16100">
                  <c:v>327</c:v>
                </c:pt>
                <c:pt idx="16101">
                  <c:v>327</c:v>
                </c:pt>
                <c:pt idx="16102">
                  <c:v>327</c:v>
                </c:pt>
                <c:pt idx="16103">
                  <c:v>327</c:v>
                </c:pt>
                <c:pt idx="16104">
                  <c:v>327</c:v>
                </c:pt>
                <c:pt idx="16105">
                  <c:v>327</c:v>
                </c:pt>
                <c:pt idx="16106">
                  <c:v>327</c:v>
                </c:pt>
                <c:pt idx="16107">
                  <c:v>327</c:v>
                </c:pt>
                <c:pt idx="16108">
                  <c:v>327</c:v>
                </c:pt>
                <c:pt idx="16109">
                  <c:v>327</c:v>
                </c:pt>
                <c:pt idx="16110">
                  <c:v>327</c:v>
                </c:pt>
                <c:pt idx="16111">
                  <c:v>327</c:v>
                </c:pt>
                <c:pt idx="16112">
                  <c:v>327</c:v>
                </c:pt>
                <c:pt idx="16113">
                  <c:v>327</c:v>
                </c:pt>
                <c:pt idx="16114">
                  <c:v>327</c:v>
                </c:pt>
                <c:pt idx="16115">
                  <c:v>327</c:v>
                </c:pt>
                <c:pt idx="16116">
                  <c:v>327</c:v>
                </c:pt>
                <c:pt idx="16117">
                  <c:v>326</c:v>
                </c:pt>
                <c:pt idx="16118">
                  <c:v>326</c:v>
                </c:pt>
                <c:pt idx="16119">
                  <c:v>326</c:v>
                </c:pt>
                <c:pt idx="16120">
                  <c:v>326</c:v>
                </c:pt>
                <c:pt idx="16121">
                  <c:v>326</c:v>
                </c:pt>
                <c:pt idx="16122">
                  <c:v>326</c:v>
                </c:pt>
                <c:pt idx="16123">
                  <c:v>326</c:v>
                </c:pt>
                <c:pt idx="16124">
                  <c:v>326</c:v>
                </c:pt>
                <c:pt idx="16125">
                  <c:v>326</c:v>
                </c:pt>
                <c:pt idx="16126">
                  <c:v>326</c:v>
                </c:pt>
                <c:pt idx="16127">
                  <c:v>326</c:v>
                </c:pt>
                <c:pt idx="16128">
                  <c:v>326</c:v>
                </c:pt>
                <c:pt idx="16129">
                  <c:v>326</c:v>
                </c:pt>
                <c:pt idx="16130">
                  <c:v>326</c:v>
                </c:pt>
                <c:pt idx="16131">
                  <c:v>326</c:v>
                </c:pt>
                <c:pt idx="16132">
                  <c:v>326</c:v>
                </c:pt>
                <c:pt idx="16133">
                  <c:v>326</c:v>
                </c:pt>
                <c:pt idx="16134">
                  <c:v>326</c:v>
                </c:pt>
                <c:pt idx="16135">
                  <c:v>326</c:v>
                </c:pt>
                <c:pt idx="16136">
                  <c:v>326</c:v>
                </c:pt>
                <c:pt idx="16137">
                  <c:v>326</c:v>
                </c:pt>
                <c:pt idx="16138">
                  <c:v>326</c:v>
                </c:pt>
                <c:pt idx="16139">
                  <c:v>326</c:v>
                </c:pt>
                <c:pt idx="16140">
                  <c:v>326</c:v>
                </c:pt>
                <c:pt idx="16141">
                  <c:v>326</c:v>
                </c:pt>
                <c:pt idx="16142">
                  <c:v>326</c:v>
                </c:pt>
                <c:pt idx="16143">
                  <c:v>326</c:v>
                </c:pt>
                <c:pt idx="16144">
                  <c:v>326</c:v>
                </c:pt>
                <c:pt idx="16145">
                  <c:v>326</c:v>
                </c:pt>
                <c:pt idx="16146">
                  <c:v>326</c:v>
                </c:pt>
                <c:pt idx="16147">
                  <c:v>326</c:v>
                </c:pt>
                <c:pt idx="16148">
                  <c:v>326</c:v>
                </c:pt>
                <c:pt idx="16149">
                  <c:v>326</c:v>
                </c:pt>
                <c:pt idx="16150">
                  <c:v>326</c:v>
                </c:pt>
                <c:pt idx="16151">
                  <c:v>326</c:v>
                </c:pt>
                <c:pt idx="16152">
                  <c:v>326</c:v>
                </c:pt>
                <c:pt idx="16153">
                  <c:v>326</c:v>
                </c:pt>
                <c:pt idx="16154">
                  <c:v>326</c:v>
                </c:pt>
                <c:pt idx="16155">
                  <c:v>326</c:v>
                </c:pt>
                <c:pt idx="16156">
                  <c:v>326</c:v>
                </c:pt>
                <c:pt idx="16157">
                  <c:v>326</c:v>
                </c:pt>
                <c:pt idx="16158">
                  <c:v>326</c:v>
                </c:pt>
                <c:pt idx="16159">
                  <c:v>326</c:v>
                </c:pt>
                <c:pt idx="16160">
                  <c:v>326</c:v>
                </c:pt>
                <c:pt idx="16161">
                  <c:v>326</c:v>
                </c:pt>
                <c:pt idx="16162">
                  <c:v>326</c:v>
                </c:pt>
                <c:pt idx="16163">
                  <c:v>326</c:v>
                </c:pt>
                <c:pt idx="16164">
                  <c:v>326</c:v>
                </c:pt>
                <c:pt idx="16165">
                  <c:v>326</c:v>
                </c:pt>
                <c:pt idx="16166">
                  <c:v>326</c:v>
                </c:pt>
                <c:pt idx="16167">
                  <c:v>326</c:v>
                </c:pt>
                <c:pt idx="16168">
                  <c:v>325</c:v>
                </c:pt>
                <c:pt idx="16169">
                  <c:v>325</c:v>
                </c:pt>
                <c:pt idx="16170">
                  <c:v>325</c:v>
                </c:pt>
                <c:pt idx="16171">
                  <c:v>325</c:v>
                </c:pt>
                <c:pt idx="16172">
                  <c:v>325</c:v>
                </c:pt>
                <c:pt idx="16173">
                  <c:v>325</c:v>
                </c:pt>
                <c:pt idx="16174">
                  <c:v>325</c:v>
                </c:pt>
                <c:pt idx="16175">
                  <c:v>325</c:v>
                </c:pt>
                <c:pt idx="16176">
                  <c:v>325</c:v>
                </c:pt>
                <c:pt idx="16177">
                  <c:v>325</c:v>
                </c:pt>
                <c:pt idx="16178">
                  <c:v>325</c:v>
                </c:pt>
                <c:pt idx="16179">
                  <c:v>325</c:v>
                </c:pt>
                <c:pt idx="16180">
                  <c:v>325</c:v>
                </c:pt>
                <c:pt idx="16181">
                  <c:v>325</c:v>
                </c:pt>
                <c:pt idx="16182">
                  <c:v>325</c:v>
                </c:pt>
                <c:pt idx="16183">
                  <c:v>325</c:v>
                </c:pt>
                <c:pt idx="16184">
                  <c:v>325</c:v>
                </c:pt>
                <c:pt idx="16185">
                  <c:v>325</c:v>
                </c:pt>
                <c:pt idx="16186">
                  <c:v>325</c:v>
                </c:pt>
                <c:pt idx="16187">
                  <c:v>325</c:v>
                </c:pt>
                <c:pt idx="16188">
                  <c:v>325</c:v>
                </c:pt>
                <c:pt idx="16189">
                  <c:v>325</c:v>
                </c:pt>
                <c:pt idx="16190">
                  <c:v>325</c:v>
                </c:pt>
                <c:pt idx="16191">
                  <c:v>325</c:v>
                </c:pt>
                <c:pt idx="16192">
                  <c:v>325</c:v>
                </c:pt>
                <c:pt idx="16193">
                  <c:v>325</c:v>
                </c:pt>
                <c:pt idx="16194">
                  <c:v>325</c:v>
                </c:pt>
                <c:pt idx="16195">
                  <c:v>325</c:v>
                </c:pt>
                <c:pt idx="16196">
                  <c:v>325</c:v>
                </c:pt>
                <c:pt idx="16197">
                  <c:v>325</c:v>
                </c:pt>
                <c:pt idx="16198">
                  <c:v>325</c:v>
                </c:pt>
                <c:pt idx="16199">
                  <c:v>325</c:v>
                </c:pt>
                <c:pt idx="16200">
                  <c:v>325</c:v>
                </c:pt>
                <c:pt idx="16201">
                  <c:v>325</c:v>
                </c:pt>
                <c:pt idx="16202">
                  <c:v>325</c:v>
                </c:pt>
                <c:pt idx="16203">
                  <c:v>325</c:v>
                </c:pt>
                <c:pt idx="16204">
                  <c:v>325</c:v>
                </c:pt>
                <c:pt idx="16205">
                  <c:v>325</c:v>
                </c:pt>
                <c:pt idx="16206">
                  <c:v>325</c:v>
                </c:pt>
                <c:pt idx="16207">
                  <c:v>325</c:v>
                </c:pt>
                <c:pt idx="16208">
                  <c:v>325</c:v>
                </c:pt>
                <c:pt idx="16209">
                  <c:v>325</c:v>
                </c:pt>
                <c:pt idx="16210">
                  <c:v>325</c:v>
                </c:pt>
                <c:pt idx="16211">
                  <c:v>325</c:v>
                </c:pt>
                <c:pt idx="16212">
                  <c:v>325</c:v>
                </c:pt>
                <c:pt idx="16213">
                  <c:v>325</c:v>
                </c:pt>
                <c:pt idx="16214">
                  <c:v>325</c:v>
                </c:pt>
                <c:pt idx="16215">
                  <c:v>325</c:v>
                </c:pt>
                <c:pt idx="16216">
                  <c:v>325</c:v>
                </c:pt>
                <c:pt idx="16217">
                  <c:v>325</c:v>
                </c:pt>
                <c:pt idx="16218">
                  <c:v>325</c:v>
                </c:pt>
                <c:pt idx="16219">
                  <c:v>325</c:v>
                </c:pt>
                <c:pt idx="16220">
                  <c:v>325</c:v>
                </c:pt>
                <c:pt idx="16221">
                  <c:v>325</c:v>
                </c:pt>
                <c:pt idx="16222">
                  <c:v>325</c:v>
                </c:pt>
                <c:pt idx="16223">
                  <c:v>325</c:v>
                </c:pt>
                <c:pt idx="16224">
                  <c:v>325</c:v>
                </c:pt>
                <c:pt idx="16225">
                  <c:v>325</c:v>
                </c:pt>
                <c:pt idx="16226">
                  <c:v>324</c:v>
                </c:pt>
                <c:pt idx="16227">
                  <c:v>324</c:v>
                </c:pt>
                <c:pt idx="16228">
                  <c:v>324</c:v>
                </c:pt>
                <c:pt idx="16229">
                  <c:v>324</c:v>
                </c:pt>
                <c:pt idx="16230">
                  <c:v>324</c:v>
                </c:pt>
                <c:pt idx="16231">
                  <c:v>324</c:v>
                </c:pt>
                <c:pt idx="16232">
                  <c:v>324</c:v>
                </c:pt>
                <c:pt idx="16233">
                  <c:v>324</c:v>
                </c:pt>
                <c:pt idx="16234">
                  <c:v>324</c:v>
                </c:pt>
                <c:pt idx="16235">
                  <c:v>324</c:v>
                </c:pt>
                <c:pt idx="16236">
                  <c:v>324</c:v>
                </c:pt>
                <c:pt idx="16237">
                  <c:v>324</c:v>
                </c:pt>
                <c:pt idx="16238">
                  <c:v>324</c:v>
                </c:pt>
                <c:pt idx="16239">
                  <c:v>324</c:v>
                </c:pt>
                <c:pt idx="16240">
                  <c:v>324</c:v>
                </c:pt>
                <c:pt idx="16241">
                  <c:v>324</c:v>
                </c:pt>
                <c:pt idx="16242">
                  <c:v>324</c:v>
                </c:pt>
                <c:pt idx="16243">
                  <c:v>324</c:v>
                </c:pt>
                <c:pt idx="16244">
                  <c:v>324</c:v>
                </c:pt>
                <c:pt idx="16245">
                  <c:v>324</c:v>
                </c:pt>
                <c:pt idx="16246">
                  <c:v>324</c:v>
                </c:pt>
                <c:pt idx="16247">
                  <c:v>324</c:v>
                </c:pt>
                <c:pt idx="16248">
                  <c:v>324</c:v>
                </c:pt>
                <c:pt idx="16249">
                  <c:v>324</c:v>
                </c:pt>
                <c:pt idx="16250">
                  <c:v>324</c:v>
                </c:pt>
                <c:pt idx="16251">
                  <c:v>324</c:v>
                </c:pt>
                <c:pt idx="16252">
                  <c:v>324</c:v>
                </c:pt>
                <c:pt idx="16253">
                  <c:v>324</c:v>
                </c:pt>
                <c:pt idx="16254">
                  <c:v>324</c:v>
                </c:pt>
                <c:pt idx="16255">
                  <c:v>324</c:v>
                </c:pt>
                <c:pt idx="16256">
                  <c:v>324</c:v>
                </c:pt>
                <c:pt idx="16257">
                  <c:v>324</c:v>
                </c:pt>
                <c:pt idx="16258">
                  <c:v>324</c:v>
                </c:pt>
                <c:pt idx="16259">
                  <c:v>324</c:v>
                </c:pt>
                <c:pt idx="16260">
                  <c:v>324</c:v>
                </c:pt>
                <c:pt idx="16261">
                  <c:v>324</c:v>
                </c:pt>
                <c:pt idx="16262">
                  <c:v>324</c:v>
                </c:pt>
                <c:pt idx="16263">
                  <c:v>324</c:v>
                </c:pt>
                <c:pt idx="16264">
                  <c:v>324</c:v>
                </c:pt>
                <c:pt idx="16265">
                  <c:v>324</c:v>
                </c:pt>
                <c:pt idx="16266">
                  <c:v>324</c:v>
                </c:pt>
                <c:pt idx="16267">
                  <c:v>324</c:v>
                </c:pt>
                <c:pt idx="16268">
                  <c:v>324</c:v>
                </c:pt>
                <c:pt idx="16269">
                  <c:v>324</c:v>
                </c:pt>
                <c:pt idx="16270">
                  <c:v>324</c:v>
                </c:pt>
                <c:pt idx="16271">
                  <c:v>324</c:v>
                </c:pt>
                <c:pt idx="16272">
                  <c:v>324</c:v>
                </c:pt>
                <c:pt idx="16273">
                  <c:v>324</c:v>
                </c:pt>
                <c:pt idx="16274">
                  <c:v>324</c:v>
                </c:pt>
                <c:pt idx="16275">
                  <c:v>324</c:v>
                </c:pt>
                <c:pt idx="16276">
                  <c:v>324</c:v>
                </c:pt>
                <c:pt idx="16277">
                  <c:v>324</c:v>
                </c:pt>
                <c:pt idx="16278">
                  <c:v>324</c:v>
                </c:pt>
                <c:pt idx="16279">
                  <c:v>324</c:v>
                </c:pt>
                <c:pt idx="16280">
                  <c:v>324</c:v>
                </c:pt>
                <c:pt idx="16281">
                  <c:v>324</c:v>
                </c:pt>
                <c:pt idx="16282">
                  <c:v>324</c:v>
                </c:pt>
                <c:pt idx="16283">
                  <c:v>324</c:v>
                </c:pt>
                <c:pt idx="16284">
                  <c:v>324</c:v>
                </c:pt>
                <c:pt idx="16285">
                  <c:v>324</c:v>
                </c:pt>
                <c:pt idx="16286">
                  <c:v>324</c:v>
                </c:pt>
                <c:pt idx="16287">
                  <c:v>324</c:v>
                </c:pt>
                <c:pt idx="16288">
                  <c:v>324</c:v>
                </c:pt>
                <c:pt idx="16289">
                  <c:v>324</c:v>
                </c:pt>
                <c:pt idx="16290">
                  <c:v>324</c:v>
                </c:pt>
                <c:pt idx="16291">
                  <c:v>324</c:v>
                </c:pt>
                <c:pt idx="16292">
                  <c:v>324</c:v>
                </c:pt>
                <c:pt idx="16293">
                  <c:v>324</c:v>
                </c:pt>
                <c:pt idx="16294">
                  <c:v>324</c:v>
                </c:pt>
                <c:pt idx="16295">
                  <c:v>324</c:v>
                </c:pt>
                <c:pt idx="16296">
                  <c:v>324</c:v>
                </c:pt>
                <c:pt idx="16297">
                  <c:v>324</c:v>
                </c:pt>
                <c:pt idx="16298">
                  <c:v>324</c:v>
                </c:pt>
                <c:pt idx="16299">
                  <c:v>324</c:v>
                </c:pt>
                <c:pt idx="16300">
                  <c:v>324</c:v>
                </c:pt>
                <c:pt idx="16301">
                  <c:v>324</c:v>
                </c:pt>
                <c:pt idx="16302">
                  <c:v>324</c:v>
                </c:pt>
                <c:pt idx="16303">
                  <c:v>324</c:v>
                </c:pt>
                <c:pt idx="16304">
                  <c:v>324</c:v>
                </c:pt>
                <c:pt idx="16305">
                  <c:v>324</c:v>
                </c:pt>
                <c:pt idx="16306">
                  <c:v>324</c:v>
                </c:pt>
                <c:pt idx="16307">
                  <c:v>324</c:v>
                </c:pt>
                <c:pt idx="16308">
                  <c:v>324</c:v>
                </c:pt>
                <c:pt idx="16309">
                  <c:v>324</c:v>
                </c:pt>
                <c:pt idx="16310">
                  <c:v>324</c:v>
                </c:pt>
                <c:pt idx="16311">
                  <c:v>324</c:v>
                </c:pt>
                <c:pt idx="16312">
                  <c:v>324</c:v>
                </c:pt>
                <c:pt idx="16313">
                  <c:v>324</c:v>
                </c:pt>
                <c:pt idx="16314">
                  <c:v>324</c:v>
                </c:pt>
                <c:pt idx="16315">
                  <c:v>324</c:v>
                </c:pt>
                <c:pt idx="16316">
                  <c:v>324</c:v>
                </c:pt>
                <c:pt idx="16317">
                  <c:v>324</c:v>
                </c:pt>
                <c:pt idx="16318">
                  <c:v>324</c:v>
                </c:pt>
                <c:pt idx="16319">
                  <c:v>324</c:v>
                </c:pt>
                <c:pt idx="16320">
                  <c:v>324</c:v>
                </c:pt>
                <c:pt idx="16321">
                  <c:v>324</c:v>
                </c:pt>
                <c:pt idx="16322">
                  <c:v>324</c:v>
                </c:pt>
                <c:pt idx="16323">
                  <c:v>324</c:v>
                </c:pt>
                <c:pt idx="16324">
                  <c:v>324</c:v>
                </c:pt>
                <c:pt idx="16325">
                  <c:v>324</c:v>
                </c:pt>
                <c:pt idx="16326">
                  <c:v>324</c:v>
                </c:pt>
                <c:pt idx="16327">
                  <c:v>324</c:v>
                </c:pt>
                <c:pt idx="16328">
                  <c:v>324</c:v>
                </c:pt>
                <c:pt idx="16329">
                  <c:v>324</c:v>
                </c:pt>
                <c:pt idx="16330">
                  <c:v>324</c:v>
                </c:pt>
                <c:pt idx="16331">
                  <c:v>324</c:v>
                </c:pt>
                <c:pt idx="16332">
                  <c:v>324</c:v>
                </c:pt>
                <c:pt idx="16333">
                  <c:v>324</c:v>
                </c:pt>
                <c:pt idx="16334">
                  <c:v>324</c:v>
                </c:pt>
                <c:pt idx="16335">
                  <c:v>324</c:v>
                </c:pt>
                <c:pt idx="16336">
                  <c:v>324</c:v>
                </c:pt>
                <c:pt idx="16337">
                  <c:v>324</c:v>
                </c:pt>
                <c:pt idx="16338">
                  <c:v>323</c:v>
                </c:pt>
                <c:pt idx="16339">
                  <c:v>323</c:v>
                </c:pt>
                <c:pt idx="16340">
                  <c:v>323</c:v>
                </c:pt>
                <c:pt idx="16341">
                  <c:v>323</c:v>
                </c:pt>
                <c:pt idx="16342">
                  <c:v>323</c:v>
                </c:pt>
                <c:pt idx="16343">
                  <c:v>323</c:v>
                </c:pt>
                <c:pt idx="16344">
                  <c:v>323</c:v>
                </c:pt>
                <c:pt idx="16345">
                  <c:v>323</c:v>
                </c:pt>
                <c:pt idx="16346">
                  <c:v>323</c:v>
                </c:pt>
                <c:pt idx="16347">
                  <c:v>323</c:v>
                </c:pt>
                <c:pt idx="16348">
                  <c:v>323</c:v>
                </c:pt>
                <c:pt idx="16349">
                  <c:v>323</c:v>
                </c:pt>
                <c:pt idx="16350">
                  <c:v>323</c:v>
                </c:pt>
                <c:pt idx="16351">
                  <c:v>323</c:v>
                </c:pt>
                <c:pt idx="16352">
                  <c:v>323</c:v>
                </c:pt>
                <c:pt idx="16353">
                  <c:v>323</c:v>
                </c:pt>
                <c:pt idx="16354">
                  <c:v>323</c:v>
                </c:pt>
                <c:pt idx="16355">
                  <c:v>323</c:v>
                </c:pt>
                <c:pt idx="16356">
                  <c:v>323</c:v>
                </c:pt>
                <c:pt idx="16357">
                  <c:v>323</c:v>
                </c:pt>
                <c:pt idx="16358">
                  <c:v>323</c:v>
                </c:pt>
                <c:pt idx="16359">
                  <c:v>323</c:v>
                </c:pt>
                <c:pt idx="16360">
                  <c:v>323</c:v>
                </c:pt>
                <c:pt idx="16361">
                  <c:v>323</c:v>
                </c:pt>
                <c:pt idx="16362">
                  <c:v>323</c:v>
                </c:pt>
                <c:pt idx="16363">
                  <c:v>323</c:v>
                </c:pt>
                <c:pt idx="16364">
                  <c:v>323</c:v>
                </c:pt>
                <c:pt idx="16365">
                  <c:v>323</c:v>
                </c:pt>
                <c:pt idx="16366">
                  <c:v>323</c:v>
                </c:pt>
                <c:pt idx="16367">
                  <c:v>324</c:v>
                </c:pt>
                <c:pt idx="16368">
                  <c:v>324</c:v>
                </c:pt>
                <c:pt idx="16369">
                  <c:v>324</c:v>
                </c:pt>
                <c:pt idx="16370">
                  <c:v>324</c:v>
                </c:pt>
                <c:pt idx="16371">
                  <c:v>324</c:v>
                </c:pt>
                <c:pt idx="16372">
                  <c:v>324</c:v>
                </c:pt>
                <c:pt idx="16373">
                  <c:v>324</c:v>
                </c:pt>
                <c:pt idx="16374">
                  <c:v>324</c:v>
                </c:pt>
                <c:pt idx="16375">
                  <c:v>324</c:v>
                </c:pt>
                <c:pt idx="16376">
                  <c:v>324</c:v>
                </c:pt>
                <c:pt idx="16377">
                  <c:v>324</c:v>
                </c:pt>
                <c:pt idx="16378">
                  <c:v>324</c:v>
                </c:pt>
                <c:pt idx="16379">
                  <c:v>324</c:v>
                </c:pt>
                <c:pt idx="16380">
                  <c:v>324</c:v>
                </c:pt>
                <c:pt idx="16381">
                  <c:v>324</c:v>
                </c:pt>
                <c:pt idx="16382">
                  <c:v>324</c:v>
                </c:pt>
                <c:pt idx="16383">
                  <c:v>324</c:v>
                </c:pt>
                <c:pt idx="16384">
                  <c:v>324</c:v>
                </c:pt>
                <c:pt idx="16385">
                  <c:v>324</c:v>
                </c:pt>
                <c:pt idx="16386">
                  <c:v>324</c:v>
                </c:pt>
                <c:pt idx="16387">
                  <c:v>324</c:v>
                </c:pt>
                <c:pt idx="16388">
                  <c:v>324</c:v>
                </c:pt>
                <c:pt idx="16389">
                  <c:v>324</c:v>
                </c:pt>
                <c:pt idx="16390">
                  <c:v>324</c:v>
                </c:pt>
                <c:pt idx="16391">
                  <c:v>324</c:v>
                </c:pt>
                <c:pt idx="16392">
                  <c:v>324</c:v>
                </c:pt>
                <c:pt idx="16393">
                  <c:v>324</c:v>
                </c:pt>
                <c:pt idx="16394">
                  <c:v>324</c:v>
                </c:pt>
                <c:pt idx="16395">
                  <c:v>324</c:v>
                </c:pt>
                <c:pt idx="16396">
                  <c:v>324</c:v>
                </c:pt>
                <c:pt idx="16397">
                  <c:v>324</c:v>
                </c:pt>
                <c:pt idx="16398">
                  <c:v>324</c:v>
                </c:pt>
                <c:pt idx="16399">
                  <c:v>324</c:v>
                </c:pt>
                <c:pt idx="16400">
                  <c:v>324</c:v>
                </c:pt>
                <c:pt idx="16401">
                  <c:v>324</c:v>
                </c:pt>
                <c:pt idx="16402">
                  <c:v>324</c:v>
                </c:pt>
                <c:pt idx="16403">
                  <c:v>324</c:v>
                </c:pt>
                <c:pt idx="16404">
                  <c:v>324</c:v>
                </c:pt>
                <c:pt idx="16405">
                  <c:v>324</c:v>
                </c:pt>
                <c:pt idx="16406">
                  <c:v>324</c:v>
                </c:pt>
                <c:pt idx="16407">
                  <c:v>324</c:v>
                </c:pt>
                <c:pt idx="16408">
                  <c:v>324</c:v>
                </c:pt>
                <c:pt idx="16409">
                  <c:v>324</c:v>
                </c:pt>
                <c:pt idx="16410">
                  <c:v>324</c:v>
                </c:pt>
                <c:pt idx="16411">
                  <c:v>324</c:v>
                </c:pt>
                <c:pt idx="16412">
                  <c:v>324</c:v>
                </c:pt>
                <c:pt idx="16413">
                  <c:v>324</c:v>
                </c:pt>
                <c:pt idx="16414">
                  <c:v>324</c:v>
                </c:pt>
                <c:pt idx="16415">
                  <c:v>324</c:v>
                </c:pt>
                <c:pt idx="16416">
                  <c:v>324</c:v>
                </c:pt>
                <c:pt idx="16417">
                  <c:v>324</c:v>
                </c:pt>
                <c:pt idx="16418">
                  <c:v>324</c:v>
                </c:pt>
                <c:pt idx="16419">
                  <c:v>324</c:v>
                </c:pt>
                <c:pt idx="16420">
                  <c:v>324</c:v>
                </c:pt>
                <c:pt idx="16421">
                  <c:v>324</c:v>
                </c:pt>
                <c:pt idx="16422">
                  <c:v>324</c:v>
                </c:pt>
                <c:pt idx="16423">
                  <c:v>324</c:v>
                </c:pt>
                <c:pt idx="16424">
                  <c:v>324</c:v>
                </c:pt>
                <c:pt idx="16425">
                  <c:v>324</c:v>
                </c:pt>
                <c:pt idx="16426">
                  <c:v>324</c:v>
                </c:pt>
                <c:pt idx="16427">
                  <c:v>324</c:v>
                </c:pt>
                <c:pt idx="16428">
                  <c:v>324</c:v>
                </c:pt>
                <c:pt idx="16429">
                  <c:v>324</c:v>
                </c:pt>
                <c:pt idx="16430">
                  <c:v>324</c:v>
                </c:pt>
                <c:pt idx="16431">
                  <c:v>324</c:v>
                </c:pt>
                <c:pt idx="16432">
                  <c:v>324</c:v>
                </c:pt>
                <c:pt idx="16433">
                  <c:v>324</c:v>
                </c:pt>
                <c:pt idx="16434">
                  <c:v>324</c:v>
                </c:pt>
                <c:pt idx="16435">
                  <c:v>324</c:v>
                </c:pt>
                <c:pt idx="16436">
                  <c:v>324</c:v>
                </c:pt>
                <c:pt idx="16437">
                  <c:v>324</c:v>
                </c:pt>
                <c:pt idx="16438">
                  <c:v>324</c:v>
                </c:pt>
                <c:pt idx="16439">
                  <c:v>325</c:v>
                </c:pt>
                <c:pt idx="16440">
                  <c:v>325</c:v>
                </c:pt>
                <c:pt idx="16441">
                  <c:v>325</c:v>
                </c:pt>
                <c:pt idx="16442">
                  <c:v>324</c:v>
                </c:pt>
                <c:pt idx="16443">
                  <c:v>325</c:v>
                </c:pt>
                <c:pt idx="16444">
                  <c:v>324</c:v>
                </c:pt>
                <c:pt idx="16445">
                  <c:v>324</c:v>
                </c:pt>
                <c:pt idx="16446">
                  <c:v>324</c:v>
                </c:pt>
                <c:pt idx="16447">
                  <c:v>324</c:v>
                </c:pt>
                <c:pt idx="16448">
                  <c:v>325</c:v>
                </c:pt>
                <c:pt idx="16449">
                  <c:v>325</c:v>
                </c:pt>
                <c:pt idx="16450">
                  <c:v>325</c:v>
                </c:pt>
                <c:pt idx="16451">
                  <c:v>325</c:v>
                </c:pt>
                <c:pt idx="16452">
                  <c:v>325</c:v>
                </c:pt>
                <c:pt idx="16453">
                  <c:v>325</c:v>
                </c:pt>
                <c:pt idx="16454">
                  <c:v>325</c:v>
                </c:pt>
                <c:pt idx="16455">
                  <c:v>325</c:v>
                </c:pt>
                <c:pt idx="16456">
                  <c:v>325</c:v>
                </c:pt>
                <c:pt idx="16457">
                  <c:v>325</c:v>
                </c:pt>
                <c:pt idx="16458">
                  <c:v>325</c:v>
                </c:pt>
                <c:pt idx="16459">
                  <c:v>325</c:v>
                </c:pt>
                <c:pt idx="16460">
                  <c:v>325</c:v>
                </c:pt>
                <c:pt idx="16461">
                  <c:v>325</c:v>
                </c:pt>
                <c:pt idx="16462">
                  <c:v>324</c:v>
                </c:pt>
                <c:pt idx="16463">
                  <c:v>324</c:v>
                </c:pt>
                <c:pt idx="16464">
                  <c:v>324</c:v>
                </c:pt>
                <c:pt idx="16465">
                  <c:v>324</c:v>
                </c:pt>
                <c:pt idx="16466">
                  <c:v>324</c:v>
                </c:pt>
                <c:pt idx="16467">
                  <c:v>324</c:v>
                </c:pt>
                <c:pt idx="16468">
                  <c:v>324</c:v>
                </c:pt>
                <c:pt idx="16469">
                  <c:v>324</c:v>
                </c:pt>
                <c:pt idx="16470">
                  <c:v>324</c:v>
                </c:pt>
                <c:pt idx="16471">
                  <c:v>324</c:v>
                </c:pt>
                <c:pt idx="16472">
                  <c:v>324</c:v>
                </c:pt>
                <c:pt idx="16473">
                  <c:v>324</c:v>
                </c:pt>
                <c:pt idx="16474">
                  <c:v>324</c:v>
                </c:pt>
                <c:pt idx="16475">
                  <c:v>324</c:v>
                </c:pt>
                <c:pt idx="16476">
                  <c:v>324</c:v>
                </c:pt>
                <c:pt idx="16477">
                  <c:v>324</c:v>
                </c:pt>
                <c:pt idx="16478">
                  <c:v>324</c:v>
                </c:pt>
                <c:pt idx="16479">
                  <c:v>324</c:v>
                </c:pt>
                <c:pt idx="16480">
                  <c:v>324</c:v>
                </c:pt>
                <c:pt idx="16481">
                  <c:v>324</c:v>
                </c:pt>
                <c:pt idx="16482">
                  <c:v>324</c:v>
                </c:pt>
                <c:pt idx="16483">
                  <c:v>324</c:v>
                </c:pt>
                <c:pt idx="16484">
                  <c:v>324</c:v>
                </c:pt>
                <c:pt idx="16485">
                  <c:v>324</c:v>
                </c:pt>
                <c:pt idx="16486">
                  <c:v>324</c:v>
                </c:pt>
                <c:pt idx="16487">
                  <c:v>324</c:v>
                </c:pt>
                <c:pt idx="16488">
                  <c:v>324</c:v>
                </c:pt>
                <c:pt idx="16489">
                  <c:v>324</c:v>
                </c:pt>
                <c:pt idx="16490">
                  <c:v>324</c:v>
                </c:pt>
                <c:pt idx="16491">
                  <c:v>324</c:v>
                </c:pt>
                <c:pt idx="16492">
                  <c:v>324</c:v>
                </c:pt>
                <c:pt idx="16493">
                  <c:v>324</c:v>
                </c:pt>
                <c:pt idx="16494">
                  <c:v>324</c:v>
                </c:pt>
                <c:pt idx="16495">
                  <c:v>324</c:v>
                </c:pt>
                <c:pt idx="16496">
                  <c:v>324</c:v>
                </c:pt>
                <c:pt idx="16497">
                  <c:v>324</c:v>
                </c:pt>
                <c:pt idx="16498">
                  <c:v>324</c:v>
                </c:pt>
                <c:pt idx="16499">
                  <c:v>324</c:v>
                </c:pt>
                <c:pt idx="16500">
                  <c:v>324</c:v>
                </c:pt>
                <c:pt idx="16501">
                  <c:v>324</c:v>
                </c:pt>
                <c:pt idx="16502">
                  <c:v>324</c:v>
                </c:pt>
                <c:pt idx="16503">
                  <c:v>324</c:v>
                </c:pt>
                <c:pt idx="16504">
                  <c:v>324</c:v>
                </c:pt>
                <c:pt idx="16505">
                  <c:v>324</c:v>
                </c:pt>
                <c:pt idx="16506">
                  <c:v>324</c:v>
                </c:pt>
                <c:pt idx="16507">
                  <c:v>324</c:v>
                </c:pt>
                <c:pt idx="16508">
                  <c:v>324</c:v>
                </c:pt>
                <c:pt idx="16509">
                  <c:v>324</c:v>
                </c:pt>
                <c:pt idx="16510">
                  <c:v>324</c:v>
                </c:pt>
                <c:pt idx="16511">
                  <c:v>324</c:v>
                </c:pt>
                <c:pt idx="16512">
                  <c:v>324</c:v>
                </c:pt>
                <c:pt idx="16513">
                  <c:v>324</c:v>
                </c:pt>
                <c:pt idx="16514">
                  <c:v>324</c:v>
                </c:pt>
                <c:pt idx="16515">
                  <c:v>324</c:v>
                </c:pt>
                <c:pt idx="16516">
                  <c:v>324</c:v>
                </c:pt>
                <c:pt idx="16517">
                  <c:v>324</c:v>
                </c:pt>
                <c:pt idx="16518">
                  <c:v>324</c:v>
                </c:pt>
                <c:pt idx="16519">
                  <c:v>323</c:v>
                </c:pt>
                <c:pt idx="16520">
                  <c:v>323</c:v>
                </c:pt>
                <c:pt idx="16521">
                  <c:v>323</c:v>
                </c:pt>
                <c:pt idx="16522">
                  <c:v>323</c:v>
                </c:pt>
                <c:pt idx="16523">
                  <c:v>323</c:v>
                </c:pt>
                <c:pt idx="16524">
                  <c:v>323</c:v>
                </c:pt>
                <c:pt idx="16525">
                  <c:v>323</c:v>
                </c:pt>
                <c:pt idx="16526">
                  <c:v>323</c:v>
                </c:pt>
                <c:pt idx="16527">
                  <c:v>323</c:v>
                </c:pt>
                <c:pt idx="16528">
                  <c:v>323</c:v>
                </c:pt>
                <c:pt idx="16529">
                  <c:v>323</c:v>
                </c:pt>
                <c:pt idx="16530">
                  <c:v>323</c:v>
                </c:pt>
                <c:pt idx="16531">
                  <c:v>323</c:v>
                </c:pt>
                <c:pt idx="16532">
                  <c:v>323</c:v>
                </c:pt>
                <c:pt idx="16533">
                  <c:v>323</c:v>
                </c:pt>
                <c:pt idx="16534">
                  <c:v>323</c:v>
                </c:pt>
                <c:pt idx="16535">
                  <c:v>323</c:v>
                </c:pt>
                <c:pt idx="16536">
                  <c:v>323</c:v>
                </c:pt>
                <c:pt idx="16537">
                  <c:v>323</c:v>
                </c:pt>
                <c:pt idx="16538">
                  <c:v>323</c:v>
                </c:pt>
                <c:pt idx="16539">
                  <c:v>323</c:v>
                </c:pt>
                <c:pt idx="16540">
                  <c:v>323</c:v>
                </c:pt>
                <c:pt idx="16541">
                  <c:v>323</c:v>
                </c:pt>
                <c:pt idx="16542">
                  <c:v>323</c:v>
                </c:pt>
                <c:pt idx="16543">
                  <c:v>323</c:v>
                </c:pt>
                <c:pt idx="16544">
                  <c:v>323</c:v>
                </c:pt>
                <c:pt idx="16545">
                  <c:v>323</c:v>
                </c:pt>
                <c:pt idx="16546">
                  <c:v>323</c:v>
                </c:pt>
                <c:pt idx="16547">
                  <c:v>323</c:v>
                </c:pt>
                <c:pt idx="16548">
                  <c:v>323</c:v>
                </c:pt>
                <c:pt idx="16549">
                  <c:v>323</c:v>
                </c:pt>
                <c:pt idx="16550">
                  <c:v>323</c:v>
                </c:pt>
                <c:pt idx="16551">
                  <c:v>323</c:v>
                </c:pt>
                <c:pt idx="16552">
                  <c:v>323</c:v>
                </c:pt>
                <c:pt idx="16553">
                  <c:v>323</c:v>
                </c:pt>
                <c:pt idx="16554">
                  <c:v>323</c:v>
                </c:pt>
                <c:pt idx="16555">
                  <c:v>323</c:v>
                </c:pt>
                <c:pt idx="16556">
                  <c:v>323</c:v>
                </c:pt>
                <c:pt idx="16557">
                  <c:v>323</c:v>
                </c:pt>
                <c:pt idx="16558">
                  <c:v>323</c:v>
                </c:pt>
                <c:pt idx="16559">
                  <c:v>323</c:v>
                </c:pt>
                <c:pt idx="16560">
                  <c:v>323</c:v>
                </c:pt>
                <c:pt idx="16561">
                  <c:v>323</c:v>
                </c:pt>
                <c:pt idx="16562">
                  <c:v>323</c:v>
                </c:pt>
                <c:pt idx="16563">
                  <c:v>323</c:v>
                </c:pt>
                <c:pt idx="16564">
                  <c:v>323</c:v>
                </c:pt>
                <c:pt idx="16565">
                  <c:v>323</c:v>
                </c:pt>
                <c:pt idx="16566">
                  <c:v>323</c:v>
                </c:pt>
                <c:pt idx="16567">
                  <c:v>323</c:v>
                </c:pt>
                <c:pt idx="16568">
                  <c:v>323</c:v>
                </c:pt>
                <c:pt idx="16569">
                  <c:v>323</c:v>
                </c:pt>
                <c:pt idx="16570">
                  <c:v>323</c:v>
                </c:pt>
                <c:pt idx="16571">
                  <c:v>323</c:v>
                </c:pt>
                <c:pt idx="16572">
                  <c:v>323</c:v>
                </c:pt>
                <c:pt idx="16573">
                  <c:v>323</c:v>
                </c:pt>
                <c:pt idx="16574">
                  <c:v>323</c:v>
                </c:pt>
                <c:pt idx="16575">
                  <c:v>323</c:v>
                </c:pt>
                <c:pt idx="16576">
                  <c:v>323</c:v>
                </c:pt>
                <c:pt idx="16577">
                  <c:v>323</c:v>
                </c:pt>
                <c:pt idx="16578">
                  <c:v>323</c:v>
                </c:pt>
                <c:pt idx="16579">
                  <c:v>323</c:v>
                </c:pt>
                <c:pt idx="16580">
                  <c:v>323</c:v>
                </c:pt>
                <c:pt idx="16581">
                  <c:v>323</c:v>
                </c:pt>
                <c:pt idx="16582">
                  <c:v>323</c:v>
                </c:pt>
                <c:pt idx="16583">
                  <c:v>323</c:v>
                </c:pt>
                <c:pt idx="16584">
                  <c:v>323</c:v>
                </c:pt>
                <c:pt idx="16585">
                  <c:v>323</c:v>
                </c:pt>
                <c:pt idx="16586">
                  <c:v>323</c:v>
                </c:pt>
                <c:pt idx="16587">
                  <c:v>323</c:v>
                </c:pt>
                <c:pt idx="16588">
                  <c:v>323</c:v>
                </c:pt>
                <c:pt idx="16589">
                  <c:v>323</c:v>
                </c:pt>
                <c:pt idx="16590">
                  <c:v>323</c:v>
                </c:pt>
                <c:pt idx="16591">
                  <c:v>323</c:v>
                </c:pt>
                <c:pt idx="16592">
                  <c:v>323</c:v>
                </c:pt>
                <c:pt idx="16593">
                  <c:v>323</c:v>
                </c:pt>
                <c:pt idx="16594">
                  <c:v>323</c:v>
                </c:pt>
                <c:pt idx="16595">
                  <c:v>323</c:v>
                </c:pt>
                <c:pt idx="16596">
                  <c:v>323</c:v>
                </c:pt>
                <c:pt idx="16597">
                  <c:v>323</c:v>
                </c:pt>
                <c:pt idx="16598">
                  <c:v>323</c:v>
                </c:pt>
                <c:pt idx="16599">
                  <c:v>323</c:v>
                </c:pt>
                <c:pt idx="16600">
                  <c:v>323</c:v>
                </c:pt>
                <c:pt idx="16601">
                  <c:v>323</c:v>
                </c:pt>
                <c:pt idx="16602">
                  <c:v>323</c:v>
                </c:pt>
                <c:pt idx="16603">
                  <c:v>323</c:v>
                </c:pt>
                <c:pt idx="16604">
                  <c:v>323</c:v>
                </c:pt>
                <c:pt idx="16605">
                  <c:v>323</c:v>
                </c:pt>
                <c:pt idx="16606">
                  <c:v>323</c:v>
                </c:pt>
                <c:pt idx="16607">
                  <c:v>322</c:v>
                </c:pt>
                <c:pt idx="16608">
                  <c:v>322</c:v>
                </c:pt>
                <c:pt idx="16609">
                  <c:v>322</c:v>
                </c:pt>
                <c:pt idx="16610">
                  <c:v>322</c:v>
                </c:pt>
                <c:pt idx="16611">
                  <c:v>322</c:v>
                </c:pt>
                <c:pt idx="16612">
                  <c:v>322</c:v>
                </c:pt>
                <c:pt idx="16613">
                  <c:v>322</c:v>
                </c:pt>
                <c:pt idx="16614">
                  <c:v>322</c:v>
                </c:pt>
                <c:pt idx="16615">
                  <c:v>322</c:v>
                </c:pt>
                <c:pt idx="16616">
                  <c:v>322</c:v>
                </c:pt>
                <c:pt idx="16617">
                  <c:v>322</c:v>
                </c:pt>
                <c:pt idx="16618">
                  <c:v>322</c:v>
                </c:pt>
                <c:pt idx="16619">
                  <c:v>322</c:v>
                </c:pt>
                <c:pt idx="16620">
                  <c:v>322</c:v>
                </c:pt>
                <c:pt idx="16621">
                  <c:v>322</c:v>
                </c:pt>
                <c:pt idx="16622">
                  <c:v>322</c:v>
                </c:pt>
                <c:pt idx="16623">
                  <c:v>322</c:v>
                </c:pt>
                <c:pt idx="16624">
                  <c:v>322</c:v>
                </c:pt>
                <c:pt idx="16625">
                  <c:v>322</c:v>
                </c:pt>
                <c:pt idx="16626">
                  <c:v>322</c:v>
                </c:pt>
                <c:pt idx="16627">
                  <c:v>322</c:v>
                </c:pt>
                <c:pt idx="16628">
                  <c:v>322</c:v>
                </c:pt>
                <c:pt idx="16629">
                  <c:v>322</c:v>
                </c:pt>
                <c:pt idx="16630">
                  <c:v>322</c:v>
                </c:pt>
                <c:pt idx="16631">
                  <c:v>322</c:v>
                </c:pt>
                <c:pt idx="16632">
                  <c:v>322</c:v>
                </c:pt>
                <c:pt idx="16633">
                  <c:v>322</c:v>
                </c:pt>
                <c:pt idx="16634">
                  <c:v>322</c:v>
                </c:pt>
                <c:pt idx="16635">
                  <c:v>322</c:v>
                </c:pt>
                <c:pt idx="16636">
                  <c:v>322</c:v>
                </c:pt>
                <c:pt idx="16637">
                  <c:v>322</c:v>
                </c:pt>
                <c:pt idx="16638">
                  <c:v>322</c:v>
                </c:pt>
                <c:pt idx="16639">
                  <c:v>322</c:v>
                </c:pt>
                <c:pt idx="16640">
                  <c:v>322</c:v>
                </c:pt>
                <c:pt idx="16641">
                  <c:v>322</c:v>
                </c:pt>
                <c:pt idx="16642">
                  <c:v>322</c:v>
                </c:pt>
                <c:pt idx="16643">
                  <c:v>322</c:v>
                </c:pt>
                <c:pt idx="16644">
                  <c:v>322</c:v>
                </c:pt>
                <c:pt idx="16645">
                  <c:v>322</c:v>
                </c:pt>
                <c:pt idx="16646">
                  <c:v>322</c:v>
                </c:pt>
                <c:pt idx="16647">
                  <c:v>322</c:v>
                </c:pt>
                <c:pt idx="16648">
                  <c:v>322</c:v>
                </c:pt>
                <c:pt idx="16649">
                  <c:v>322</c:v>
                </c:pt>
                <c:pt idx="16650">
                  <c:v>322</c:v>
                </c:pt>
                <c:pt idx="16651">
                  <c:v>322</c:v>
                </c:pt>
                <c:pt idx="16652">
                  <c:v>322</c:v>
                </c:pt>
                <c:pt idx="16653">
                  <c:v>322</c:v>
                </c:pt>
                <c:pt idx="16654">
                  <c:v>322</c:v>
                </c:pt>
                <c:pt idx="16655">
                  <c:v>322</c:v>
                </c:pt>
                <c:pt idx="16656">
                  <c:v>322</c:v>
                </c:pt>
                <c:pt idx="16657">
                  <c:v>322</c:v>
                </c:pt>
                <c:pt idx="16658">
                  <c:v>322</c:v>
                </c:pt>
                <c:pt idx="16659">
                  <c:v>322</c:v>
                </c:pt>
                <c:pt idx="16660">
                  <c:v>322</c:v>
                </c:pt>
                <c:pt idx="16661">
                  <c:v>322</c:v>
                </c:pt>
                <c:pt idx="16662">
                  <c:v>322</c:v>
                </c:pt>
                <c:pt idx="16663">
                  <c:v>322</c:v>
                </c:pt>
                <c:pt idx="16664">
                  <c:v>322</c:v>
                </c:pt>
                <c:pt idx="16665">
                  <c:v>322</c:v>
                </c:pt>
                <c:pt idx="16666">
                  <c:v>322</c:v>
                </c:pt>
                <c:pt idx="16667">
                  <c:v>322</c:v>
                </c:pt>
                <c:pt idx="16668">
                  <c:v>322</c:v>
                </c:pt>
                <c:pt idx="16669">
                  <c:v>322</c:v>
                </c:pt>
                <c:pt idx="16670">
                  <c:v>322</c:v>
                </c:pt>
                <c:pt idx="16671">
                  <c:v>322</c:v>
                </c:pt>
                <c:pt idx="16672">
                  <c:v>322</c:v>
                </c:pt>
                <c:pt idx="16673">
                  <c:v>322</c:v>
                </c:pt>
                <c:pt idx="16674">
                  <c:v>322</c:v>
                </c:pt>
                <c:pt idx="16675">
                  <c:v>322</c:v>
                </c:pt>
                <c:pt idx="16676">
                  <c:v>322</c:v>
                </c:pt>
                <c:pt idx="16677">
                  <c:v>322</c:v>
                </c:pt>
                <c:pt idx="16678">
                  <c:v>322</c:v>
                </c:pt>
                <c:pt idx="16679">
                  <c:v>322</c:v>
                </c:pt>
                <c:pt idx="16680">
                  <c:v>322</c:v>
                </c:pt>
                <c:pt idx="16681">
                  <c:v>322</c:v>
                </c:pt>
                <c:pt idx="16682">
                  <c:v>322</c:v>
                </c:pt>
                <c:pt idx="16683">
                  <c:v>322</c:v>
                </c:pt>
                <c:pt idx="16684">
                  <c:v>322</c:v>
                </c:pt>
                <c:pt idx="16685">
                  <c:v>322</c:v>
                </c:pt>
                <c:pt idx="16686">
                  <c:v>322</c:v>
                </c:pt>
                <c:pt idx="16687">
                  <c:v>322</c:v>
                </c:pt>
                <c:pt idx="16688">
                  <c:v>322</c:v>
                </c:pt>
                <c:pt idx="16689">
                  <c:v>322</c:v>
                </c:pt>
                <c:pt idx="16690">
                  <c:v>322</c:v>
                </c:pt>
                <c:pt idx="16691">
                  <c:v>322</c:v>
                </c:pt>
                <c:pt idx="16692">
                  <c:v>322</c:v>
                </c:pt>
                <c:pt idx="16693">
                  <c:v>322</c:v>
                </c:pt>
                <c:pt idx="16694">
                  <c:v>322</c:v>
                </c:pt>
                <c:pt idx="16695">
                  <c:v>322</c:v>
                </c:pt>
                <c:pt idx="16696">
                  <c:v>322</c:v>
                </c:pt>
                <c:pt idx="16697">
                  <c:v>322</c:v>
                </c:pt>
                <c:pt idx="16698">
                  <c:v>322</c:v>
                </c:pt>
                <c:pt idx="16699">
                  <c:v>322</c:v>
                </c:pt>
                <c:pt idx="16700">
                  <c:v>322</c:v>
                </c:pt>
                <c:pt idx="16701">
                  <c:v>322</c:v>
                </c:pt>
                <c:pt idx="16702">
                  <c:v>322</c:v>
                </c:pt>
                <c:pt idx="16703">
                  <c:v>321</c:v>
                </c:pt>
                <c:pt idx="16704">
                  <c:v>321</c:v>
                </c:pt>
                <c:pt idx="16705">
                  <c:v>321</c:v>
                </c:pt>
                <c:pt idx="16706">
                  <c:v>321</c:v>
                </c:pt>
                <c:pt idx="16707">
                  <c:v>321</c:v>
                </c:pt>
                <c:pt idx="16708">
                  <c:v>321</c:v>
                </c:pt>
                <c:pt idx="16709">
                  <c:v>321</c:v>
                </c:pt>
                <c:pt idx="16710">
                  <c:v>321</c:v>
                </c:pt>
                <c:pt idx="16711">
                  <c:v>321</c:v>
                </c:pt>
                <c:pt idx="16712">
                  <c:v>321</c:v>
                </c:pt>
                <c:pt idx="16713">
                  <c:v>321</c:v>
                </c:pt>
                <c:pt idx="16714">
                  <c:v>321</c:v>
                </c:pt>
                <c:pt idx="16715">
                  <c:v>321</c:v>
                </c:pt>
                <c:pt idx="16716">
                  <c:v>321</c:v>
                </c:pt>
                <c:pt idx="16717">
                  <c:v>321</c:v>
                </c:pt>
                <c:pt idx="16718">
                  <c:v>321</c:v>
                </c:pt>
                <c:pt idx="16719">
                  <c:v>321</c:v>
                </c:pt>
                <c:pt idx="16720">
                  <c:v>321</c:v>
                </c:pt>
                <c:pt idx="16721">
                  <c:v>321</c:v>
                </c:pt>
                <c:pt idx="16722">
                  <c:v>321</c:v>
                </c:pt>
                <c:pt idx="16723">
                  <c:v>321</c:v>
                </c:pt>
                <c:pt idx="16724">
                  <c:v>321</c:v>
                </c:pt>
                <c:pt idx="16725">
                  <c:v>321</c:v>
                </c:pt>
                <c:pt idx="16726">
                  <c:v>321</c:v>
                </c:pt>
                <c:pt idx="16727">
                  <c:v>321</c:v>
                </c:pt>
                <c:pt idx="16728">
                  <c:v>321</c:v>
                </c:pt>
                <c:pt idx="16729">
                  <c:v>321</c:v>
                </c:pt>
                <c:pt idx="16730">
                  <c:v>321</c:v>
                </c:pt>
                <c:pt idx="16731">
                  <c:v>321</c:v>
                </c:pt>
                <c:pt idx="16732">
                  <c:v>321</c:v>
                </c:pt>
                <c:pt idx="16733">
                  <c:v>321</c:v>
                </c:pt>
                <c:pt idx="16734">
                  <c:v>321</c:v>
                </c:pt>
                <c:pt idx="16735">
                  <c:v>321</c:v>
                </c:pt>
                <c:pt idx="16736">
                  <c:v>321</c:v>
                </c:pt>
                <c:pt idx="16737">
                  <c:v>321</c:v>
                </c:pt>
                <c:pt idx="16738">
                  <c:v>321</c:v>
                </c:pt>
                <c:pt idx="16739">
                  <c:v>321</c:v>
                </c:pt>
                <c:pt idx="16740">
                  <c:v>321</c:v>
                </c:pt>
                <c:pt idx="16741">
                  <c:v>321</c:v>
                </c:pt>
                <c:pt idx="16742">
                  <c:v>321</c:v>
                </c:pt>
                <c:pt idx="16743">
                  <c:v>321</c:v>
                </c:pt>
                <c:pt idx="16744">
                  <c:v>321</c:v>
                </c:pt>
                <c:pt idx="16745">
                  <c:v>321</c:v>
                </c:pt>
                <c:pt idx="16746">
                  <c:v>321</c:v>
                </c:pt>
                <c:pt idx="16747">
                  <c:v>321</c:v>
                </c:pt>
                <c:pt idx="16748">
                  <c:v>321</c:v>
                </c:pt>
                <c:pt idx="16749">
                  <c:v>321</c:v>
                </c:pt>
                <c:pt idx="16750">
                  <c:v>321</c:v>
                </c:pt>
                <c:pt idx="16751">
                  <c:v>321</c:v>
                </c:pt>
                <c:pt idx="16752">
                  <c:v>321</c:v>
                </c:pt>
                <c:pt idx="16753">
                  <c:v>321</c:v>
                </c:pt>
                <c:pt idx="16754">
                  <c:v>321</c:v>
                </c:pt>
                <c:pt idx="16755">
                  <c:v>321</c:v>
                </c:pt>
                <c:pt idx="16756">
                  <c:v>321</c:v>
                </c:pt>
                <c:pt idx="16757">
                  <c:v>321</c:v>
                </c:pt>
                <c:pt idx="16758">
                  <c:v>321</c:v>
                </c:pt>
                <c:pt idx="16759">
                  <c:v>321</c:v>
                </c:pt>
                <c:pt idx="16760">
                  <c:v>321</c:v>
                </c:pt>
                <c:pt idx="16761">
                  <c:v>321</c:v>
                </c:pt>
                <c:pt idx="16762">
                  <c:v>321</c:v>
                </c:pt>
                <c:pt idx="16763">
                  <c:v>321</c:v>
                </c:pt>
                <c:pt idx="16764">
                  <c:v>321</c:v>
                </c:pt>
                <c:pt idx="16765">
                  <c:v>321</c:v>
                </c:pt>
                <c:pt idx="16766">
                  <c:v>321</c:v>
                </c:pt>
                <c:pt idx="16767">
                  <c:v>321</c:v>
                </c:pt>
                <c:pt idx="16768">
                  <c:v>321</c:v>
                </c:pt>
                <c:pt idx="16769">
                  <c:v>321</c:v>
                </c:pt>
                <c:pt idx="16770">
                  <c:v>321</c:v>
                </c:pt>
                <c:pt idx="16771">
                  <c:v>321</c:v>
                </c:pt>
                <c:pt idx="16772">
                  <c:v>321</c:v>
                </c:pt>
                <c:pt idx="16773">
                  <c:v>321</c:v>
                </c:pt>
                <c:pt idx="16774">
                  <c:v>321</c:v>
                </c:pt>
                <c:pt idx="16775">
                  <c:v>321</c:v>
                </c:pt>
                <c:pt idx="16776">
                  <c:v>321</c:v>
                </c:pt>
                <c:pt idx="16777">
                  <c:v>321</c:v>
                </c:pt>
                <c:pt idx="16778">
                  <c:v>321</c:v>
                </c:pt>
                <c:pt idx="16779">
                  <c:v>321</c:v>
                </c:pt>
                <c:pt idx="16780">
                  <c:v>321</c:v>
                </c:pt>
                <c:pt idx="16781">
                  <c:v>321</c:v>
                </c:pt>
                <c:pt idx="16782">
                  <c:v>321</c:v>
                </c:pt>
                <c:pt idx="16783">
                  <c:v>321</c:v>
                </c:pt>
                <c:pt idx="16784">
                  <c:v>321</c:v>
                </c:pt>
                <c:pt idx="16785">
                  <c:v>321</c:v>
                </c:pt>
                <c:pt idx="16786">
                  <c:v>321</c:v>
                </c:pt>
                <c:pt idx="16787">
                  <c:v>321</c:v>
                </c:pt>
                <c:pt idx="16788">
                  <c:v>321</c:v>
                </c:pt>
                <c:pt idx="16789">
                  <c:v>321</c:v>
                </c:pt>
                <c:pt idx="16790">
                  <c:v>321</c:v>
                </c:pt>
                <c:pt idx="16791">
                  <c:v>321</c:v>
                </c:pt>
                <c:pt idx="16792">
                  <c:v>321</c:v>
                </c:pt>
                <c:pt idx="16793">
                  <c:v>321</c:v>
                </c:pt>
                <c:pt idx="16794">
                  <c:v>321</c:v>
                </c:pt>
                <c:pt idx="16795">
                  <c:v>321</c:v>
                </c:pt>
                <c:pt idx="16796">
                  <c:v>321</c:v>
                </c:pt>
                <c:pt idx="16797">
                  <c:v>321</c:v>
                </c:pt>
                <c:pt idx="16798">
                  <c:v>321</c:v>
                </c:pt>
                <c:pt idx="16799">
                  <c:v>321</c:v>
                </c:pt>
                <c:pt idx="16800">
                  <c:v>321</c:v>
                </c:pt>
                <c:pt idx="16801">
                  <c:v>321</c:v>
                </c:pt>
                <c:pt idx="16802">
                  <c:v>321</c:v>
                </c:pt>
                <c:pt idx="16803">
                  <c:v>321</c:v>
                </c:pt>
                <c:pt idx="16804">
                  <c:v>321</c:v>
                </c:pt>
                <c:pt idx="16805">
                  <c:v>321</c:v>
                </c:pt>
                <c:pt idx="16806">
                  <c:v>321</c:v>
                </c:pt>
                <c:pt idx="16807">
                  <c:v>321</c:v>
                </c:pt>
                <c:pt idx="16808">
                  <c:v>321</c:v>
                </c:pt>
                <c:pt idx="16809">
                  <c:v>321</c:v>
                </c:pt>
                <c:pt idx="16810">
                  <c:v>321</c:v>
                </c:pt>
                <c:pt idx="16811">
                  <c:v>321</c:v>
                </c:pt>
                <c:pt idx="16812">
                  <c:v>321</c:v>
                </c:pt>
                <c:pt idx="16813">
                  <c:v>321</c:v>
                </c:pt>
                <c:pt idx="16814">
                  <c:v>321</c:v>
                </c:pt>
                <c:pt idx="16815">
                  <c:v>321</c:v>
                </c:pt>
                <c:pt idx="16816">
                  <c:v>321</c:v>
                </c:pt>
                <c:pt idx="16817">
                  <c:v>321</c:v>
                </c:pt>
                <c:pt idx="16818">
                  <c:v>321</c:v>
                </c:pt>
                <c:pt idx="16819">
                  <c:v>322</c:v>
                </c:pt>
                <c:pt idx="16820">
                  <c:v>322</c:v>
                </c:pt>
                <c:pt idx="16821">
                  <c:v>322</c:v>
                </c:pt>
                <c:pt idx="16822">
                  <c:v>322</c:v>
                </c:pt>
                <c:pt idx="16823">
                  <c:v>322</c:v>
                </c:pt>
                <c:pt idx="16824">
                  <c:v>322</c:v>
                </c:pt>
                <c:pt idx="16825">
                  <c:v>322</c:v>
                </c:pt>
                <c:pt idx="16826">
                  <c:v>322</c:v>
                </c:pt>
                <c:pt idx="16827">
                  <c:v>322</c:v>
                </c:pt>
                <c:pt idx="16828">
                  <c:v>322</c:v>
                </c:pt>
                <c:pt idx="16829">
                  <c:v>322</c:v>
                </c:pt>
                <c:pt idx="16830">
                  <c:v>322</c:v>
                </c:pt>
                <c:pt idx="16831">
                  <c:v>322</c:v>
                </c:pt>
                <c:pt idx="16832">
                  <c:v>322</c:v>
                </c:pt>
                <c:pt idx="16833">
                  <c:v>322</c:v>
                </c:pt>
                <c:pt idx="16834">
                  <c:v>322</c:v>
                </c:pt>
                <c:pt idx="16835">
                  <c:v>322</c:v>
                </c:pt>
                <c:pt idx="16836">
                  <c:v>322</c:v>
                </c:pt>
                <c:pt idx="16837">
                  <c:v>322</c:v>
                </c:pt>
                <c:pt idx="16838">
                  <c:v>322</c:v>
                </c:pt>
                <c:pt idx="16839">
                  <c:v>322</c:v>
                </c:pt>
                <c:pt idx="16840">
                  <c:v>322</c:v>
                </c:pt>
                <c:pt idx="16841">
                  <c:v>322</c:v>
                </c:pt>
                <c:pt idx="16842">
                  <c:v>322</c:v>
                </c:pt>
                <c:pt idx="16843">
                  <c:v>322</c:v>
                </c:pt>
                <c:pt idx="16844">
                  <c:v>322</c:v>
                </c:pt>
                <c:pt idx="16845">
                  <c:v>322</c:v>
                </c:pt>
                <c:pt idx="16846">
                  <c:v>322</c:v>
                </c:pt>
                <c:pt idx="16847">
                  <c:v>322</c:v>
                </c:pt>
                <c:pt idx="16848">
                  <c:v>322</c:v>
                </c:pt>
                <c:pt idx="16849">
                  <c:v>322</c:v>
                </c:pt>
                <c:pt idx="16850">
                  <c:v>322</c:v>
                </c:pt>
                <c:pt idx="16851">
                  <c:v>322</c:v>
                </c:pt>
                <c:pt idx="16852">
                  <c:v>322</c:v>
                </c:pt>
                <c:pt idx="16853">
                  <c:v>322</c:v>
                </c:pt>
                <c:pt idx="16854">
                  <c:v>322</c:v>
                </c:pt>
                <c:pt idx="16855">
                  <c:v>322</c:v>
                </c:pt>
                <c:pt idx="16856">
                  <c:v>322</c:v>
                </c:pt>
                <c:pt idx="16857">
                  <c:v>322</c:v>
                </c:pt>
                <c:pt idx="16858">
                  <c:v>322</c:v>
                </c:pt>
                <c:pt idx="16859">
                  <c:v>322</c:v>
                </c:pt>
                <c:pt idx="16860">
                  <c:v>322</c:v>
                </c:pt>
                <c:pt idx="16861">
                  <c:v>322</c:v>
                </c:pt>
                <c:pt idx="16862">
                  <c:v>322</c:v>
                </c:pt>
                <c:pt idx="16863">
                  <c:v>322</c:v>
                </c:pt>
                <c:pt idx="16864">
                  <c:v>322</c:v>
                </c:pt>
                <c:pt idx="16865">
                  <c:v>322</c:v>
                </c:pt>
                <c:pt idx="16866">
                  <c:v>322</c:v>
                </c:pt>
                <c:pt idx="16867">
                  <c:v>322</c:v>
                </c:pt>
                <c:pt idx="16868">
                  <c:v>323</c:v>
                </c:pt>
                <c:pt idx="16869">
                  <c:v>323</c:v>
                </c:pt>
                <c:pt idx="16870">
                  <c:v>323</c:v>
                </c:pt>
                <c:pt idx="16871">
                  <c:v>323</c:v>
                </c:pt>
                <c:pt idx="16872">
                  <c:v>323</c:v>
                </c:pt>
                <c:pt idx="16873">
                  <c:v>323</c:v>
                </c:pt>
                <c:pt idx="16874">
                  <c:v>323</c:v>
                </c:pt>
                <c:pt idx="16875">
                  <c:v>323</c:v>
                </c:pt>
                <c:pt idx="16876">
                  <c:v>323</c:v>
                </c:pt>
                <c:pt idx="16877">
                  <c:v>323</c:v>
                </c:pt>
                <c:pt idx="16878">
                  <c:v>323</c:v>
                </c:pt>
                <c:pt idx="16879">
                  <c:v>323</c:v>
                </c:pt>
                <c:pt idx="16880">
                  <c:v>323</c:v>
                </c:pt>
                <c:pt idx="16881">
                  <c:v>323</c:v>
                </c:pt>
                <c:pt idx="16882">
                  <c:v>323</c:v>
                </c:pt>
                <c:pt idx="16883">
                  <c:v>323</c:v>
                </c:pt>
                <c:pt idx="16884">
                  <c:v>323</c:v>
                </c:pt>
                <c:pt idx="16885">
                  <c:v>323</c:v>
                </c:pt>
                <c:pt idx="16886">
                  <c:v>323</c:v>
                </c:pt>
                <c:pt idx="16887">
                  <c:v>323</c:v>
                </c:pt>
                <c:pt idx="16888">
                  <c:v>323</c:v>
                </c:pt>
                <c:pt idx="16889">
                  <c:v>323</c:v>
                </c:pt>
                <c:pt idx="16890">
                  <c:v>323</c:v>
                </c:pt>
                <c:pt idx="16891">
                  <c:v>323</c:v>
                </c:pt>
                <c:pt idx="16892">
                  <c:v>323</c:v>
                </c:pt>
                <c:pt idx="16893">
                  <c:v>323</c:v>
                </c:pt>
                <c:pt idx="16894">
                  <c:v>323</c:v>
                </c:pt>
                <c:pt idx="16895">
                  <c:v>323</c:v>
                </c:pt>
                <c:pt idx="16896">
                  <c:v>323</c:v>
                </c:pt>
                <c:pt idx="16897">
                  <c:v>323</c:v>
                </c:pt>
                <c:pt idx="16898">
                  <c:v>323</c:v>
                </c:pt>
                <c:pt idx="16899">
                  <c:v>323</c:v>
                </c:pt>
                <c:pt idx="16900">
                  <c:v>323</c:v>
                </c:pt>
                <c:pt idx="16901">
                  <c:v>323</c:v>
                </c:pt>
                <c:pt idx="16902">
                  <c:v>323</c:v>
                </c:pt>
                <c:pt idx="16903">
                  <c:v>323</c:v>
                </c:pt>
                <c:pt idx="16904">
                  <c:v>323</c:v>
                </c:pt>
                <c:pt idx="16905">
                  <c:v>323</c:v>
                </c:pt>
                <c:pt idx="16906">
                  <c:v>323</c:v>
                </c:pt>
                <c:pt idx="16907">
                  <c:v>323</c:v>
                </c:pt>
                <c:pt idx="16908">
                  <c:v>323</c:v>
                </c:pt>
                <c:pt idx="16909">
                  <c:v>323</c:v>
                </c:pt>
                <c:pt idx="16910">
                  <c:v>323</c:v>
                </c:pt>
                <c:pt idx="16911">
                  <c:v>323</c:v>
                </c:pt>
                <c:pt idx="16912">
                  <c:v>323</c:v>
                </c:pt>
                <c:pt idx="16913">
                  <c:v>323</c:v>
                </c:pt>
                <c:pt idx="16914">
                  <c:v>323</c:v>
                </c:pt>
                <c:pt idx="16915">
                  <c:v>323</c:v>
                </c:pt>
                <c:pt idx="16916">
                  <c:v>323</c:v>
                </c:pt>
                <c:pt idx="16917">
                  <c:v>323</c:v>
                </c:pt>
                <c:pt idx="16918">
                  <c:v>323</c:v>
                </c:pt>
                <c:pt idx="16919">
                  <c:v>323</c:v>
                </c:pt>
                <c:pt idx="16920">
                  <c:v>323</c:v>
                </c:pt>
                <c:pt idx="16921">
                  <c:v>323</c:v>
                </c:pt>
                <c:pt idx="16922">
                  <c:v>322</c:v>
                </c:pt>
                <c:pt idx="16923">
                  <c:v>322</c:v>
                </c:pt>
                <c:pt idx="16924">
                  <c:v>322</c:v>
                </c:pt>
                <c:pt idx="16925">
                  <c:v>322</c:v>
                </c:pt>
                <c:pt idx="16926">
                  <c:v>322</c:v>
                </c:pt>
                <c:pt idx="16927">
                  <c:v>322</c:v>
                </c:pt>
                <c:pt idx="16928">
                  <c:v>322</c:v>
                </c:pt>
                <c:pt idx="16929">
                  <c:v>322</c:v>
                </c:pt>
                <c:pt idx="16930">
                  <c:v>322</c:v>
                </c:pt>
                <c:pt idx="16931">
                  <c:v>322</c:v>
                </c:pt>
                <c:pt idx="16932">
                  <c:v>322</c:v>
                </c:pt>
                <c:pt idx="16933">
                  <c:v>322</c:v>
                </c:pt>
                <c:pt idx="16934">
                  <c:v>322</c:v>
                </c:pt>
                <c:pt idx="16935">
                  <c:v>322</c:v>
                </c:pt>
                <c:pt idx="16936">
                  <c:v>322</c:v>
                </c:pt>
                <c:pt idx="16937">
                  <c:v>322</c:v>
                </c:pt>
                <c:pt idx="16938">
                  <c:v>322</c:v>
                </c:pt>
                <c:pt idx="16939">
                  <c:v>322</c:v>
                </c:pt>
                <c:pt idx="16940">
                  <c:v>322</c:v>
                </c:pt>
                <c:pt idx="16941">
                  <c:v>322</c:v>
                </c:pt>
                <c:pt idx="16942">
                  <c:v>322</c:v>
                </c:pt>
                <c:pt idx="16943">
                  <c:v>322</c:v>
                </c:pt>
                <c:pt idx="16944">
                  <c:v>322</c:v>
                </c:pt>
                <c:pt idx="16945">
                  <c:v>322</c:v>
                </c:pt>
                <c:pt idx="16946">
                  <c:v>322</c:v>
                </c:pt>
                <c:pt idx="16947">
                  <c:v>322</c:v>
                </c:pt>
                <c:pt idx="16948">
                  <c:v>322</c:v>
                </c:pt>
                <c:pt idx="16949">
                  <c:v>322</c:v>
                </c:pt>
                <c:pt idx="16950">
                  <c:v>322</c:v>
                </c:pt>
                <c:pt idx="16951">
                  <c:v>322</c:v>
                </c:pt>
                <c:pt idx="16952">
                  <c:v>322</c:v>
                </c:pt>
                <c:pt idx="16953">
                  <c:v>322</c:v>
                </c:pt>
                <c:pt idx="16954">
                  <c:v>322</c:v>
                </c:pt>
                <c:pt idx="16955">
                  <c:v>322</c:v>
                </c:pt>
                <c:pt idx="16956">
                  <c:v>322</c:v>
                </c:pt>
                <c:pt idx="16957">
                  <c:v>322</c:v>
                </c:pt>
                <c:pt idx="16958">
                  <c:v>322</c:v>
                </c:pt>
                <c:pt idx="16959">
                  <c:v>322</c:v>
                </c:pt>
                <c:pt idx="16960">
                  <c:v>322</c:v>
                </c:pt>
                <c:pt idx="16961">
                  <c:v>322</c:v>
                </c:pt>
                <c:pt idx="16962">
                  <c:v>322</c:v>
                </c:pt>
                <c:pt idx="16963">
                  <c:v>322</c:v>
                </c:pt>
                <c:pt idx="16964">
                  <c:v>322</c:v>
                </c:pt>
                <c:pt idx="16965">
                  <c:v>322</c:v>
                </c:pt>
                <c:pt idx="16966">
                  <c:v>322</c:v>
                </c:pt>
                <c:pt idx="16967">
                  <c:v>322</c:v>
                </c:pt>
                <c:pt idx="16968">
                  <c:v>322</c:v>
                </c:pt>
                <c:pt idx="16969">
                  <c:v>322</c:v>
                </c:pt>
                <c:pt idx="16970">
                  <c:v>322</c:v>
                </c:pt>
                <c:pt idx="16971">
                  <c:v>322</c:v>
                </c:pt>
                <c:pt idx="16972">
                  <c:v>322</c:v>
                </c:pt>
                <c:pt idx="16973">
                  <c:v>322</c:v>
                </c:pt>
                <c:pt idx="16974">
                  <c:v>323</c:v>
                </c:pt>
                <c:pt idx="16975">
                  <c:v>323</c:v>
                </c:pt>
                <c:pt idx="16976">
                  <c:v>323</c:v>
                </c:pt>
                <c:pt idx="16977">
                  <c:v>323</c:v>
                </c:pt>
                <c:pt idx="16978">
                  <c:v>323</c:v>
                </c:pt>
                <c:pt idx="16979">
                  <c:v>323</c:v>
                </c:pt>
                <c:pt idx="16980">
                  <c:v>323</c:v>
                </c:pt>
                <c:pt idx="16981">
                  <c:v>323</c:v>
                </c:pt>
                <c:pt idx="16982">
                  <c:v>323</c:v>
                </c:pt>
                <c:pt idx="16983">
                  <c:v>323</c:v>
                </c:pt>
                <c:pt idx="16984">
                  <c:v>323</c:v>
                </c:pt>
                <c:pt idx="16985">
                  <c:v>323</c:v>
                </c:pt>
                <c:pt idx="16986">
                  <c:v>323</c:v>
                </c:pt>
                <c:pt idx="16987">
                  <c:v>323</c:v>
                </c:pt>
                <c:pt idx="16988">
                  <c:v>323</c:v>
                </c:pt>
                <c:pt idx="16989">
                  <c:v>323</c:v>
                </c:pt>
                <c:pt idx="16990">
                  <c:v>323</c:v>
                </c:pt>
                <c:pt idx="16991">
                  <c:v>323</c:v>
                </c:pt>
                <c:pt idx="16992">
                  <c:v>323</c:v>
                </c:pt>
                <c:pt idx="16993">
                  <c:v>323</c:v>
                </c:pt>
                <c:pt idx="16994">
                  <c:v>324</c:v>
                </c:pt>
                <c:pt idx="16995">
                  <c:v>324</c:v>
                </c:pt>
                <c:pt idx="16996">
                  <c:v>324</c:v>
                </c:pt>
                <c:pt idx="16997">
                  <c:v>324</c:v>
                </c:pt>
                <c:pt idx="16998">
                  <c:v>324</c:v>
                </c:pt>
                <c:pt idx="16999">
                  <c:v>324</c:v>
                </c:pt>
                <c:pt idx="17000">
                  <c:v>324</c:v>
                </c:pt>
                <c:pt idx="17001">
                  <c:v>324</c:v>
                </c:pt>
                <c:pt idx="17002">
                  <c:v>324</c:v>
                </c:pt>
                <c:pt idx="17003">
                  <c:v>324</c:v>
                </c:pt>
                <c:pt idx="17004">
                  <c:v>324</c:v>
                </c:pt>
                <c:pt idx="17005">
                  <c:v>324</c:v>
                </c:pt>
                <c:pt idx="17006">
                  <c:v>324</c:v>
                </c:pt>
                <c:pt idx="17007">
                  <c:v>324</c:v>
                </c:pt>
                <c:pt idx="17008">
                  <c:v>324</c:v>
                </c:pt>
                <c:pt idx="17009">
                  <c:v>324</c:v>
                </c:pt>
                <c:pt idx="17010">
                  <c:v>324</c:v>
                </c:pt>
                <c:pt idx="17011">
                  <c:v>324</c:v>
                </c:pt>
                <c:pt idx="17012">
                  <c:v>324</c:v>
                </c:pt>
                <c:pt idx="17013">
                  <c:v>324</c:v>
                </c:pt>
                <c:pt idx="17014">
                  <c:v>325</c:v>
                </c:pt>
                <c:pt idx="17015">
                  <c:v>325</c:v>
                </c:pt>
                <c:pt idx="17016">
                  <c:v>325</c:v>
                </c:pt>
                <c:pt idx="17017">
                  <c:v>325</c:v>
                </c:pt>
                <c:pt idx="17018">
                  <c:v>325</c:v>
                </c:pt>
                <c:pt idx="17019">
                  <c:v>325</c:v>
                </c:pt>
                <c:pt idx="17020">
                  <c:v>325</c:v>
                </c:pt>
                <c:pt idx="17021">
                  <c:v>325</c:v>
                </c:pt>
                <c:pt idx="17022">
                  <c:v>325</c:v>
                </c:pt>
                <c:pt idx="17023">
                  <c:v>325</c:v>
                </c:pt>
                <c:pt idx="17024">
                  <c:v>325</c:v>
                </c:pt>
                <c:pt idx="17025">
                  <c:v>325</c:v>
                </c:pt>
                <c:pt idx="17026">
                  <c:v>325</c:v>
                </c:pt>
                <c:pt idx="17027">
                  <c:v>325</c:v>
                </c:pt>
                <c:pt idx="17028">
                  <c:v>325</c:v>
                </c:pt>
                <c:pt idx="17029">
                  <c:v>325</c:v>
                </c:pt>
                <c:pt idx="17030">
                  <c:v>325</c:v>
                </c:pt>
                <c:pt idx="17031">
                  <c:v>325</c:v>
                </c:pt>
                <c:pt idx="17032">
                  <c:v>325</c:v>
                </c:pt>
                <c:pt idx="17033">
                  <c:v>325</c:v>
                </c:pt>
                <c:pt idx="17034">
                  <c:v>325</c:v>
                </c:pt>
                <c:pt idx="17035">
                  <c:v>325</c:v>
                </c:pt>
                <c:pt idx="17036">
                  <c:v>325</c:v>
                </c:pt>
                <c:pt idx="17037">
                  <c:v>325</c:v>
                </c:pt>
                <c:pt idx="17038">
                  <c:v>325</c:v>
                </c:pt>
                <c:pt idx="17039">
                  <c:v>325</c:v>
                </c:pt>
                <c:pt idx="17040">
                  <c:v>325</c:v>
                </c:pt>
                <c:pt idx="17041">
                  <c:v>325</c:v>
                </c:pt>
                <c:pt idx="17042">
                  <c:v>325</c:v>
                </c:pt>
                <c:pt idx="17043">
                  <c:v>325</c:v>
                </c:pt>
                <c:pt idx="17044">
                  <c:v>325</c:v>
                </c:pt>
                <c:pt idx="17045">
                  <c:v>325</c:v>
                </c:pt>
                <c:pt idx="17046">
                  <c:v>325</c:v>
                </c:pt>
                <c:pt idx="17047">
                  <c:v>325</c:v>
                </c:pt>
                <c:pt idx="17048">
                  <c:v>325</c:v>
                </c:pt>
                <c:pt idx="17049">
                  <c:v>325</c:v>
                </c:pt>
                <c:pt idx="17050">
                  <c:v>325</c:v>
                </c:pt>
                <c:pt idx="17051">
                  <c:v>325</c:v>
                </c:pt>
                <c:pt idx="17052">
                  <c:v>325</c:v>
                </c:pt>
                <c:pt idx="17053">
                  <c:v>325</c:v>
                </c:pt>
                <c:pt idx="17054">
                  <c:v>325</c:v>
                </c:pt>
                <c:pt idx="17055">
                  <c:v>325</c:v>
                </c:pt>
                <c:pt idx="17056">
                  <c:v>325</c:v>
                </c:pt>
                <c:pt idx="17057">
                  <c:v>325</c:v>
                </c:pt>
                <c:pt idx="17058">
                  <c:v>325</c:v>
                </c:pt>
                <c:pt idx="17059">
                  <c:v>325</c:v>
                </c:pt>
                <c:pt idx="17060">
                  <c:v>325</c:v>
                </c:pt>
                <c:pt idx="17061">
                  <c:v>325</c:v>
                </c:pt>
                <c:pt idx="17062">
                  <c:v>325</c:v>
                </c:pt>
                <c:pt idx="17063">
                  <c:v>325</c:v>
                </c:pt>
                <c:pt idx="17064">
                  <c:v>325</c:v>
                </c:pt>
                <c:pt idx="17065">
                  <c:v>325</c:v>
                </c:pt>
                <c:pt idx="17066">
                  <c:v>325</c:v>
                </c:pt>
                <c:pt idx="17067">
                  <c:v>325</c:v>
                </c:pt>
                <c:pt idx="17068">
                  <c:v>325</c:v>
                </c:pt>
                <c:pt idx="17069">
                  <c:v>325</c:v>
                </c:pt>
                <c:pt idx="17070">
                  <c:v>325</c:v>
                </c:pt>
                <c:pt idx="17071">
                  <c:v>325</c:v>
                </c:pt>
                <c:pt idx="17072">
                  <c:v>325</c:v>
                </c:pt>
                <c:pt idx="17073">
                  <c:v>325</c:v>
                </c:pt>
                <c:pt idx="17074">
                  <c:v>325</c:v>
                </c:pt>
                <c:pt idx="17075">
                  <c:v>325</c:v>
                </c:pt>
                <c:pt idx="17076">
                  <c:v>325</c:v>
                </c:pt>
                <c:pt idx="17077">
                  <c:v>325</c:v>
                </c:pt>
                <c:pt idx="17078">
                  <c:v>325</c:v>
                </c:pt>
                <c:pt idx="17079">
                  <c:v>325</c:v>
                </c:pt>
                <c:pt idx="17080">
                  <c:v>325</c:v>
                </c:pt>
                <c:pt idx="17081">
                  <c:v>325</c:v>
                </c:pt>
                <c:pt idx="17082">
                  <c:v>325</c:v>
                </c:pt>
                <c:pt idx="17083">
                  <c:v>325</c:v>
                </c:pt>
                <c:pt idx="17084">
                  <c:v>325</c:v>
                </c:pt>
                <c:pt idx="17085">
                  <c:v>325</c:v>
                </c:pt>
                <c:pt idx="17086">
                  <c:v>325</c:v>
                </c:pt>
                <c:pt idx="17087">
                  <c:v>325</c:v>
                </c:pt>
                <c:pt idx="17088">
                  <c:v>325</c:v>
                </c:pt>
                <c:pt idx="17089">
                  <c:v>325</c:v>
                </c:pt>
                <c:pt idx="17090">
                  <c:v>325</c:v>
                </c:pt>
                <c:pt idx="17091">
                  <c:v>325</c:v>
                </c:pt>
                <c:pt idx="17092">
                  <c:v>325</c:v>
                </c:pt>
                <c:pt idx="17093">
                  <c:v>325</c:v>
                </c:pt>
                <c:pt idx="17094">
                  <c:v>325</c:v>
                </c:pt>
                <c:pt idx="17095">
                  <c:v>325</c:v>
                </c:pt>
                <c:pt idx="17096">
                  <c:v>325</c:v>
                </c:pt>
                <c:pt idx="17097">
                  <c:v>325</c:v>
                </c:pt>
                <c:pt idx="17098">
                  <c:v>325</c:v>
                </c:pt>
                <c:pt idx="17099">
                  <c:v>325</c:v>
                </c:pt>
                <c:pt idx="17100">
                  <c:v>325</c:v>
                </c:pt>
                <c:pt idx="17101">
                  <c:v>325</c:v>
                </c:pt>
                <c:pt idx="17102">
                  <c:v>325</c:v>
                </c:pt>
                <c:pt idx="17103">
                  <c:v>325</c:v>
                </c:pt>
                <c:pt idx="17104">
                  <c:v>325</c:v>
                </c:pt>
                <c:pt idx="17105">
                  <c:v>325</c:v>
                </c:pt>
                <c:pt idx="17106">
                  <c:v>325</c:v>
                </c:pt>
                <c:pt idx="17107">
                  <c:v>325</c:v>
                </c:pt>
                <c:pt idx="17108">
                  <c:v>325</c:v>
                </c:pt>
                <c:pt idx="17109">
                  <c:v>325</c:v>
                </c:pt>
                <c:pt idx="17110">
                  <c:v>325</c:v>
                </c:pt>
                <c:pt idx="17111">
                  <c:v>325</c:v>
                </c:pt>
                <c:pt idx="17112">
                  <c:v>325</c:v>
                </c:pt>
                <c:pt idx="17113">
                  <c:v>324</c:v>
                </c:pt>
                <c:pt idx="17114">
                  <c:v>324</c:v>
                </c:pt>
                <c:pt idx="17115">
                  <c:v>324</c:v>
                </c:pt>
                <c:pt idx="17116">
                  <c:v>324</c:v>
                </c:pt>
                <c:pt idx="17117">
                  <c:v>324</c:v>
                </c:pt>
                <c:pt idx="17118">
                  <c:v>324</c:v>
                </c:pt>
                <c:pt idx="17119">
                  <c:v>324</c:v>
                </c:pt>
                <c:pt idx="17120">
                  <c:v>324</c:v>
                </c:pt>
                <c:pt idx="17121">
                  <c:v>324</c:v>
                </c:pt>
                <c:pt idx="17122">
                  <c:v>324</c:v>
                </c:pt>
                <c:pt idx="17123">
                  <c:v>324</c:v>
                </c:pt>
                <c:pt idx="17124">
                  <c:v>324</c:v>
                </c:pt>
                <c:pt idx="17125">
                  <c:v>324</c:v>
                </c:pt>
                <c:pt idx="17126">
                  <c:v>324</c:v>
                </c:pt>
                <c:pt idx="17127">
                  <c:v>324</c:v>
                </c:pt>
                <c:pt idx="17128">
                  <c:v>324</c:v>
                </c:pt>
                <c:pt idx="17129">
                  <c:v>324</c:v>
                </c:pt>
                <c:pt idx="17130">
                  <c:v>324</c:v>
                </c:pt>
                <c:pt idx="17131">
                  <c:v>324</c:v>
                </c:pt>
                <c:pt idx="17132">
                  <c:v>324</c:v>
                </c:pt>
                <c:pt idx="17133">
                  <c:v>324</c:v>
                </c:pt>
                <c:pt idx="17134">
                  <c:v>324</c:v>
                </c:pt>
                <c:pt idx="17135">
                  <c:v>324</c:v>
                </c:pt>
                <c:pt idx="17136">
                  <c:v>324</c:v>
                </c:pt>
                <c:pt idx="17137">
                  <c:v>324</c:v>
                </c:pt>
                <c:pt idx="17138">
                  <c:v>324</c:v>
                </c:pt>
                <c:pt idx="17139">
                  <c:v>324</c:v>
                </c:pt>
                <c:pt idx="17140">
                  <c:v>324</c:v>
                </c:pt>
                <c:pt idx="17141">
                  <c:v>324</c:v>
                </c:pt>
                <c:pt idx="17142">
                  <c:v>324</c:v>
                </c:pt>
                <c:pt idx="17143">
                  <c:v>324</c:v>
                </c:pt>
                <c:pt idx="17144">
                  <c:v>324</c:v>
                </c:pt>
                <c:pt idx="17145">
                  <c:v>324</c:v>
                </c:pt>
                <c:pt idx="17146">
                  <c:v>324</c:v>
                </c:pt>
                <c:pt idx="17147">
                  <c:v>324</c:v>
                </c:pt>
                <c:pt idx="17148">
                  <c:v>324</c:v>
                </c:pt>
                <c:pt idx="17149">
                  <c:v>324</c:v>
                </c:pt>
                <c:pt idx="17150">
                  <c:v>324</c:v>
                </c:pt>
                <c:pt idx="17151">
                  <c:v>324</c:v>
                </c:pt>
                <c:pt idx="17152">
                  <c:v>324</c:v>
                </c:pt>
                <c:pt idx="17153">
                  <c:v>324</c:v>
                </c:pt>
                <c:pt idx="17154">
                  <c:v>324</c:v>
                </c:pt>
                <c:pt idx="17155">
                  <c:v>324</c:v>
                </c:pt>
                <c:pt idx="17156">
                  <c:v>324</c:v>
                </c:pt>
                <c:pt idx="17157">
                  <c:v>324</c:v>
                </c:pt>
                <c:pt idx="17158">
                  <c:v>324</c:v>
                </c:pt>
                <c:pt idx="17159">
                  <c:v>324</c:v>
                </c:pt>
                <c:pt idx="17160">
                  <c:v>324</c:v>
                </c:pt>
                <c:pt idx="17161">
                  <c:v>324</c:v>
                </c:pt>
                <c:pt idx="17162">
                  <c:v>324</c:v>
                </c:pt>
                <c:pt idx="17163">
                  <c:v>324</c:v>
                </c:pt>
                <c:pt idx="17164">
                  <c:v>324</c:v>
                </c:pt>
                <c:pt idx="17165">
                  <c:v>324</c:v>
                </c:pt>
                <c:pt idx="17166">
                  <c:v>324</c:v>
                </c:pt>
                <c:pt idx="17167">
                  <c:v>324</c:v>
                </c:pt>
                <c:pt idx="17168">
                  <c:v>324</c:v>
                </c:pt>
                <c:pt idx="17169">
                  <c:v>324</c:v>
                </c:pt>
                <c:pt idx="17170">
                  <c:v>324</c:v>
                </c:pt>
                <c:pt idx="17171">
                  <c:v>324</c:v>
                </c:pt>
                <c:pt idx="17172">
                  <c:v>324</c:v>
                </c:pt>
                <c:pt idx="17173">
                  <c:v>324</c:v>
                </c:pt>
                <c:pt idx="17174">
                  <c:v>324</c:v>
                </c:pt>
                <c:pt idx="17175">
                  <c:v>324</c:v>
                </c:pt>
                <c:pt idx="17176">
                  <c:v>324</c:v>
                </c:pt>
                <c:pt idx="17177">
                  <c:v>324</c:v>
                </c:pt>
                <c:pt idx="17178">
                  <c:v>324</c:v>
                </c:pt>
                <c:pt idx="17179">
                  <c:v>324</c:v>
                </c:pt>
                <c:pt idx="17180">
                  <c:v>324</c:v>
                </c:pt>
                <c:pt idx="17181">
                  <c:v>324</c:v>
                </c:pt>
                <c:pt idx="17182">
                  <c:v>324</c:v>
                </c:pt>
                <c:pt idx="17183">
                  <c:v>324</c:v>
                </c:pt>
                <c:pt idx="17184">
                  <c:v>324</c:v>
                </c:pt>
                <c:pt idx="17185">
                  <c:v>324</c:v>
                </c:pt>
                <c:pt idx="17186">
                  <c:v>324</c:v>
                </c:pt>
                <c:pt idx="17187">
                  <c:v>324</c:v>
                </c:pt>
                <c:pt idx="17188">
                  <c:v>324</c:v>
                </c:pt>
                <c:pt idx="17189">
                  <c:v>324</c:v>
                </c:pt>
                <c:pt idx="17190">
                  <c:v>324</c:v>
                </c:pt>
                <c:pt idx="17191">
                  <c:v>324</c:v>
                </c:pt>
                <c:pt idx="17192">
                  <c:v>324</c:v>
                </c:pt>
                <c:pt idx="17193">
                  <c:v>324</c:v>
                </c:pt>
                <c:pt idx="17194">
                  <c:v>324</c:v>
                </c:pt>
                <c:pt idx="17195">
                  <c:v>324</c:v>
                </c:pt>
                <c:pt idx="17196">
                  <c:v>324</c:v>
                </c:pt>
                <c:pt idx="17197">
                  <c:v>324</c:v>
                </c:pt>
                <c:pt idx="17198">
                  <c:v>324</c:v>
                </c:pt>
                <c:pt idx="17199">
                  <c:v>324</c:v>
                </c:pt>
                <c:pt idx="17200">
                  <c:v>324</c:v>
                </c:pt>
                <c:pt idx="17201">
                  <c:v>324</c:v>
                </c:pt>
                <c:pt idx="17202">
                  <c:v>324</c:v>
                </c:pt>
                <c:pt idx="17203">
                  <c:v>324</c:v>
                </c:pt>
                <c:pt idx="17204">
                  <c:v>324</c:v>
                </c:pt>
                <c:pt idx="17205">
                  <c:v>324</c:v>
                </c:pt>
                <c:pt idx="17206">
                  <c:v>324</c:v>
                </c:pt>
                <c:pt idx="17207">
                  <c:v>324</c:v>
                </c:pt>
                <c:pt idx="17208">
                  <c:v>324</c:v>
                </c:pt>
                <c:pt idx="17209">
                  <c:v>324</c:v>
                </c:pt>
                <c:pt idx="17210">
                  <c:v>324</c:v>
                </c:pt>
                <c:pt idx="17211">
                  <c:v>324</c:v>
                </c:pt>
                <c:pt idx="17212">
                  <c:v>324</c:v>
                </c:pt>
                <c:pt idx="17213">
                  <c:v>324</c:v>
                </c:pt>
                <c:pt idx="17214">
                  <c:v>324</c:v>
                </c:pt>
                <c:pt idx="17215">
                  <c:v>324</c:v>
                </c:pt>
                <c:pt idx="17216">
                  <c:v>324</c:v>
                </c:pt>
                <c:pt idx="17217">
                  <c:v>324</c:v>
                </c:pt>
                <c:pt idx="17218">
                  <c:v>324</c:v>
                </c:pt>
                <c:pt idx="17219">
                  <c:v>324</c:v>
                </c:pt>
                <c:pt idx="17220">
                  <c:v>324</c:v>
                </c:pt>
                <c:pt idx="17221">
                  <c:v>324</c:v>
                </c:pt>
                <c:pt idx="17222">
                  <c:v>324</c:v>
                </c:pt>
                <c:pt idx="17223">
                  <c:v>324</c:v>
                </c:pt>
                <c:pt idx="17224">
                  <c:v>324</c:v>
                </c:pt>
                <c:pt idx="17225">
                  <c:v>324</c:v>
                </c:pt>
                <c:pt idx="17226">
                  <c:v>324</c:v>
                </c:pt>
                <c:pt idx="17227">
                  <c:v>324</c:v>
                </c:pt>
                <c:pt idx="17228">
                  <c:v>324</c:v>
                </c:pt>
                <c:pt idx="17229">
                  <c:v>324</c:v>
                </c:pt>
                <c:pt idx="17230">
                  <c:v>324</c:v>
                </c:pt>
                <c:pt idx="17231">
                  <c:v>324</c:v>
                </c:pt>
                <c:pt idx="17232">
                  <c:v>324</c:v>
                </c:pt>
                <c:pt idx="17233">
                  <c:v>324</c:v>
                </c:pt>
                <c:pt idx="17234">
                  <c:v>324</c:v>
                </c:pt>
                <c:pt idx="17235">
                  <c:v>324</c:v>
                </c:pt>
                <c:pt idx="17236">
                  <c:v>324</c:v>
                </c:pt>
                <c:pt idx="17237">
                  <c:v>324</c:v>
                </c:pt>
                <c:pt idx="17238">
                  <c:v>324</c:v>
                </c:pt>
                <c:pt idx="17239">
                  <c:v>324</c:v>
                </c:pt>
                <c:pt idx="17240">
                  <c:v>324</c:v>
                </c:pt>
                <c:pt idx="17241">
                  <c:v>324</c:v>
                </c:pt>
                <c:pt idx="17242">
                  <c:v>324</c:v>
                </c:pt>
                <c:pt idx="17243">
                  <c:v>324</c:v>
                </c:pt>
                <c:pt idx="17244">
                  <c:v>324</c:v>
                </c:pt>
                <c:pt idx="17245">
                  <c:v>324</c:v>
                </c:pt>
                <c:pt idx="17246">
                  <c:v>324</c:v>
                </c:pt>
                <c:pt idx="17247">
                  <c:v>324</c:v>
                </c:pt>
                <c:pt idx="17248">
                  <c:v>324</c:v>
                </c:pt>
                <c:pt idx="17249">
                  <c:v>324</c:v>
                </c:pt>
                <c:pt idx="17250">
                  <c:v>324</c:v>
                </c:pt>
                <c:pt idx="17251">
                  <c:v>324</c:v>
                </c:pt>
                <c:pt idx="17252">
                  <c:v>324</c:v>
                </c:pt>
                <c:pt idx="17253">
                  <c:v>324</c:v>
                </c:pt>
                <c:pt idx="17254">
                  <c:v>324</c:v>
                </c:pt>
                <c:pt idx="17255">
                  <c:v>323</c:v>
                </c:pt>
                <c:pt idx="17256">
                  <c:v>323</c:v>
                </c:pt>
                <c:pt idx="17257">
                  <c:v>323</c:v>
                </c:pt>
                <c:pt idx="17258">
                  <c:v>323</c:v>
                </c:pt>
                <c:pt idx="17259">
                  <c:v>323</c:v>
                </c:pt>
                <c:pt idx="17260">
                  <c:v>323</c:v>
                </c:pt>
                <c:pt idx="17261">
                  <c:v>323</c:v>
                </c:pt>
                <c:pt idx="17262">
                  <c:v>323</c:v>
                </c:pt>
                <c:pt idx="17263">
                  <c:v>323</c:v>
                </c:pt>
                <c:pt idx="17264">
                  <c:v>323</c:v>
                </c:pt>
                <c:pt idx="17265">
                  <c:v>323</c:v>
                </c:pt>
                <c:pt idx="17266">
                  <c:v>323</c:v>
                </c:pt>
                <c:pt idx="17267">
                  <c:v>323</c:v>
                </c:pt>
                <c:pt idx="17268">
                  <c:v>323</c:v>
                </c:pt>
                <c:pt idx="17269">
                  <c:v>323</c:v>
                </c:pt>
                <c:pt idx="17270">
                  <c:v>323</c:v>
                </c:pt>
                <c:pt idx="17271">
                  <c:v>323</c:v>
                </c:pt>
                <c:pt idx="17272">
                  <c:v>323</c:v>
                </c:pt>
                <c:pt idx="17273">
                  <c:v>323</c:v>
                </c:pt>
                <c:pt idx="17274">
                  <c:v>323</c:v>
                </c:pt>
                <c:pt idx="17275">
                  <c:v>323</c:v>
                </c:pt>
                <c:pt idx="17276">
                  <c:v>323</c:v>
                </c:pt>
                <c:pt idx="17277">
                  <c:v>323</c:v>
                </c:pt>
                <c:pt idx="17278">
                  <c:v>323</c:v>
                </c:pt>
                <c:pt idx="17279">
                  <c:v>323</c:v>
                </c:pt>
                <c:pt idx="17280">
                  <c:v>323</c:v>
                </c:pt>
                <c:pt idx="17281">
                  <c:v>323</c:v>
                </c:pt>
                <c:pt idx="17282">
                  <c:v>323</c:v>
                </c:pt>
                <c:pt idx="17283">
                  <c:v>323</c:v>
                </c:pt>
                <c:pt idx="17284">
                  <c:v>323</c:v>
                </c:pt>
                <c:pt idx="17285">
                  <c:v>323</c:v>
                </c:pt>
                <c:pt idx="17286">
                  <c:v>323</c:v>
                </c:pt>
                <c:pt idx="17287">
                  <c:v>323</c:v>
                </c:pt>
                <c:pt idx="17288">
                  <c:v>323</c:v>
                </c:pt>
                <c:pt idx="17289">
                  <c:v>323</c:v>
                </c:pt>
                <c:pt idx="17290">
                  <c:v>323</c:v>
                </c:pt>
                <c:pt idx="17291">
                  <c:v>323</c:v>
                </c:pt>
                <c:pt idx="17292">
                  <c:v>323</c:v>
                </c:pt>
                <c:pt idx="17293">
                  <c:v>323</c:v>
                </c:pt>
                <c:pt idx="17294">
                  <c:v>323</c:v>
                </c:pt>
                <c:pt idx="17295">
                  <c:v>323</c:v>
                </c:pt>
                <c:pt idx="17296">
                  <c:v>323</c:v>
                </c:pt>
                <c:pt idx="17297">
                  <c:v>323</c:v>
                </c:pt>
                <c:pt idx="17298">
                  <c:v>323</c:v>
                </c:pt>
                <c:pt idx="17299">
                  <c:v>323</c:v>
                </c:pt>
                <c:pt idx="17300">
                  <c:v>323</c:v>
                </c:pt>
                <c:pt idx="17301">
                  <c:v>323</c:v>
                </c:pt>
                <c:pt idx="17302">
                  <c:v>323</c:v>
                </c:pt>
                <c:pt idx="17303">
                  <c:v>323</c:v>
                </c:pt>
                <c:pt idx="17304">
                  <c:v>323</c:v>
                </c:pt>
                <c:pt idx="17305">
                  <c:v>323</c:v>
                </c:pt>
                <c:pt idx="17306">
                  <c:v>323</c:v>
                </c:pt>
                <c:pt idx="17307">
                  <c:v>323</c:v>
                </c:pt>
                <c:pt idx="17308">
                  <c:v>323</c:v>
                </c:pt>
                <c:pt idx="17309">
                  <c:v>323</c:v>
                </c:pt>
                <c:pt idx="17310">
                  <c:v>323</c:v>
                </c:pt>
                <c:pt idx="17311">
                  <c:v>323</c:v>
                </c:pt>
                <c:pt idx="17312">
                  <c:v>323</c:v>
                </c:pt>
                <c:pt idx="17313">
                  <c:v>323</c:v>
                </c:pt>
                <c:pt idx="17314">
                  <c:v>323</c:v>
                </c:pt>
                <c:pt idx="17315">
                  <c:v>323</c:v>
                </c:pt>
                <c:pt idx="17316">
                  <c:v>323</c:v>
                </c:pt>
                <c:pt idx="17317">
                  <c:v>323</c:v>
                </c:pt>
                <c:pt idx="17318">
                  <c:v>323</c:v>
                </c:pt>
                <c:pt idx="17319">
                  <c:v>323</c:v>
                </c:pt>
                <c:pt idx="17320">
                  <c:v>323</c:v>
                </c:pt>
                <c:pt idx="17321">
                  <c:v>323</c:v>
                </c:pt>
                <c:pt idx="17322">
                  <c:v>323</c:v>
                </c:pt>
                <c:pt idx="17323">
                  <c:v>323</c:v>
                </c:pt>
                <c:pt idx="17324">
                  <c:v>323</c:v>
                </c:pt>
                <c:pt idx="17325">
                  <c:v>323</c:v>
                </c:pt>
                <c:pt idx="17326">
                  <c:v>323</c:v>
                </c:pt>
                <c:pt idx="17327">
                  <c:v>323</c:v>
                </c:pt>
                <c:pt idx="17328">
                  <c:v>323</c:v>
                </c:pt>
                <c:pt idx="17329">
                  <c:v>323</c:v>
                </c:pt>
                <c:pt idx="17330">
                  <c:v>323</c:v>
                </c:pt>
                <c:pt idx="17331">
                  <c:v>323</c:v>
                </c:pt>
                <c:pt idx="17332">
                  <c:v>323</c:v>
                </c:pt>
                <c:pt idx="17333">
                  <c:v>323</c:v>
                </c:pt>
                <c:pt idx="17334">
                  <c:v>323</c:v>
                </c:pt>
                <c:pt idx="17335">
                  <c:v>323</c:v>
                </c:pt>
                <c:pt idx="17336">
                  <c:v>323</c:v>
                </c:pt>
                <c:pt idx="17337">
                  <c:v>323</c:v>
                </c:pt>
                <c:pt idx="17338">
                  <c:v>322</c:v>
                </c:pt>
                <c:pt idx="17339">
                  <c:v>322</c:v>
                </c:pt>
                <c:pt idx="17340">
                  <c:v>322</c:v>
                </c:pt>
                <c:pt idx="17341">
                  <c:v>322</c:v>
                </c:pt>
                <c:pt idx="17342">
                  <c:v>322</c:v>
                </c:pt>
                <c:pt idx="17343">
                  <c:v>322</c:v>
                </c:pt>
                <c:pt idx="17344">
                  <c:v>322</c:v>
                </c:pt>
                <c:pt idx="17345">
                  <c:v>322</c:v>
                </c:pt>
                <c:pt idx="17346">
                  <c:v>322</c:v>
                </c:pt>
                <c:pt idx="17347">
                  <c:v>322</c:v>
                </c:pt>
                <c:pt idx="17348">
                  <c:v>322</c:v>
                </c:pt>
                <c:pt idx="17349">
                  <c:v>322</c:v>
                </c:pt>
                <c:pt idx="17350">
                  <c:v>322</c:v>
                </c:pt>
                <c:pt idx="17351">
                  <c:v>322</c:v>
                </c:pt>
                <c:pt idx="17352">
                  <c:v>322</c:v>
                </c:pt>
                <c:pt idx="17353">
                  <c:v>322</c:v>
                </c:pt>
                <c:pt idx="17354">
                  <c:v>322</c:v>
                </c:pt>
                <c:pt idx="17355">
                  <c:v>322</c:v>
                </c:pt>
                <c:pt idx="17356">
                  <c:v>322</c:v>
                </c:pt>
                <c:pt idx="17357">
                  <c:v>322</c:v>
                </c:pt>
                <c:pt idx="17358">
                  <c:v>322</c:v>
                </c:pt>
                <c:pt idx="17359">
                  <c:v>322</c:v>
                </c:pt>
                <c:pt idx="17360">
                  <c:v>322</c:v>
                </c:pt>
                <c:pt idx="17361">
                  <c:v>322</c:v>
                </c:pt>
                <c:pt idx="17362">
                  <c:v>322</c:v>
                </c:pt>
                <c:pt idx="17363">
                  <c:v>322</c:v>
                </c:pt>
                <c:pt idx="17364">
                  <c:v>322</c:v>
                </c:pt>
                <c:pt idx="17365">
                  <c:v>322</c:v>
                </c:pt>
                <c:pt idx="17366">
                  <c:v>322</c:v>
                </c:pt>
                <c:pt idx="17367">
                  <c:v>322</c:v>
                </c:pt>
                <c:pt idx="17368">
                  <c:v>322</c:v>
                </c:pt>
                <c:pt idx="17369">
                  <c:v>322</c:v>
                </c:pt>
                <c:pt idx="17370">
                  <c:v>322</c:v>
                </c:pt>
                <c:pt idx="17371">
                  <c:v>322</c:v>
                </c:pt>
                <c:pt idx="17372">
                  <c:v>322</c:v>
                </c:pt>
                <c:pt idx="17373">
                  <c:v>322</c:v>
                </c:pt>
                <c:pt idx="17374">
                  <c:v>322</c:v>
                </c:pt>
                <c:pt idx="17375">
                  <c:v>322</c:v>
                </c:pt>
                <c:pt idx="17376">
                  <c:v>322</c:v>
                </c:pt>
                <c:pt idx="17377">
                  <c:v>322</c:v>
                </c:pt>
                <c:pt idx="17378">
                  <c:v>322</c:v>
                </c:pt>
                <c:pt idx="17379">
                  <c:v>322</c:v>
                </c:pt>
                <c:pt idx="17380">
                  <c:v>322</c:v>
                </c:pt>
                <c:pt idx="17381">
                  <c:v>322</c:v>
                </c:pt>
                <c:pt idx="17382">
                  <c:v>322</c:v>
                </c:pt>
                <c:pt idx="17383">
                  <c:v>322</c:v>
                </c:pt>
                <c:pt idx="17384">
                  <c:v>322</c:v>
                </c:pt>
                <c:pt idx="17385">
                  <c:v>322</c:v>
                </c:pt>
                <c:pt idx="17386">
                  <c:v>322</c:v>
                </c:pt>
                <c:pt idx="17387">
                  <c:v>322</c:v>
                </c:pt>
                <c:pt idx="17388">
                  <c:v>322</c:v>
                </c:pt>
                <c:pt idx="17389">
                  <c:v>322</c:v>
                </c:pt>
                <c:pt idx="17390">
                  <c:v>322</c:v>
                </c:pt>
                <c:pt idx="17391">
                  <c:v>322</c:v>
                </c:pt>
                <c:pt idx="17392">
                  <c:v>322</c:v>
                </c:pt>
                <c:pt idx="17393">
                  <c:v>322</c:v>
                </c:pt>
                <c:pt idx="17394">
                  <c:v>322</c:v>
                </c:pt>
                <c:pt idx="17395">
                  <c:v>322</c:v>
                </c:pt>
                <c:pt idx="17396">
                  <c:v>322</c:v>
                </c:pt>
                <c:pt idx="17397">
                  <c:v>322</c:v>
                </c:pt>
                <c:pt idx="17398">
                  <c:v>322</c:v>
                </c:pt>
                <c:pt idx="17399">
                  <c:v>322</c:v>
                </c:pt>
                <c:pt idx="17400">
                  <c:v>322</c:v>
                </c:pt>
                <c:pt idx="17401">
                  <c:v>322</c:v>
                </c:pt>
                <c:pt idx="17402">
                  <c:v>322</c:v>
                </c:pt>
                <c:pt idx="17403">
                  <c:v>322</c:v>
                </c:pt>
                <c:pt idx="17404">
                  <c:v>322</c:v>
                </c:pt>
                <c:pt idx="17405">
                  <c:v>322</c:v>
                </c:pt>
                <c:pt idx="17406">
                  <c:v>322</c:v>
                </c:pt>
                <c:pt idx="17407">
                  <c:v>322</c:v>
                </c:pt>
                <c:pt idx="17408">
                  <c:v>322</c:v>
                </c:pt>
                <c:pt idx="17409">
                  <c:v>322</c:v>
                </c:pt>
                <c:pt idx="17410">
                  <c:v>322</c:v>
                </c:pt>
                <c:pt idx="17411">
                  <c:v>322</c:v>
                </c:pt>
                <c:pt idx="17412">
                  <c:v>322</c:v>
                </c:pt>
                <c:pt idx="17413">
                  <c:v>322</c:v>
                </c:pt>
                <c:pt idx="17414">
                  <c:v>322</c:v>
                </c:pt>
                <c:pt idx="17415">
                  <c:v>322</c:v>
                </c:pt>
                <c:pt idx="17416">
                  <c:v>322</c:v>
                </c:pt>
                <c:pt idx="17417">
                  <c:v>322</c:v>
                </c:pt>
                <c:pt idx="17418">
                  <c:v>322</c:v>
                </c:pt>
                <c:pt idx="17419">
                  <c:v>322</c:v>
                </c:pt>
                <c:pt idx="17420">
                  <c:v>322</c:v>
                </c:pt>
                <c:pt idx="17421">
                  <c:v>322</c:v>
                </c:pt>
                <c:pt idx="17422">
                  <c:v>322</c:v>
                </c:pt>
                <c:pt idx="17423">
                  <c:v>322</c:v>
                </c:pt>
                <c:pt idx="17424">
                  <c:v>322</c:v>
                </c:pt>
                <c:pt idx="17425">
                  <c:v>322</c:v>
                </c:pt>
                <c:pt idx="17426">
                  <c:v>322</c:v>
                </c:pt>
                <c:pt idx="17427">
                  <c:v>322</c:v>
                </c:pt>
                <c:pt idx="17428">
                  <c:v>322</c:v>
                </c:pt>
                <c:pt idx="17429">
                  <c:v>322</c:v>
                </c:pt>
                <c:pt idx="17430">
                  <c:v>322</c:v>
                </c:pt>
                <c:pt idx="17431">
                  <c:v>322</c:v>
                </c:pt>
                <c:pt idx="17432">
                  <c:v>322</c:v>
                </c:pt>
                <c:pt idx="17433">
                  <c:v>322</c:v>
                </c:pt>
                <c:pt idx="17434">
                  <c:v>322</c:v>
                </c:pt>
                <c:pt idx="17435">
                  <c:v>322</c:v>
                </c:pt>
                <c:pt idx="17436">
                  <c:v>321</c:v>
                </c:pt>
                <c:pt idx="17437">
                  <c:v>321</c:v>
                </c:pt>
                <c:pt idx="17438">
                  <c:v>321</c:v>
                </c:pt>
                <c:pt idx="17439">
                  <c:v>321</c:v>
                </c:pt>
                <c:pt idx="17440">
                  <c:v>321</c:v>
                </c:pt>
                <c:pt idx="17441">
                  <c:v>321</c:v>
                </c:pt>
                <c:pt idx="17442">
                  <c:v>321</c:v>
                </c:pt>
                <c:pt idx="17443">
                  <c:v>321</c:v>
                </c:pt>
                <c:pt idx="17444">
                  <c:v>321</c:v>
                </c:pt>
                <c:pt idx="17445">
                  <c:v>321</c:v>
                </c:pt>
                <c:pt idx="17446">
                  <c:v>321</c:v>
                </c:pt>
                <c:pt idx="17447">
                  <c:v>321</c:v>
                </c:pt>
                <c:pt idx="17448">
                  <c:v>321</c:v>
                </c:pt>
                <c:pt idx="17449">
                  <c:v>321</c:v>
                </c:pt>
                <c:pt idx="17450">
                  <c:v>321</c:v>
                </c:pt>
                <c:pt idx="17451">
                  <c:v>321</c:v>
                </c:pt>
                <c:pt idx="17452">
                  <c:v>321</c:v>
                </c:pt>
                <c:pt idx="17453">
                  <c:v>321</c:v>
                </c:pt>
                <c:pt idx="17454">
                  <c:v>321</c:v>
                </c:pt>
                <c:pt idx="17455">
                  <c:v>321</c:v>
                </c:pt>
                <c:pt idx="17456">
                  <c:v>321</c:v>
                </c:pt>
                <c:pt idx="17457">
                  <c:v>321</c:v>
                </c:pt>
                <c:pt idx="17458">
                  <c:v>321</c:v>
                </c:pt>
                <c:pt idx="17459">
                  <c:v>321</c:v>
                </c:pt>
                <c:pt idx="17460">
                  <c:v>321</c:v>
                </c:pt>
                <c:pt idx="17461">
                  <c:v>321</c:v>
                </c:pt>
                <c:pt idx="17462">
                  <c:v>321</c:v>
                </c:pt>
                <c:pt idx="17463">
                  <c:v>321</c:v>
                </c:pt>
                <c:pt idx="17464">
                  <c:v>321</c:v>
                </c:pt>
                <c:pt idx="17465">
                  <c:v>321</c:v>
                </c:pt>
                <c:pt idx="17466">
                  <c:v>321</c:v>
                </c:pt>
                <c:pt idx="17467">
                  <c:v>321</c:v>
                </c:pt>
                <c:pt idx="17468">
                  <c:v>321</c:v>
                </c:pt>
                <c:pt idx="17469">
                  <c:v>321</c:v>
                </c:pt>
                <c:pt idx="17470">
                  <c:v>321</c:v>
                </c:pt>
                <c:pt idx="17471">
                  <c:v>321</c:v>
                </c:pt>
                <c:pt idx="17472">
                  <c:v>321</c:v>
                </c:pt>
                <c:pt idx="17473">
                  <c:v>321</c:v>
                </c:pt>
                <c:pt idx="17474">
                  <c:v>321</c:v>
                </c:pt>
                <c:pt idx="17475">
                  <c:v>321</c:v>
                </c:pt>
                <c:pt idx="17476">
                  <c:v>321</c:v>
                </c:pt>
                <c:pt idx="17477">
                  <c:v>321</c:v>
                </c:pt>
                <c:pt idx="17478">
                  <c:v>321</c:v>
                </c:pt>
                <c:pt idx="17479">
                  <c:v>322</c:v>
                </c:pt>
                <c:pt idx="17480">
                  <c:v>322</c:v>
                </c:pt>
                <c:pt idx="17481">
                  <c:v>322</c:v>
                </c:pt>
                <c:pt idx="17482">
                  <c:v>322</c:v>
                </c:pt>
                <c:pt idx="17483">
                  <c:v>322</c:v>
                </c:pt>
                <c:pt idx="17484">
                  <c:v>322</c:v>
                </c:pt>
                <c:pt idx="17485">
                  <c:v>322</c:v>
                </c:pt>
                <c:pt idx="17486">
                  <c:v>322</c:v>
                </c:pt>
                <c:pt idx="17487">
                  <c:v>322</c:v>
                </c:pt>
                <c:pt idx="17488">
                  <c:v>322</c:v>
                </c:pt>
                <c:pt idx="17489">
                  <c:v>322</c:v>
                </c:pt>
                <c:pt idx="17490">
                  <c:v>322</c:v>
                </c:pt>
                <c:pt idx="17491">
                  <c:v>322</c:v>
                </c:pt>
                <c:pt idx="17492">
                  <c:v>322</c:v>
                </c:pt>
                <c:pt idx="17493">
                  <c:v>322</c:v>
                </c:pt>
                <c:pt idx="17494">
                  <c:v>322</c:v>
                </c:pt>
                <c:pt idx="17495">
                  <c:v>321</c:v>
                </c:pt>
                <c:pt idx="17496">
                  <c:v>321</c:v>
                </c:pt>
                <c:pt idx="17497">
                  <c:v>321</c:v>
                </c:pt>
                <c:pt idx="17498">
                  <c:v>321</c:v>
                </c:pt>
                <c:pt idx="17499">
                  <c:v>321</c:v>
                </c:pt>
                <c:pt idx="17500">
                  <c:v>321</c:v>
                </c:pt>
                <c:pt idx="17501">
                  <c:v>321</c:v>
                </c:pt>
                <c:pt idx="17502">
                  <c:v>321</c:v>
                </c:pt>
                <c:pt idx="17503">
                  <c:v>321</c:v>
                </c:pt>
                <c:pt idx="17504">
                  <c:v>321</c:v>
                </c:pt>
                <c:pt idx="17505">
                  <c:v>321</c:v>
                </c:pt>
                <c:pt idx="17506">
                  <c:v>321</c:v>
                </c:pt>
                <c:pt idx="17507">
                  <c:v>321</c:v>
                </c:pt>
                <c:pt idx="17508">
                  <c:v>321</c:v>
                </c:pt>
                <c:pt idx="17509">
                  <c:v>321</c:v>
                </c:pt>
                <c:pt idx="17510">
                  <c:v>321</c:v>
                </c:pt>
                <c:pt idx="17511">
                  <c:v>321</c:v>
                </c:pt>
                <c:pt idx="17512">
                  <c:v>321</c:v>
                </c:pt>
                <c:pt idx="17513">
                  <c:v>321</c:v>
                </c:pt>
                <c:pt idx="17514">
                  <c:v>321</c:v>
                </c:pt>
                <c:pt idx="17515">
                  <c:v>321</c:v>
                </c:pt>
                <c:pt idx="17516">
                  <c:v>321</c:v>
                </c:pt>
                <c:pt idx="17517">
                  <c:v>321</c:v>
                </c:pt>
                <c:pt idx="17518">
                  <c:v>321</c:v>
                </c:pt>
                <c:pt idx="17519">
                  <c:v>321</c:v>
                </c:pt>
                <c:pt idx="17520">
                  <c:v>321</c:v>
                </c:pt>
                <c:pt idx="17521">
                  <c:v>321</c:v>
                </c:pt>
                <c:pt idx="17522">
                  <c:v>321</c:v>
                </c:pt>
                <c:pt idx="17523">
                  <c:v>321</c:v>
                </c:pt>
                <c:pt idx="17524">
                  <c:v>321</c:v>
                </c:pt>
                <c:pt idx="17525">
                  <c:v>321</c:v>
                </c:pt>
                <c:pt idx="17526">
                  <c:v>321</c:v>
                </c:pt>
                <c:pt idx="17527">
                  <c:v>321</c:v>
                </c:pt>
                <c:pt idx="17528">
                  <c:v>321</c:v>
                </c:pt>
                <c:pt idx="17529">
                  <c:v>321</c:v>
                </c:pt>
                <c:pt idx="17530">
                  <c:v>321</c:v>
                </c:pt>
                <c:pt idx="17531">
                  <c:v>321</c:v>
                </c:pt>
                <c:pt idx="17532">
                  <c:v>321</c:v>
                </c:pt>
                <c:pt idx="17533">
                  <c:v>321</c:v>
                </c:pt>
                <c:pt idx="17534">
                  <c:v>321</c:v>
                </c:pt>
                <c:pt idx="17535">
                  <c:v>321</c:v>
                </c:pt>
                <c:pt idx="17536">
                  <c:v>321</c:v>
                </c:pt>
                <c:pt idx="17537">
                  <c:v>321</c:v>
                </c:pt>
                <c:pt idx="17538">
                  <c:v>321</c:v>
                </c:pt>
                <c:pt idx="17539">
                  <c:v>321</c:v>
                </c:pt>
                <c:pt idx="17540">
                  <c:v>321</c:v>
                </c:pt>
                <c:pt idx="17541">
                  <c:v>321</c:v>
                </c:pt>
                <c:pt idx="17542">
                  <c:v>321</c:v>
                </c:pt>
                <c:pt idx="17543">
                  <c:v>321</c:v>
                </c:pt>
                <c:pt idx="17544">
                  <c:v>321</c:v>
                </c:pt>
                <c:pt idx="17545">
                  <c:v>321</c:v>
                </c:pt>
                <c:pt idx="17546">
                  <c:v>321</c:v>
                </c:pt>
                <c:pt idx="17547">
                  <c:v>321</c:v>
                </c:pt>
                <c:pt idx="17548">
                  <c:v>321</c:v>
                </c:pt>
                <c:pt idx="17549">
                  <c:v>321</c:v>
                </c:pt>
                <c:pt idx="17550">
                  <c:v>321</c:v>
                </c:pt>
                <c:pt idx="17551">
                  <c:v>321</c:v>
                </c:pt>
                <c:pt idx="17552">
                  <c:v>321</c:v>
                </c:pt>
                <c:pt idx="17553">
                  <c:v>321</c:v>
                </c:pt>
                <c:pt idx="17554">
                  <c:v>321</c:v>
                </c:pt>
                <c:pt idx="17555">
                  <c:v>321</c:v>
                </c:pt>
                <c:pt idx="17556">
                  <c:v>321</c:v>
                </c:pt>
                <c:pt idx="17557">
                  <c:v>321</c:v>
                </c:pt>
                <c:pt idx="17558">
                  <c:v>321</c:v>
                </c:pt>
                <c:pt idx="17559">
                  <c:v>321</c:v>
                </c:pt>
                <c:pt idx="17560">
                  <c:v>321</c:v>
                </c:pt>
                <c:pt idx="17561">
                  <c:v>321</c:v>
                </c:pt>
                <c:pt idx="17562">
                  <c:v>320</c:v>
                </c:pt>
                <c:pt idx="17563">
                  <c:v>320</c:v>
                </c:pt>
                <c:pt idx="17564">
                  <c:v>320</c:v>
                </c:pt>
                <c:pt idx="17565">
                  <c:v>320</c:v>
                </c:pt>
                <c:pt idx="17566">
                  <c:v>320</c:v>
                </c:pt>
                <c:pt idx="17567">
                  <c:v>320</c:v>
                </c:pt>
                <c:pt idx="17568">
                  <c:v>320</c:v>
                </c:pt>
                <c:pt idx="17569">
                  <c:v>320</c:v>
                </c:pt>
                <c:pt idx="17570">
                  <c:v>320</c:v>
                </c:pt>
                <c:pt idx="17571">
                  <c:v>320</c:v>
                </c:pt>
                <c:pt idx="17572">
                  <c:v>320</c:v>
                </c:pt>
                <c:pt idx="17573">
                  <c:v>320</c:v>
                </c:pt>
                <c:pt idx="17574">
                  <c:v>320</c:v>
                </c:pt>
                <c:pt idx="17575">
                  <c:v>320</c:v>
                </c:pt>
                <c:pt idx="17576">
                  <c:v>320</c:v>
                </c:pt>
                <c:pt idx="17577">
                  <c:v>320</c:v>
                </c:pt>
                <c:pt idx="17578">
                  <c:v>320</c:v>
                </c:pt>
                <c:pt idx="17579">
                  <c:v>320</c:v>
                </c:pt>
                <c:pt idx="17580">
                  <c:v>320</c:v>
                </c:pt>
                <c:pt idx="17581">
                  <c:v>320</c:v>
                </c:pt>
                <c:pt idx="17582">
                  <c:v>320</c:v>
                </c:pt>
                <c:pt idx="17583">
                  <c:v>320</c:v>
                </c:pt>
                <c:pt idx="17584">
                  <c:v>320</c:v>
                </c:pt>
                <c:pt idx="17585">
                  <c:v>320</c:v>
                </c:pt>
                <c:pt idx="17586">
                  <c:v>320</c:v>
                </c:pt>
                <c:pt idx="17587">
                  <c:v>320</c:v>
                </c:pt>
                <c:pt idx="17588">
                  <c:v>320</c:v>
                </c:pt>
                <c:pt idx="17589">
                  <c:v>320</c:v>
                </c:pt>
                <c:pt idx="17590">
                  <c:v>320</c:v>
                </c:pt>
                <c:pt idx="17591">
                  <c:v>320</c:v>
                </c:pt>
                <c:pt idx="17592">
                  <c:v>320</c:v>
                </c:pt>
                <c:pt idx="17593">
                  <c:v>320</c:v>
                </c:pt>
                <c:pt idx="17594">
                  <c:v>320</c:v>
                </c:pt>
                <c:pt idx="17595">
                  <c:v>320</c:v>
                </c:pt>
                <c:pt idx="17596">
                  <c:v>320</c:v>
                </c:pt>
                <c:pt idx="17597">
                  <c:v>320</c:v>
                </c:pt>
                <c:pt idx="17598">
                  <c:v>320</c:v>
                </c:pt>
                <c:pt idx="17599">
                  <c:v>320</c:v>
                </c:pt>
                <c:pt idx="17600">
                  <c:v>320</c:v>
                </c:pt>
                <c:pt idx="17601">
                  <c:v>320</c:v>
                </c:pt>
                <c:pt idx="17602">
                  <c:v>320</c:v>
                </c:pt>
                <c:pt idx="17603">
                  <c:v>320</c:v>
                </c:pt>
                <c:pt idx="17604">
                  <c:v>320</c:v>
                </c:pt>
                <c:pt idx="17605">
                  <c:v>320</c:v>
                </c:pt>
                <c:pt idx="17606">
                  <c:v>320</c:v>
                </c:pt>
                <c:pt idx="17607">
                  <c:v>320</c:v>
                </c:pt>
                <c:pt idx="17608">
                  <c:v>320</c:v>
                </c:pt>
                <c:pt idx="17609">
                  <c:v>320</c:v>
                </c:pt>
                <c:pt idx="17610">
                  <c:v>320</c:v>
                </c:pt>
                <c:pt idx="17611">
                  <c:v>320</c:v>
                </c:pt>
                <c:pt idx="17612">
                  <c:v>320</c:v>
                </c:pt>
                <c:pt idx="17613">
                  <c:v>320</c:v>
                </c:pt>
                <c:pt idx="17614">
                  <c:v>320</c:v>
                </c:pt>
                <c:pt idx="17615">
                  <c:v>320</c:v>
                </c:pt>
                <c:pt idx="17616">
                  <c:v>320</c:v>
                </c:pt>
                <c:pt idx="17617">
                  <c:v>320</c:v>
                </c:pt>
                <c:pt idx="17618">
                  <c:v>320</c:v>
                </c:pt>
                <c:pt idx="17619">
                  <c:v>320</c:v>
                </c:pt>
                <c:pt idx="17620">
                  <c:v>320</c:v>
                </c:pt>
                <c:pt idx="17621">
                  <c:v>320</c:v>
                </c:pt>
                <c:pt idx="17622">
                  <c:v>320</c:v>
                </c:pt>
                <c:pt idx="17623">
                  <c:v>320</c:v>
                </c:pt>
                <c:pt idx="17624">
                  <c:v>320</c:v>
                </c:pt>
                <c:pt idx="17625">
                  <c:v>320</c:v>
                </c:pt>
                <c:pt idx="17626">
                  <c:v>320</c:v>
                </c:pt>
                <c:pt idx="17627">
                  <c:v>320</c:v>
                </c:pt>
                <c:pt idx="17628">
                  <c:v>320</c:v>
                </c:pt>
                <c:pt idx="17629">
                  <c:v>320</c:v>
                </c:pt>
                <c:pt idx="17630">
                  <c:v>320</c:v>
                </c:pt>
                <c:pt idx="17631">
                  <c:v>320</c:v>
                </c:pt>
                <c:pt idx="17632">
                  <c:v>320</c:v>
                </c:pt>
                <c:pt idx="17633">
                  <c:v>320</c:v>
                </c:pt>
                <c:pt idx="17634">
                  <c:v>320</c:v>
                </c:pt>
                <c:pt idx="17635">
                  <c:v>320</c:v>
                </c:pt>
                <c:pt idx="17636">
                  <c:v>320</c:v>
                </c:pt>
                <c:pt idx="17637">
                  <c:v>320</c:v>
                </c:pt>
                <c:pt idx="17638">
                  <c:v>320</c:v>
                </c:pt>
                <c:pt idx="17639">
                  <c:v>320</c:v>
                </c:pt>
                <c:pt idx="17640">
                  <c:v>320</c:v>
                </c:pt>
                <c:pt idx="17641">
                  <c:v>320</c:v>
                </c:pt>
                <c:pt idx="17642">
                  <c:v>320</c:v>
                </c:pt>
                <c:pt idx="17643">
                  <c:v>320</c:v>
                </c:pt>
                <c:pt idx="17644">
                  <c:v>320</c:v>
                </c:pt>
                <c:pt idx="17645">
                  <c:v>320</c:v>
                </c:pt>
                <c:pt idx="17646">
                  <c:v>320</c:v>
                </c:pt>
                <c:pt idx="17647">
                  <c:v>320</c:v>
                </c:pt>
                <c:pt idx="17648">
                  <c:v>320</c:v>
                </c:pt>
                <c:pt idx="17649">
                  <c:v>320</c:v>
                </c:pt>
                <c:pt idx="17650">
                  <c:v>320</c:v>
                </c:pt>
                <c:pt idx="17651">
                  <c:v>320</c:v>
                </c:pt>
                <c:pt idx="17652">
                  <c:v>320</c:v>
                </c:pt>
                <c:pt idx="17653">
                  <c:v>320</c:v>
                </c:pt>
                <c:pt idx="17654">
                  <c:v>320</c:v>
                </c:pt>
                <c:pt idx="17655">
                  <c:v>320</c:v>
                </c:pt>
                <c:pt idx="17656">
                  <c:v>320</c:v>
                </c:pt>
                <c:pt idx="17657">
                  <c:v>320</c:v>
                </c:pt>
                <c:pt idx="17658">
                  <c:v>320</c:v>
                </c:pt>
                <c:pt idx="17659">
                  <c:v>320</c:v>
                </c:pt>
                <c:pt idx="17660">
                  <c:v>320</c:v>
                </c:pt>
                <c:pt idx="17661">
                  <c:v>320</c:v>
                </c:pt>
                <c:pt idx="17662">
                  <c:v>320</c:v>
                </c:pt>
                <c:pt idx="17663">
                  <c:v>320</c:v>
                </c:pt>
                <c:pt idx="17664">
                  <c:v>320</c:v>
                </c:pt>
                <c:pt idx="17665">
                  <c:v>320</c:v>
                </c:pt>
                <c:pt idx="17666">
                  <c:v>320</c:v>
                </c:pt>
                <c:pt idx="17667">
                  <c:v>320</c:v>
                </c:pt>
                <c:pt idx="17668">
                  <c:v>320</c:v>
                </c:pt>
                <c:pt idx="17669">
                  <c:v>320</c:v>
                </c:pt>
                <c:pt idx="17670">
                  <c:v>320</c:v>
                </c:pt>
                <c:pt idx="17671">
                  <c:v>320</c:v>
                </c:pt>
                <c:pt idx="17672">
                  <c:v>320</c:v>
                </c:pt>
                <c:pt idx="17673">
                  <c:v>320</c:v>
                </c:pt>
                <c:pt idx="17674">
                  <c:v>320</c:v>
                </c:pt>
                <c:pt idx="17675">
                  <c:v>320</c:v>
                </c:pt>
                <c:pt idx="17676">
                  <c:v>320</c:v>
                </c:pt>
                <c:pt idx="17677">
                  <c:v>320</c:v>
                </c:pt>
                <c:pt idx="17678">
                  <c:v>320</c:v>
                </c:pt>
                <c:pt idx="17679">
                  <c:v>320</c:v>
                </c:pt>
                <c:pt idx="17680">
                  <c:v>320</c:v>
                </c:pt>
                <c:pt idx="17681">
                  <c:v>320</c:v>
                </c:pt>
                <c:pt idx="17682">
                  <c:v>320</c:v>
                </c:pt>
                <c:pt idx="17683">
                  <c:v>320</c:v>
                </c:pt>
                <c:pt idx="17684">
                  <c:v>320</c:v>
                </c:pt>
                <c:pt idx="17685">
                  <c:v>320</c:v>
                </c:pt>
                <c:pt idx="17686">
                  <c:v>320</c:v>
                </c:pt>
                <c:pt idx="17687">
                  <c:v>320</c:v>
                </c:pt>
                <c:pt idx="17688">
                  <c:v>320</c:v>
                </c:pt>
                <c:pt idx="17689">
                  <c:v>319</c:v>
                </c:pt>
                <c:pt idx="17690">
                  <c:v>319</c:v>
                </c:pt>
                <c:pt idx="17691">
                  <c:v>319</c:v>
                </c:pt>
                <c:pt idx="17692">
                  <c:v>319</c:v>
                </c:pt>
                <c:pt idx="17693">
                  <c:v>319</c:v>
                </c:pt>
                <c:pt idx="17694">
                  <c:v>319</c:v>
                </c:pt>
                <c:pt idx="17695">
                  <c:v>319</c:v>
                </c:pt>
                <c:pt idx="17696">
                  <c:v>319</c:v>
                </c:pt>
                <c:pt idx="17697">
                  <c:v>319</c:v>
                </c:pt>
                <c:pt idx="17698">
                  <c:v>319</c:v>
                </c:pt>
                <c:pt idx="17699">
                  <c:v>319</c:v>
                </c:pt>
                <c:pt idx="17700">
                  <c:v>319</c:v>
                </c:pt>
                <c:pt idx="17701">
                  <c:v>319</c:v>
                </c:pt>
                <c:pt idx="17702">
                  <c:v>319</c:v>
                </c:pt>
                <c:pt idx="17703">
                  <c:v>319</c:v>
                </c:pt>
                <c:pt idx="17704">
                  <c:v>319</c:v>
                </c:pt>
                <c:pt idx="17705">
                  <c:v>319</c:v>
                </c:pt>
                <c:pt idx="17706">
                  <c:v>319</c:v>
                </c:pt>
                <c:pt idx="17707">
                  <c:v>319</c:v>
                </c:pt>
                <c:pt idx="17708">
                  <c:v>319</c:v>
                </c:pt>
                <c:pt idx="17709">
                  <c:v>319</c:v>
                </c:pt>
                <c:pt idx="17710">
                  <c:v>319</c:v>
                </c:pt>
                <c:pt idx="17711">
                  <c:v>319</c:v>
                </c:pt>
                <c:pt idx="17712">
                  <c:v>319</c:v>
                </c:pt>
                <c:pt idx="17713">
                  <c:v>319</c:v>
                </c:pt>
                <c:pt idx="17714">
                  <c:v>319</c:v>
                </c:pt>
                <c:pt idx="17715">
                  <c:v>319</c:v>
                </c:pt>
                <c:pt idx="17716">
                  <c:v>319</c:v>
                </c:pt>
                <c:pt idx="17717">
                  <c:v>319</c:v>
                </c:pt>
                <c:pt idx="17718">
                  <c:v>319</c:v>
                </c:pt>
                <c:pt idx="17719">
                  <c:v>319</c:v>
                </c:pt>
                <c:pt idx="17720">
                  <c:v>319</c:v>
                </c:pt>
                <c:pt idx="17721">
                  <c:v>319</c:v>
                </c:pt>
                <c:pt idx="17722">
                  <c:v>319</c:v>
                </c:pt>
                <c:pt idx="17723">
                  <c:v>319</c:v>
                </c:pt>
                <c:pt idx="17724">
                  <c:v>319</c:v>
                </c:pt>
                <c:pt idx="17725">
                  <c:v>319</c:v>
                </c:pt>
                <c:pt idx="17726">
                  <c:v>319</c:v>
                </c:pt>
                <c:pt idx="17727">
                  <c:v>319</c:v>
                </c:pt>
                <c:pt idx="17728">
                  <c:v>319</c:v>
                </c:pt>
                <c:pt idx="17729">
                  <c:v>319</c:v>
                </c:pt>
                <c:pt idx="17730">
                  <c:v>319</c:v>
                </c:pt>
                <c:pt idx="17731">
                  <c:v>319</c:v>
                </c:pt>
                <c:pt idx="17732">
                  <c:v>319</c:v>
                </c:pt>
                <c:pt idx="17733">
                  <c:v>319</c:v>
                </c:pt>
                <c:pt idx="17734">
                  <c:v>319</c:v>
                </c:pt>
                <c:pt idx="17735">
                  <c:v>319</c:v>
                </c:pt>
                <c:pt idx="17736">
                  <c:v>319</c:v>
                </c:pt>
                <c:pt idx="17737">
                  <c:v>319</c:v>
                </c:pt>
                <c:pt idx="17738">
                  <c:v>319</c:v>
                </c:pt>
                <c:pt idx="17739">
                  <c:v>319</c:v>
                </c:pt>
                <c:pt idx="17740">
                  <c:v>319</c:v>
                </c:pt>
                <c:pt idx="17741">
                  <c:v>319</c:v>
                </c:pt>
                <c:pt idx="17742">
                  <c:v>319</c:v>
                </c:pt>
                <c:pt idx="17743">
                  <c:v>319</c:v>
                </c:pt>
                <c:pt idx="17744">
                  <c:v>319</c:v>
                </c:pt>
                <c:pt idx="17745">
                  <c:v>318</c:v>
                </c:pt>
                <c:pt idx="17746">
                  <c:v>318</c:v>
                </c:pt>
                <c:pt idx="17747">
                  <c:v>318</c:v>
                </c:pt>
                <c:pt idx="17748">
                  <c:v>318</c:v>
                </c:pt>
                <c:pt idx="17749">
                  <c:v>318</c:v>
                </c:pt>
                <c:pt idx="17750">
                  <c:v>318</c:v>
                </c:pt>
                <c:pt idx="17751">
                  <c:v>318</c:v>
                </c:pt>
                <c:pt idx="17752">
                  <c:v>318</c:v>
                </c:pt>
                <c:pt idx="17753">
                  <c:v>318</c:v>
                </c:pt>
                <c:pt idx="17754">
                  <c:v>318</c:v>
                </c:pt>
                <c:pt idx="17755">
                  <c:v>318</c:v>
                </c:pt>
                <c:pt idx="17756">
                  <c:v>318</c:v>
                </c:pt>
                <c:pt idx="17757">
                  <c:v>318</c:v>
                </c:pt>
                <c:pt idx="17758">
                  <c:v>318</c:v>
                </c:pt>
                <c:pt idx="17759">
                  <c:v>318</c:v>
                </c:pt>
                <c:pt idx="17760">
                  <c:v>318</c:v>
                </c:pt>
                <c:pt idx="17761">
                  <c:v>318</c:v>
                </c:pt>
                <c:pt idx="17762">
                  <c:v>318</c:v>
                </c:pt>
                <c:pt idx="17763">
                  <c:v>318</c:v>
                </c:pt>
                <c:pt idx="17764">
                  <c:v>318</c:v>
                </c:pt>
                <c:pt idx="17765">
                  <c:v>318</c:v>
                </c:pt>
                <c:pt idx="17766">
                  <c:v>318</c:v>
                </c:pt>
                <c:pt idx="17767">
                  <c:v>318</c:v>
                </c:pt>
                <c:pt idx="17768">
                  <c:v>318</c:v>
                </c:pt>
                <c:pt idx="17769">
                  <c:v>318</c:v>
                </c:pt>
                <c:pt idx="17770">
                  <c:v>318</c:v>
                </c:pt>
                <c:pt idx="17771">
                  <c:v>318</c:v>
                </c:pt>
                <c:pt idx="17772">
                  <c:v>318</c:v>
                </c:pt>
                <c:pt idx="17773">
                  <c:v>318</c:v>
                </c:pt>
                <c:pt idx="17774">
                  <c:v>318</c:v>
                </c:pt>
                <c:pt idx="17775">
                  <c:v>318</c:v>
                </c:pt>
                <c:pt idx="17776">
                  <c:v>318</c:v>
                </c:pt>
                <c:pt idx="17777">
                  <c:v>318</c:v>
                </c:pt>
                <c:pt idx="17778">
                  <c:v>318</c:v>
                </c:pt>
                <c:pt idx="17779">
                  <c:v>318</c:v>
                </c:pt>
                <c:pt idx="17780">
                  <c:v>318</c:v>
                </c:pt>
                <c:pt idx="17781">
                  <c:v>318</c:v>
                </c:pt>
                <c:pt idx="17782">
                  <c:v>318</c:v>
                </c:pt>
                <c:pt idx="17783">
                  <c:v>318</c:v>
                </c:pt>
                <c:pt idx="17784">
                  <c:v>318</c:v>
                </c:pt>
                <c:pt idx="17785">
                  <c:v>318</c:v>
                </c:pt>
                <c:pt idx="17786">
                  <c:v>318</c:v>
                </c:pt>
                <c:pt idx="17787">
                  <c:v>318</c:v>
                </c:pt>
                <c:pt idx="17788">
                  <c:v>318</c:v>
                </c:pt>
                <c:pt idx="17789">
                  <c:v>318</c:v>
                </c:pt>
                <c:pt idx="17790">
                  <c:v>318</c:v>
                </c:pt>
                <c:pt idx="17791">
                  <c:v>318</c:v>
                </c:pt>
                <c:pt idx="17792">
                  <c:v>318</c:v>
                </c:pt>
                <c:pt idx="17793">
                  <c:v>318</c:v>
                </c:pt>
                <c:pt idx="17794">
                  <c:v>318</c:v>
                </c:pt>
                <c:pt idx="17795">
                  <c:v>318</c:v>
                </c:pt>
                <c:pt idx="17796">
                  <c:v>318</c:v>
                </c:pt>
                <c:pt idx="17797">
                  <c:v>318</c:v>
                </c:pt>
                <c:pt idx="17798">
                  <c:v>318</c:v>
                </c:pt>
                <c:pt idx="17799">
                  <c:v>318</c:v>
                </c:pt>
                <c:pt idx="17800">
                  <c:v>318</c:v>
                </c:pt>
                <c:pt idx="17801">
                  <c:v>318</c:v>
                </c:pt>
                <c:pt idx="17802">
                  <c:v>317</c:v>
                </c:pt>
                <c:pt idx="17803">
                  <c:v>317</c:v>
                </c:pt>
                <c:pt idx="17804">
                  <c:v>317</c:v>
                </c:pt>
                <c:pt idx="17805">
                  <c:v>317</c:v>
                </c:pt>
                <c:pt idx="17806">
                  <c:v>317</c:v>
                </c:pt>
                <c:pt idx="17807">
                  <c:v>317</c:v>
                </c:pt>
                <c:pt idx="17808">
                  <c:v>317</c:v>
                </c:pt>
                <c:pt idx="17809">
                  <c:v>317</c:v>
                </c:pt>
                <c:pt idx="17810">
                  <c:v>317</c:v>
                </c:pt>
                <c:pt idx="17811">
                  <c:v>317</c:v>
                </c:pt>
                <c:pt idx="17812">
                  <c:v>317</c:v>
                </c:pt>
                <c:pt idx="17813">
                  <c:v>317</c:v>
                </c:pt>
                <c:pt idx="17814">
                  <c:v>317</c:v>
                </c:pt>
                <c:pt idx="17815">
                  <c:v>317</c:v>
                </c:pt>
                <c:pt idx="17816">
                  <c:v>317</c:v>
                </c:pt>
                <c:pt idx="17817">
                  <c:v>317</c:v>
                </c:pt>
                <c:pt idx="17818">
                  <c:v>317</c:v>
                </c:pt>
                <c:pt idx="17819">
                  <c:v>317</c:v>
                </c:pt>
                <c:pt idx="17820">
                  <c:v>317</c:v>
                </c:pt>
                <c:pt idx="17821">
                  <c:v>317</c:v>
                </c:pt>
                <c:pt idx="17822">
                  <c:v>317</c:v>
                </c:pt>
                <c:pt idx="17823">
                  <c:v>317</c:v>
                </c:pt>
                <c:pt idx="17824">
                  <c:v>317</c:v>
                </c:pt>
                <c:pt idx="17825">
                  <c:v>317</c:v>
                </c:pt>
                <c:pt idx="17826">
                  <c:v>317</c:v>
                </c:pt>
                <c:pt idx="17827">
                  <c:v>317</c:v>
                </c:pt>
                <c:pt idx="17828">
                  <c:v>317</c:v>
                </c:pt>
                <c:pt idx="17829">
                  <c:v>317</c:v>
                </c:pt>
                <c:pt idx="17830">
                  <c:v>317</c:v>
                </c:pt>
                <c:pt idx="17831">
                  <c:v>317</c:v>
                </c:pt>
                <c:pt idx="17832">
                  <c:v>317</c:v>
                </c:pt>
                <c:pt idx="17833">
                  <c:v>317</c:v>
                </c:pt>
                <c:pt idx="17834">
                  <c:v>317</c:v>
                </c:pt>
                <c:pt idx="17835">
                  <c:v>317</c:v>
                </c:pt>
                <c:pt idx="17836">
                  <c:v>317</c:v>
                </c:pt>
                <c:pt idx="17837">
                  <c:v>317</c:v>
                </c:pt>
                <c:pt idx="17838">
                  <c:v>317</c:v>
                </c:pt>
                <c:pt idx="17839">
                  <c:v>317</c:v>
                </c:pt>
                <c:pt idx="17840">
                  <c:v>317</c:v>
                </c:pt>
                <c:pt idx="17841">
                  <c:v>317</c:v>
                </c:pt>
                <c:pt idx="17842">
                  <c:v>317</c:v>
                </c:pt>
                <c:pt idx="17843">
                  <c:v>317</c:v>
                </c:pt>
                <c:pt idx="17844">
                  <c:v>317</c:v>
                </c:pt>
                <c:pt idx="17845">
                  <c:v>317</c:v>
                </c:pt>
                <c:pt idx="17846">
                  <c:v>317</c:v>
                </c:pt>
                <c:pt idx="17847">
                  <c:v>317</c:v>
                </c:pt>
                <c:pt idx="17848">
                  <c:v>317</c:v>
                </c:pt>
                <c:pt idx="17849">
                  <c:v>317</c:v>
                </c:pt>
                <c:pt idx="17850">
                  <c:v>317</c:v>
                </c:pt>
                <c:pt idx="17851">
                  <c:v>317</c:v>
                </c:pt>
                <c:pt idx="17852">
                  <c:v>317</c:v>
                </c:pt>
                <c:pt idx="17853">
                  <c:v>317</c:v>
                </c:pt>
                <c:pt idx="17854">
                  <c:v>317</c:v>
                </c:pt>
                <c:pt idx="17855">
                  <c:v>317</c:v>
                </c:pt>
                <c:pt idx="17856">
                  <c:v>317</c:v>
                </c:pt>
                <c:pt idx="17857">
                  <c:v>317</c:v>
                </c:pt>
                <c:pt idx="17858">
                  <c:v>317</c:v>
                </c:pt>
                <c:pt idx="17859">
                  <c:v>317</c:v>
                </c:pt>
                <c:pt idx="17860">
                  <c:v>317</c:v>
                </c:pt>
                <c:pt idx="17861">
                  <c:v>317</c:v>
                </c:pt>
                <c:pt idx="17862">
                  <c:v>317</c:v>
                </c:pt>
                <c:pt idx="17863">
                  <c:v>317</c:v>
                </c:pt>
                <c:pt idx="17864">
                  <c:v>317</c:v>
                </c:pt>
                <c:pt idx="17865">
                  <c:v>317</c:v>
                </c:pt>
                <c:pt idx="17866">
                  <c:v>317</c:v>
                </c:pt>
                <c:pt idx="17867">
                  <c:v>317</c:v>
                </c:pt>
                <c:pt idx="17868">
                  <c:v>317</c:v>
                </c:pt>
                <c:pt idx="17869">
                  <c:v>317</c:v>
                </c:pt>
                <c:pt idx="17870">
                  <c:v>317</c:v>
                </c:pt>
                <c:pt idx="17871">
                  <c:v>317</c:v>
                </c:pt>
                <c:pt idx="17872">
                  <c:v>317</c:v>
                </c:pt>
                <c:pt idx="17873">
                  <c:v>317</c:v>
                </c:pt>
                <c:pt idx="17874">
                  <c:v>317</c:v>
                </c:pt>
                <c:pt idx="17875">
                  <c:v>317</c:v>
                </c:pt>
                <c:pt idx="17876">
                  <c:v>317</c:v>
                </c:pt>
                <c:pt idx="17877">
                  <c:v>317</c:v>
                </c:pt>
                <c:pt idx="17878">
                  <c:v>317</c:v>
                </c:pt>
                <c:pt idx="17879">
                  <c:v>317</c:v>
                </c:pt>
                <c:pt idx="17880">
                  <c:v>317</c:v>
                </c:pt>
                <c:pt idx="17881">
                  <c:v>317</c:v>
                </c:pt>
                <c:pt idx="17882">
                  <c:v>317</c:v>
                </c:pt>
                <c:pt idx="17883">
                  <c:v>318</c:v>
                </c:pt>
                <c:pt idx="17884">
                  <c:v>318</c:v>
                </c:pt>
                <c:pt idx="17885">
                  <c:v>318</c:v>
                </c:pt>
                <c:pt idx="17886">
                  <c:v>318</c:v>
                </c:pt>
                <c:pt idx="17887">
                  <c:v>318</c:v>
                </c:pt>
                <c:pt idx="17888">
                  <c:v>318</c:v>
                </c:pt>
                <c:pt idx="17889">
                  <c:v>318</c:v>
                </c:pt>
                <c:pt idx="17890">
                  <c:v>318</c:v>
                </c:pt>
                <c:pt idx="17891">
                  <c:v>318</c:v>
                </c:pt>
                <c:pt idx="17892">
                  <c:v>318</c:v>
                </c:pt>
                <c:pt idx="17893">
                  <c:v>318</c:v>
                </c:pt>
                <c:pt idx="17894">
                  <c:v>318</c:v>
                </c:pt>
                <c:pt idx="17895">
                  <c:v>318</c:v>
                </c:pt>
                <c:pt idx="17896">
                  <c:v>318</c:v>
                </c:pt>
                <c:pt idx="17897">
                  <c:v>318</c:v>
                </c:pt>
                <c:pt idx="17898">
                  <c:v>318</c:v>
                </c:pt>
                <c:pt idx="17899">
                  <c:v>318</c:v>
                </c:pt>
                <c:pt idx="17900">
                  <c:v>318</c:v>
                </c:pt>
                <c:pt idx="17901">
                  <c:v>318</c:v>
                </c:pt>
                <c:pt idx="17902">
                  <c:v>318</c:v>
                </c:pt>
                <c:pt idx="17903">
                  <c:v>318</c:v>
                </c:pt>
                <c:pt idx="17904">
                  <c:v>318</c:v>
                </c:pt>
                <c:pt idx="17905">
                  <c:v>318</c:v>
                </c:pt>
                <c:pt idx="17906">
                  <c:v>318</c:v>
                </c:pt>
                <c:pt idx="17907">
                  <c:v>318</c:v>
                </c:pt>
                <c:pt idx="17908">
                  <c:v>318</c:v>
                </c:pt>
                <c:pt idx="17909">
                  <c:v>318</c:v>
                </c:pt>
                <c:pt idx="17910">
                  <c:v>318</c:v>
                </c:pt>
                <c:pt idx="17911">
                  <c:v>318</c:v>
                </c:pt>
                <c:pt idx="17912">
                  <c:v>318</c:v>
                </c:pt>
                <c:pt idx="17913">
                  <c:v>318</c:v>
                </c:pt>
                <c:pt idx="17914">
                  <c:v>317</c:v>
                </c:pt>
                <c:pt idx="17915">
                  <c:v>317</c:v>
                </c:pt>
                <c:pt idx="17916">
                  <c:v>317</c:v>
                </c:pt>
                <c:pt idx="17917">
                  <c:v>317</c:v>
                </c:pt>
                <c:pt idx="17918">
                  <c:v>317</c:v>
                </c:pt>
                <c:pt idx="17919">
                  <c:v>317</c:v>
                </c:pt>
                <c:pt idx="17920">
                  <c:v>317</c:v>
                </c:pt>
                <c:pt idx="17921">
                  <c:v>317</c:v>
                </c:pt>
                <c:pt idx="17922">
                  <c:v>317</c:v>
                </c:pt>
                <c:pt idx="17923">
                  <c:v>317</c:v>
                </c:pt>
                <c:pt idx="17924">
                  <c:v>317</c:v>
                </c:pt>
                <c:pt idx="17925">
                  <c:v>317</c:v>
                </c:pt>
                <c:pt idx="17926">
                  <c:v>317</c:v>
                </c:pt>
                <c:pt idx="17927">
                  <c:v>317</c:v>
                </c:pt>
                <c:pt idx="17928">
                  <c:v>317</c:v>
                </c:pt>
                <c:pt idx="17929">
                  <c:v>317</c:v>
                </c:pt>
                <c:pt idx="17930">
                  <c:v>317</c:v>
                </c:pt>
                <c:pt idx="17931">
                  <c:v>317</c:v>
                </c:pt>
                <c:pt idx="17932">
                  <c:v>317</c:v>
                </c:pt>
                <c:pt idx="17933">
                  <c:v>317</c:v>
                </c:pt>
                <c:pt idx="17934">
                  <c:v>317</c:v>
                </c:pt>
                <c:pt idx="17935">
                  <c:v>317</c:v>
                </c:pt>
                <c:pt idx="17936">
                  <c:v>317</c:v>
                </c:pt>
                <c:pt idx="17937">
                  <c:v>317</c:v>
                </c:pt>
                <c:pt idx="17938">
                  <c:v>317</c:v>
                </c:pt>
                <c:pt idx="17939">
                  <c:v>317</c:v>
                </c:pt>
                <c:pt idx="17940">
                  <c:v>317</c:v>
                </c:pt>
                <c:pt idx="17941">
                  <c:v>317</c:v>
                </c:pt>
                <c:pt idx="17942">
                  <c:v>317</c:v>
                </c:pt>
                <c:pt idx="17943">
                  <c:v>317</c:v>
                </c:pt>
                <c:pt idx="17944">
                  <c:v>317</c:v>
                </c:pt>
                <c:pt idx="17945">
                  <c:v>317</c:v>
                </c:pt>
                <c:pt idx="17946">
                  <c:v>317</c:v>
                </c:pt>
                <c:pt idx="17947">
                  <c:v>317</c:v>
                </c:pt>
                <c:pt idx="17948">
                  <c:v>317</c:v>
                </c:pt>
                <c:pt idx="17949">
                  <c:v>317</c:v>
                </c:pt>
                <c:pt idx="17950">
                  <c:v>317</c:v>
                </c:pt>
                <c:pt idx="17951">
                  <c:v>317</c:v>
                </c:pt>
                <c:pt idx="17952">
                  <c:v>317</c:v>
                </c:pt>
                <c:pt idx="17953">
                  <c:v>317</c:v>
                </c:pt>
                <c:pt idx="17954">
                  <c:v>317</c:v>
                </c:pt>
                <c:pt idx="17955">
                  <c:v>317</c:v>
                </c:pt>
                <c:pt idx="17956">
                  <c:v>317</c:v>
                </c:pt>
                <c:pt idx="17957">
                  <c:v>317</c:v>
                </c:pt>
                <c:pt idx="17958">
                  <c:v>317</c:v>
                </c:pt>
                <c:pt idx="17959">
                  <c:v>317</c:v>
                </c:pt>
                <c:pt idx="17960">
                  <c:v>317</c:v>
                </c:pt>
                <c:pt idx="17961">
                  <c:v>317</c:v>
                </c:pt>
                <c:pt idx="17962">
                  <c:v>317</c:v>
                </c:pt>
                <c:pt idx="17963">
                  <c:v>317</c:v>
                </c:pt>
                <c:pt idx="17964">
                  <c:v>317</c:v>
                </c:pt>
                <c:pt idx="17965">
                  <c:v>317</c:v>
                </c:pt>
                <c:pt idx="17966">
                  <c:v>317</c:v>
                </c:pt>
                <c:pt idx="17967">
                  <c:v>317</c:v>
                </c:pt>
                <c:pt idx="17968">
                  <c:v>317</c:v>
                </c:pt>
                <c:pt idx="17969">
                  <c:v>317</c:v>
                </c:pt>
                <c:pt idx="17970">
                  <c:v>317</c:v>
                </c:pt>
                <c:pt idx="17971">
                  <c:v>317</c:v>
                </c:pt>
                <c:pt idx="17972">
                  <c:v>317</c:v>
                </c:pt>
                <c:pt idx="17973">
                  <c:v>317</c:v>
                </c:pt>
                <c:pt idx="17974">
                  <c:v>317</c:v>
                </c:pt>
                <c:pt idx="17975">
                  <c:v>317</c:v>
                </c:pt>
                <c:pt idx="17976">
                  <c:v>317</c:v>
                </c:pt>
                <c:pt idx="17977">
                  <c:v>317</c:v>
                </c:pt>
                <c:pt idx="17978">
                  <c:v>316</c:v>
                </c:pt>
                <c:pt idx="17979">
                  <c:v>316</c:v>
                </c:pt>
                <c:pt idx="17980">
                  <c:v>316</c:v>
                </c:pt>
                <c:pt idx="17981">
                  <c:v>316</c:v>
                </c:pt>
                <c:pt idx="17982">
                  <c:v>316</c:v>
                </c:pt>
                <c:pt idx="17983">
                  <c:v>316</c:v>
                </c:pt>
                <c:pt idx="17984">
                  <c:v>316</c:v>
                </c:pt>
                <c:pt idx="17985">
                  <c:v>316</c:v>
                </c:pt>
                <c:pt idx="17986">
                  <c:v>316</c:v>
                </c:pt>
                <c:pt idx="17987">
                  <c:v>316</c:v>
                </c:pt>
                <c:pt idx="17988">
                  <c:v>316</c:v>
                </c:pt>
                <c:pt idx="17989">
                  <c:v>316</c:v>
                </c:pt>
                <c:pt idx="17990">
                  <c:v>316</c:v>
                </c:pt>
                <c:pt idx="17991">
                  <c:v>316</c:v>
                </c:pt>
                <c:pt idx="17992">
                  <c:v>316</c:v>
                </c:pt>
                <c:pt idx="17993">
                  <c:v>316</c:v>
                </c:pt>
                <c:pt idx="17994">
                  <c:v>316</c:v>
                </c:pt>
                <c:pt idx="17995">
                  <c:v>316</c:v>
                </c:pt>
                <c:pt idx="17996">
                  <c:v>316</c:v>
                </c:pt>
                <c:pt idx="17997">
                  <c:v>316</c:v>
                </c:pt>
                <c:pt idx="17998">
                  <c:v>316</c:v>
                </c:pt>
                <c:pt idx="17999">
                  <c:v>316</c:v>
                </c:pt>
                <c:pt idx="18000">
                  <c:v>316</c:v>
                </c:pt>
                <c:pt idx="18001">
                  <c:v>316</c:v>
                </c:pt>
                <c:pt idx="18002">
                  <c:v>316</c:v>
                </c:pt>
                <c:pt idx="18003">
                  <c:v>316</c:v>
                </c:pt>
                <c:pt idx="18004">
                  <c:v>316</c:v>
                </c:pt>
                <c:pt idx="18005">
                  <c:v>316</c:v>
                </c:pt>
                <c:pt idx="18006">
                  <c:v>316</c:v>
                </c:pt>
                <c:pt idx="18007">
                  <c:v>316</c:v>
                </c:pt>
                <c:pt idx="18008">
                  <c:v>316</c:v>
                </c:pt>
                <c:pt idx="18009">
                  <c:v>316</c:v>
                </c:pt>
                <c:pt idx="18010">
                  <c:v>316</c:v>
                </c:pt>
                <c:pt idx="18011">
                  <c:v>316</c:v>
                </c:pt>
                <c:pt idx="18012">
                  <c:v>316</c:v>
                </c:pt>
                <c:pt idx="18013">
                  <c:v>316</c:v>
                </c:pt>
                <c:pt idx="18014">
                  <c:v>316</c:v>
                </c:pt>
                <c:pt idx="18015">
                  <c:v>316</c:v>
                </c:pt>
                <c:pt idx="18016">
                  <c:v>316</c:v>
                </c:pt>
                <c:pt idx="18017">
                  <c:v>316</c:v>
                </c:pt>
                <c:pt idx="18018">
                  <c:v>316</c:v>
                </c:pt>
                <c:pt idx="18019">
                  <c:v>316</c:v>
                </c:pt>
                <c:pt idx="18020">
                  <c:v>316</c:v>
                </c:pt>
                <c:pt idx="18021">
                  <c:v>316</c:v>
                </c:pt>
                <c:pt idx="18022">
                  <c:v>316</c:v>
                </c:pt>
                <c:pt idx="18023">
                  <c:v>316</c:v>
                </c:pt>
                <c:pt idx="18024">
                  <c:v>316</c:v>
                </c:pt>
                <c:pt idx="18025">
                  <c:v>316</c:v>
                </c:pt>
                <c:pt idx="18026">
                  <c:v>316</c:v>
                </c:pt>
                <c:pt idx="18027">
                  <c:v>316</c:v>
                </c:pt>
                <c:pt idx="18028">
                  <c:v>316</c:v>
                </c:pt>
                <c:pt idx="18029">
                  <c:v>316</c:v>
                </c:pt>
                <c:pt idx="18030">
                  <c:v>316</c:v>
                </c:pt>
                <c:pt idx="18031">
                  <c:v>316</c:v>
                </c:pt>
                <c:pt idx="18032">
                  <c:v>316</c:v>
                </c:pt>
                <c:pt idx="18033">
                  <c:v>316</c:v>
                </c:pt>
                <c:pt idx="18034">
                  <c:v>316</c:v>
                </c:pt>
                <c:pt idx="18035">
                  <c:v>316</c:v>
                </c:pt>
                <c:pt idx="18036">
                  <c:v>316</c:v>
                </c:pt>
                <c:pt idx="18037">
                  <c:v>316</c:v>
                </c:pt>
                <c:pt idx="18038">
                  <c:v>316</c:v>
                </c:pt>
                <c:pt idx="18039">
                  <c:v>316</c:v>
                </c:pt>
                <c:pt idx="18040">
                  <c:v>316</c:v>
                </c:pt>
                <c:pt idx="18041">
                  <c:v>316</c:v>
                </c:pt>
                <c:pt idx="18042">
                  <c:v>316</c:v>
                </c:pt>
                <c:pt idx="18043">
                  <c:v>316</c:v>
                </c:pt>
                <c:pt idx="18044">
                  <c:v>316</c:v>
                </c:pt>
                <c:pt idx="18045">
                  <c:v>316</c:v>
                </c:pt>
                <c:pt idx="18046">
                  <c:v>316</c:v>
                </c:pt>
                <c:pt idx="18047">
                  <c:v>316</c:v>
                </c:pt>
                <c:pt idx="18048">
                  <c:v>316</c:v>
                </c:pt>
                <c:pt idx="18049">
                  <c:v>316</c:v>
                </c:pt>
                <c:pt idx="18050">
                  <c:v>316</c:v>
                </c:pt>
                <c:pt idx="18051">
                  <c:v>316</c:v>
                </c:pt>
                <c:pt idx="18052">
                  <c:v>316</c:v>
                </c:pt>
                <c:pt idx="18053">
                  <c:v>316</c:v>
                </c:pt>
                <c:pt idx="18054">
                  <c:v>316</c:v>
                </c:pt>
                <c:pt idx="18055">
                  <c:v>316</c:v>
                </c:pt>
                <c:pt idx="18056">
                  <c:v>316</c:v>
                </c:pt>
                <c:pt idx="18057">
                  <c:v>316</c:v>
                </c:pt>
                <c:pt idx="18058">
                  <c:v>316</c:v>
                </c:pt>
                <c:pt idx="18059">
                  <c:v>316</c:v>
                </c:pt>
                <c:pt idx="18060">
                  <c:v>316</c:v>
                </c:pt>
                <c:pt idx="18061">
                  <c:v>316</c:v>
                </c:pt>
                <c:pt idx="18062">
                  <c:v>316</c:v>
                </c:pt>
                <c:pt idx="18063">
                  <c:v>316</c:v>
                </c:pt>
                <c:pt idx="18064">
                  <c:v>316</c:v>
                </c:pt>
                <c:pt idx="18065">
                  <c:v>316</c:v>
                </c:pt>
                <c:pt idx="18066">
                  <c:v>316</c:v>
                </c:pt>
                <c:pt idx="18067">
                  <c:v>316</c:v>
                </c:pt>
                <c:pt idx="18068">
                  <c:v>316</c:v>
                </c:pt>
                <c:pt idx="18069">
                  <c:v>316</c:v>
                </c:pt>
                <c:pt idx="18070">
                  <c:v>316</c:v>
                </c:pt>
                <c:pt idx="18071">
                  <c:v>316</c:v>
                </c:pt>
                <c:pt idx="18072">
                  <c:v>316</c:v>
                </c:pt>
                <c:pt idx="18073">
                  <c:v>316</c:v>
                </c:pt>
                <c:pt idx="18074">
                  <c:v>316</c:v>
                </c:pt>
                <c:pt idx="18075">
                  <c:v>316</c:v>
                </c:pt>
                <c:pt idx="18076">
                  <c:v>315</c:v>
                </c:pt>
                <c:pt idx="18077">
                  <c:v>315</c:v>
                </c:pt>
                <c:pt idx="18078">
                  <c:v>315</c:v>
                </c:pt>
                <c:pt idx="18079">
                  <c:v>315</c:v>
                </c:pt>
                <c:pt idx="18080">
                  <c:v>315</c:v>
                </c:pt>
                <c:pt idx="18081">
                  <c:v>315</c:v>
                </c:pt>
                <c:pt idx="18082">
                  <c:v>315</c:v>
                </c:pt>
                <c:pt idx="18083">
                  <c:v>315</c:v>
                </c:pt>
                <c:pt idx="18084">
                  <c:v>315</c:v>
                </c:pt>
                <c:pt idx="18085">
                  <c:v>315</c:v>
                </c:pt>
                <c:pt idx="18086">
                  <c:v>315</c:v>
                </c:pt>
                <c:pt idx="18087">
                  <c:v>315</c:v>
                </c:pt>
                <c:pt idx="18088">
                  <c:v>315</c:v>
                </c:pt>
                <c:pt idx="18089">
                  <c:v>315</c:v>
                </c:pt>
                <c:pt idx="18090">
                  <c:v>315</c:v>
                </c:pt>
                <c:pt idx="18091">
                  <c:v>315</c:v>
                </c:pt>
                <c:pt idx="18092">
                  <c:v>315</c:v>
                </c:pt>
                <c:pt idx="18093">
                  <c:v>315</c:v>
                </c:pt>
                <c:pt idx="18094">
                  <c:v>315</c:v>
                </c:pt>
                <c:pt idx="18095">
                  <c:v>315</c:v>
                </c:pt>
                <c:pt idx="18096">
                  <c:v>315</c:v>
                </c:pt>
                <c:pt idx="18097">
                  <c:v>315</c:v>
                </c:pt>
                <c:pt idx="18098">
                  <c:v>315</c:v>
                </c:pt>
                <c:pt idx="18099">
                  <c:v>315</c:v>
                </c:pt>
                <c:pt idx="18100">
                  <c:v>315</c:v>
                </c:pt>
                <c:pt idx="18101">
                  <c:v>315</c:v>
                </c:pt>
                <c:pt idx="18102">
                  <c:v>315</c:v>
                </c:pt>
                <c:pt idx="18103">
                  <c:v>315</c:v>
                </c:pt>
                <c:pt idx="18104">
                  <c:v>315</c:v>
                </c:pt>
                <c:pt idx="18105">
                  <c:v>315</c:v>
                </c:pt>
                <c:pt idx="18106">
                  <c:v>315</c:v>
                </c:pt>
                <c:pt idx="18107">
                  <c:v>315</c:v>
                </c:pt>
                <c:pt idx="18108">
                  <c:v>315</c:v>
                </c:pt>
                <c:pt idx="18109">
                  <c:v>315</c:v>
                </c:pt>
                <c:pt idx="18110">
                  <c:v>315</c:v>
                </c:pt>
                <c:pt idx="18111">
                  <c:v>315</c:v>
                </c:pt>
                <c:pt idx="18112">
                  <c:v>315</c:v>
                </c:pt>
                <c:pt idx="18113">
                  <c:v>315</c:v>
                </c:pt>
                <c:pt idx="18114">
                  <c:v>315</c:v>
                </c:pt>
                <c:pt idx="18115">
                  <c:v>315</c:v>
                </c:pt>
                <c:pt idx="18116">
                  <c:v>315</c:v>
                </c:pt>
                <c:pt idx="18117">
                  <c:v>315</c:v>
                </c:pt>
                <c:pt idx="18118">
                  <c:v>315</c:v>
                </c:pt>
                <c:pt idx="18119">
                  <c:v>315</c:v>
                </c:pt>
                <c:pt idx="18120">
                  <c:v>315</c:v>
                </c:pt>
                <c:pt idx="18121">
                  <c:v>315</c:v>
                </c:pt>
                <c:pt idx="18122">
                  <c:v>315</c:v>
                </c:pt>
                <c:pt idx="18123">
                  <c:v>315</c:v>
                </c:pt>
                <c:pt idx="18124">
                  <c:v>315</c:v>
                </c:pt>
                <c:pt idx="18125">
                  <c:v>315</c:v>
                </c:pt>
                <c:pt idx="18126">
                  <c:v>315</c:v>
                </c:pt>
                <c:pt idx="18127">
                  <c:v>315</c:v>
                </c:pt>
                <c:pt idx="18128">
                  <c:v>315</c:v>
                </c:pt>
                <c:pt idx="18129">
                  <c:v>315</c:v>
                </c:pt>
                <c:pt idx="18130">
                  <c:v>315</c:v>
                </c:pt>
                <c:pt idx="18131">
                  <c:v>315</c:v>
                </c:pt>
                <c:pt idx="18132">
                  <c:v>315</c:v>
                </c:pt>
                <c:pt idx="18133">
                  <c:v>315</c:v>
                </c:pt>
                <c:pt idx="18134">
                  <c:v>314</c:v>
                </c:pt>
                <c:pt idx="18135">
                  <c:v>314</c:v>
                </c:pt>
                <c:pt idx="18136">
                  <c:v>314</c:v>
                </c:pt>
                <c:pt idx="18137">
                  <c:v>314</c:v>
                </c:pt>
                <c:pt idx="18138">
                  <c:v>314</c:v>
                </c:pt>
                <c:pt idx="18139">
                  <c:v>314</c:v>
                </c:pt>
                <c:pt idx="18140">
                  <c:v>314</c:v>
                </c:pt>
                <c:pt idx="18141">
                  <c:v>314</c:v>
                </c:pt>
                <c:pt idx="18142">
                  <c:v>314</c:v>
                </c:pt>
                <c:pt idx="18143">
                  <c:v>314</c:v>
                </c:pt>
                <c:pt idx="18144">
                  <c:v>314</c:v>
                </c:pt>
                <c:pt idx="18145">
                  <c:v>314</c:v>
                </c:pt>
                <c:pt idx="18146">
                  <c:v>314</c:v>
                </c:pt>
                <c:pt idx="18147">
                  <c:v>314</c:v>
                </c:pt>
                <c:pt idx="18148">
                  <c:v>314</c:v>
                </c:pt>
                <c:pt idx="18149">
                  <c:v>314</c:v>
                </c:pt>
                <c:pt idx="18150">
                  <c:v>314</c:v>
                </c:pt>
                <c:pt idx="18151">
                  <c:v>314</c:v>
                </c:pt>
                <c:pt idx="18152">
                  <c:v>314</c:v>
                </c:pt>
                <c:pt idx="18153">
                  <c:v>314</c:v>
                </c:pt>
                <c:pt idx="18154">
                  <c:v>314</c:v>
                </c:pt>
                <c:pt idx="18155">
                  <c:v>314</c:v>
                </c:pt>
                <c:pt idx="18156">
                  <c:v>314</c:v>
                </c:pt>
                <c:pt idx="18157">
                  <c:v>314</c:v>
                </c:pt>
                <c:pt idx="18158">
                  <c:v>314</c:v>
                </c:pt>
                <c:pt idx="18159">
                  <c:v>314</c:v>
                </c:pt>
                <c:pt idx="18160">
                  <c:v>314</c:v>
                </c:pt>
                <c:pt idx="18161">
                  <c:v>314</c:v>
                </c:pt>
                <c:pt idx="18162">
                  <c:v>314</c:v>
                </c:pt>
                <c:pt idx="18163">
                  <c:v>314</c:v>
                </c:pt>
                <c:pt idx="18164">
                  <c:v>314</c:v>
                </c:pt>
                <c:pt idx="18165">
                  <c:v>314</c:v>
                </c:pt>
                <c:pt idx="18166">
                  <c:v>314</c:v>
                </c:pt>
                <c:pt idx="18167">
                  <c:v>314</c:v>
                </c:pt>
                <c:pt idx="18168">
                  <c:v>314</c:v>
                </c:pt>
                <c:pt idx="18169">
                  <c:v>314</c:v>
                </c:pt>
                <c:pt idx="18170">
                  <c:v>314</c:v>
                </c:pt>
                <c:pt idx="18171">
                  <c:v>314</c:v>
                </c:pt>
                <c:pt idx="18172">
                  <c:v>314</c:v>
                </c:pt>
                <c:pt idx="18173">
                  <c:v>314</c:v>
                </c:pt>
                <c:pt idx="18174">
                  <c:v>314</c:v>
                </c:pt>
                <c:pt idx="18175">
                  <c:v>314</c:v>
                </c:pt>
                <c:pt idx="18176">
                  <c:v>314</c:v>
                </c:pt>
                <c:pt idx="18177">
                  <c:v>314</c:v>
                </c:pt>
                <c:pt idx="18178">
                  <c:v>314</c:v>
                </c:pt>
                <c:pt idx="18179">
                  <c:v>314</c:v>
                </c:pt>
                <c:pt idx="18180">
                  <c:v>314</c:v>
                </c:pt>
                <c:pt idx="18181">
                  <c:v>314</c:v>
                </c:pt>
                <c:pt idx="18182">
                  <c:v>314</c:v>
                </c:pt>
                <c:pt idx="18183">
                  <c:v>314</c:v>
                </c:pt>
                <c:pt idx="18184">
                  <c:v>314</c:v>
                </c:pt>
                <c:pt idx="18185">
                  <c:v>314</c:v>
                </c:pt>
                <c:pt idx="18186">
                  <c:v>314</c:v>
                </c:pt>
                <c:pt idx="18187">
                  <c:v>314</c:v>
                </c:pt>
                <c:pt idx="18188">
                  <c:v>314</c:v>
                </c:pt>
                <c:pt idx="18189">
                  <c:v>314</c:v>
                </c:pt>
                <c:pt idx="18190">
                  <c:v>314</c:v>
                </c:pt>
                <c:pt idx="18191">
                  <c:v>314</c:v>
                </c:pt>
                <c:pt idx="18192">
                  <c:v>314</c:v>
                </c:pt>
                <c:pt idx="18193">
                  <c:v>314</c:v>
                </c:pt>
                <c:pt idx="18194">
                  <c:v>314</c:v>
                </c:pt>
                <c:pt idx="18195">
                  <c:v>314</c:v>
                </c:pt>
                <c:pt idx="18196">
                  <c:v>314</c:v>
                </c:pt>
                <c:pt idx="18197">
                  <c:v>314</c:v>
                </c:pt>
                <c:pt idx="18198">
                  <c:v>314</c:v>
                </c:pt>
                <c:pt idx="18199">
                  <c:v>314</c:v>
                </c:pt>
                <c:pt idx="18200">
                  <c:v>314</c:v>
                </c:pt>
                <c:pt idx="18201">
                  <c:v>314</c:v>
                </c:pt>
                <c:pt idx="18202">
                  <c:v>314</c:v>
                </c:pt>
                <c:pt idx="18203">
                  <c:v>314</c:v>
                </c:pt>
                <c:pt idx="18204">
                  <c:v>314</c:v>
                </c:pt>
                <c:pt idx="18205">
                  <c:v>314</c:v>
                </c:pt>
                <c:pt idx="18206">
                  <c:v>314</c:v>
                </c:pt>
                <c:pt idx="18207">
                  <c:v>314</c:v>
                </c:pt>
                <c:pt idx="18208">
                  <c:v>314</c:v>
                </c:pt>
                <c:pt idx="18209">
                  <c:v>314</c:v>
                </c:pt>
                <c:pt idx="18210">
                  <c:v>314</c:v>
                </c:pt>
                <c:pt idx="18211">
                  <c:v>314</c:v>
                </c:pt>
                <c:pt idx="18212">
                  <c:v>314</c:v>
                </c:pt>
                <c:pt idx="18213">
                  <c:v>314</c:v>
                </c:pt>
                <c:pt idx="18214">
                  <c:v>314</c:v>
                </c:pt>
                <c:pt idx="18215">
                  <c:v>314</c:v>
                </c:pt>
                <c:pt idx="18216">
                  <c:v>314</c:v>
                </c:pt>
                <c:pt idx="18217">
                  <c:v>314</c:v>
                </c:pt>
                <c:pt idx="18218">
                  <c:v>314</c:v>
                </c:pt>
                <c:pt idx="18219">
                  <c:v>314</c:v>
                </c:pt>
                <c:pt idx="18220">
                  <c:v>314</c:v>
                </c:pt>
                <c:pt idx="18221">
                  <c:v>314</c:v>
                </c:pt>
                <c:pt idx="18222">
                  <c:v>314</c:v>
                </c:pt>
                <c:pt idx="18223">
                  <c:v>314</c:v>
                </c:pt>
                <c:pt idx="18224">
                  <c:v>314</c:v>
                </c:pt>
                <c:pt idx="18225">
                  <c:v>314</c:v>
                </c:pt>
                <c:pt idx="18226">
                  <c:v>314</c:v>
                </c:pt>
                <c:pt idx="18227">
                  <c:v>314</c:v>
                </c:pt>
                <c:pt idx="18228">
                  <c:v>314</c:v>
                </c:pt>
                <c:pt idx="18229">
                  <c:v>314</c:v>
                </c:pt>
                <c:pt idx="18230">
                  <c:v>314</c:v>
                </c:pt>
                <c:pt idx="18231">
                  <c:v>314</c:v>
                </c:pt>
                <c:pt idx="18232">
                  <c:v>314</c:v>
                </c:pt>
                <c:pt idx="18233">
                  <c:v>314</c:v>
                </c:pt>
                <c:pt idx="18234">
                  <c:v>314</c:v>
                </c:pt>
                <c:pt idx="18235">
                  <c:v>314</c:v>
                </c:pt>
                <c:pt idx="18236">
                  <c:v>314</c:v>
                </c:pt>
                <c:pt idx="18237">
                  <c:v>314</c:v>
                </c:pt>
                <c:pt idx="18238">
                  <c:v>314</c:v>
                </c:pt>
                <c:pt idx="18239">
                  <c:v>314</c:v>
                </c:pt>
                <c:pt idx="18240">
                  <c:v>314</c:v>
                </c:pt>
                <c:pt idx="18241">
                  <c:v>314</c:v>
                </c:pt>
                <c:pt idx="18242">
                  <c:v>314</c:v>
                </c:pt>
                <c:pt idx="18243">
                  <c:v>314</c:v>
                </c:pt>
                <c:pt idx="18244">
                  <c:v>314</c:v>
                </c:pt>
                <c:pt idx="18245">
                  <c:v>314</c:v>
                </c:pt>
                <c:pt idx="18246">
                  <c:v>314</c:v>
                </c:pt>
                <c:pt idx="18247">
                  <c:v>314</c:v>
                </c:pt>
                <c:pt idx="18248">
                  <c:v>314</c:v>
                </c:pt>
                <c:pt idx="18249">
                  <c:v>314</c:v>
                </c:pt>
                <c:pt idx="18250">
                  <c:v>314</c:v>
                </c:pt>
                <c:pt idx="18251">
                  <c:v>314</c:v>
                </c:pt>
                <c:pt idx="18252">
                  <c:v>314</c:v>
                </c:pt>
                <c:pt idx="18253">
                  <c:v>314</c:v>
                </c:pt>
                <c:pt idx="18254">
                  <c:v>314</c:v>
                </c:pt>
                <c:pt idx="18255">
                  <c:v>314</c:v>
                </c:pt>
                <c:pt idx="18256">
                  <c:v>314</c:v>
                </c:pt>
                <c:pt idx="18257">
                  <c:v>314</c:v>
                </c:pt>
                <c:pt idx="18258">
                  <c:v>314</c:v>
                </c:pt>
                <c:pt idx="18259">
                  <c:v>314</c:v>
                </c:pt>
                <c:pt idx="18260">
                  <c:v>314</c:v>
                </c:pt>
                <c:pt idx="18261">
                  <c:v>314</c:v>
                </c:pt>
                <c:pt idx="18262">
                  <c:v>314</c:v>
                </c:pt>
                <c:pt idx="18263">
                  <c:v>314</c:v>
                </c:pt>
                <c:pt idx="18264">
                  <c:v>314</c:v>
                </c:pt>
                <c:pt idx="18265">
                  <c:v>313</c:v>
                </c:pt>
                <c:pt idx="18266">
                  <c:v>313</c:v>
                </c:pt>
                <c:pt idx="18267">
                  <c:v>313</c:v>
                </c:pt>
                <c:pt idx="18268">
                  <c:v>313</c:v>
                </c:pt>
                <c:pt idx="18269">
                  <c:v>313</c:v>
                </c:pt>
                <c:pt idx="18270">
                  <c:v>313</c:v>
                </c:pt>
                <c:pt idx="18271">
                  <c:v>313</c:v>
                </c:pt>
                <c:pt idx="18272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F-5F4B-8EBC-A96B693C6687}"/>
            </c:ext>
          </c:extLst>
        </c:ser>
        <c:ser>
          <c:idx val="1"/>
          <c:order val="1"/>
          <c:tx>
            <c:v>LP Data Items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data!$D$2:$D$18274</c:f>
              <c:numCache>
                <c:formatCode>General</c:formatCode>
                <c:ptCount val="182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14</c:v>
                </c:pt>
                <c:pt idx="62">
                  <c:v>16</c:v>
                </c:pt>
                <c:pt idx="63">
                  <c:v>18</c:v>
                </c:pt>
                <c:pt idx="64">
                  <c:v>21</c:v>
                </c:pt>
                <c:pt idx="65">
                  <c:v>24</c:v>
                </c:pt>
                <c:pt idx="66">
                  <c:v>27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33</c:v>
                </c:pt>
                <c:pt idx="77">
                  <c:v>35</c:v>
                </c:pt>
                <c:pt idx="78">
                  <c:v>35</c:v>
                </c:pt>
                <c:pt idx="79">
                  <c:v>38</c:v>
                </c:pt>
                <c:pt idx="80">
                  <c:v>40</c:v>
                </c:pt>
                <c:pt idx="81">
                  <c:v>41</c:v>
                </c:pt>
                <c:pt idx="82">
                  <c:v>44</c:v>
                </c:pt>
                <c:pt idx="83">
                  <c:v>47</c:v>
                </c:pt>
                <c:pt idx="84">
                  <c:v>48</c:v>
                </c:pt>
                <c:pt idx="85">
                  <c:v>50</c:v>
                </c:pt>
                <c:pt idx="86">
                  <c:v>52</c:v>
                </c:pt>
                <c:pt idx="87">
                  <c:v>52</c:v>
                </c:pt>
                <c:pt idx="88">
                  <c:v>52</c:v>
                </c:pt>
                <c:pt idx="89">
                  <c:v>52</c:v>
                </c:pt>
                <c:pt idx="90">
                  <c:v>53</c:v>
                </c:pt>
                <c:pt idx="91">
                  <c:v>53</c:v>
                </c:pt>
                <c:pt idx="92">
                  <c:v>53</c:v>
                </c:pt>
                <c:pt idx="93">
                  <c:v>55</c:v>
                </c:pt>
                <c:pt idx="94">
                  <c:v>55</c:v>
                </c:pt>
                <c:pt idx="95">
                  <c:v>58</c:v>
                </c:pt>
                <c:pt idx="96">
                  <c:v>60</c:v>
                </c:pt>
                <c:pt idx="97">
                  <c:v>62</c:v>
                </c:pt>
                <c:pt idx="98">
                  <c:v>64</c:v>
                </c:pt>
                <c:pt idx="99">
                  <c:v>66</c:v>
                </c:pt>
                <c:pt idx="100">
                  <c:v>68</c:v>
                </c:pt>
                <c:pt idx="101">
                  <c:v>71</c:v>
                </c:pt>
                <c:pt idx="102">
                  <c:v>73</c:v>
                </c:pt>
                <c:pt idx="103">
                  <c:v>74</c:v>
                </c:pt>
                <c:pt idx="104">
                  <c:v>75</c:v>
                </c:pt>
                <c:pt idx="105">
                  <c:v>78</c:v>
                </c:pt>
                <c:pt idx="106">
                  <c:v>79</c:v>
                </c:pt>
                <c:pt idx="107">
                  <c:v>80</c:v>
                </c:pt>
                <c:pt idx="108">
                  <c:v>82</c:v>
                </c:pt>
                <c:pt idx="109">
                  <c:v>84</c:v>
                </c:pt>
                <c:pt idx="110">
                  <c:v>85</c:v>
                </c:pt>
                <c:pt idx="111">
                  <c:v>88</c:v>
                </c:pt>
                <c:pt idx="112">
                  <c:v>91</c:v>
                </c:pt>
                <c:pt idx="113">
                  <c:v>96</c:v>
                </c:pt>
                <c:pt idx="114">
                  <c:v>101</c:v>
                </c:pt>
                <c:pt idx="115">
                  <c:v>107</c:v>
                </c:pt>
                <c:pt idx="116">
                  <c:v>112</c:v>
                </c:pt>
                <c:pt idx="117">
                  <c:v>115</c:v>
                </c:pt>
                <c:pt idx="118">
                  <c:v>118</c:v>
                </c:pt>
                <c:pt idx="119">
                  <c:v>121</c:v>
                </c:pt>
                <c:pt idx="120">
                  <c:v>123</c:v>
                </c:pt>
                <c:pt idx="121">
                  <c:v>125</c:v>
                </c:pt>
                <c:pt idx="122">
                  <c:v>128</c:v>
                </c:pt>
                <c:pt idx="123">
                  <c:v>131</c:v>
                </c:pt>
                <c:pt idx="124">
                  <c:v>134</c:v>
                </c:pt>
                <c:pt idx="125">
                  <c:v>137</c:v>
                </c:pt>
                <c:pt idx="126">
                  <c:v>140</c:v>
                </c:pt>
                <c:pt idx="127">
                  <c:v>141</c:v>
                </c:pt>
                <c:pt idx="128">
                  <c:v>145</c:v>
                </c:pt>
                <c:pt idx="129">
                  <c:v>148</c:v>
                </c:pt>
                <c:pt idx="130">
                  <c:v>152</c:v>
                </c:pt>
                <c:pt idx="131">
                  <c:v>156</c:v>
                </c:pt>
                <c:pt idx="132">
                  <c:v>161</c:v>
                </c:pt>
                <c:pt idx="133">
                  <c:v>166</c:v>
                </c:pt>
                <c:pt idx="134">
                  <c:v>170</c:v>
                </c:pt>
                <c:pt idx="135">
                  <c:v>173</c:v>
                </c:pt>
                <c:pt idx="136">
                  <c:v>179</c:v>
                </c:pt>
                <c:pt idx="137">
                  <c:v>185</c:v>
                </c:pt>
                <c:pt idx="138">
                  <c:v>191</c:v>
                </c:pt>
                <c:pt idx="139">
                  <c:v>195</c:v>
                </c:pt>
                <c:pt idx="140">
                  <c:v>200</c:v>
                </c:pt>
                <c:pt idx="141">
                  <c:v>203</c:v>
                </c:pt>
                <c:pt idx="142">
                  <c:v>206</c:v>
                </c:pt>
                <c:pt idx="143">
                  <c:v>210</c:v>
                </c:pt>
                <c:pt idx="144">
                  <c:v>214</c:v>
                </c:pt>
                <c:pt idx="145">
                  <c:v>217</c:v>
                </c:pt>
                <c:pt idx="146">
                  <c:v>220</c:v>
                </c:pt>
                <c:pt idx="147">
                  <c:v>224</c:v>
                </c:pt>
                <c:pt idx="148">
                  <c:v>229</c:v>
                </c:pt>
                <c:pt idx="149">
                  <c:v>235</c:v>
                </c:pt>
                <c:pt idx="150">
                  <c:v>241</c:v>
                </c:pt>
                <c:pt idx="151">
                  <c:v>246</c:v>
                </c:pt>
                <c:pt idx="152">
                  <c:v>250</c:v>
                </c:pt>
                <c:pt idx="153">
                  <c:v>253</c:v>
                </c:pt>
                <c:pt idx="154">
                  <c:v>255</c:v>
                </c:pt>
                <c:pt idx="155">
                  <c:v>257</c:v>
                </c:pt>
                <c:pt idx="156">
                  <c:v>259</c:v>
                </c:pt>
                <c:pt idx="157">
                  <c:v>261</c:v>
                </c:pt>
                <c:pt idx="158">
                  <c:v>263</c:v>
                </c:pt>
                <c:pt idx="159">
                  <c:v>265</c:v>
                </c:pt>
                <c:pt idx="160">
                  <c:v>267</c:v>
                </c:pt>
                <c:pt idx="161">
                  <c:v>271</c:v>
                </c:pt>
                <c:pt idx="162">
                  <c:v>273</c:v>
                </c:pt>
                <c:pt idx="163">
                  <c:v>275</c:v>
                </c:pt>
                <c:pt idx="164">
                  <c:v>277</c:v>
                </c:pt>
                <c:pt idx="165">
                  <c:v>279</c:v>
                </c:pt>
                <c:pt idx="166">
                  <c:v>281</c:v>
                </c:pt>
                <c:pt idx="167">
                  <c:v>284</c:v>
                </c:pt>
                <c:pt idx="168">
                  <c:v>286</c:v>
                </c:pt>
                <c:pt idx="169">
                  <c:v>287</c:v>
                </c:pt>
                <c:pt idx="170">
                  <c:v>291</c:v>
                </c:pt>
                <c:pt idx="171">
                  <c:v>294</c:v>
                </c:pt>
                <c:pt idx="172">
                  <c:v>296</c:v>
                </c:pt>
                <c:pt idx="173">
                  <c:v>299</c:v>
                </c:pt>
                <c:pt idx="174">
                  <c:v>303</c:v>
                </c:pt>
                <c:pt idx="175">
                  <c:v>308</c:v>
                </c:pt>
                <c:pt idx="176">
                  <c:v>313</c:v>
                </c:pt>
                <c:pt idx="177">
                  <c:v>317</c:v>
                </c:pt>
                <c:pt idx="178">
                  <c:v>322</c:v>
                </c:pt>
                <c:pt idx="179">
                  <c:v>329</c:v>
                </c:pt>
                <c:pt idx="180">
                  <c:v>335</c:v>
                </c:pt>
                <c:pt idx="181">
                  <c:v>340</c:v>
                </c:pt>
                <c:pt idx="182">
                  <c:v>345</c:v>
                </c:pt>
                <c:pt idx="183">
                  <c:v>349</c:v>
                </c:pt>
                <c:pt idx="184">
                  <c:v>354</c:v>
                </c:pt>
                <c:pt idx="185">
                  <c:v>359</c:v>
                </c:pt>
                <c:pt idx="186">
                  <c:v>363</c:v>
                </c:pt>
                <c:pt idx="187">
                  <c:v>366</c:v>
                </c:pt>
                <c:pt idx="188">
                  <c:v>368</c:v>
                </c:pt>
                <c:pt idx="189">
                  <c:v>370</c:v>
                </c:pt>
                <c:pt idx="190">
                  <c:v>373</c:v>
                </c:pt>
                <c:pt idx="191">
                  <c:v>376</c:v>
                </c:pt>
                <c:pt idx="192">
                  <c:v>378</c:v>
                </c:pt>
                <c:pt idx="193">
                  <c:v>381</c:v>
                </c:pt>
                <c:pt idx="194">
                  <c:v>385</c:v>
                </c:pt>
                <c:pt idx="195">
                  <c:v>389</c:v>
                </c:pt>
                <c:pt idx="196">
                  <c:v>393</c:v>
                </c:pt>
                <c:pt idx="197">
                  <c:v>398</c:v>
                </c:pt>
                <c:pt idx="198">
                  <c:v>404</c:v>
                </c:pt>
                <c:pt idx="199">
                  <c:v>407</c:v>
                </c:pt>
                <c:pt idx="200">
                  <c:v>410</c:v>
                </c:pt>
                <c:pt idx="201">
                  <c:v>414</c:v>
                </c:pt>
                <c:pt idx="202">
                  <c:v>418</c:v>
                </c:pt>
                <c:pt idx="203">
                  <c:v>421</c:v>
                </c:pt>
                <c:pt idx="204">
                  <c:v>426</c:v>
                </c:pt>
                <c:pt idx="205">
                  <c:v>433</c:v>
                </c:pt>
                <c:pt idx="206">
                  <c:v>437</c:v>
                </c:pt>
                <c:pt idx="207">
                  <c:v>443</c:v>
                </c:pt>
                <c:pt idx="208">
                  <c:v>448</c:v>
                </c:pt>
                <c:pt idx="209">
                  <c:v>454</c:v>
                </c:pt>
                <c:pt idx="210">
                  <c:v>460</c:v>
                </c:pt>
                <c:pt idx="211">
                  <c:v>466</c:v>
                </c:pt>
                <c:pt idx="212">
                  <c:v>474</c:v>
                </c:pt>
                <c:pt idx="213">
                  <c:v>479</c:v>
                </c:pt>
                <c:pt idx="214">
                  <c:v>482</c:v>
                </c:pt>
                <c:pt idx="215">
                  <c:v>485</c:v>
                </c:pt>
                <c:pt idx="216">
                  <c:v>488</c:v>
                </c:pt>
                <c:pt idx="217">
                  <c:v>493</c:v>
                </c:pt>
                <c:pt idx="218">
                  <c:v>496</c:v>
                </c:pt>
                <c:pt idx="219">
                  <c:v>499</c:v>
                </c:pt>
                <c:pt idx="220">
                  <c:v>503</c:v>
                </c:pt>
                <c:pt idx="221">
                  <c:v>509</c:v>
                </c:pt>
                <c:pt idx="222">
                  <c:v>512</c:v>
                </c:pt>
                <c:pt idx="223">
                  <c:v>519</c:v>
                </c:pt>
                <c:pt idx="224">
                  <c:v>523</c:v>
                </c:pt>
                <c:pt idx="225">
                  <c:v>530</c:v>
                </c:pt>
                <c:pt idx="226">
                  <c:v>536</c:v>
                </c:pt>
                <c:pt idx="227">
                  <c:v>540</c:v>
                </c:pt>
                <c:pt idx="228">
                  <c:v>544</c:v>
                </c:pt>
                <c:pt idx="229">
                  <c:v>547</c:v>
                </c:pt>
                <c:pt idx="230">
                  <c:v>549</c:v>
                </c:pt>
                <c:pt idx="231">
                  <c:v>552</c:v>
                </c:pt>
                <c:pt idx="232">
                  <c:v>554</c:v>
                </c:pt>
                <c:pt idx="233">
                  <c:v>557</c:v>
                </c:pt>
                <c:pt idx="234">
                  <c:v>561</c:v>
                </c:pt>
                <c:pt idx="235">
                  <c:v>565</c:v>
                </c:pt>
                <c:pt idx="236">
                  <c:v>570</c:v>
                </c:pt>
                <c:pt idx="237">
                  <c:v>576</c:v>
                </c:pt>
                <c:pt idx="238">
                  <c:v>581</c:v>
                </c:pt>
                <c:pt idx="239">
                  <c:v>586</c:v>
                </c:pt>
                <c:pt idx="240">
                  <c:v>590</c:v>
                </c:pt>
                <c:pt idx="241">
                  <c:v>594</c:v>
                </c:pt>
                <c:pt idx="242">
                  <c:v>598</c:v>
                </c:pt>
                <c:pt idx="243">
                  <c:v>601</c:v>
                </c:pt>
                <c:pt idx="244">
                  <c:v>607</c:v>
                </c:pt>
                <c:pt idx="245">
                  <c:v>612</c:v>
                </c:pt>
                <c:pt idx="246">
                  <c:v>615</c:v>
                </c:pt>
                <c:pt idx="247">
                  <c:v>618</c:v>
                </c:pt>
                <c:pt idx="248">
                  <c:v>623</c:v>
                </c:pt>
                <c:pt idx="249">
                  <c:v>629</c:v>
                </c:pt>
                <c:pt idx="250">
                  <c:v>636</c:v>
                </c:pt>
                <c:pt idx="251">
                  <c:v>642</c:v>
                </c:pt>
                <c:pt idx="252">
                  <c:v>649</c:v>
                </c:pt>
                <c:pt idx="253">
                  <c:v>656</c:v>
                </c:pt>
                <c:pt idx="254">
                  <c:v>663</c:v>
                </c:pt>
                <c:pt idx="255">
                  <c:v>670</c:v>
                </c:pt>
                <c:pt idx="256">
                  <c:v>674</c:v>
                </c:pt>
                <c:pt idx="257">
                  <c:v>678</c:v>
                </c:pt>
                <c:pt idx="258">
                  <c:v>682</c:v>
                </c:pt>
                <c:pt idx="259">
                  <c:v>687</c:v>
                </c:pt>
                <c:pt idx="260">
                  <c:v>692</c:v>
                </c:pt>
                <c:pt idx="261">
                  <c:v>697</c:v>
                </c:pt>
                <c:pt idx="262">
                  <c:v>703</c:v>
                </c:pt>
                <c:pt idx="263">
                  <c:v>708</c:v>
                </c:pt>
                <c:pt idx="264">
                  <c:v>712</c:v>
                </c:pt>
                <c:pt idx="265">
                  <c:v>715</c:v>
                </c:pt>
                <c:pt idx="266">
                  <c:v>719</c:v>
                </c:pt>
                <c:pt idx="267">
                  <c:v>722</c:v>
                </c:pt>
                <c:pt idx="268">
                  <c:v>725</c:v>
                </c:pt>
                <c:pt idx="269">
                  <c:v>729</c:v>
                </c:pt>
                <c:pt idx="270">
                  <c:v>732</c:v>
                </c:pt>
                <c:pt idx="271">
                  <c:v>735</c:v>
                </c:pt>
                <c:pt idx="272">
                  <c:v>739</c:v>
                </c:pt>
                <c:pt idx="273">
                  <c:v>744</c:v>
                </c:pt>
                <c:pt idx="274">
                  <c:v>748</c:v>
                </c:pt>
                <c:pt idx="275">
                  <c:v>754</c:v>
                </c:pt>
                <c:pt idx="276">
                  <c:v>760</c:v>
                </c:pt>
                <c:pt idx="277">
                  <c:v>767</c:v>
                </c:pt>
                <c:pt idx="278">
                  <c:v>772</c:v>
                </c:pt>
                <c:pt idx="279">
                  <c:v>776</c:v>
                </c:pt>
                <c:pt idx="280">
                  <c:v>780</c:v>
                </c:pt>
                <c:pt idx="281">
                  <c:v>785</c:v>
                </c:pt>
                <c:pt idx="282">
                  <c:v>789</c:v>
                </c:pt>
                <c:pt idx="283">
                  <c:v>793</c:v>
                </c:pt>
                <c:pt idx="284">
                  <c:v>796</c:v>
                </c:pt>
                <c:pt idx="285">
                  <c:v>801</c:v>
                </c:pt>
                <c:pt idx="286">
                  <c:v>805</c:v>
                </c:pt>
                <c:pt idx="287">
                  <c:v>807</c:v>
                </c:pt>
                <c:pt idx="288">
                  <c:v>808</c:v>
                </c:pt>
                <c:pt idx="289">
                  <c:v>810</c:v>
                </c:pt>
                <c:pt idx="290">
                  <c:v>813</c:v>
                </c:pt>
                <c:pt idx="291">
                  <c:v>815</c:v>
                </c:pt>
                <c:pt idx="292">
                  <c:v>818</c:v>
                </c:pt>
                <c:pt idx="293">
                  <c:v>820</c:v>
                </c:pt>
                <c:pt idx="294">
                  <c:v>823</c:v>
                </c:pt>
                <c:pt idx="295">
                  <c:v>827</c:v>
                </c:pt>
                <c:pt idx="296">
                  <c:v>829</c:v>
                </c:pt>
                <c:pt idx="297">
                  <c:v>830</c:v>
                </c:pt>
                <c:pt idx="298">
                  <c:v>833</c:v>
                </c:pt>
                <c:pt idx="299">
                  <c:v>836</c:v>
                </c:pt>
                <c:pt idx="300">
                  <c:v>838</c:v>
                </c:pt>
                <c:pt idx="301">
                  <c:v>841</c:v>
                </c:pt>
                <c:pt idx="302">
                  <c:v>844</c:v>
                </c:pt>
                <c:pt idx="303">
                  <c:v>846</c:v>
                </c:pt>
                <c:pt idx="304">
                  <c:v>848</c:v>
                </c:pt>
                <c:pt idx="305">
                  <c:v>850</c:v>
                </c:pt>
                <c:pt idx="306">
                  <c:v>852</c:v>
                </c:pt>
                <c:pt idx="307">
                  <c:v>854</c:v>
                </c:pt>
                <c:pt idx="308">
                  <c:v>856</c:v>
                </c:pt>
                <c:pt idx="309">
                  <c:v>857</c:v>
                </c:pt>
                <c:pt idx="310">
                  <c:v>858</c:v>
                </c:pt>
                <c:pt idx="311">
                  <c:v>860</c:v>
                </c:pt>
                <c:pt idx="312">
                  <c:v>863</c:v>
                </c:pt>
                <c:pt idx="313">
                  <c:v>864</c:v>
                </c:pt>
                <c:pt idx="314">
                  <c:v>866</c:v>
                </c:pt>
                <c:pt idx="315">
                  <c:v>868</c:v>
                </c:pt>
                <c:pt idx="316">
                  <c:v>872</c:v>
                </c:pt>
                <c:pt idx="317">
                  <c:v>875</c:v>
                </c:pt>
                <c:pt idx="318">
                  <c:v>878</c:v>
                </c:pt>
                <c:pt idx="319">
                  <c:v>881</c:v>
                </c:pt>
                <c:pt idx="320">
                  <c:v>886</c:v>
                </c:pt>
                <c:pt idx="321">
                  <c:v>888</c:v>
                </c:pt>
                <c:pt idx="322">
                  <c:v>890</c:v>
                </c:pt>
                <c:pt idx="323">
                  <c:v>892</c:v>
                </c:pt>
                <c:pt idx="324">
                  <c:v>892</c:v>
                </c:pt>
                <c:pt idx="325">
                  <c:v>894</c:v>
                </c:pt>
                <c:pt idx="326">
                  <c:v>897</c:v>
                </c:pt>
                <c:pt idx="327">
                  <c:v>899</c:v>
                </c:pt>
                <c:pt idx="328">
                  <c:v>901</c:v>
                </c:pt>
                <c:pt idx="329">
                  <c:v>902</c:v>
                </c:pt>
                <c:pt idx="330">
                  <c:v>903</c:v>
                </c:pt>
                <c:pt idx="331">
                  <c:v>907</c:v>
                </c:pt>
                <c:pt idx="332">
                  <c:v>910</c:v>
                </c:pt>
                <c:pt idx="333">
                  <c:v>912</c:v>
                </c:pt>
                <c:pt idx="334">
                  <c:v>912</c:v>
                </c:pt>
                <c:pt idx="335">
                  <c:v>912</c:v>
                </c:pt>
                <c:pt idx="336">
                  <c:v>912</c:v>
                </c:pt>
                <c:pt idx="337">
                  <c:v>912</c:v>
                </c:pt>
                <c:pt idx="338">
                  <c:v>912</c:v>
                </c:pt>
                <c:pt idx="339">
                  <c:v>913</c:v>
                </c:pt>
                <c:pt idx="340">
                  <c:v>914</c:v>
                </c:pt>
                <c:pt idx="341">
                  <c:v>916</c:v>
                </c:pt>
                <c:pt idx="342">
                  <c:v>918</c:v>
                </c:pt>
                <c:pt idx="343">
                  <c:v>919</c:v>
                </c:pt>
                <c:pt idx="344">
                  <c:v>920</c:v>
                </c:pt>
                <c:pt idx="345">
                  <c:v>920</c:v>
                </c:pt>
                <c:pt idx="346">
                  <c:v>921</c:v>
                </c:pt>
                <c:pt idx="347">
                  <c:v>924</c:v>
                </c:pt>
                <c:pt idx="348">
                  <c:v>925</c:v>
                </c:pt>
                <c:pt idx="349">
                  <c:v>929</c:v>
                </c:pt>
                <c:pt idx="350">
                  <c:v>930</c:v>
                </c:pt>
                <c:pt idx="351">
                  <c:v>930</c:v>
                </c:pt>
                <c:pt idx="352">
                  <c:v>932</c:v>
                </c:pt>
                <c:pt idx="353">
                  <c:v>933</c:v>
                </c:pt>
                <c:pt idx="354">
                  <c:v>934</c:v>
                </c:pt>
                <c:pt idx="355">
                  <c:v>934</c:v>
                </c:pt>
                <c:pt idx="356">
                  <c:v>935</c:v>
                </c:pt>
                <c:pt idx="357">
                  <c:v>936</c:v>
                </c:pt>
                <c:pt idx="358">
                  <c:v>937</c:v>
                </c:pt>
                <c:pt idx="359">
                  <c:v>939</c:v>
                </c:pt>
                <c:pt idx="360">
                  <c:v>941</c:v>
                </c:pt>
                <c:pt idx="361">
                  <c:v>945</c:v>
                </c:pt>
                <c:pt idx="362">
                  <c:v>947</c:v>
                </c:pt>
                <c:pt idx="363">
                  <c:v>949</c:v>
                </c:pt>
                <c:pt idx="364">
                  <c:v>950</c:v>
                </c:pt>
                <c:pt idx="365">
                  <c:v>952</c:v>
                </c:pt>
                <c:pt idx="366">
                  <c:v>953</c:v>
                </c:pt>
                <c:pt idx="367">
                  <c:v>953</c:v>
                </c:pt>
                <c:pt idx="368">
                  <c:v>953</c:v>
                </c:pt>
                <c:pt idx="369">
                  <c:v>953</c:v>
                </c:pt>
                <c:pt idx="370">
                  <c:v>955</c:v>
                </c:pt>
                <c:pt idx="371">
                  <c:v>956</c:v>
                </c:pt>
                <c:pt idx="372">
                  <c:v>957</c:v>
                </c:pt>
                <c:pt idx="373">
                  <c:v>959</c:v>
                </c:pt>
                <c:pt idx="374">
                  <c:v>961</c:v>
                </c:pt>
                <c:pt idx="375">
                  <c:v>963</c:v>
                </c:pt>
                <c:pt idx="376">
                  <c:v>965</c:v>
                </c:pt>
                <c:pt idx="377">
                  <c:v>968</c:v>
                </c:pt>
                <c:pt idx="378">
                  <c:v>970</c:v>
                </c:pt>
                <c:pt idx="379">
                  <c:v>972</c:v>
                </c:pt>
                <c:pt idx="380">
                  <c:v>972</c:v>
                </c:pt>
                <c:pt idx="381">
                  <c:v>973</c:v>
                </c:pt>
                <c:pt idx="382">
                  <c:v>973</c:v>
                </c:pt>
                <c:pt idx="383">
                  <c:v>973</c:v>
                </c:pt>
                <c:pt idx="384">
                  <c:v>974</c:v>
                </c:pt>
                <c:pt idx="385">
                  <c:v>975</c:v>
                </c:pt>
                <c:pt idx="386">
                  <c:v>975</c:v>
                </c:pt>
                <c:pt idx="387">
                  <c:v>975</c:v>
                </c:pt>
                <c:pt idx="388">
                  <c:v>978</c:v>
                </c:pt>
                <c:pt idx="389">
                  <c:v>980</c:v>
                </c:pt>
                <c:pt idx="390">
                  <c:v>983</c:v>
                </c:pt>
                <c:pt idx="391">
                  <c:v>986</c:v>
                </c:pt>
                <c:pt idx="392">
                  <c:v>989</c:v>
                </c:pt>
                <c:pt idx="393">
                  <c:v>991</c:v>
                </c:pt>
                <c:pt idx="394">
                  <c:v>993</c:v>
                </c:pt>
                <c:pt idx="395">
                  <c:v>993</c:v>
                </c:pt>
                <c:pt idx="396">
                  <c:v>993</c:v>
                </c:pt>
                <c:pt idx="397">
                  <c:v>993</c:v>
                </c:pt>
                <c:pt idx="398">
                  <c:v>993</c:v>
                </c:pt>
                <c:pt idx="399">
                  <c:v>993</c:v>
                </c:pt>
                <c:pt idx="400">
                  <c:v>993</c:v>
                </c:pt>
                <c:pt idx="401">
                  <c:v>993</c:v>
                </c:pt>
                <c:pt idx="402">
                  <c:v>994</c:v>
                </c:pt>
                <c:pt idx="403">
                  <c:v>994</c:v>
                </c:pt>
                <c:pt idx="404">
                  <c:v>995</c:v>
                </c:pt>
                <c:pt idx="405">
                  <c:v>997</c:v>
                </c:pt>
                <c:pt idx="406">
                  <c:v>1001</c:v>
                </c:pt>
                <c:pt idx="407">
                  <c:v>1003</c:v>
                </c:pt>
                <c:pt idx="408">
                  <c:v>1005</c:v>
                </c:pt>
                <c:pt idx="409">
                  <c:v>1007</c:v>
                </c:pt>
                <c:pt idx="410">
                  <c:v>1008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1012</c:v>
                </c:pt>
                <c:pt idx="415">
                  <c:v>1013</c:v>
                </c:pt>
                <c:pt idx="416">
                  <c:v>1014</c:v>
                </c:pt>
                <c:pt idx="417">
                  <c:v>1016</c:v>
                </c:pt>
                <c:pt idx="418">
                  <c:v>1017</c:v>
                </c:pt>
                <c:pt idx="419">
                  <c:v>1019</c:v>
                </c:pt>
                <c:pt idx="420">
                  <c:v>1021</c:v>
                </c:pt>
                <c:pt idx="421">
                  <c:v>1023</c:v>
                </c:pt>
                <c:pt idx="422">
                  <c:v>1025</c:v>
                </c:pt>
                <c:pt idx="423">
                  <c:v>1027</c:v>
                </c:pt>
                <c:pt idx="424">
                  <c:v>1029</c:v>
                </c:pt>
                <c:pt idx="425">
                  <c:v>1030</c:v>
                </c:pt>
                <c:pt idx="426">
                  <c:v>1031</c:v>
                </c:pt>
                <c:pt idx="427">
                  <c:v>1033</c:v>
                </c:pt>
                <c:pt idx="428">
                  <c:v>1034</c:v>
                </c:pt>
                <c:pt idx="429">
                  <c:v>1034</c:v>
                </c:pt>
                <c:pt idx="430">
                  <c:v>1034</c:v>
                </c:pt>
                <c:pt idx="431">
                  <c:v>1034</c:v>
                </c:pt>
                <c:pt idx="432">
                  <c:v>1034</c:v>
                </c:pt>
                <c:pt idx="433">
                  <c:v>1037</c:v>
                </c:pt>
                <c:pt idx="434">
                  <c:v>1040</c:v>
                </c:pt>
                <c:pt idx="435">
                  <c:v>1041</c:v>
                </c:pt>
                <c:pt idx="436">
                  <c:v>1044</c:v>
                </c:pt>
                <c:pt idx="437">
                  <c:v>1046</c:v>
                </c:pt>
                <c:pt idx="438">
                  <c:v>1047</c:v>
                </c:pt>
                <c:pt idx="439">
                  <c:v>1048</c:v>
                </c:pt>
                <c:pt idx="440">
                  <c:v>1049</c:v>
                </c:pt>
                <c:pt idx="441">
                  <c:v>1051</c:v>
                </c:pt>
                <c:pt idx="442">
                  <c:v>1052</c:v>
                </c:pt>
                <c:pt idx="443">
                  <c:v>1052</c:v>
                </c:pt>
                <c:pt idx="444">
                  <c:v>1052</c:v>
                </c:pt>
                <c:pt idx="445">
                  <c:v>1052</c:v>
                </c:pt>
                <c:pt idx="446">
                  <c:v>1053</c:v>
                </c:pt>
                <c:pt idx="447">
                  <c:v>1053</c:v>
                </c:pt>
                <c:pt idx="448">
                  <c:v>1053</c:v>
                </c:pt>
                <c:pt idx="449">
                  <c:v>1054</c:v>
                </c:pt>
                <c:pt idx="450">
                  <c:v>1055</c:v>
                </c:pt>
                <c:pt idx="451">
                  <c:v>1057</c:v>
                </c:pt>
                <c:pt idx="452">
                  <c:v>1058</c:v>
                </c:pt>
                <c:pt idx="453">
                  <c:v>1058</c:v>
                </c:pt>
                <c:pt idx="454">
                  <c:v>1058</c:v>
                </c:pt>
                <c:pt idx="455">
                  <c:v>1059</c:v>
                </c:pt>
                <c:pt idx="456">
                  <c:v>1060</c:v>
                </c:pt>
                <c:pt idx="457">
                  <c:v>1060</c:v>
                </c:pt>
                <c:pt idx="458">
                  <c:v>1060</c:v>
                </c:pt>
                <c:pt idx="459">
                  <c:v>1060</c:v>
                </c:pt>
                <c:pt idx="460">
                  <c:v>1060</c:v>
                </c:pt>
                <c:pt idx="461">
                  <c:v>1060</c:v>
                </c:pt>
                <c:pt idx="462">
                  <c:v>1060</c:v>
                </c:pt>
                <c:pt idx="463">
                  <c:v>1060</c:v>
                </c:pt>
                <c:pt idx="464">
                  <c:v>1060</c:v>
                </c:pt>
                <c:pt idx="465">
                  <c:v>1060</c:v>
                </c:pt>
                <c:pt idx="466">
                  <c:v>1060</c:v>
                </c:pt>
                <c:pt idx="467">
                  <c:v>1060</c:v>
                </c:pt>
                <c:pt idx="468">
                  <c:v>1060</c:v>
                </c:pt>
                <c:pt idx="469">
                  <c:v>1060</c:v>
                </c:pt>
                <c:pt idx="470">
                  <c:v>1060</c:v>
                </c:pt>
                <c:pt idx="471">
                  <c:v>1060</c:v>
                </c:pt>
                <c:pt idx="472">
                  <c:v>1060</c:v>
                </c:pt>
                <c:pt idx="473">
                  <c:v>1060</c:v>
                </c:pt>
                <c:pt idx="474">
                  <c:v>1060</c:v>
                </c:pt>
                <c:pt idx="475">
                  <c:v>1060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1061</c:v>
                </c:pt>
                <c:pt idx="481">
                  <c:v>1063</c:v>
                </c:pt>
                <c:pt idx="482">
                  <c:v>1063</c:v>
                </c:pt>
                <c:pt idx="483">
                  <c:v>1063</c:v>
                </c:pt>
                <c:pt idx="484">
                  <c:v>1064</c:v>
                </c:pt>
                <c:pt idx="485">
                  <c:v>1064</c:v>
                </c:pt>
                <c:pt idx="486">
                  <c:v>1065</c:v>
                </c:pt>
                <c:pt idx="487">
                  <c:v>1066</c:v>
                </c:pt>
                <c:pt idx="488">
                  <c:v>1067</c:v>
                </c:pt>
                <c:pt idx="489">
                  <c:v>1068</c:v>
                </c:pt>
                <c:pt idx="490">
                  <c:v>1068</c:v>
                </c:pt>
                <c:pt idx="491">
                  <c:v>1068</c:v>
                </c:pt>
                <c:pt idx="492">
                  <c:v>1068</c:v>
                </c:pt>
                <c:pt idx="493">
                  <c:v>1068</c:v>
                </c:pt>
                <c:pt idx="494">
                  <c:v>1069</c:v>
                </c:pt>
                <c:pt idx="495">
                  <c:v>1072</c:v>
                </c:pt>
                <c:pt idx="496">
                  <c:v>1073</c:v>
                </c:pt>
                <c:pt idx="497">
                  <c:v>1074</c:v>
                </c:pt>
                <c:pt idx="498">
                  <c:v>1075</c:v>
                </c:pt>
                <c:pt idx="499">
                  <c:v>1078</c:v>
                </c:pt>
                <c:pt idx="500">
                  <c:v>1078</c:v>
                </c:pt>
                <c:pt idx="501">
                  <c:v>1079</c:v>
                </c:pt>
                <c:pt idx="502">
                  <c:v>1081</c:v>
                </c:pt>
                <c:pt idx="503">
                  <c:v>1082</c:v>
                </c:pt>
                <c:pt idx="504">
                  <c:v>1083</c:v>
                </c:pt>
                <c:pt idx="505">
                  <c:v>1089</c:v>
                </c:pt>
                <c:pt idx="506">
                  <c:v>1095</c:v>
                </c:pt>
                <c:pt idx="507">
                  <c:v>1100</c:v>
                </c:pt>
                <c:pt idx="508">
                  <c:v>1105</c:v>
                </c:pt>
                <c:pt idx="509">
                  <c:v>1111</c:v>
                </c:pt>
                <c:pt idx="510">
                  <c:v>1116</c:v>
                </c:pt>
                <c:pt idx="511">
                  <c:v>1120</c:v>
                </c:pt>
                <c:pt idx="512">
                  <c:v>1124</c:v>
                </c:pt>
                <c:pt idx="513">
                  <c:v>1125</c:v>
                </c:pt>
                <c:pt idx="514">
                  <c:v>1126</c:v>
                </c:pt>
                <c:pt idx="515">
                  <c:v>1126</c:v>
                </c:pt>
                <c:pt idx="516">
                  <c:v>1128</c:v>
                </c:pt>
                <c:pt idx="517">
                  <c:v>1130</c:v>
                </c:pt>
                <c:pt idx="518">
                  <c:v>1131</c:v>
                </c:pt>
                <c:pt idx="519">
                  <c:v>1133</c:v>
                </c:pt>
                <c:pt idx="520">
                  <c:v>1134</c:v>
                </c:pt>
                <c:pt idx="521">
                  <c:v>1135</c:v>
                </c:pt>
                <c:pt idx="522">
                  <c:v>1137</c:v>
                </c:pt>
                <c:pt idx="523">
                  <c:v>1137</c:v>
                </c:pt>
                <c:pt idx="524">
                  <c:v>1137</c:v>
                </c:pt>
                <c:pt idx="525">
                  <c:v>1137</c:v>
                </c:pt>
                <c:pt idx="526">
                  <c:v>1137</c:v>
                </c:pt>
                <c:pt idx="527">
                  <c:v>1137</c:v>
                </c:pt>
                <c:pt idx="528">
                  <c:v>1137</c:v>
                </c:pt>
                <c:pt idx="529">
                  <c:v>1137</c:v>
                </c:pt>
                <c:pt idx="530">
                  <c:v>1137</c:v>
                </c:pt>
                <c:pt idx="531">
                  <c:v>1137</c:v>
                </c:pt>
                <c:pt idx="532">
                  <c:v>1137</c:v>
                </c:pt>
                <c:pt idx="533">
                  <c:v>1137</c:v>
                </c:pt>
                <c:pt idx="534">
                  <c:v>1137</c:v>
                </c:pt>
                <c:pt idx="535">
                  <c:v>1137</c:v>
                </c:pt>
                <c:pt idx="536">
                  <c:v>1137</c:v>
                </c:pt>
                <c:pt idx="537">
                  <c:v>1137</c:v>
                </c:pt>
                <c:pt idx="538">
                  <c:v>1137</c:v>
                </c:pt>
                <c:pt idx="539">
                  <c:v>1137</c:v>
                </c:pt>
                <c:pt idx="540">
                  <c:v>1137</c:v>
                </c:pt>
                <c:pt idx="541">
                  <c:v>1137</c:v>
                </c:pt>
                <c:pt idx="542">
                  <c:v>1137</c:v>
                </c:pt>
                <c:pt idx="543">
                  <c:v>1137</c:v>
                </c:pt>
                <c:pt idx="544">
                  <c:v>1137</c:v>
                </c:pt>
                <c:pt idx="545">
                  <c:v>1137</c:v>
                </c:pt>
                <c:pt idx="546">
                  <c:v>1137</c:v>
                </c:pt>
                <c:pt idx="547">
                  <c:v>1137</c:v>
                </c:pt>
                <c:pt idx="548">
                  <c:v>1137</c:v>
                </c:pt>
                <c:pt idx="549">
                  <c:v>1137</c:v>
                </c:pt>
                <c:pt idx="550">
                  <c:v>1137</c:v>
                </c:pt>
                <c:pt idx="551">
                  <c:v>1137</c:v>
                </c:pt>
                <c:pt idx="552">
                  <c:v>1137</c:v>
                </c:pt>
                <c:pt idx="553">
                  <c:v>1137</c:v>
                </c:pt>
                <c:pt idx="554">
                  <c:v>1137</c:v>
                </c:pt>
                <c:pt idx="555">
                  <c:v>1137</c:v>
                </c:pt>
                <c:pt idx="556">
                  <c:v>1137</c:v>
                </c:pt>
                <c:pt idx="557">
                  <c:v>1137</c:v>
                </c:pt>
                <c:pt idx="558">
                  <c:v>1137</c:v>
                </c:pt>
                <c:pt idx="559">
                  <c:v>1137</c:v>
                </c:pt>
                <c:pt idx="560">
                  <c:v>1137</c:v>
                </c:pt>
                <c:pt idx="561">
                  <c:v>1137</c:v>
                </c:pt>
                <c:pt idx="562">
                  <c:v>1137</c:v>
                </c:pt>
                <c:pt idx="563">
                  <c:v>1137</c:v>
                </c:pt>
                <c:pt idx="564">
                  <c:v>1137</c:v>
                </c:pt>
                <c:pt idx="565">
                  <c:v>1137</c:v>
                </c:pt>
                <c:pt idx="566">
                  <c:v>1137</c:v>
                </c:pt>
                <c:pt idx="567">
                  <c:v>1137</c:v>
                </c:pt>
                <c:pt idx="568">
                  <c:v>1137</c:v>
                </c:pt>
                <c:pt idx="569">
                  <c:v>1137</c:v>
                </c:pt>
                <c:pt idx="570">
                  <c:v>1137</c:v>
                </c:pt>
                <c:pt idx="571">
                  <c:v>1137</c:v>
                </c:pt>
                <c:pt idx="572">
                  <c:v>1137</c:v>
                </c:pt>
                <c:pt idx="573">
                  <c:v>1137</c:v>
                </c:pt>
                <c:pt idx="574">
                  <c:v>1137</c:v>
                </c:pt>
                <c:pt idx="575">
                  <c:v>1137</c:v>
                </c:pt>
                <c:pt idx="576">
                  <c:v>1137</c:v>
                </c:pt>
                <c:pt idx="577">
                  <c:v>1137</c:v>
                </c:pt>
                <c:pt idx="578">
                  <c:v>1137</c:v>
                </c:pt>
                <c:pt idx="579">
                  <c:v>1137</c:v>
                </c:pt>
                <c:pt idx="580">
                  <c:v>1137</c:v>
                </c:pt>
                <c:pt idx="581">
                  <c:v>1137</c:v>
                </c:pt>
                <c:pt idx="582">
                  <c:v>1137</c:v>
                </c:pt>
                <c:pt idx="583">
                  <c:v>1137</c:v>
                </c:pt>
                <c:pt idx="584">
                  <c:v>1137</c:v>
                </c:pt>
                <c:pt idx="585">
                  <c:v>1137</c:v>
                </c:pt>
                <c:pt idx="586">
                  <c:v>1137</c:v>
                </c:pt>
                <c:pt idx="587">
                  <c:v>1137</c:v>
                </c:pt>
                <c:pt idx="588">
                  <c:v>1137</c:v>
                </c:pt>
                <c:pt idx="589">
                  <c:v>1137</c:v>
                </c:pt>
                <c:pt idx="590">
                  <c:v>1137</c:v>
                </c:pt>
                <c:pt idx="591">
                  <c:v>1137</c:v>
                </c:pt>
                <c:pt idx="592">
                  <c:v>1137</c:v>
                </c:pt>
                <c:pt idx="593">
                  <c:v>1137</c:v>
                </c:pt>
                <c:pt idx="594">
                  <c:v>1137</c:v>
                </c:pt>
                <c:pt idx="595">
                  <c:v>1137</c:v>
                </c:pt>
                <c:pt idx="596">
                  <c:v>1137</c:v>
                </c:pt>
                <c:pt idx="597">
                  <c:v>1137</c:v>
                </c:pt>
                <c:pt idx="598">
                  <c:v>1137</c:v>
                </c:pt>
                <c:pt idx="599">
                  <c:v>1137</c:v>
                </c:pt>
                <c:pt idx="600">
                  <c:v>1137</c:v>
                </c:pt>
                <c:pt idx="601">
                  <c:v>1137</c:v>
                </c:pt>
                <c:pt idx="602">
                  <c:v>1137</c:v>
                </c:pt>
                <c:pt idx="603">
                  <c:v>1137</c:v>
                </c:pt>
                <c:pt idx="604">
                  <c:v>1137</c:v>
                </c:pt>
                <c:pt idx="605">
                  <c:v>1137</c:v>
                </c:pt>
                <c:pt idx="606">
                  <c:v>1137</c:v>
                </c:pt>
                <c:pt idx="607">
                  <c:v>1137</c:v>
                </c:pt>
                <c:pt idx="608">
                  <c:v>1137</c:v>
                </c:pt>
                <c:pt idx="609">
                  <c:v>1137</c:v>
                </c:pt>
                <c:pt idx="610">
                  <c:v>1137</c:v>
                </c:pt>
                <c:pt idx="611">
                  <c:v>1137</c:v>
                </c:pt>
                <c:pt idx="612">
                  <c:v>1137</c:v>
                </c:pt>
                <c:pt idx="613">
                  <c:v>1137</c:v>
                </c:pt>
                <c:pt idx="614">
                  <c:v>1137</c:v>
                </c:pt>
                <c:pt idx="615">
                  <c:v>1137</c:v>
                </c:pt>
                <c:pt idx="616">
                  <c:v>1137</c:v>
                </c:pt>
                <c:pt idx="617">
                  <c:v>1137</c:v>
                </c:pt>
                <c:pt idx="618">
                  <c:v>1137</c:v>
                </c:pt>
                <c:pt idx="619">
                  <c:v>1137</c:v>
                </c:pt>
                <c:pt idx="620">
                  <c:v>1137</c:v>
                </c:pt>
                <c:pt idx="621">
                  <c:v>1137</c:v>
                </c:pt>
                <c:pt idx="622">
                  <c:v>1137</c:v>
                </c:pt>
                <c:pt idx="623">
                  <c:v>1137</c:v>
                </c:pt>
                <c:pt idx="624">
                  <c:v>1137</c:v>
                </c:pt>
                <c:pt idx="625">
                  <c:v>1137</c:v>
                </c:pt>
                <c:pt idx="626">
                  <c:v>1137</c:v>
                </c:pt>
                <c:pt idx="627">
                  <c:v>1137</c:v>
                </c:pt>
                <c:pt idx="628">
                  <c:v>1137</c:v>
                </c:pt>
                <c:pt idx="629">
                  <c:v>1137</c:v>
                </c:pt>
                <c:pt idx="630">
                  <c:v>1137</c:v>
                </c:pt>
                <c:pt idx="631">
                  <c:v>1137</c:v>
                </c:pt>
                <c:pt idx="632">
                  <c:v>1137</c:v>
                </c:pt>
                <c:pt idx="633">
                  <c:v>1137</c:v>
                </c:pt>
                <c:pt idx="634">
                  <c:v>1137</c:v>
                </c:pt>
                <c:pt idx="635">
                  <c:v>1137</c:v>
                </c:pt>
                <c:pt idx="636">
                  <c:v>1137</c:v>
                </c:pt>
                <c:pt idx="637">
                  <c:v>1137</c:v>
                </c:pt>
                <c:pt idx="638">
                  <c:v>1137</c:v>
                </c:pt>
                <c:pt idx="639">
                  <c:v>1137</c:v>
                </c:pt>
                <c:pt idx="640">
                  <c:v>1137</c:v>
                </c:pt>
                <c:pt idx="641">
                  <c:v>1137</c:v>
                </c:pt>
                <c:pt idx="642">
                  <c:v>1137</c:v>
                </c:pt>
                <c:pt idx="643">
                  <c:v>1137</c:v>
                </c:pt>
                <c:pt idx="644">
                  <c:v>1137</c:v>
                </c:pt>
                <c:pt idx="645">
                  <c:v>1137</c:v>
                </c:pt>
                <c:pt idx="646">
                  <c:v>1137</c:v>
                </c:pt>
                <c:pt idx="647">
                  <c:v>1137</c:v>
                </c:pt>
                <c:pt idx="648">
                  <c:v>1137</c:v>
                </c:pt>
                <c:pt idx="649">
                  <c:v>1137</c:v>
                </c:pt>
                <c:pt idx="650">
                  <c:v>1137</c:v>
                </c:pt>
                <c:pt idx="651">
                  <c:v>1137</c:v>
                </c:pt>
                <c:pt idx="652">
                  <c:v>1137</c:v>
                </c:pt>
                <c:pt idx="653">
                  <c:v>1137</c:v>
                </c:pt>
                <c:pt idx="654">
                  <c:v>1138</c:v>
                </c:pt>
                <c:pt idx="655">
                  <c:v>1140</c:v>
                </c:pt>
                <c:pt idx="656">
                  <c:v>1143</c:v>
                </c:pt>
                <c:pt idx="657">
                  <c:v>1146</c:v>
                </c:pt>
                <c:pt idx="658">
                  <c:v>1146</c:v>
                </c:pt>
                <c:pt idx="659">
                  <c:v>1148</c:v>
                </c:pt>
                <c:pt idx="660">
                  <c:v>1149</c:v>
                </c:pt>
                <c:pt idx="661">
                  <c:v>1150</c:v>
                </c:pt>
                <c:pt idx="662">
                  <c:v>1152</c:v>
                </c:pt>
                <c:pt idx="663">
                  <c:v>1154</c:v>
                </c:pt>
                <c:pt idx="664">
                  <c:v>1154</c:v>
                </c:pt>
                <c:pt idx="665">
                  <c:v>1154</c:v>
                </c:pt>
                <c:pt idx="666">
                  <c:v>1155</c:v>
                </c:pt>
                <c:pt idx="667">
                  <c:v>1159</c:v>
                </c:pt>
                <c:pt idx="668">
                  <c:v>1164</c:v>
                </c:pt>
                <c:pt idx="669">
                  <c:v>1170</c:v>
                </c:pt>
                <c:pt idx="670">
                  <c:v>1174</c:v>
                </c:pt>
                <c:pt idx="671">
                  <c:v>1177</c:v>
                </c:pt>
                <c:pt idx="672">
                  <c:v>1181</c:v>
                </c:pt>
                <c:pt idx="673">
                  <c:v>1181</c:v>
                </c:pt>
                <c:pt idx="674">
                  <c:v>1183</c:v>
                </c:pt>
                <c:pt idx="675">
                  <c:v>1185</c:v>
                </c:pt>
                <c:pt idx="676">
                  <c:v>1189</c:v>
                </c:pt>
                <c:pt idx="677">
                  <c:v>1191</c:v>
                </c:pt>
                <c:pt idx="678">
                  <c:v>1194</c:v>
                </c:pt>
                <c:pt idx="679">
                  <c:v>1196</c:v>
                </c:pt>
                <c:pt idx="680">
                  <c:v>1201</c:v>
                </c:pt>
                <c:pt idx="681">
                  <c:v>1207</c:v>
                </c:pt>
                <c:pt idx="682">
                  <c:v>1215</c:v>
                </c:pt>
                <c:pt idx="683">
                  <c:v>1222</c:v>
                </c:pt>
                <c:pt idx="684">
                  <c:v>1229</c:v>
                </c:pt>
                <c:pt idx="685">
                  <c:v>1236</c:v>
                </c:pt>
                <c:pt idx="686">
                  <c:v>1241</c:v>
                </c:pt>
                <c:pt idx="687">
                  <c:v>1244</c:v>
                </c:pt>
                <c:pt idx="688">
                  <c:v>1245</c:v>
                </c:pt>
                <c:pt idx="689">
                  <c:v>1246</c:v>
                </c:pt>
                <c:pt idx="690">
                  <c:v>1249</c:v>
                </c:pt>
                <c:pt idx="691">
                  <c:v>1253</c:v>
                </c:pt>
                <c:pt idx="692">
                  <c:v>1257</c:v>
                </c:pt>
                <c:pt idx="693">
                  <c:v>1264</c:v>
                </c:pt>
                <c:pt idx="694">
                  <c:v>1271</c:v>
                </c:pt>
                <c:pt idx="695">
                  <c:v>1280</c:v>
                </c:pt>
                <c:pt idx="696">
                  <c:v>1285</c:v>
                </c:pt>
                <c:pt idx="697">
                  <c:v>1293</c:v>
                </c:pt>
                <c:pt idx="698">
                  <c:v>1300</c:v>
                </c:pt>
                <c:pt idx="699">
                  <c:v>1303</c:v>
                </c:pt>
                <c:pt idx="700">
                  <c:v>1308</c:v>
                </c:pt>
                <c:pt idx="701">
                  <c:v>1313</c:v>
                </c:pt>
                <c:pt idx="702">
                  <c:v>1316</c:v>
                </c:pt>
                <c:pt idx="703">
                  <c:v>1320</c:v>
                </c:pt>
                <c:pt idx="704">
                  <c:v>1324</c:v>
                </c:pt>
                <c:pt idx="705">
                  <c:v>1329</c:v>
                </c:pt>
                <c:pt idx="706">
                  <c:v>1333</c:v>
                </c:pt>
                <c:pt idx="707">
                  <c:v>1338</c:v>
                </c:pt>
                <c:pt idx="708">
                  <c:v>1345</c:v>
                </c:pt>
                <c:pt idx="709">
                  <c:v>1353</c:v>
                </c:pt>
                <c:pt idx="710">
                  <c:v>1359</c:v>
                </c:pt>
                <c:pt idx="711">
                  <c:v>1366</c:v>
                </c:pt>
                <c:pt idx="712">
                  <c:v>1370</c:v>
                </c:pt>
                <c:pt idx="713">
                  <c:v>1373</c:v>
                </c:pt>
                <c:pt idx="714">
                  <c:v>1375</c:v>
                </c:pt>
                <c:pt idx="715">
                  <c:v>1379</c:v>
                </c:pt>
                <c:pt idx="716">
                  <c:v>1384</c:v>
                </c:pt>
                <c:pt idx="717">
                  <c:v>1387</c:v>
                </c:pt>
                <c:pt idx="718">
                  <c:v>1390</c:v>
                </c:pt>
                <c:pt idx="719">
                  <c:v>1392</c:v>
                </c:pt>
                <c:pt idx="720">
                  <c:v>1396</c:v>
                </c:pt>
                <c:pt idx="721">
                  <c:v>1400</c:v>
                </c:pt>
                <c:pt idx="722">
                  <c:v>1405</c:v>
                </c:pt>
                <c:pt idx="723">
                  <c:v>1410</c:v>
                </c:pt>
                <c:pt idx="724">
                  <c:v>1417</c:v>
                </c:pt>
                <c:pt idx="725">
                  <c:v>1421</c:v>
                </c:pt>
                <c:pt idx="726">
                  <c:v>1426</c:v>
                </c:pt>
                <c:pt idx="727">
                  <c:v>1429</c:v>
                </c:pt>
                <c:pt idx="728">
                  <c:v>1433</c:v>
                </c:pt>
                <c:pt idx="729">
                  <c:v>1437</c:v>
                </c:pt>
                <c:pt idx="730">
                  <c:v>1442</c:v>
                </c:pt>
                <c:pt idx="731">
                  <c:v>1447</c:v>
                </c:pt>
                <c:pt idx="732">
                  <c:v>1454</c:v>
                </c:pt>
                <c:pt idx="733">
                  <c:v>1457</c:v>
                </c:pt>
                <c:pt idx="734">
                  <c:v>1462</c:v>
                </c:pt>
                <c:pt idx="735">
                  <c:v>1467</c:v>
                </c:pt>
                <c:pt idx="736">
                  <c:v>1471</c:v>
                </c:pt>
                <c:pt idx="737">
                  <c:v>1474</c:v>
                </c:pt>
                <c:pt idx="738">
                  <c:v>1478</c:v>
                </c:pt>
                <c:pt idx="739">
                  <c:v>1482</c:v>
                </c:pt>
                <c:pt idx="740">
                  <c:v>1483</c:v>
                </c:pt>
                <c:pt idx="741">
                  <c:v>1485</c:v>
                </c:pt>
                <c:pt idx="742">
                  <c:v>1488</c:v>
                </c:pt>
                <c:pt idx="743">
                  <c:v>1492</c:v>
                </c:pt>
                <c:pt idx="744">
                  <c:v>1495</c:v>
                </c:pt>
                <c:pt idx="745">
                  <c:v>1498</c:v>
                </c:pt>
                <c:pt idx="746">
                  <c:v>1500</c:v>
                </c:pt>
                <c:pt idx="747">
                  <c:v>1506</c:v>
                </c:pt>
                <c:pt idx="748">
                  <c:v>1509</c:v>
                </c:pt>
                <c:pt idx="749">
                  <c:v>1512</c:v>
                </c:pt>
                <c:pt idx="750">
                  <c:v>1514</c:v>
                </c:pt>
                <c:pt idx="751">
                  <c:v>1516</c:v>
                </c:pt>
                <c:pt idx="752">
                  <c:v>1518</c:v>
                </c:pt>
                <c:pt idx="753">
                  <c:v>1519</c:v>
                </c:pt>
                <c:pt idx="754">
                  <c:v>1521</c:v>
                </c:pt>
                <c:pt idx="755">
                  <c:v>1523</c:v>
                </c:pt>
                <c:pt idx="756">
                  <c:v>1526</c:v>
                </c:pt>
                <c:pt idx="757">
                  <c:v>1530</c:v>
                </c:pt>
                <c:pt idx="758">
                  <c:v>1535</c:v>
                </c:pt>
                <c:pt idx="759">
                  <c:v>1540</c:v>
                </c:pt>
                <c:pt idx="760">
                  <c:v>1544</c:v>
                </c:pt>
                <c:pt idx="761">
                  <c:v>1547</c:v>
                </c:pt>
                <c:pt idx="762">
                  <c:v>1551</c:v>
                </c:pt>
                <c:pt idx="763">
                  <c:v>1554</c:v>
                </c:pt>
                <c:pt idx="764">
                  <c:v>1556</c:v>
                </c:pt>
                <c:pt idx="765">
                  <c:v>1557</c:v>
                </c:pt>
                <c:pt idx="766">
                  <c:v>1557</c:v>
                </c:pt>
                <c:pt idx="767">
                  <c:v>1557</c:v>
                </c:pt>
                <c:pt idx="768">
                  <c:v>1558</c:v>
                </c:pt>
                <c:pt idx="769">
                  <c:v>1559</c:v>
                </c:pt>
                <c:pt idx="770">
                  <c:v>1560</c:v>
                </c:pt>
                <c:pt idx="771">
                  <c:v>1563</c:v>
                </c:pt>
                <c:pt idx="772">
                  <c:v>1564</c:v>
                </c:pt>
                <c:pt idx="773">
                  <c:v>1568</c:v>
                </c:pt>
                <c:pt idx="774">
                  <c:v>1573</c:v>
                </c:pt>
                <c:pt idx="775">
                  <c:v>1579</c:v>
                </c:pt>
                <c:pt idx="776">
                  <c:v>1583</c:v>
                </c:pt>
                <c:pt idx="777">
                  <c:v>1585</c:v>
                </c:pt>
                <c:pt idx="778">
                  <c:v>1589</c:v>
                </c:pt>
                <c:pt idx="779">
                  <c:v>1590</c:v>
                </c:pt>
                <c:pt idx="780">
                  <c:v>1591</c:v>
                </c:pt>
                <c:pt idx="781">
                  <c:v>1593</c:v>
                </c:pt>
                <c:pt idx="782">
                  <c:v>1594</c:v>
                </c:pt>
                <c:pt idx="783">
                  <c:v>1597</c:v>
                </c:pt>
                <c:pt idx="784">
                  <c:v>1600</c:v>
                </c:pt>
                <c:pt idx="785">
                  <c:v>1604</c:v>
                </c:pt>
                <c:pt idx="786">
                  <c:v>1606</c:v>
                </c:pt>
                <c:pt idx="787">
                  <c:v>1615</c:v>
                </c:pt>
                <c:pt idx="788">
                  <c:v>1617</c:v>
                </c:pt>
                <c:pt idx="789">
                  <c:v>1623</c:v>
                </c:pt>
                <c:pt idx="790">
                  <c:v>1625</c:v>
                </c:pt>
                <c:pt idx="791">
                  <c:v>1627</c:v>
                </c:pt>
                <c:pt idx="792">
                  <c:v>1630</c:v>
                </c:pt>
                <c:pt idx="793">
                  <c:v>1634</c:v>
                </c:pt>
                <c:pt idx="794">
                  <c:v>1638</c:v>
                </c:pt>
                <c:pt idx="795">
                  <c:v>1642</c:v>
                </c:pt>
                <c:pt idx="796">
                  <c:v>1646</c:v>
                </c:pt>
                <c:pt idx="797">
                  <c:v>1649</c:v>
                </c:pt>
                <c:pt idx="798">
                  <c:v>1651</c:v>
                </c:pt>
                <c:pt idx="799">
                  <c:v>1655</c:v>
                </c:pt>
                <c:pt idx="800">
                  <c:v>1658</c:v>
                </c:pt>
                <c:pt idx="801">
                  <c:v>1660</c:v>
                </c:pt>
                <c:pt idx="802">
                  <c:v>1663</c:v>
                </c:pt>
                <c:pt idx="803">
                  <c:v>1667</c:v>
                </c:pt>
                <c:pt idx="804">
                  <c:v>1670</c:v>
                </c:pt>
                <c:pt idx="805">
                  <c:v>1673</c:v>
                </c:pt>
                <c:pt idx="806">
                  <c:v>1676</c:v>
                </c:pt>
                <c:pt idx="807">
                  <c:v>1680</c:v>
                </c:pt>
                <c:pt idx="808">
                  <c:v>1683</c:v>
                </c:pt>
                <c:pt idx="809">
                  <c:v>1687</c:v>
                </c:pt>
                <c:pt idx="810">
                  <c:v>1690</c:v>
                </c:pt>
                <c:pt idx="811">
                  <c:v>1693</c:v>
                </c:pt>
                <c:pt idx="812">
                  <c:v>1696</c:v>
                </c:pt>
                <c:pt idx="813">
                  <c:v>1702</c:v>
                </c:pt>
                <c:pt idx="814">
                  <c:v>1705</c:v>
                </c:pt>
                <c:pt idx="815">
                  <c:v>1707</c:v>
                </c:pt>
                <c:pt idx="816">
                  <c:v>1711</c:v>
                </c:pt>
                <c:pt idx="817">
                  <c:v>1714</c:v>
                </c:pt>
                <c:pt idx="818">
                  <c:v>1716</c:v>
                </c:pt>
                <c:pt idx="819">
                  <c:v>1718</c:v>
                </c:pt>
                <c:pt idx="820">
                  <c:v>1722</c:v>
                </c:pt>
                <c:pt idx="821">
                  <c:v>1724</c:v>
                </c:pt>
                <c:pt idx="822">
                  <c:v>1726</c:v>
                </c:pt>
                <c:pt idx="823">
                  <c:v>1729</c:v>
                </c:pt>
                <c:pt idx="824">
                  <c:v>1732</c:v>
                </c:pt>
                <c:pt idx="825">
                  <c:v>1735</c:v>
                </c:pt>
                <c:pt idx="826">
                  <c:v>1736</c:v>
                </c:pt>
                <c:pt idx="827">
                  <c:v>1739</c:v>
                </c:pt>
                <c:pt idx="828">
                  <c:v>1742</c:v>
                </c:pt>
                <c:pt idx="829">
                  <c:v>1745</c:v>
                </c:pt>
                <c:pt idx="830">
                  <c:v>1746</c:v>
                </c:pt>
                <c:pt idx="831">
                  <c:v>1749</c:v>
                </c:pt>
                <c:pt idx="832">
                  <c:v>1750</c:v>
                </c:pt>
                <c:pt idx="833">
                  <c:v>1752</c:v>
                </c:pt>
                <c:pt idx="834">
                  <c:v>1754</c:v>
                </c:pt>
                <c:pt idx="835">
                  <c:v>1756</c:v>
                </c:pt>
                <c:pt idx="836">
                  <c:v>1757</c:v>
                </c:pt>
                <c:pt idx="837">
                  <c:v>1758</c:v>
                </c:pt>
                <c:pt idx="838">
                  <c:v>1760</c:v>
                </c:pt>
                <c:pt idx="839">
                  <c:v>1764</c:v>
                </c:pt>
                <c:pt idx="840">
                  <c:v>1767</c:v>
                </c:pt>
                <c:pt idx="841">
                  <c:v>1770</c:v>
                </c:pt>
                <c:pt idx="842">
                  <c:v>1775</c:v>
                </c:pt>
                <c:pt idx="843">
                  <c:v>1781</c:v>
                </c:pt>
                <c:pt idx="844">
                  <c:v>1786</c:v>
                </c:pt>
                <c:pt idx="845">
                  <c:v>1790</c:v>
                </c:pt>
                <c:pt idx="846">
                  <c:v>1794</c:v>
                </c:pt>
                <c:pt idx="847">
                  <c:v>1796</c:v>
                </c:pt>
                <c:pt idx="848">
                  <c:v>1798</c:v>
                </c:pt>
                <c:pt idx="849">
                  <c:v>1801</c:v>
                </c:pt>
                <c:pt idx="850">
                  <c:v>1802</c:v>
                </c:pt>
                <c:pt idx="851">
                  <c:v>1803</c:v>
                </c:pt>
                <c:pt idx="852">
                  <c:v>1803</c:v>
                </c:pt>
                <c:pt idx="853">
                  <c:v>1805</c:v>
                </c:pt>
                <c:pt idx="854">
                  <c:v>1806</c:v>
                </c:pt>
                <c:pt idx="855">
                  <c:v>1809</c:v>
                </c:pt>
                <c:pt idx="856">
                  <c:v>1811</c:v>
                </c:pt>
                <c:pt idx="857">
                  <c:v>1817</c:v>
                </c:pt>
                <c:pt idx="858">
                  <c:v>1821</c:v>
                </c:pt>
                <c:pt idx="859">
                  <c:v>1826</c:v>
                </c:pt>
                <c:pt idx="860">
                  <c:v>1830</c:v>
                </c:pt>
                <c:pt idx="861">
                  <c:v>1832</c:v>
                </c:pt>
                <c:pt idx="862">
                  <c:v>1833</c:v>
                </c:pt>
                <c:pt idx="863">
                  <c:v>1834</c:v>
                </c:pt>
                <c:pt idx="864">
                  <c:v>1837</c:v>
                </c:pt>
                <c:pt idx="865">
                  <c:v>1837</c:v>
                </c:pt>
                <c:pt idx="866">
                  <c:v>1837</c:v>
                </c:pt>
                <c:pt idx="867">
                  <c:v>1839</c:v>
                </c:pt>
                <c:pt idx="868">
                  <c:v>1844</c:v>
                </c:pt>
                <c:pt idx="869">
                  <c:v>1849</c:v>
                </c:pt>
                <c:pt idx="870">
                  <c:v>1852</c:v>
                </c:pt>
                <c:pt idx="871">
                  <c:v>1855</c:v>
                </c:pt>
                <c:pt idx="872">
                  <c:v>1857</c:v>
                </c:pt>
                <c:pt idx="873">
                  <c:v>1859</c:v>
                </c:pt>
                <c:pt idx="874">
                  <c:v>1859</c:v>
                </c:pt>
                <c:pt idx="875">
                  <c:v>1860</c:v>
                </c:pt>
                <c:pt idx="876">
                  <c:v>1861</c:v>
                </c:pt>
                <c:pt idx="877">
                  <c:v>1862</c:v>
                </c:pt>
                <c:pt idx="878">
                  <c:v>1863</c:v>
                </c:pt>
                <c:pt idx="879">
                  <c:v>1865</c:v>
                </c:pt>
                <c:pt idx="880">
                  <c:v>1869</c:v>
                </c:pt>
                <c:pt idx="881">
                  <c:v>1876</c:v>
                </c:pt>
                <c:pt idx="882">
                  <c:v>1881</c:v>
                </c:pt>
                <c:pt idx="883">
                  <c:v>1884</c:v>
                </c:pt>
                <c:pt idx="884">
                  <c:v>1887</c:v>
                </c:pt>
                <c:pt idx="885">
                  <c:v>1890</c:v>
                </c:pt>
                <c:pt idx="886">
                  <c:v>1893</c:v>
                </c:pt>
                <c:pt idx="887">
                  <c:v>1895</c:v>
                </c:pt>
                <c:pt idx="888">
                  <c:v>1899</c:v>
                </c:pt>
                <c:pt idx="889">
                  <c:v>1902</c:v>
                </c:pt>
                <c:pt idx="890">
                  <c:v>1911</c:v>
                </c:pt>
                <c:pt idx="891">
                  <c:v>1915</c:v>
                </c:pt>
                <c:pt idx="892">
                  <c:v>1917</c:v>
                </c:pt>
                <c:pt idx="893">
                  <c:v>1921</c:v>
                </c:pt>
                <c:pt idx="894">
                  <c:v>1926</c:v>
                </c:pt>
                <c:pt idx="895">
                  <c:v>1929</c:v>
                </c:pt>
                <c:pt idx="896">
                  <c:v>1933</c:v>
                </c:pt>
                <c:pt idx="897">
                  <c:v>1938</c:v>
                </c:pt>
                <c:pt idx="898">
                  <c:v>1940</c:v>
                </c:pt>
                <c:pt idx="899">
                  <c:v>1942</c:v>
                </c:pt>
                <c:pt idx="900">
                  <c:v>1945</c:v>
                </c:pt>
                <c:pt idx="901">
                  <c:v>1948</c:v>
                </c:pt>
                <c:pt idx="902">
                  <c:v>1953</c:v>
                </c:pt>
                <c:pt idx="903">
                  <c:v>1958</c:v>
                </c:pt>
                <c:pt idx="904">
                  <c:v>1959</c:v>
                </c:pt>
                <c:pt idx="905">
                  <c:v>1962</c:v>
                </c:pt>
                <c:pt idx="906">
                  <c:v>1967</c:v>
                </c:pt>
                <c:pt idx="907">
                  <c:v>1969</c:v>
                </c:pt>
                <c:pt idx="908">
                  <c:v>1971</c:v>
                </c:pt>
                <c:pt idx="909">
                  <c:v>1976</c:v>
                </c:pt>
                <c:pt idx="910">
                  <c:v>1981</c:v>
                </c:pt>
                <c:pt idx="911">
                  <c:v>1983</c:v>
                </c:pt>
                <c:pt idx="912">
                  <c:v>1984</c:v>
                </c:pt>
                <c:pt idx="913">
                  <c:v>1985</c:v>
                </c:pt>
                <c:pt idx="914">
                  <c:v>1986</c:v>
                </c:pt>
                <c:pt idx="915">
                  <c:v>1987</c:v>
                </c:pt>
                <c:pt idx="916">
                  <c:v>1989</c:v>
                </c:pt>
                <c:pt idx="917">
                  <c:v>1991</c:v>
                </c:pt>
                <c:pt idx="918">
                  <c:v>1992</c:v>
                </c:pt>
                <c:pt idx="919">
                  <c:v>1994</c:v>
                </c:pt>
                <c:pt idx="920">
                  <c:v>1997</c:v>
                </c:pt>
                <c:pt idx="921">
                  <c:v>1999</c:v>
                </c:pt>
                <c:pt idx="922">
                  <c:v>2000</c:v>
                </c:pt>
                <c:pt idx="923">
                  <c:v>2000</c:v>
                </c:pt>
                <c:pt idx="924">
                  <c:v>2000</c:v>
                </c:pt>
                <c:pt idx="925">
                  <c:v>2000</c:v>
                </c:pt>
                <c:pt idx="926">
                  <c:v>2000</c:v>
                </c:pt>
                <c:pt idx="927">
                  <c:v>2000</c:v>
                </c:pt>
                <c:pt idx="928">
                  <c:v>2000</c:v>
                </c:pt>
                <c:pt idx="929">
                  <c:v>2000</c:v>
                </c:pt>
                <c:pt idx="930">
                  <c:v>2000</c:v>
                </c:pt>
                <c:pt idx="931">
                  <c:v>2000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2000</c:v>
                </c:pt>
                <c:pt idx="937">
                  <c:v>2000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2000</c:v>
                </c:pt>
                <c:pt idx="1168">
                  <c:v>2000</c:v>
                </c:pt>
                <c:pt idx="1169">
                  <c:v>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2000</c:v>
                </c:pt>
                <c:pt idx="1380">
                  <c:v>2000</c:v>
                </c:pt>
                <c:pt idx="1381">
                  <c:v>2000</c:v>
                </c:pt>
                <c:pt idx="1382">
                  <c:v>2000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2000</c:v>
                </c:pt>
                <c:pt idx="1396">
                  <c:v>2000</c:v>
                </c:pt>
                <c:pt idx="1397">
                  <c:v>2000</c:v>
                </c:pt>
                <c:pt idx="1398">
                  <c:v>2000</c:v>
                </c:pt>
                <c:pt idx="1399">
                  <c:v>2000</c:v>
                </c:pt>
                <c:pt idx="1400">
                  <c:v>2000</c:v>
                </c:pt>
                <c:pt idx="1401">
                  <c:v>2000</c:v>
                </c:pt>
                <c:pt idx="1402">
                  <c:v>2000</c:v>
                </c:pt>
                <c:pt idx="1403">
                  <c:v>2000</c:v>
                </c:pt>
                <c:pt idx="1404">
                  <c:v>2000</c:v>
                </c:pt>
                <c:pt idx="1405">
                  <c:v>2000</c:v>
                </c:pt>
                <c:pt idx="1406">
                  <c:v>2000</c:v>
                </c:pt>
                <c:pt idx="1407">
                  <c:v>2000</c:v>
                </c:pt>
                <c:pt idx="1408">
                  <c:v>2000</c:v>
                </c:pt>
                <c:pt idx="1409">
                  <c:v>2000</c:v>
                </c:pt>
                <c:pt idx="1410">
                  <c:v>2000</c:v>
                </c:pt>
                <c:pt idx="1411">
                  <c:v>2000</c:v>
                </c:pt>
                <c:pt idx="1412">
                  <c:v>2000</c:v>
                </c:pt>
                <c:pt idx="1413">
                  <c:v>2000</c:v>
                </c:pt>
                <c:pt idx="1414">
                  <c:v>2000</c:v>
                </c:pt>
                <c:pt idx="1415">
                  <c:v>2000</c:v>
                </c:pt>
                <c:pt idx="1416">
                  <c:v>2000</c:v>
                </c:pt>
                <c:pt idx="1417">
                  <c:v>2000</c:v>
                </c:pt>
                <c:pt idx="1418">
                  <c:v>2000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2000</c:v>
                </c:pt>
                <c:pt idx="1479">
                  <c:v>2000</c:v>
                </c:pt>
                <c:pt idx="1480">
                  <c:v>2000</c:v>
                </c:pt>
                <c:pt idx="1481">
                  <c:v>2000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2000</c:v>
                </c:pt>
                <c:pt idx="1500">
                  <c:v>2000</c:v>
                </c:pt>
                <c:pt idx="1501">
                  <c:v>2000</c:v>
                </c:pt>
                <c:pt idx="1502">
                  <c:v>2000</c:v>
                </c:pt>
                <c:pt idx="1503">
                  <c:v>2000</c:v>
                </c:pt>
                <c:pt idx="1504">
                  <c:v>2000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2000</c:v>
                </c:pt>
                <c:pt idx="1511">
                  <c:v>2000</c:v>
                </c:pt>
                <c:pt idx="1512">
                  <c:v>2000</c:v>
                </c:pt>
                <c:pt idx="1513">
                  <c:v>2000</c:v>
                </c:pt>
                <c:pt idx="1514">
                  <c:v>2000</c:v>
                </c:pt>
                <c:pt idx="1515">
                  <c:v>2000</c:v>
                </c:pt>
                <c:pt idx="1516">
                  <c:v>2000</c:v>
                </c:pt>
                <c:pt idx="1517">
                  <c:v>2000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2000</c:v>
                </c:pt>
                <c:pt idx="1525">
                  <c:v>2000</c:v>
                </c:pt>
                <c:pt idx="1526">
                  <c:v>2000</c:v>
                </c:pt>
                <c:pt idx="1527">
                  <c:v>2000</c:v>
                </c:pt>
                <c:pt idx="1528">
                  <c:v>2000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2000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2000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2000</c:v>
                </c:pt>
                <c:pt idx="1809">
                  <c:v>2000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2000</c:v>
                </c:pt>
                <c:pt idx="1815">
                  <c:v>2000</c:v>
                </c:pt>
                <c:pt idx="1816">
                  <c:v>2000</c:v>
                </c:pt>
                <c:pt idx="1817">
                  <c:v>2000</c:v>
                </c:pt>
                <c:pt idx="1818">
                  <c:v>2000</c:v>
                </c:pt>
                <c:pt idx="1819">
                  <c:v>2000</c:v>
                </c:pt>
                <c:pt idx="1820">
                  <c:v>2000</c:v>
                </c:pt>
                <c:pt idx="1821">
                  <c:v>2000</c:v>
                </c:pt>
                <c:pt idx="1822">
                  <c:v>2000</c:v>
                </c:pt>
                <c:pt idx="1823">
                  <c:v>2000</c:v>
                </c:pt>
                <c:pt idx="1824">
                  <c:v>2000</c:v>
                </c:pt>
                <c:pt idx="1825">
                  <c:v>2000</c:v>
                </c:pt>
                <c:pt idx="1826">
                  <c:v>2000</c:v>
                </c:pt>
                <c:pt idx="1827">
                  <c:v>2000</c:v>
                </c:pt>
                <c:pt idx="1828">
                  <c:v>2000</c:v>
                </c:pt>
                <c:pt idx="1829">
                  <c:v>2000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2000</c:v>
                </c:pt>
                <c:pt idx="1842">
                  <c:v>2000</c:v>
                </c:pt>
                <c:pt idx="1843">
                  <c:v>2000</c:v>
                </c:pt>
                <c:pt idx="1844">
                  <c:v>2000</c:v>
                </c:pt>
                <c:pt idx="1845">
                  <c:v>2000</c:v>
                </c:pt>
                <c:pt idx="1846">
                  <c:v>2000</c:v>
                </c:pt>
                <c:pt idx="1847">
                  <c:v>2000</c:v>
                </c:pt>
                <c:pt idx="1848">
                  <c:v>2000</c:v>
                </c:pt>
                <c:pt idx="1849">
                  <c:v>2000</c:v>
                </c:pt>
                <c:pt idx="1850">
                  <c:v>2000</c:v>
                </c:pt>
                <c:pt idx="1851">
                  <c:v>2000</c:v>
                </c:pt>
                <c:pt idx="1852">
                  <c:v>2000</c:v>
                </c:pt>
                <c:pt idx="1853">
                  <c:v>2000</c:v>
                </c:pt>
                <c:pt idx="1854">
                  <c:v>2000</c:v>
                </c:pt>
                <c:pt idx="1855">
                  <c:v>2000</c:v>
                </c:pt>
                <c:pt idx="1856">
                  <c:v>2000</c:v>
                </c:pt>
                <c:pt idx="1857">
                  <c:v>2000</c:v>
                </c:pt>
                <c:pt idx="1858">
                  <c:v>2000</c:v>
                </c:pt>
                <c:pt idx="1859">
                  <c:v>2000</c:v>
                </c:pt>
                <c:pt idx="1860">
                  <c:v>2000</c:v>
                </c:pt>
                <c:pt idx="1861">
                  <c:v>2000</c:v>
                </c:pt>
                <c:pt idx="1862">
                  <c:v>2000</c:v>
                </c:pt>
                <c:pt idx="1863">
                  <c:v>2000</c:v>
                </c:pt>
                <c:pt idx="1864">
                  <c:v>2000</c:v>
                </c:pt>
                <c:pt idx="1865">
                  <c:v>2000</c:v>
                </c:pt>
                <c:pt idx="1866">
                  <c:v>2000</c:v>
                </c:pt>
                <c:pt idx="1867">
                  <c:v>2000</c:v>
                </c:pt>
                <c:pt idx="1868">
                  <c:v>2000</c:v>
                </c:pt>
                <c:pt idx="1869">
                  <c:v>2000</c:v>
                </c:pt>
                <c:pt idx="1870">
                  <c:v>2000</c:v>
                </c:pt>
                <c:pt idx="1871">
                  <c:v>2000</c:v>
                </c:pt>
                <c:pt idx="1872">
                  <c:v>2000</c:v>
                </c:pt>
                <c:pt idx="1873">
                  <c:v>2000</c:v>
                </c:pt>
                <c:pt idx="1874">
                  <c:v>2000</c:v>
                </c:pt>
                <c:pt idx="1875">
                  <c:v>2000</c:v>
                </c:pt>
                <c:pt idx="1876">
                  <c:v>2000</c:v>
                </c:pt>
                <c:pt idx="1877">
                  <c:v>2000</c:v>
                </c:pt>
                <c:pt idx="1878">
                  <c:v>2000</c:v>
                </c:pt>
                <c:pt idx="1879">
                  <c:v>2000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2000</c:v>
                </c:pt>
                <c:pt idx="1889">
                  <c:v>2000</c:v>
                </c:pt>
                <c:pt idx="1890">
                  <c:v>2000</c:v>
                </c:pt>
                <c:pt idx="1891">
                  <c:v>2000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2000</c:v>
                </c:pt>
                <c:pt idx="1901">
                  <c:v>2000</c:v>
                </c:pt>
                <c:pt idx="1902">
                  <c:v>2000</c:v>
                </c:pt>
                <c:pt idx="1903">
                  <c:v>2000</c:v>
                </c:pt>
                <c:pt idx="1904">
                  <c:v>2000</c:v>
                </c:pt>
                <c:pt idx="1905">
                  <c:v>2000</c:v>
                </c:pt>
                <c:pt idx="1906">
                  <c:v>2000</c:v>
                </c:pt>
                <c:pt idx="1907">
                  <c:v>2000</c:v>
                </c:pt>
                <c:pt idx="1908">
                  <c:v>2000</c:v>
                </c:pt>
                <c:pt idx="1909">
                  <c:v>2000</c:v>
                </c:pt>
                <c:pt idx="1910">
                  <c:v>2000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2000</c:v>
                </c:pt>
                <c:pt idx="1915">
                  <c:v>2000</c:v>
                </c:pt>
                <c:pt idx="1916">
                  <c:v>2000</c:v>
                </c:pt>
                <c:pt idx="1917">
                  <c:v>2000</c:v>
                </c:pt>
                <c:pt idx="1918">
                  <c:v>2000</c:v>
                </c:pt>
                <c:pt idx="1919">
                  <c:v>2000</c:v>
                </c:pt>
                <c:pt idx="1920">
                  <c:v>2000</c:v>
                </c:pt>
                <c:pt idx="1921">
                  <c:v>2000</c:v>
                </c:pt>
                <c:pt idx="1922">
                  <c:v>2000</c:v>
                </c:pt>
                <c:pt idx="1923">
                  <c:v>2000</c:v>
                </c:pt>
                <c:pt idx="1924">
                  <c:v>2000</c:v>
                </c:pt>
                <c:pt idx="1925">
                  <c:v>2000</c:v>
                </c:pt>
                <c:pt idx="1926">
                  <c:v>2000</c:v>
                </c:pt>
                <c:pt idx="1927">
                  <c:v>2000</c:v>
                </c:pt>
                <c:pt idx="1928">
                  <c:v>2000</c:v>
                </c:pt>
                <c:pt idx="1929">
                  <c:v>2000</c:v>
                </c:pt>
                <c:pt idx="1930">
                  <c:v>2000</c:v>
                </c:pt>
                <c:pt idx="1931">
                  <c:v>2000</c:v>
                </c:pt>
                <c:pt idx="1932">
                  <c:v>2000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2000</c:v>
                </c:pt>
                <c:pt idx="1941">
                  <c:v>2000</c:v>
                </c:pt>
                <c:pt idx="1942">
                  <c:v>2000</c:v>
                </c:pt>
                <c:pt idx="1943">
                  <c:v>2000</c:v>
                </c:pt>
                <c:pt idx="1944">
                  <c:v>2000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2000</c:v>
                </c:pt>
                <c:pt idx="1950">
                  <c:v>2000</c:v>
                </c:pt>
                <c:pt idx="1951">
                  <c:v>2000</c:v>
                </c:pt>
                <c:pt idx="1952">
                  <c:v>2000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2000</c:v>
                </c:pt>
                <c:pt idx="1963">
                  <c:v>2000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2000</c:v>
                </c:pt>
                <c:pt idx="1971">
                  <c:v>2000</c:v>
                </c:pt>
                <c:pt idx="1972">
                  <c:v>2000</c:v>
                </c:pt>
                <c:pt idx="1973">
                  <c:v>2000</c:v>
                </c:pt>
                <c:pt idx="1974">
                  <c:v>2000</c:v>
                </c:pt>
                <c:pt idx="1975">
                  <c:v>2000</c:v>
                </c:pt>
                <c:pt idx="1976">
                  <c:v>2000</c:v>
                </c:pt>
                <c:pt idx="1977">
                  <c:v>2000</c:v>
                </c:pt>
                <c:pt idx="1978">
                  <c:v>2000</c:v>
                </c:pt>
                <c:pt idx="1979">
                  <c:v>2000</c:v>
                </c:pt>
                <c:pt idx="1980">
                  <c:v>2000</c:v>
                </c:pt>
                <c:pt idx="1981">
                  <c:v>2000</c:v>
                </c:pt>
                <c:pt idx="1982">
                  <c:v>2000</c:v>
                </c:pt>
                <c:pt idx="1983">
                  <c:v>2000</c:v>
                </c:pt>
                <c:pt idx="1984">
                  <c:v>2000</c:v>
                </c:pt>
                <c:pt idx="1985">
                  <c:v>2000</c:v>
                </c:pt>
                <c:pt idx="1986">
                  <c:v>2000</c:v>
                </c:pt>
                <c:pt idx="1987">
                  <c:v>2000</c:v>
                </c:pt>
                <c:pt idx="1988">
                  <c:v>2000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2000</c:v>
                </c:pt>
                <c:pt idx="1993">
                  <c:v>2000</c:v>
                </c:pt>
                <c:pt idx="1994">
                  <c:v>2000</c:v>
                </c:pt>
                <c:pt idx="1995">
                  <c:v>2000</c:v>
                </c:pt>
                <c:pt idx="1996">
                  <c:v>2000</c:v>
                </c:pt>
                <c:pt idx="1997">
                  <c:v>2000</c:v>
                </c:pt>
                <c:pt idx="1998">
                  <c:v>2000</c:v>
                </c:pt>
                <c:pt idx="1999">
                  <c:v>2000</c:v>
                </c:pt>
                <c:pt idx="2000">
                  <c:v>2000</c:v>
                </c:pt>
                <c:pt idx="2001">
                  <c:v>2000</c:v>
                </c:pt>
                <c:pt idx="2002">
                  <c:v>2000</c:v>
                </c:pt>
                <c:pt idx="2003">
                  <c:v>2000</c:v>
                </c:pt>
                <c:pt idx="2004">
                  <c:v>2000</c:v>
                </c:pt>
                <c:pt idx="2005">
                  <c:v>2000</c:v>
                </c:pt>
                <c:pt idx="2006">
                  <c:v>2000</c:v>
                </c:pt>
                <c:pt idx="2007">
                  <c:v>2000</c:v>
                </c:pt>
                <c:pt idx="2008">
                  <c:v>2000</c:v>
                </c:pt>
                <c:pt idx="2009">
                  <c:v>2000</c:v>
                </c:pt>
                <c:pt idx="2010">
                  <c:v>2000</c:v>
                </c:pt>
                <c:pt idx="2011">
                  <c:v>2000</c:v>
                </c:pt>
                <c:pt idx="2012">
                  <c:v>2000</c:v>
                </c:pt>
                <c:pt idx="2013">
                  <c:v>2000</c:v>
                </c:pt>
                <c:pt idx="2014">
                  <c:v>2000</c:v>
                </c:pt>
                <c:pt idx="2015">
                  <c:v>2000</c:v>
                </c:pt>
                <c:pt idx="2016">
                  <c:v>2000</c:v>
                </c:pt>
                <c:pt idx="2017">
                  <c:v>2000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2000</c:v>
                </c:pt>
                <c:pt idx="2032">
                  <c:v>2000</c:v>
                </c:pt>
                <c:pt idx="2033">
                  <c:v>2000</c:v>
                </c:pt>
                <c:pt idx="2034">
                  <c:v>2000</c:v>
                </c:pt>
                <c:pt idx="2035">
                  <c:v>2000</c:v>
                </c:pt>
                <c:pt idx="2036">
                  <c:v>2000</c:v>
                </c:pt>
                <c:pt idx="2037">
                  <c:v>2000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2000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2000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</c:v>
                </c:pt>
                <c:pt idx="2109">
                  <c:v>2000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</c:v>
                </c:pt>
                <c:pt idx="2193">
                  <c:v>2000</c:v>
                </c:pt>
                <c:pt idx="2194">
                  <c:v>2000</c:v>
                </c:pt>
                <c:pt idx="2195">
                  <c:v>2000</c:v>
                </c:pt>
                <c:pt idx="2196">
                  <c:v>2000</c:v>
                </c:pt>
                <c:pt idx="2197">
                  <c:v>2000</c:v>
                </c:pt>
                <c:pt idx="2198">
                  <c:v>2000</c:v>
                </c:pt>
                <c:pt idx="2199">
                  <c:v>2000</c:v>
                </c:pt>
                <c:pt idx="2200">
                  <c:v>2000</c:v>
                </c:pt>
                <c:pt idx="2201">
                  <c:v>2000</c:v>
                </c:pt>
                <c:pt idx="2202">
                  <c:v>2000</c:v>
                </c:pt>
                <c:pt idx="2203">
                  <c:v>2000</c:v>
                </c:pt>
                <c:pt idx="2204">
                  <c:v>2000</c:v>
                </c:pt>
                <c:pt idx="2205">
                  <c:v>2000</c:v>
                </c:pt>
                <c:pt idx="2206">
                  <c:v>2000</c:v>
                </c:pt>
                <c:pt idx="2207">
                  <c:v>2000</c:v>
                </c:pt>
                <c:pt idx="2208">
                  <c:v>2000</c:v>
                </c:pt>
                <c:pt idx="2209">
                  <c:v>2000</c:v>
                </c:pt>
                <c:pt idx="2210">
                  <c:v>2000</c:v>
                </c:pt>
                <c:pt idx="2211">
                  <c:v>2000</c:v>
                </c:pt>
                <c:pt idx="2212">
                  <c:v>2000</c:v>
                </c:pt>
                <c:pt idx="2213">
                  <c:v>2000</c:v>
                </c:pt>
                <c:pt idx="2214">
                  <c:v>2000</c:v>
                </c:pt>
                <c:pt idx="2215">
                  <c:v>2000</c:v>
                </c:pt>
                <c:pt idx="2216">
                  <c:v>2000</c:v>
                </c:pt>
                <c:pt idx="2217">
                  <c:v>2000</c:v>
                </c:pt>
                <c:pt idx="2218">
                  <c:v>2000</c:v>
                </c:pt>
                <c:pt idx="2219">
                  <c:v>2000</c:v>
                </c:pt>
                <c:pt idx="2220">
                  <c:v>2000</c:v>
                </c:pt>
                <c:pt idx="2221">
                  <c:v>2000</c:v>
                </c:pt>
                <c:pt idx="2222">
                  <c:v>2000</c:v>
                </c:pt>
                <c:pt idx="2223">
                  <c:v>2000</c:v>
                </c:pt>
                <c:pt idx="2224">
                  <c:v>2000</c:v>
                </c:pt>
                <c:pt idx="2225">
                  <c:v>2000</c:v>
                </c:pt>
                <c:pt idx="2226">
                  <c:v>2000</c:v>
                </c:pt>
                <c:pt idx="2227">
                  <c:v>2000</c:v>
                </c:pt>
                <c:pt idx="2228">
                  <c:v>2000</c:v>
                </c:pt>
                <c:pt idx="2229">
                  <c:v>2000</c:v>
                </c:pt>
                <c:pt idx="2230">
                  <c:v>2000</c:v>
                </c:pt>
                <c:pt idx="2231">
                  <c:v>2000</c:v>
                </c:pt>
                <c:pt idx="2232">
                  <c:v>2000</c:v>
                </c:pt>
                <c:pt idx="2233">
                  <c:v>2000</c:v>
                </c:pt>
                <c:pt idx="2234">
                  <c:v>2000</c:v>
                </c:pt>
                <c:pt idx="2235">
                  <c:v>2000</c:v>
                </c:pt>
                <c:pt idx="2236">
                  <c:v>2000</c:v>
                </c:pt>
                <c:pt idx="2237">
                  <c:v>2000</c:v>
                </c:pt>
                <c:pt idx="2238">
                  <c:v>2000</c:v>
                </c:pt>
                <c:pt idx="2239">
                  <c:v>2000</c:v>
                </c:pt>
                <c:pt idx="2240">
                  <c:v>2000</c:v>
                </c:pt>
                <c:pt idx="2241">
                  <c:v>2000</c:v>
                </c:pt>
                <c:pt idx="2242">
                  <c:v>2000</c:v>
                </c:pt>
                <c:pt idx="2243">
                  <c:v>2000</c:v>
                </c:pt>
                <c:pt idx="2244">
                  <c:v>2000</c:v>
                </c:pt>
                <c:pt idx="2245">
                  <c:v>2000</c:v>
                </c:pt>
                <c:pt idx="2246">
                  <c:v>2000</c:v>
                </c:pt>
                <c:pt idx="2247">
                  <c:v>2000</c:v>
                </c:pt>
                <c:pt idx="2248">
                  <c:v>2000</c:v>
                </c:pt>
                <c:pt idx="2249">
                  <c:v>2000</c:v>
                </c:pt>
                <c:pt idx="2250">
                  <c:v>2000</c:v>
                </c:pt>
                <c:pt idx="2251">
                  <c:v>2000</c:v>
                </c:pt>
                <c:pt idx="2252">
                  <c:v>2000</c:v>
                </c:pt>
                <c:pt idx="2253">
                  <c:v>2000</c:v>
                </c:pt>
                <c:pt idx="2254">
                  <c:v>2000</c:v>
                </c:pt>
                <c:pt idx="2255">
                  <c:v>2000</c:v>
                </c:pt>
                <c:pt idx="2256">
                  <c:v>2000</c:v>
                </c:pt>
                <c:pt idx="2257">
                  <c:v>2000</c:v>
                </c:pt>
                <c:pt idx="2258">
                  <c:v>2000</c:v>
                </c:pt>
                <c:pt idx="2259">
                  <c:v>2000</c:v>
                </c:pt>
                <c:pt idx="2260">
                  <c:v>2000</c:v>
                </c:pt>
                <c:pt idx="2261">
                  <c:v>2000</c:v>
                </c:pt>
                <c:pt idx="2262">
                  <c:v>2000</c:v>
                </c:pt>
                <c:pt idx="2263">
                  <c:v>2000</c:v>
                </c:pt>
                <c:pt idx="2264">
                  <c:v>2000</c:v>
                </c:pt>
                <c:pt idx="2265">
                  <c:v>2000</c:v>
                </c:pt>
                <c:pt idx="2266">
                  <c:v>2000</c:v>
                </c:pt>
                <c:pt idx="2267">
                  <c:v>2000</c:v>
                </c:pt>
                <c:pt idx="2268">
                  <c:v>2000</c:v>
                </c:pt>
                <c:pt idx="2269">
                  <c:v>2000</c:v>
                </c:pt>
                <c:pt idx="2270">
                  <c:v>2000</c:v>
                </c:pt>
                <c:pt idx="2271">
                  <c:v>2000</c:v>
                </c:pt>
                <c:pt idx="2272">
                  <c:v>2000</c:v>
                </c:pt>
                <c:pt idx="2273">
                  <c:v>2000</c:v>
                </c:pt>
                <c:pt idx="2274">
                  <c:v>2000</c:v>
                </c:pt>
                <c:pt idx="2275">
                  <c:v>2000</c:v>
                </c:pt>
                <c:pt idx="2276">
                  <c:v>2000</c:v>
                </c:pt>
                <c:pt idx="2277">
                  <c:v>2000</c:v>
                </c:pt>
                <c:pt idx="2278">
                  <c:v>2000</c:v>
                </c:pt>
                <c:pt idx="2279">
                  <c:v>2000</c:v>
                </c:pt>
                <c:pt idx="2280">
                  <c:v>2000</c:v>
                </c:pt>
                <c:pt idx="2281">
                  <c:v>2000</c:v>
                </c:pt>
                <c:pt idx="2282">
                  <c:v>2000</c:v>
                </c:pt>
                <c:pt idx="2283">
                  <c:v>2000</c:v>
                </c:pt>
                <c:pt idx="2284">
                  <c:v>2000</c:v>
                </c:pt>
                <c:pt idx="2285">
                  <c:v>2000</c:v>
                </c:pt>
                <c:pt idx="2286">
                  <c:v>2000</c:v>
                </c:pt>
                <c:pt idx="2287">
                  <c:v>2000</c:v>
                </c:pt>
                <c:pt idx="2288">
                  <c:v>2000</c:v>
                </c:pt>
                <c:pt idx="2289">
                  <c:v>2000</c:v>
                </c:pt>
                <c:pt idx="2290">
                  <c:v>2000</c:v>
                </c:pt>
                <c:pt idx="2291">
                  <c:v>2000</c:v>
                </c:pt>
                <c:pt idx="2292">
                  <c:v>2000</c:v>
                </c:pt>
                <c:pt idx="2293">
                  <c:v>2000</c:v>
                </c:pt>
                <c:pt idx="2294">
                  <c:v>2000</c:v>
                </c:pt>
                <c:pt idx="2295">
                  <c:v>2000</c:v>
                </c:pt>
                <c:pt idx="2296">
                  <c:v>2000</c:v>
                </c:pt>
                <c:pt idx="2297">
                  <c:v>2000</c:v>
                </c:pt>
                <c:pt idx="2298">
                  <c:v>2000</c:v>
                </c:pt>
                <c:pt idx="2299">
                  <c:v>2000</c:v>
                </c:pt>
                <c:pt idx="2300">
                  <c:v>2000</c:v>
                </c:pt>
                <c:pt idx="2301">
                  <c:v>2000</c:v>
                </c:pt>
                <c:pt idx="2302">
                  <c:v>2000</c:v>
                </c:pt>
                <c:pt idx="2303">
                  <c:v>2000</c:v>
                </c:pt>
                <c:pt idx="2304">
                  <c:v>2000</c:v>
                </c:pt>
                <c:pt idx="2305">
                  <c:v>2000</c:v>
                </c:pt>
                <c:pt idx="2306">
                  <c:v>2000</c:v>
                </c:pt>
                <c:pt idx="2307">
                  <c:v>2000</c:v>
                </c:pt>
                <c:pt idx="2308">
                  <c:v>2000</c:v>
                </c:pt>
                <c:pt idx="2309">
                  <c:v>2000</c:v>
                </c:pt>
                <c:pt idx="2310">
                  <c:v>2000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2000</c:v>
                </c:pt>
                <c:pt idx="2319">
                  <c:v>2000</c:v>
                </c:pt>
                <c:pt idx="2320">
                  <c:v>2000</c:v>
                </c:pt>
                <c:pt idx="2321">
                  <c:v>2000</c:v>
                </c:pt>
                <c:pt idx="2322">
                  <c:v>2000</c:v>
                </c:pt>
                <c:pt idx="2323">
                  <c:v>2000</c:v>
                </c:pt>
                <c:pt idx="2324">
                  <c:v>2000</c:v>
                </c:pt>
                <c:pt idx="2325">
                  <c:v>2000</c:v>
                </c:pt>
                <c:pt idx="2326">
                  <c:v>2000</c:v>
                </c:pt>
                <c:pt idx="2327">
                  <c:v>2000</c:v>
                </c:pt>
                <c:pt idx="2328">
                  <c:v>2000</c:v>
                </c:pt>
                <c:pt idx="2329">
                  <c:v>2000</c:v>
                </c:pt>
                <c:pt idx="2330">
                  <c:v>2000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2000</c:v>
                </c:pt>
                <c:pt idx="2335">
                  <c:v>2000</c:v>
                </c:pt>
                <c:pt idx="2336">
                  <c:v>2000</c:v>
                </c:pt>
                <c:pt idx="2337">
                  <c:v>2000</c:v>
                </c:pt>
                <c:pt idx="2338">
                  <c:v>2000</c:v>
                </c:pt>
                <c:pt idx="2339">
                  <c:v>2000</c:v>
                </c:pt>
                <c:pt idx="2340">
                  <c:v>2000</c:v>
                </c:pt>
                <c:pt idx="2341">
                  <c:v>2000</c:v>
                </c:pt>
                <c:pt idx="2342">
                  <c:v>2000</c:v>
                </c:pt>
                <c:pt idx="2343">
                  <c:v>2000</c:v>
                </c:pt>
                <c:pt idx="2344">
                  <c:v>2000</c:v>
                </c:pt>
                <c:pt idx="2345">
                  <c:v>2000</c:v>
                </c:pt>
                <c:pt idx="2346">
                  <c:v>2000</c:v>
                </c:pt>
                <c:pt idx="2347">
                  <c:v>2000</c:v>
                </c:pt>
                <c:pt idx="2348">
                  <c:v>2000</c:v>
                </c:pt>
                <c:pt idx="2349">
                  <c:v>2000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2000</c:v>
                </c:pt>
                <c:pt idx="2355">
                  <c:v>2000</c:v>
                </c:pt>
                <c:pt idx="2356">
                  <c:v>2000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2000</c:v>
                </c:pt>
                <c:pt idx="2361">
                  <c:v>2000</c:v>
                </c:pt>
                <c:pt idx="2362">
                  <c:v>2000</c:v>
                </c:pt>
                <c:pt idx="2363">
                  <c:v>2000</c:v>
                </c:pt>
                <c:pt idx="2364">
                  <c:v>2000</c:v>
                </c:pt>
                <c:pt idx="2365">
                  <c:v>2000</c:v>
                </c:pt>
                <c:pt idx="2366">
                  <c:v>2000</c:v>
                </c:pt>
                <c:pt idx="2367">
                  <c:v>2000</c:v>
                </c:pt>
                <c:pt idx="2368">
                  <c:v>2000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2000</c:v>
                </c:pt>
                <c:pt idx="2378">
                  <c:v>2000</c:v>
                </c:pt>
                <c:pt idx="2379">
                  <c:v>2000</c:v>
                </c:pt>
                <c:pt idx="2380">
                  <c:v>2000</c:v>
                </c:pt>
                <c:pt idx="2381">
                  <c:v>2000</c:v>
                </c:pt>
                <c:pt idx="2382">
                  <c:v>2000</c:v>
                </c:pt>
                <c:pt idx="2383">
                  <c:v>2000</c:v>
                </c:pt>
                <c:pt idx="2384">
                  <c:v>2000</c:v>
                </c:pt>
                <c:pt idx="2385">
                  <c:v>2000</c:v>
                </c:pt>
                <c:pt idx="2386">
                  <c:v>2000</c:v>
                </c:pt>
                <c:pt idx="2387">
                  <c:v>2000</c:v>
                </c:pt>
                <c:pt idx="2388">
                  <c:v>2000</c:v>
                </c:pt>
                <c:pt idx="2389">
                  <c:v>2000</c:v>
                </c:pt>
                <c:pt idx="2390">
                  <c:v>2000</c:v>
                </c:pt>
                <c:pt idx="2391">
                  <c:v>2000</c:v>
                </c:pt>
                <c:pt idx="2392">
                  <c:v>2000</c:v>
                </c:pt>
                <c:pt idx="2393">
                  <c:v>2000</c:v>
                </c:pt>
                <c:pt idx="2394">
                  <c:v>2000</c:v>
                </c:pt>
                <c:pt idx="2395">
                  <c:v>2000</c:v>
                </c:pt>
                <c:pt idx="2396">
                  <c:v>2000</c:v>
                </c:pt>
                <c:pt idx="2397">
                  <c:v>2000</c:v>
                </c:pt>
                <c:pt idx="2398">
                  <c:v>2000</c:v>
                </c:pt>
                <c:pt idx="2399">
                  <c:v>2000</c:v>
                </c:pt>
                <c:pt idx="2400">
                  <c:v>2000</c:v>
                </c:pt>
                <c:pt idx="2401">
                  <c:v>2000</c:v>
                </c:pt>
                <c:pt idx="2402">
                  <c:v>2000</c:v>
                </c:pt>
                <c:pt idx="2403">
                  <c:v>2000</c:v>
                </c:pt>
                <c:pt idx="2404">
                  <c:v>2000</c:v>
                </c:pt>
                <c:pt idx="2405">
                  <c:v>2000</c:v>
                </c:pt>
                <c:pt idx="2406">
                  <c:v>2000</c:v>
                </c:pt>
                <c:pt idx="2407">
                  <c:v>2000</c:v>
                </c:pt>
                <c:pt idx="2408">
                  <c:v>2000</c:v>
                </c:pt>
                <c:pt idx="2409">
                  <c:v>2000</c:v>
                </c:pt>
                <c:pt idx="2410">
                  <c:v>2000</c:v>
                </c:pt>
                <c:pt idx="2411">
                  <c:v>2000</c:v>
                </c:pt>
                <c:pt idx="2412">
                  <c:v>2000</c:v>
                </c:pt>
                <c:pt idx="2413">
                  <c:v>2000</c:v>
                </c:pt>
                <c:pt idx="2414">
                  <c:v>2000</c:v>
                </c:pt>
                <c:pt idx="2415">
                  <c:v>2000</c:v>
                </c:pt>
                <c:pt idx="2416">
                  <c:v>2000</c:v>
                </c:pt>
                <c:pt idx="2417">
                  <c:v>2000</c:v>
                </c:pt>
                <c:pt idx="2418">
                  <c:v>2000</c:v>
                </c:pt>
                <c:pt idx="2419">
                  <c:v>2000</c:v>
                </c:pt>
                <c:pt idx="2420">
                  <c:v>2000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2000</c:v>
                </c:pt>
                <c:pt idx="2426">
                  <c:v>2000</c:v>
                </c:pt>
                <c:pt idx="2427">
                  <c:v>2000</c:v>
                </c:pt>
                <c:pt idx="2428">
                  <c:v>2000</c:v>
                </c:pt>
                <c:pt idx="2429">
                  <c:v>2000</c:v>
                </c:pt>
                <c:pt idx="2430">
                  <c:v>2000</c:v>
                </c:pt>
                <c:pt idx="2431">
                  <c:v>2000</c:v>
                </c:pt>
                <c:pt idx="2432">
                  <c:v>2000</c:v>
                </c:pt>
                <c:pt idx="2433">
                  <c:v>2000</c:v>
                </c:pt>
                <c:pt idx="2434">
                  <c:v>2000</c:v>
                </c:pt>
                <c:pt idx="2435">
                  <c:v>2000</c:v>
                </c:pt>
                <c:pt idx="2436">
                  <c:v>2000</c:v>
                </c:pt>
                <c:pt idx="2437">
                  <c:v>2000</c:v>
                </c:pt>
                <c:pt idx="2438">
                  <c:v>2000</c:v>
                </c:pt>
                <c:pt idx="2439">
                  <c:v>2000</c:v>
                </c:pt>
                <c:pt idx="2440">
                  <c:v>2000</c:v>
                </c:pt>
                <c:pt idx="2441">
                  <c:v>2000</c:v>
                </c:pt>
                <c:pt idx="2442">
                  <c:v>2000</c:v>
                </c:pt>
                <c:pt idx="2443">
                  <c:v>2000</c:v>
                </c:pt>
                <c:pt idx="2444">
                  <c:v>2000</c:v>
                </c:pt>
                <c:pt idx="2445">
                  <c:v>2000</c:v>
                </c:pt>
                <c:pt idx="2446">
                  <c:v>2000</c:v>
                </c:pt>
                <c:pt idx="2447">
                  <c:v>2000</c:v>
                </c:pt>
                <c:pt idx="2448">
                  <c:v>2000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2000</c:v>
                </c:pt>
                <c:pt idx="2457">
                  <c:v>2000</c:v>
                </c:pt>
                <c:pt idx="2458">
                  <c:v>2000</c:v>
                </c:pt>
                <c:pt idx="2459">
                  <c:v>2000</c:v>
                </c:pt>
                <c:pt idx="2460">
                  <c:v>2000</c:v>
                </c:pt>
                <c:pt idx="2461">
                  <c:v>2000</c:v>
                </c:pt>
                <c:pt idx="2462">
                  <c:v>2000</c:v>
                </c:pt>
                <c:pt idx="2463">
                  <c:v>2000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2000</c:v>
                </c:pt>
                <c:pt idx="2471">
                  <c:v>2000</c:v>
                </c:pt>
                <c:pt idx="2472">
                  <c:v>2000</c:v>
                </c:pt>
                <c:pt idx="2473">
                  <c:v>2000</c:v>
                </c:pt>
                <c:pt idx="2474">
                  <c:v>2000</c:v>
                </c:pt>
                <c:pt idx="2475">
                  <c:v>2000</c:v>
                </c:pt>
                <c:pt idx="2476">
                  <c:v>2000</c:v>
                </c:pt>
                <c:pt idx="2477">
                  <c:v>2000</c:v>
                </c:pt>
                <c:pt idx="2478">
                  <c:v>2000</c:v>
                </c:pt>
                <c:pt idx="2479">
                  <c:v>2000</c:v>
                </c:pt>
                <c:pt idx="2480">
                  <c:v>2000</c:v>
                </c:pt>
                <c:pt idx="2481">
                  <c:v>2000</c:v>
                </c:pt>
                <c:pt idx="2482">
                  <c:v>2000</c:v>
                </c:pt>
                <c:pt idx="2483">
                  <c:v>2000</c:v>
                </c:pt>
                <c:pt idx="2484">
                  <c:v>2000</c:v>
                </c:pt>
                <c:pt idx="2485">
                  <c:v>2000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2000</c:v>
                </c:pt>
                <c:pt idx="2494">
                  <c:v>2000</c:v>
                </c:pt>
                <c:pt idx="2495">
                  <c:v>2000</c:v>
                </c:pt>
                <c:pt idx="2496">
                  <c:v>2000</c:v>
                </c:pt>
                <c:pt idx="2497">
                  <c:v>2000</c:v>
                </c:pt>
                <c:pt idx="2498">
                  <c:v>2000</c:v>
                </c:pt>
                <c:pt idx="2499">
                  <c:v>2000</c:v>
                </c:pt>
                <c:pt idx="2500">
                  <c:v>2000</c:v>
                </c:pt>
                <c:pt idx="2501">
                  <c:v>2000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2000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2000</c:v>
                </c:pt>
                <c:pt idx="2514">
                  <c:v>2000</c:v>
                </c:pt>
                <c:pt idx="2515">
                  <c:v>2000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2000</c:v>
                </c:pt>
                <c:pt idx="2520">
                  <c:v>2000</c:v>
                </c:pt>
                <c:pt idx="2521">
                  <c:v>2000</c:v>
                </c:pt>
                <c:pt idx="2522">
                  <c:v>2000</c:v>
                </c:pt>
                <c:pt idx="2523">
                  <c:v>2000</c:v>
                </c:pt>
                <c:pt idx="2524">
                  <c:v>2000</c:v>
                </c:pt>
                <c:pt idx="2525">
                  <c:v>2000</c:v>
                </c:pt>
                <c:pt idx="2526">
                  <c:v>2000</c:v>
                </c:pt>
                <c:pt idx="2527">
                  <c:v>2000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2000</c:v>
                </c:pt>
                <c:pt idx="2538">
                  <c:v>2000</c:v>
                </c:pt>
                <c:pt idx="2539">
                  <c:v>2000</c:v>
                </c:pt>
                <c:pt idx="2540">
                  <c:v>2000</c:v>
                </c:pt>
                <c:pt idx="2541">
                  <c:v>2000</c:v>
                </c:pt>
                <c:pt idx="2542">
                  <c:v>2000</c:v>
                </c:pt>
                <c:pt idx="2543">
                  <c:v>2000</c:v>
                </c:pt>
                <c:pt idx="2544">
                  <c:v>2000</c:v>
                </c:pt>
                <c:pt idx="2545">
                  <c:v>2000</c:v>
                </c:pt>
                <c:pt idx="2546">
                  <c:v>2000</c:v>
                </c:pt>
                <c:pt idx="2547">
                  <c:v>2000</c:v>
                </c:pt>
                <c:pt idx="2548">
                  <c:v>2000</c:v>
                </c:pt>
                <c:pt idx="2549">
                  <c:v>2000</c:v>
                </c:pt>
                <c:pt idx="2550">
                  <c:v>2000</c:v>
                </c:pt>
                <c:pt idx="2551">
                  <c:v>2000</c:v>
                </c:pt>
                <c:pt idx="2552">
                  <c:v>2000</c:v>
                </c:pt>
                <c:pt idx="2553">
                  <c:v>2000</c:v>
                </c:pt>
                <c:pt idx="2554">
                  <c:v>2000</c:v>
                </c:pt>
                <c:pt idx="2555">
                  <c:v>2000</c:v>
                </c:pt>
                <c:pt idx="2556">
                  <c:v>2000</c:v>
                </c:pt>
                <c:pt idx="2557">
                  <c:v>2000</c:v>
                </c:pt>
                <c:pt idx="2558">
                  <c:v>2000</c:v>
                </c:pt>
                <c:pt idx="2559">
                  <c:v>2000</c:v>
                </c:pt>
                <c:pt idx="2560">
                  <c:v>2000</c:v>
                </c:pt>
                <c:pt idx="2561">
                  <c:v>2000</c:v>
                </c:pt>
                <c:pt idx="2562">
                  <c:v>2000</c:v>
                </c:pt>
                <c:pt idx="2563">
                  <c:v>2000</c:v>
                </c:pt>
                <c:pt idx="2564">
                  <c:v>2000</c:v>
                </c:pt>
                <c:pt idx="2565">
                  <c:v>2000</c:v>
                </c:pt>
                <c:pt idx="2566">
                  <c:v>2000</c:v>
                </c:pt>
                <c:pt idx="2567">
                  <c:v>2000</c:v>
                </c:pt>
                <c:pt idx="2568">
                  <c:v>2000</c:v>
                </c:pt>
                <c:pt idx="2569">
                  <c:v>2000</c:v>
                </c:pt>
                <c:pt idx="2570">
                  <c:v>2000</c:v>
                </c:pt>
                <c:pt idx="2571">
                  <c:v>2000</c:v>
                </c:pt>
                <c:pt idx="2572">
                  <c:v>2000</c:v>
                </c:pt>
                <c:pt idx="2573">
                  <c:v>2000</c:v>
                </c:pt>
                <c:pt idx="2574">
                  <c:v>2000</c:v>
                </c:pt>
                <c:pt idx="2575">
                  <c:v>2000</c:v>
                </c:pt>
                <c:pt idx="2576">
                  <c:v>2000</c:v>
                </c:pt>
                <c:pt idx="2577">
                  <c:v>2000</c:v>
                </c:pt>
                <c:pt idx="2578">
                  <c:v>2000</c:v>
                </c:pt>
                <c:pt idx="2579">
                  <c:v>2000</c:v>
                </c:pt>
                <c:pt idx="2580">
                  <c:v>2000</c:v>
                </c:pt>
                <c:pt idx="2581">
                  <c:v>2000</c:v>
                </c:pt>
                <c:pt idx="2582">
                  <c:v>2000</c:v>
                </c:pt>
                <c:pt idx="2583">
                  <c:v>2000</c:v>
                </c:pt>
                <c:pt idx="2584">
                  <c:v>2000</c:v>
                </c:pt>
                <c:pt idx="2585">
                  <c:v>2000</c:v>
                </c:pt>
                <c:pt idx="2586">
                  <c:v>2000</c:v>
                </c:pt>
                <c:pt idx="2587">
                  <c:v>2000</c:v>
                </c:pt>
                <c:pt idx="2588">
                  <c:v>2000</c:v>
                </c:pt>
                <c:pt idx="2589">
                  <c:v>2000</c:v>
                </c:pt>
                <c:pt idx="2590">
                  <c:v>2000</c:v>
                </c:pt>
                <c:pt idx="2591">
                  <c:v>2000</c:v>
                </c:pt>
                <c:pt idx="2592">
                  <c:v>2000</c:v>
                </c:pt>
                <c:pt idx="2593">
                  <c:v>2000</c:v>
                </c:pt>
                <c:pt idx="2594">
                  <c:v>2000</c:v>
                </c:pt>
                <c:pt idx="2595">
                  <c:v>2000</c:v>
                </c:pt>
                <c:pt idx="2596">
                  <c:v>2000</c:v>
                </c:pt>
                <c:pt idx="2597">
                  <c:v>2000</c:v>
                </c:pt>
                <c:pt idx="2598">
                  <c:v>2000</c:v>
                </c:pt>
                <c:pt idx="2599">
                  <c:v>2000</c:v>
                </c:pt>
                <c:pt idx="2600">
                  <c:v>2000</c:v>
                </c:pt>
                <c:pt idx="2601">
                  <c:v>2000</c:v>
                </c:pt>
                <c:pt idx="2602">
                  <c:v>2000</c:v>
                </c:pt>
                <c:pt idx="2603">
                  <c:v>2000</c:v>
                </c:pt>
                <c:pt idx="2604">
                  <c:v>2000</c:v>
                </c:pt>
                <c:pt idx="2605">
                  <c:v>2000</c:v>
                </c:pt>
                <c:pt idx="2606">
                  <c:v>2000</c:v>
                </c:pt>
                <c:pt idx="2607">
                  <c:v>2000</c:v>
                </c:pt>
                <c:pt idx="2608">
                  <c:v>2000</c:v>
                </c:pt>
                <c:pt idx="2609">
                  <c:v>2000</c:v>
                </c:pt>
                <c:pt idx="2610">
                  <c:v>2000</c:v>
                </c:pt>
                <c:pt idx="2611">
                  <c:v>2000</c:v>
                </c:pt>
                <c:pt idx="2612">
                  <c:v>2000</c:v>
                </c:pt>
                <c:pt idx="2613">
                  <c:v>2000</c:v>
                </c:pt>
                <c:pt idx="2614">
                  <c:v>2000</c:v>
                </c:pt>
                <c:pt idx="2615">
                  <c:v>2000</c:v>
                </c:pt>
                <c:pt idx="2616">
                  <c:v>2000</c:v>
                </c:pt>
                <c:pt idx="2617">
                  <c:v>2000</c:v>
                </c:pt>
                <c:pt idx="2618">
                  <c:v>2000</c:v>
                </c:pt>
                <c:pt idx="2619">
                  <c:v>2000</c:v>
                </c:pt>
                <c:pt idx="2620">
                  <c:v>2000</c:v>
                </c:pt>
                <c:pt idx="2621">
                  <c:v>2000</c:v>
                </c:pt>
                <c:pt idx="2622">
                  <c:v>2000</c:v>
                </c:pt>
                <c:pt idx="2623">
                  <c:v>2000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2000</c:v>
                </c:pt>
                <c:pt idx="2686">
                  <c:v>2000</c:v>
                </c:pt>
                <c:pt idx="2687">
                  <c:v>2000</c:v>
                </c:pt>
                <c:pt idx="2688">
                  <c:v>2000</c:v>
                </c:pt>
                <c:pt idx="2689">
                  <c:v>2000</c:v>
                </c:pt>
                <c:pt idx="2690">
                  <c:v>2000</c:v>
                </c:pt>
                <c:pt idx="2691">
                  <c:v>2000</c:v>
                </c:pt>
                <c:pt idx="2692">
                  <c:v>2000</c:v>
                </c:pt>
                <c:pt idx="2693">
                  <c:v>2000</c:v>
                </c:pt>
                <c:pt idx="2694">
                  <c:v>2000</c:v>
                </c:pt>
                <c:pt idx="2695">
                  <c:v>2000</c:v>
                </c:pt>
                <c:pt idx="2696">
                  <c:v>2000</c:v>
                </c:pt>
                <c:pt idx="2697">
                  <c:v>2000</c:v>
                </c:pt>
                <c:pt idx="2698">
                  <c:v>2000</c:v>
                </c:pt>
                <c:pt idx="2699">
                  <c:v>2000</c:v>
                </c:pt>
                <c:pt idx="2700">
                  <c:v>2000</c:v>
                </c:pt>
                <c:pt idx="2701">
                  <c:v>2000</c:v>
                </c:pt>
                <c:pt idx="2702">
                  <c:v>2000</c:v>
                </c:pt>
                <c:pt idx="2703">
                  <c:v>2000</c:v>
                </c:pt>
                <c:pt idx="2704">
                  <c:v>2000</c:v>
                </c:pt>
                <c:pt idx="2705">
                  <c:v>2000</c:v>
                </c:pt>
                <c:pt idx="2706">
                  <c:v>2000</c:v>
                </c:pt>
                <c:pt idx="2707">
                  <c:v>2000</c:v>
                </c:pt>
                <c:pt idx="2708">
                  <c:v>2000</c:v>
                </c:pt>
                <c:pt idx="2709">
                  <c:v>2000</c:v>
                </c:pt>
                <c:pt idx="2710">
                  <c:v>2000</c:v>
                </c:pt>
                <c:pt idx="2711">
                  <c:v>2000</c:v>
                </c:pt>
                <c:pt idx="2712">
                  <c:v>2000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2000</c:v>
                </c:pt>
                <c:pt idx="2726">
                  <c:v>2000</c:v>
                </c:pt>
                <c:pt idx="2727">
                  <c:v>2000</c:v>
                </c:pt>
                <c:pt idx="2728">
                  <c:v>2000</c:v>
                </c:pt>
                <c:pt idx="2729">
                  <c:v>2000</c:v>
                </c:pt>
                <c:pt idx="2730">
                  <c:v>2000</c:v>
                </c:pt>
                <c:pt idx="2731">
                  <c:v>2000</c:v>
                </c:pt>
                <c:pt idx="2732">
                  <c:v>2000</c:v>
                </c:pt>
                <c:pt idx="2733">
                  <c:v>2000</c:v>
                </c:pt>
                <c:pt idx="2734">
                  <c:v>2000</c:v>
                </c:pt>
                <c:pt idx="2735">
                  <c:v>2000</c:v>
                </c:pt>
                <c:pt idx="2736">
                  <c:v>2000</c:v>
                </c:pt>
                <c:pt idx="2737">
                  <c:v>2000</c:v>
                </c:pt>
                <c:pt idx="2738">
                  <c:v>2000</c:v>
                </c:pt>
                <c:pt idx="2739">
                  <c:v>2000</c:v>
                </c:pt>
                <c:pt idx="2740">
                  <c:v>2000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2000</c:v>
                </c:pt>
                <c:pt idx="2745">
                  <c:v>2000</c:v>
                </c:pt>
                <c:pt idx="2746">
                  <c:v>2000</c:v>
                </c:pt>
                <c:pt idx="2747">
                  <c:v>2000</c:v>
                </c:pt>
                <c:pt idx="2748">
                  <c:v>2000</c:v>
                </c:pt>
                <c:pt idx="2749">
                  <c:v>2000</c:v>
                </c:pt>
                <c:pt idx="2750">
                  <c:v>2000</c:v>
                </c:pt>
                <c:pt idx="2751">
                  <c:v>2000</c:v>
                </c:pt>
                <c:pt idx="2752">
                  <c:v>2000</c:v>
                </c:pt>
                <c:pt idx="2753">
                  <c:v>2000</c:v>
                </c:pt>
                <c:pt idx="2754">
                  <c:v>2000</c:v>
                </c:pt>
                <c:pt idx="2755">
                  <c:v>2000</c:v>
                </c:pt>
                <c:pt idx="2756">
                  <c:v>2000</c:v>
                </c:pt>
                <c:pt idx="2757">
                  <c:v>2000</c:v>
                </c:pt>
                <c:pt idx="2758">
                  <c:v>2000</c:v>
                </c:pt>
                <c:pt idx="2759">
                  <c:v>2000</c:v>
                </c:pt>
                <c:pt idx="2760">
                  <c:v>2000</c:v>
                </c:pt>
                <c:pt idx="2761">
                  <c:v>2000</c:v>
                </c:pt>
                <c:pt idx="2762">
                  <c:v>2000</c:v>
                </c:pt>
                <c:pt idx="2763">
                  <c:v>2000</c:v>
                </c:pt>
                <c:pt idx="2764">
                  <c:v>2000</c:v>
                </c:pt>
                <c:pt idx="2765">
                  <c:v>2000</c:v>
                </c:pt>
                <c:pt idx="2766">
                  <c:v>2000</c:v>
                </c:pt>
                <c:pt idx="2767">
                  <c:v>2000</c:v>
                </c:pt>
                <c:pt idx="2768">
                  <c:v>2000</c:v>
                </c:pt>
                <c:pt idx="2769">
                  <c:v>2000</c:v>
                </c:pt>
                <c:pt idx="2770">
                  <c:v>2000</c:v>
                </c:pt>
                <c:pt idx="2771">
                  <c:v>2000</c:v>
                </c:pt>
                <c:pt idx="2772">
                  <c:v>2000</c:v>
                </c:pt>
                <c:pt idx="2773">
                  <c:v>2000</c:v>
                </c:pt>
                <c:pt idx="2774">
                  <c:v>2000</c:v>
                </c:pt>
                <c:pt idx="2775">
                  <c:v>2000</c:v>
                </c:pt>
                <c:pt idx="2776">
                  <c:v>2000</c:v>
                </c:pt>
                <c:pt idx="2777">
                  <c:v>2000</c:v>
                </c:pt>
                <c:pt idx="2778">
                  <c:v>2000</c:v>
                </c:pt>
                <c:pt idx="2779">
                  <c:v>2000</c:v>
                </c:pt>
                <c:pt idx="2780">
                  <c:v>2000</c:v>
                </c:pt>
                <c:pt idx="2781">
                  <c:v>2000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2000</c:v>
                </c:pt>
                <c:pt idx="2789">
                  <c:v>2000</c:v>
                </c:pt>
                <c:pt idx="2790">
                  <c:v>2000</c:v>
                </c:pt>
                <c:pt idx="2791">
                  <c:v>2000</c:v>
                </c:pt>
                <c:pt idx="2792">
                  <c:v>2000</c:v>
                </c:pt>
                <c:pt idx="2793">
                  <c:v>2000</c:v>
                </c:pt>
                <c:pt idx="2794">
                  <c:v>2000</c:v>
                </c:pt>
                <c:pt idx="2795">
                  <c:v>2000</c:v>
                </c:pt>
                <c:pt idx="2796">
                  <c:v>2000</c:v>
                </c:pt>
                <c:pt idx="2797">
                  <c:v>2000</c:v>
                </c:pt>
                <c:pt idx="2798">
                  <c:v>2000</c:v>
                </c:pt>
                <c:pt idx="2799">
                  <c:v>2000</c:v>
                </c:pt>
                <c:pt idx="2800">
                  <c:v>2000</c:v>
                </c:pt>
                <c:pt idx="2801">
                  <c:v>2000</c:v>
                </c:pt>
                <c:pt idx="2802">
                  <c:v>2000</c:v>
                </c:pt>
                <c:pt idx="2803">
                  <c:v>2000</c:v>
                </c:pt>
                <c:pt idx="2804">
                  <c:v>2000</c:v>
                </c:pt>
                <c:pt idx="2805">
                  <c:v>2000</c:v>
                </c:pt>
                <c:pt idx="2806">
                  <c:v>2000</c:v>
                </c:pt>
                <c:pt idx="2807">
                  <c:v>2000</c:v>
                </c:pt>
                <c:pt idx="2808">
                  <c:v>2000</c:v>
                </c:pt>
                <c:pt idx="2809">
                  <c:v>2000</c:v>
                </c:pt>
                <c:pt idx="2810">
                  <c:v>2000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2000</c:v>
                </c:pt>
                <c:pt idx="2841">
                  <c:v>2000</c:v>
                </c:pt>
                <c:pt idx="2842">
                  <c:v>2000</c:v>
                </c:pt>
                <c:pt idx="2843">
                  <c:v>2000</c:v>
                </c:pt>
                <c:pt idx="2844">
                  <c:v>2000</c:v>
                </c:pt>
                <c:pt idx="2845">
                  <c:v>2000</c:v>
                </c:pt>
                <c:pt idx="2846">
                  <c:v>2000</c:v>
                </c:pt>
                <c:pt idx="2847">
                  <c:v>2000</c:v>
                </c:pt>
                <c:pt idx="2848">
                  <c:v>2000</c:v>
                </c:pt>
                <c:pt idx="2849">
                  <c:v>2000</c:v>
                </c:pt>
                <c:pt idx="2850">
                  <c:v>2000</c:v>
                </c:pt>
                <c:pt idx="2851">
                  <c:v>2000</c:v>
                </c:pt>
                <c:pt idx="2852">
                  <c:v>2000</c:v>
                </c:pt>
                <c:pt idx="2853">
                  <c:v>2000</c:v>
                </c:pt>
                <c:pt idx="2854">
                  <c:v>2000</c:v>
                </c:pt>
                <c:pt idx="2855">
                  <c:v>2000</c:v>
                </c:pt>
                <c:pt idx="2856">
                  <c:v>2000</c:v>
                </c:pt>
                <c:pt idx="2857">
                  <c:v>2000</c:v>
                </c:pt>
                <c:pt idx="2858">
                  <c:v>2000</c:v>
                </c:pt>
                <c:pt idx="2859">
                  <c:v>2000</c:v>
                </c:pt>
                <c:pt idx="2860">
                  <c:v>2000</c:v>
                </c:pt>
                <c:pt idx="2861">
                  <c:v>2000</c:v>
                </c:pt>
                <c:pt idx="2862">
                  <c:v>2000</c:v>
                </c:pt>
                <c:pt idx="2863">
                  <c:v>2000</c:v>
                </c:pt>
                <c:pt idx="2864">
                  <c:v>2000</c:v>
                </c:pt>
                <c:pt idx="2865">
                  <c:v>2000</c:v>
                </c:pt>
                <c:pt idx="2866">
                  <c:v>2000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2000</c:v>
                </c:pt>
                <c:pt idx="2885">
                  <c:v>2000</c:v>
                </c:pt>
                <c:pt idx="2886">
                  <c:v>2000</c:v>
                </c:pt>
                <c:pt idx="2887">
                  <c:v>2000</c:v>
                </c:pt>
                <c:pt idx="2888">
                  <c:v>2000</c:v>
                </c:pt>
                <c:pt idx="2889">
                  <c:v>2000</c:v>
                </c:pt>
                <c:pt idx="2890">
                  <c:v>2000</c:v>
                </c:pt>
                <c:pt idx="2891">
                  <c:v>2000</c:v>
                </c:pt>
                <c:pt idx="2892">
                  <c:v>2000</c:v>
                </c:pt>
                <c:pt idx="2893">
                  <c:v>2000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2000</c:v>
                </c:pt>
                <c:pt idx="2921">
                  <c:v>2000</c:v>
                </c:pt>
                <c:pt idx="2922">
                  <c:v>2000</c:v>
                </c:pt>
                <c:pt idx="2923">
                  <c:v>2000</c:v>
                </c:pt>
                <c:pt idx="2924">
                  <c:v>2000</c:v>
                </c:pt>
                <c:pt idx="2925">
                  <c:v>2000</c:v>
                </c:pt>
                <c:pt idx="2926">
                  <c:v>2000</c:v>
                </c:pt>
                <c:pt idx="2927">
                  <c:v>2000</c:v>
                </c:pt>
                <c:pt idx="2928">
                  <c:v>2000</c:v>
                </c:pt>
                <c:pt idx="2929">
                  <c:v>2000</c:v>
                </c:pt>
                <c:pt idx="2930">
                  <c:v>2000</c:v>
                </c:pt>
                <c:pt idx="2931">
                  <c:v>2000</c:v>
                </c:pt>
                <c:pt idx="2932">
                  <c:v>2000</c:v>
                </c:pt>
                <c:pt idx="2933">
                  <c:v>2000</c:v>
                </c:pt>
                <c:pt idx="2934">
                  <c:v>2000</c:v>
                </c:pt>
                <c:pt idx="2935">
                  <c:v>2000</c:v>
                </c:pt>
                <c:pt idx="2936">
                  <c:v>2000</c:v>
                </c:pt>
                <c:pt idx="2937">
                  <c:v>2000</c:v>
                </c:pt>
                <c:pt idx="2938">
                  <c:v>2000</c:v>
                </c:pt>
                <c:pt idx="2939">
                  <c:v>2000</c:v>
                </c:pt>
                <c:pt idx="2940">
                  <c:v>2000</c:v>
                </c:pt>
                <c:pt idx="2941">
                  <c:v>2000</c:v>
                </c:pt>
                <c:pt idx="2942">
                  <c:v>2000</c:v>
                </c:pt>
                <c:pt idx="2943">
                  <c:v>2000</c:v>
                </c:pt>
                <c:pt idx="2944">
                  <c:v>2000</c:v>
                </c:pt>
                <c:pt idx="2945">
                  <c:v>2000</c:v>
                </c:pt>
                <c:pt idx="2946">
                  <c:v>2000</c:v>
                </c:pt>
                <c:pt idx="2947">
                  <c:v>2000</c:v>
                </c:pt>
                <c:pt idx="2948">
                  <c:v>2000</c:v>
                </c:pt>
                <c:pt idx="2949">
                  <c:v>2000</c:v>
                </c:pt>
                <c:pt idx="2950">
                  <c:v>2000</c:v>
                </c:pt>
                <c:pt idx="2951">
                  <c:v>2000</c:v>
                </c:pt>
                <c:pt idx="2952">
                  <c:v>2000</c:v>
                </c:pt>
                <c:pt idx="2953">
                  <c:v>2000</c:v>
                </c:pt>
                <c:pt idx="2954">
                  <c:v>2000</c:v>
                </c:pt>
                <c:pt idx="2955">
                  <c:v>2000</c:v>
                </c:pt>
                <c:pt idx="2956">
                  <c:v>2000</c:v>
                </c:pt>
                <c:pt idx="2957">
                  <c:v>2000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2000</c:v>
                </c:pt>
                <c:pt idx="2965">
                  <c:v>2000</c:v>
                </c:pt>
                <c:pt idx="2966">
                  <c:v>2000</c:v>
                </c:pt>
                <c:pt idx="2967">
                  <c:v>2000</c:v>
                </c:pt>
                <c:pt idx="2968">
                  <c:v>2000</c:v>
                </c:pt>
                <c:pt idx="2969">
                  <c:v>2000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2000</c:v>
                </c:pt>
                <c:pt idx="2974">
                  <c:v>2000</c:v>
                </c:pt>
                <c:pt idx="2975">
                  <c:v>2000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2000</c:v>
                </c:pt>
                <c:pt idx="2982">
                  <c:v>2000</c:v>
                </c:pt>
                <c:pt idx="2983">
                  <c:v>2000</c:v>
                </c:pt>
                <c:pt idx="2984">
                  <c:v>2000</c:v>
                </c:pt>
                <c:pt idx="2985">
                  <c:v>2000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2000</c:v>
                </c:pt>
                <c:pt idx="2996">
                  <c:v>2000</c:v>
                </c:pt>
                <c:pt idx="2997">
                  <c:v>2000</c:v>
                </c:pt>
                <c:pt idx="2998">
                  <c:v>2000</c:v>
                </c:pt>
                <c:pt idx="2999">
                  <c:v>2000</c:v>
                </c:pt>
                <c:pt idx="3000">
                  <c:v>2000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2000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2000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2000</c:v>
                </c:pt>
                <c:pt idx="3185">
                  <c:v>2000</c:v>
                </c:pt>
                <c:pt idx="3186">
                  <c:v>2000</c:v>
                </c:pt>
                <c:pt idx="3187">
                  <c:v>2000</c:v>
                </c:pt>
                <c:pt idx="3188">
                  <c:v>2000</c:v>
                </c:pt>
                <c:pt idx="3189">
                  <c:v>2000</c:v>
                </c:pt>
                <c:pt idx="3190">
                  <c:v>2000</c:v>
                </c:pt>
                <c:pt idx="3191">
                  <c:v>2000</c:v>
                </c:pt>
                <c:pt idx="3192">
                  <c:v>2000</c:v>
                </c:pt>
                <c:pt idx="3193">
                  <c:v>2000</c:v>
                </c:pt>
                <c:pt idx="3194">
                  <c:v>2000</c:v>
                </c:pt>
                <c:pt idx="3195">
                  <c:v>2000</c:v>
                </c:pt>
                <c:pt idx="3196">
                  <c:v>2000</c:v>
                </c:pt>
                <c:pt idx="3197">
                  <c:v>2000</c:v>
                </c:pt>
                <c:pt idx="3198">
                  <c:v>2000</c:v>
                </c:pt>
                <c:pt idx="3199">
                  <c:v>2000</c:v>
                </c:pt>
                <c:pt idx="3200">
                  <c:v>2000</c:v>
                </c:pt>
                <c:pt idx="3201">
                  <c:v>2000</c:v>
                </c:pt>
                <c:pt idx="3202">
                  <c:v>2000</c:v>
                </c:pt>
                <c:pt idx="3203">
                  <c:v>2000</c:v>
                </c:pt>
                <c:pt idx="3204">
                  <c:v>2000</c:v>
                </c:pt>
                <c:pt idx="3205">
                  <c:v>2000</c:v>
                </c:pt>
                <c:pt idx="3206">
                  <c:v>2000</c:v>
                </c:pt>
                <c:pt idx="3207">
                  <c:v>2000</c:v>
                </c:pt>
                <c:pt idx="3208">
                  <c:v>2000</c:v>
                </c:pt>
                <c:pt idx="3209">
                  <c:v>2000</c:v>
                </c:pt>
                <c:pt idx="3210">
                  <c:v>2000</c:v>
                </c:pt>
                <c:pt idx="3211">
                  <c:v>2000</c:v>
                </c:pt>
                <c:pt idx="3212">
                  <c:v>2000</c:v>
                </c:pt>
                <c:pt idx="3213">
                  <c:v>2000</c:v>
                </c:pt>
                <c:pt idx="3214">
                  <c:v>2000</c:v>
                </c:pt>
                <c:pt idx="3215">
                  <c:v>2000</c:v>
                </c:pt>
                <c:pt idx="3216">
                  <c:v>2000</c:v>
                </c:pt>
                <c:pt idx="3217">
                  <c:v>2000</c:v>
                </c:pt>
                <c:pt idx="3218">
                  <c:v>2000</c:v>
                </c:pt>
                <c:pt idx="3219">
                  <c:v>2000</c:v>
                </c:pt>
                <c:pt idx="3220">
                  <c:v>2000</c:v>
                </c:pt>
                <c:pt idx="3221">
                  <c:v>2000</c:v>
                </c:pt>
                <c:pt idx="3222">
                  <c:v>2000</c:v>
                </c:pt>
                <c:pt idx="3223">
                  <c:v>2000</c:v>
                </c:pt>
                <c:pt idx="3224">
                  <c:v>2000</c:v>
                </c:pt>
                <c:pt idx="3225">
                  <c:v>2000</c:v>
                </c:pt>
                <c:pt idx="3226">
                  <c:v>2000</c:v>
                </c:pt>
                <c:pt idx="3227">
                  <c:v>2000</c:v>
                </c:pt>
                <c:pt idx="3228">
                  <c:v>2000</c:v>
                </c:pt>
                <c:pt idx="3229">
                  <c:v>2000</c:v>
                </c:pt>
                <c:pt idx="3230">
                  <c:v>2000</c:v>
                </c:pt>
                <c:pt idx="3231">
                  <c:v>2000</c:v>
                </c:pt>
                <c:pt idx="3232">
                  <c:v>2000</c:v>
                </c:pt>
                <c:pt idx="3233">
                  <c:v>2000</c:v>
                </c:pt>
                <c:pt idx="3234">
                  <c:v>2000</c:v>
                </c:pt>
                <c:pt idx="3235">
                  <c:v>2000</c:v>
                </c:pt>
                <c:pt idx="3236">
                  <c:v>2000</c:v>
                </c:pt>
                <c:pt idx="3237">
                  <c:v>2000</c:v>
                </c:pt>
                <c:pt idx="3238">
                  <c:v>2000</c:v>
                </c:pt>
                <c:pt idx="3239">
                  <c:v>2000</c:v>
                </c:pt>
                <c:pt idx="3240">
                  <c:v>2000</c:v>
                </c:pt>
                <c:pt idx="3241">
                  <c:v>2000</c:v>
                </c:pt>
                <c:pt idx="3242">
                  <c:v>2000</c:v>
                </c:pt>
                <c:pt idx="3243">
                  <c:v>2000</c:v>
                </c:pt>
                <c:pt idx="3244">
                  <c:v>2000</c:v>
                </c:pt>
                <c:pt idx="3245">
                  <c:v>2000</c:v>
                </c:pt>
                <c:pt idx="3246">
                  <c:v>2000</c:v>
                </c:pt>
                <c:pt idx="3247">
                  <c:v>2000</c:v>
                </c:pt>
                <c:pt idx="3248">
                  <c:v>2000</c:v>
                </c:pt>
                <c:pt idx="3249">
                  <c:v>2000</c:v>
                </c:pt>
                <c:pt idx="3250">
                  <c:v>2000</c:v>
                </c:pt>
                <c:pt idx="3251">
                  <c:v>2000</c:v>
                </c:pt>
                <c:pt idx="3252">
                  <c:v>2000</c:v>
                </c:pt>
                <c:pt idx="3253">
                  <c:v>2000</c:v>
                </c:pt>
                <c:pt idx="3254">
                  <c:v>2000</c:v>
                </c:pt>
                <c:pt idx="3255">
                  <c:v>2000</c:v>
                </c:pt>
                <c:pt idx="3256">
                  <c:v>2000</c:v>
                </c:pt>
                <c:pt idx="3257">
                  <c:v>2000</c:v>
                </c:pt>
                <c:pt idx="3258">
                  <c:v>2000</c:v>
                </c:pt>
                <c:pt idx="3259">
                  <c:v>2000</c:v>
                </c:pt>
                <c:pt idx="3260">
                  <c:v>2000</c:v>
                </c:pt>
                <c:pt idx="3261">
                  <c:v>2000</c:v>
                </c:pt>
                <c:pt idx="3262">
                  <c:v>2000</c:v>
                </c:pt>
                <c:pt idx="3263">
                  <c:v>2000</c:v>
                </c:pt>
                <c:pt idx="3264">
                  <c:v>2000</c:v>
                </c:pt>
                <c:pt idx="3265">
                  <c:v>2000</c:v>
                </c:pt>
                <c:pt idx="3266">
                  <c:v>2000</c:v>
                </c:pt>
                <c:pt idx="3267">
                  <c:v>2000</c:v>
                </c:pt>
                <c:pt idx="3268">
                  <c:v>2000</c:v>
                </c:pt>
                <c:pt idx="3269">
                  <c:v>2000</c:v>
                </c:pt>
                <c:pt idx="3270">
                  <c:v>2000</c:v>
                </c:pt>
                <c:pt idx="3271">
                  <c:v>2000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2000</c:v>
                </c:pt>
                <c:pt idx="3337">
                  <c:v>2000</c:v>
                </c:pt>
                <c:pt idx="3338">
                  <c:v>2000</c:v>
                </c:pt>
                <c:pt idx="3339">
                  <c:v>2000</c:v>
                </c:pt>
                <c:pt idx="3340">
                  <c:v>2000</c:v>
                </c:pt>
                <c:pt idx="3341">
                  <c:v>2000</c:v>
                </c:pt>
                <c:pt idx="3342">
                  <c:v>2000</c:v>
                </c:pt>
                <c:pt idx="3343">
                  <c:v>2000</c:v>
                </c:pt>
                <c:pt idx="3344">
                  <c:v>2000</c:v>
                </c:pt>
                <c:pt idx="3345">
                  <c:v>2000</c:v>
                </c:pt>
                <c:pt idx="3346">
                  <c:v>2000</c:v>
                </c:pt>
                <c:pt idx="3347">
                  <c:v>2000</c:v>
                </c:pt>
                <c:pt idx="3348">
                  <c:v>2000</c:v>
                </c:pt>
                <c:pt idx="3349">
                  <c:v>2000</c:v>
                </c:pt>
                <c:pt idx="3350">
                  <c:v>2000</c:v>
                </c:pt>
                <c:pt idx="3351">
                  <c:v>2000</c:v>
                </c:pt>
                <c:pt idx="3352">
                  <c:v>2000</c:v>
                </c:pt>
                <c:pt idx="3353">
                  <c:v>2000</c:v>
                </c:pt>
                <c:pt idx="3354">
                  <c:v>2000</c:v>
                </c:pt>
                <c:pt idx="3355">
                  <c:v>2000</c:v>
                </c:pt>
                <c:pt idx="3356">
                  <c:v>2000</c:v>
                </c:pt>
                <c:pt idx="3357">
                  <c:v>2000</c:v>
                </c:pt>
                <c:pt idx="3358">
                  <c:v>2000</c:v>
                </c:pt>
                <c:pt idx="3359">
                  <c:v>2000</c:v>
                </c:pt>
                <c:pt idx="3360">
                  <c:v>2000</c:v>
                </c:pt>
                <c:pt idx="3361">
                  <c:v>2000</c:v>
                </c:pt>
                <c:pt idx="3362">
                  <c:v>2000</c:v>
                </c:pt>
                <c:pt idx="3363">
                  <c:v>2000</c:v>
                </c:pt>
                <c:pt idx="3364">
                  <c:v>2000</c:v>
                </c:pt>
                <c:pt idx="3365">
                  <c:v>2000</c:v>
                </c:pt>
                <c:pt idx="3366">
                  <c:v>2000</c:v>
                </c:pt>
                <c:pt idx="3367">
                  <c:v>2000</c:v>
                </c:pt>
                <c:pt idx="3368">
                  <c:v>2000</c:v>
                </c:pt>
                <c:pt idx="3369">
                  <c:v>2000</c:v>
                </c:pt>
                <c:pt idx="3370">
                  <c:v>2000</c:v>
                </c:pt>
                <c:pt idx="3371">
                  <c:v>2000</c:v>
                </c:pt>
                <c:pt idx="3372">
                  <c:v>2000</c:v>
                </c:pt>
                <c:pt idx="3373">
                  <c:v>2000</c:v>
                </c:pt>
                <c:pt idx="3374">
                  <c:v>2000</c:v>
                </c:pt>
                <c:pt idx="3375">
                  <c:v>2000</c:v>
                </c:pt>
                <c:pt idx="3376">
                  <c:v>2000</c:v>
                </c:pt>
                <c:pt idx="3377">
                  <c:v>2000</c:v>
                </c:pt>
                <c:pt idx="3378">
                  <c:v>2000</c:v>
                </c:pt>
                <c:pt idx="3379">
                  <c:v>2000</c:v>
                </c:pt>
                <c:pt idx="3380">
                  <c:v>2000</c:v>
                </c:pt>
                <c:pt idx="3381">
                  <c:v>2000</c:v>
                </c:pt>
                <c:pt idx="3382">
                  <c:v>2000</c:v>
                </c:pt>
                <c:pt idx="3383">
                  <c:v>2000</c:v>
                </c:pt>
                <c:pt idx="3384">
                  <c:v>2000</c:v>
                </c:pt>
                <c:pt idx="3385">
                  <c:v>2000</c:v>
                </c:pt>
                <c:pt idx="3386">
                  <c:v>2000</c:v>
                </c:pt>
                <c:pt idx="3387">
                  <c:v>2000</c:v>
                </c:pt>
                <c:pt idx="3388">
                  <c:v>2000</c:v>
                </c:pt>
                <c:pt idx="3389">
                  <c:v>2000</c:v>
                </c:pt>
                <c:pt idx="3390">
                  <c:v>2000</c:v>
                </c:pt>
                <c:pt idx="3391">
                  <c:v>2000</c:v>
                </c:pt>
                <c:pt idx="3392">
                  <c:v>2000</c:v>
                </c:pt>
                <c:pt idx="3393">
                  <c:v>2000</c:v>
                </c:pt>
                <c:pt idx="3394">
                  <c:v>2000</c:v>
                </c:pt>
                <c:pt idx="3395">
                  <c:v>2000</c:v>
                </c:pt>
                <c:pt idx="3396">
                  <c:v>2000</c:v>
                </c:pt>
                <c:pt idx="3397">
                  <c:v>2000</c:v>
                </c:pt>
                <c:pt idx="3398">
                  <c:v>2000</c:v>
                </c:pt>
                <c:pt idx="3399">
                  <c:v>2000</c:v>
                </c:pt>
                <c:pt idx="3400">
                  <c:v>2000</c:v>
                </c:pt>
                <c:pt idx="3401">
                  <c:v>2000</c:v>
                </c:pt>
                <c:pt idx="3402">
                  <c:v>2000</c:v>
                </c:pt>
                <c:pt idx="3403">
                  <c:v>2000</c:v>
                </c:pt>
                <c:pt idx="3404">
                  <c:v>2000</c:v>
                </c:pt>
                <c:pt idx="3405">
                  <c:v>2000</c:v>
                </c:pt>
                <c:pt idx="3406">
                  <c:v>2000</c:v>
                </c:pt>
                <c:pt idx="3407">
                  <c:v>2000</c:v>
                </c:pt>
                <c:pt idx="3408">
                  <c:v>2000</c:v>
                </c:pt>
                <c:pt idx="3409">
                  <c:v>2000</c:v>
                </c:pt>
                <c:pt idx="3410">
                  <c:v>2000</c:v>
                </c:pt>
                <c:pt idx="3411">
                  <c:v>2000</c:v>
                </c:pt>
                <c:pt idx="3412">
                  <c:v>2000</c:v>
                </c:pt>
                <c:pt idx="3413">
                  <c:v>2000</c:v>
                </c:pt>
                <c:pt idx="3414">
                  <c:v>2000</c:v>
                </c:pt>
                <c:pt idx="3415">
                  <c:v>2000</c:v>
                </c:pt>
                <c:pt idx="3416">
                  <c:v>2000</c:v>
                </c:pt>
                <c:pt idx="3417">
                  <c:v>2000</c:v>
                </c:pt>
                <c:pt idx="3418">
                  <c:v>2000</c:v>
                </c:pt>
                <c:pt idx="3419">
                  <c:v>2000</c:v>
                </c:pt>
                <c:pt idx="3420">
                  <c:v>2000</c:v>
                </c:pt>
                <c:pt idx="3421">
                  <c:v>2000</c:v>
                </c:pt>
                <c:pt idx="3422">
                  <c:v>2000</c:v>
                </c:pt>
                <c:pt idx="3423">
                  <c:v>2000</c:v>
                </c:pt>
                <c:pt idx="3424">
                  <c:v>2000</c:v>
                </c:pt>
                <c:pt idx="3425">
                  <c:v>2000</c:v>
                </c:pt>
                <c:pt idx="3426">
                  <c:v>2000</c:v>
                </c:pt>
                <c:pt idx="3427">
                  <c:v>2000</c:v>
                </c:pt>
                <c:pt idx="3428">
                  <c:v>2000</c:v>
                </c:pt>
                <c:pt idx="3429">
                  <c:v>2000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2000</c:v>
                </c:pt>
                <c:pt idx="3434">
                  <c:v>2000</c:v>
                </c:pt>
                <c:pt idx="3435">
                  <c:v>2000</c:v>
                </c:pt>
                <c:pt idx="3436">
                  <c:v>2000</c:v>
                </c:pt>
                <c:pt idx="3437">
                  <c:v>2000</c:v>
                </c:pt>
                <c:pt idx="3438">
                  <c:v>2000</c:v>
                </c:pt>
                <c:pt idx="3439">
                  <c:v>2000</c:v>
                </c:pt>
                <c:pt idx="3440">
                  <c:v>2000</c:v>
                </c:pt>
                <c:pt idx="3441">
                  <c:v>2000</c:v>
                </c:pt>
                <c:pt idx="3442">
                  <c:v>2000</c:v>
                </c:pt>
                <c:pt idx="3443">
                  <c:v>2000</c:v>
                </c:pt>
                <c:pt idx="3444">
                  <c:v>2000</c:v>
                </c:pt>
                <c:pt idx="3445">
                  <c:v>2000</c:v>
                </c:pt>
                <c:pt idx="3446">
                  <c:v>2000</c:v>
                </c:pt>
                <c:pt idx="3447">
                  <c:v>2000</c:v>
                </c:pt>
                <c:pt idx="3448">
                  <c:v>2000</c:v>
                </c:pt>
                <c:pt idx="3449">
                  <c:v>2000</c:v>
                </c:pt>
                <c:pt idx="3450">
                  <c:v>2000</c:v>
                </c:pt>
                <c:pt idx="3451">
                  <c:v>2000</c:v>
                </c:pt>
                <c:pt idx="3452">
                  <c:v>2000</c:v>
                </c:pt>
                <c:pt idx="3453">
                  <c:v>2000</c:v>
                </c:pt>
                <c:pt idx="3454">
                  <c:v>2000</c:v>
                </c:pt>
                <c:pt idx="3455">
                  <c:v>2000</c:v>
                </c:pt>
                <c:pt idx="3456">
                  <c:v>2000</c:v>
                </c:pt>
                <c:pt idx="3457">
                  <c:v>2000</c:v>
                </c:pt>
                <c:pt idx="3458">
                  <c:v>2000</c:v>
                </c:pt>
                <c:pt idx="3459">
                  <c:v>2000</c:v>
                </c:pt>
                <c:pt idx="3460">
                  <c:v>2000</c:v>
                </c:pt>
                <c:pt idx="3461">
                  <c:v>2000</c:v>
                </c:pt>
                <c:pt idx="3462">
                  <c:v>2000</c:v>
                </c:pt>
                <c:pt idx="3463">
                  <c:v>2000</c:v>
                </c:pt>
                <c:pt idx="3464">
                  <c:v>2000</c:v>
                </c:pt>
                <c:pt idx="3465">
                  <c:v>2000</c:v>
                </c:pt>
                <c:pt idx="3466">
                  <c:v>2000</c:v>
                </c:pt>
                <c:pt idx="3467">
                  <c:v>2000</c:v>
                </c:pt>
                <c:pt idx="3468">
                  <c:v>2000</c:v>
                </c:pt>
                <c:pt idx="3469">
                  <c:v>2000</c:v>
                </c:pt>
                <c:pt idx="3470">
                  <c:v>2000</c:v>
                </c:pt>
                <c:pt idx="3471">
                  <c:v>2000</c:v>
                </c:pt>
                <c:pt idx="3472">
                  <c:v>2000</c:v>
                </c:pt>
                <c:pt idx="3473">
                  <c:v>2000</c:v>
                </c:pt>
                <c:pt idx="3474">
                  <c:v>2000</c:v>
                </c:pt>
                <c:pt idx="3475">
                  <c:v>2000</c:v>
                </c:pt>
                <c:pt idx="3476">
                  <c:v>2000</c:v>
                </c:pt>
                <c:pt idx="3477">
                  <c:v>2000</c:v>
                </c:pt>
                <c:pt idx="3478">
                  <c:v>2000</c:v>
                </c:pt>
                <c:pt idx="3479">
                  <c:v>2000</c:v>
                </c:pt>
                <c:pt idx="3480">
                  <c:v>2000</c:v>
                </c:pt>
                <c:pt idx="3481">
                  <c:v>2000</c:v>
                </c:pt>
                <c:pt idx="3482">
                  <c:v>2000</c:v>
                </c:pt>
                <c:pt idx="3483">
                  <c:v>2000</c:v>
                </c:pt>
                <c:pt idx="3484">
                  <c:v>2000</c:v>
                </c:pt>
                <c:pt idx="3485">
                  <c:v>2000</c:v>
                </c:pt>
                <c:pt idx="3486">
                  <c:v>2000</c:v>
                </c:pt>
                <c:pt idx="3487">
                  <c:v>2000</c:v>
                </c:pt>
                <c:pt idx="3488">
                  <c:v>2000</c:v>
                </c:pt>
                <c:pt idx="3489">
                  <c:v>2000</c:v>
                </c:pt>
                <c:pt idx="3490">
                  <c:v>2000</c:v>
                </c:pt>
                <c:pt idx="3491">
                  <c:v>2000</c:v>
                </c:pt>
                <c:pt idx="3492">
                  <c:v>2000</c:v>
                </c:pt>
                <c:pt idx="3493">
                  <c:v>2000</c:v>
                </c:pt>
                <c:pt idx="3494">
                  <c:v>2000</c:v>
                </c:pt>
                <c:pt idx="3495">
                  <c:v>2000</c:v>
                </c:pt>
                <c:pt idx="3496">
                  <c:v>2000</c:v>
                </c:pt>
                <c:pt idx="3497">
                  <c:v>2000</c:v>
                </c:pt>
                <c:pt idx="3498">
                  <c:v>2000</c:v>
                </c:pt>
                <c:pt idx="3499">
                  <c:v>2000</c:v>
                </c:pt>
                <c:pt idx="3500">
                  <c:v>2000</c:v>
                </c:pt>
                <c:pt idx="3501">
                  <c:v>2000</c:v>
                </c:pt>
                <c:pt idx="3502">
                  <c:v>2000</c:v>
                </c:pt>
                <c:pt idx="3503">
                  <c:v>2000</c:v>
                </c:pt>
                <c:pt idx="3504">
                  <c:v>2000</c:v>
                </c:pt>
                <c:pt idx="3505">
                  <c:v>2000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2000</c:v>
                </c:pt>
                <c:pt idx="3521">
                  <c:v>2000</c:v>
                </c:pt>
                <c:pt idx="3522">
                  <c:v>2000</c:v>
                </c:pt>
                <c:pt idx="3523">
                  <c:v>2000</c:v>
                </c:pt>
                <c:pt idx="3524">
                  <c:v>2000</c:v>
                </c:pt>
                <c:pt idx="3525">
                  <c:v>2000</c:v>
                </c:pt>
                <c:pt idx="3526">
                  <c:v>2000</c:v>
                </c:pt>
                <c:pt idx="3527">
                  <c:v>2000</c:v>
                </c:pt>
                <c:pt idx="3528">
                  <c:v>2000</c:v>
                </c:pt>
                <c:pt idx="3529">
                  <c:v>2000</c:v>
                </c:pt>
                <c:pt idx="3530">
                  <c:v>2000</c:v>
                </c:pt>
                <c:pt idx="3531">
                  <c:v>2000</c:v>
                </c:pt>
                <c:pt idx="3532">
                  <c:v>2000</c:v>
                </c:pt>
                <c:pt idx="3533">
                  <c:v>2000</c:v>
                </c:pt>
                <c:pt idx="3534">
                  <c:v>2000</c:v>
                </c:pt>
                <c:pt idx="3535">
                  <c:v>2000</c:v>
                </c:pt>
                <c:pt idx="3536">
                  <c:v>2000</c:v>
                </c:pt>
                <c:pt idx="3537">
                  <c:v>2000</c:v>
                </c:pt>
                <c:pt idx="3538">
                  <c:v>2000</c:v>
                </c:pt>
                <c:pt idx="3539">
                  <c:v>2000</c:v>
                </c:pt>
                <c:pt idx="3540">
                  <c:v>2000</c:v>
                </c:pt>
                <c:pt idx="3541">
                  <c:v>2000</c:v>
                </c:pt>
                <c:pt idx="3542">
                  <c:v>2000</c:v>
                </c:pt>
                <c:pt idx="3543">
                  <c:v>2000</c:v>
                </c:pt>
                <c:pt idx="3544">
                  <c:v>2000</c:v>
                </c:pt>
                <c:pt idx="3545">
                  <c:v>2000</c:v>
                </c:pt>
                <c:pt idx="3546">
                  <c:v>2000</c:v>
                </c:pt>
                <c:pt idx="3547">
                  <c:v>2000</c:v>
                </c:pt>
                <c:pt idx="3548">
                  <c:v>2000</c:v>
                </c:pt>
                <c:pt idx="3549">
                  <c:v>2000</c:v>
                </c:pt>
                <c:pt idx="3550">
                  <c:v>2000</c:v>
                </c:pt>
                <c:pt idx="3551">
                  <c:v>2000</c:v>
                </c:pt>
                <c:pt idx="3552">
                  <c:v>2000</c:v>
                </c:pt>
                <c:pt idx="3553">
                  <c:v>2000</c:v>
                </c:pt>
                <c:pt idx="3554">
                  <c:v>2000</c:v>
                </c:pt>
                <c:pt idx="3555">
                  <c:v>2000</c:v>
                </c:pt>
                <c:pt idx="3556">
                  <c:v>2000</c:v>
                </c:pt>
                <c:pt idx="3557">
                  <c:v>2000</c:v>
                </c:pt>
                <c:pt idx="3558">
                  <c:v>2000</c:v>
                </c:pt>
                <c:pt idx="3559">
                  <c:v>2000</c:v>
                </c:pt>
                <c:pt idx="3560">
                  <c:v>2000</c:v>
                </c:pt>
                <c:pt idx="3561">
                  <c:v>2000</c:v>
                </c:pt>
                <c:pt idx="3562">
                  <c:v>2000</c:v>
                </c:pt>
                <c:pt idx="3563">
                  <c:v>2000</c:v>
                </c:pt>
                <c:pt idx="3564">
                  <c:v>2000</c:v>
                </c:pt>
                <c:pt idx="3565">
                  <c:v>2000</c:v>
                </c:pt>
                <c:pt idx="3566">
                  <c:v>2000</c:v>
                </c:pt>
                <c:pt idx="3567">
                  <c:v>2000</c:v>
                </c:pt>
                <c:pt idx="3568">
                  <c:v>2000</c:v>
                </c:pt>
                <c:pt idx="3569">
                  <c:v>2000</c:v>
                </c:pt>
                <c:pt idx="3570">
                  <c:v>2000</c:v>
                </c:pt>
                <c:pt idx="3571">
                  <c:v>2000</c:v>
                </c:pt>
                <c:pt idx="3572">
                  <c:v>2000</c:v>
                </c:pt>
                <c:pt idx="3573">
                  <c:v>2000</c:v>
                </c:pt>
                <c:pt idx="3574">
                  <c:v>2000</c:v>
                </c:pt>
                <c:pt idx="3575">
                  <c:v>2000</c:v>
                </c:pt>
                <c:pt idx="3576">
                  <c:v>2000</c:v>
                </c:pt>
                <c:pt idx="3577">
                  <c:v>2000</c:v>
                </c:pt>
                <c:pt idx="3578">
                  <c:v>2000</c:v>
                </c:pt>
                <c:pt idx="3579">
                  <c:v>2000</c:v>
                </c:pt>
                <c:pt idx="3580">
                  <c:v>2000</c:v>
                </c:pt>
                <c:pt idx="3581">
                  <c:v>2000</c:v>
                </c:pt>
                <c:pt idx="3582">
                  <c:v>2000</c:v>
                </c:pt>
                <c:pt idx="3583">
                  <c:v>2000</c:v>
                </c:pt>
                <c:pt idx="3584">
                  <c:v>2000</c:v>
                </c:pt>
                <c:pt idx="3585">
                  <c:v>2000</c:v>
                </c:pt>
                <c:pt idx="3586">
                  <c:v>2000</c:v>
                </c:pt>
                <c:pt idx="3587">
                  <c:v>2000</c:v>
                </c:pt>
                <c:pt idx="3588">
                  <c:v>2000</c:v>
                </c:pt>
                <c:pt idx="3589">
                  <c:v>2000</c:v>
                </c:pt>
                <c:pt idx="3590">
                  <c:v>2000</c:v>
                </c:pt>
                <c:pt idx="3591">
                  <c:v>2000</c:v>
                </c:pt>
                <c:pt idx="3592">
                  <c:v>2000</c:v>
                </c:pt>
                <c:pt idx="3593">
                  <c:v>2000</c:v>
                </c:pt>
                <c:pt idx="3594">
                  <c:v>2000</c:v>
                </c:pt>
                <c:pt idx="3595">
                  <c:v>2000</c:v>
                </c:pt>
                <c:pt idx="3596">
                  <c:v>2000</c:v>
                </c:pt>
                <c:pt idx="3597">
                  <c:v>2000</c:v>
                </c:pt>
                <c:pt idx="3598">
                  <c:v>2000</c:v>
                </c:pt>
                <c:pt idx="3599">
                  <c:v>2000</c:v>
                </c:pt>
                <c:pt idx="3600">
                  <c:v>2000</c:v>
                </c:pt>
                <c:pt idx="3601">
                  <c:v>2000</c:v>
                </c:pt>
                <c:pt idx="3602">
                  <c:v>2000</c:v>
                </c:pt>
                <c:pt idx="3603">
                  <c:v>2000</c:v>
                </c:pt>
                <c:pt idx="3604">
                  <c:v>2000</c:v>
                </c:pt>
                <c:pt idx="3605">
                  <c:v>2000</c:v>
                </c:pt>
                <c:pt idx="3606">
                  <c:v>2000</c:v>
                </c:pt>
                <c:pt idx="3607">
                  <c:v>2000</c:v>
                </c:pt>
                <c:pt idx="3608">
                  <c:v>2000</c:v>
                </c:pt>
                <c:pt idx="3609">
                  <c:v>2000</c:v>
                </c:pt>
                <c:pt idx="3610">
                  <c:v>2000</c:v>
                </c:pt>
                <c:pt idx="3611">
                  <c:v>2000</c:v>
                </c:pt>
                <c:pt idx="3612">
                  <c:v>2000</c:v>
                </c:pt>
                <c:pt idx="3613">
                  <c:v>2000</c:v>
                </c:pt>
                <c:pt idx="3614">
                  <c:v>2000</c:v>
                </c:pt>
                <c:pt idx="3615">
                  <c:v>2000</c:v>
                </c:pt>
                <c:pt idx="3616">
                  <c:v>2000</c:v>
                </c:pt>
                <c:pt idx="3617">
                  <c:v>2000</c:v>
                </c:pt>
                <c:pt idx="3618">
                  <c:v>2000</c:v>
                </c:pt>
                <c:pt idx="3619">
                  <c:v>2000</c:v>
                </c:pt>
                <c:pt idx="3620">
                  <c:v>2000</c:v>
                </c:pt>
                <c:pt idx="3621">
                  <c:v>2000</c:v>
                </c:pt>
                <c:pt idx="3622">
                  <c:v>2000</c:v>
                </c:pt>
                <c:pt idx="3623">
                  <c:v>2000</c:v>
                </c:pt>
                <c:pt idx="3624">
                  <c:v>2000</c:v>
                </c:pt>
                <c:pt idx="3625">
                  <c:v>2000</c:v>
                </c:pt>
                <c:pt idx="3626">
                  <c:v>2000</c:v>
                </c:pt>
                <c:pt idx="3627">
                  <c:v>2000</c:v>
                </c:pt>
                <c:pt idx="3628">
                  <c:v>2000</c:v>
                </c:pt>
                <c:pt idx="3629">
                  <c:v>2000</c:v>
                </c:pt>
                <c:pt idx="3630">
                  <c:v>2000</c:v>
                </c:pt>
                <c:pt idx="3631">
                  <c:v>2000</c:v>
                </c:pt>
                <c:pt idx="3632">
                  <c:v>2000</c:v>
                </c:pt>
                <c:pt idx="3633">
                  <c:v>2000</c:v>
                </c:pt>
                <c:pt idx="3634">
                  <c:v>2000</c:v>
                </c:pt>
                <c:pt idx="3635">
                  <c:v>2000</c:v>
                </c:pt>
                <c:pt idx="3636">
                  <c:v>2000</c:v>
                </c:pt>
                <c:pt idx="3637">
                  <c:v>2000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2000</c:v>
                </c:pt>
                <c:pt idx="3651">
                  <c:v>2000</c:v>
                </c:pt>
                <c:pt idx="3652">
                  <c:v>2000</c:v>
                </c:pt>
                <c:pt idx="3653">
                  <c:v>2000</c:v>
                </c:pt>
                <c:pt idx="3654">
                  <c:v>2000</c:v>
                </c:pt>
                <c:pt idx="3655">
                  <c:v>2000</c:v>
                </c:pt>
                <c:pt idx="3656">
                  <c:v>2000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2000</c:v>
                </c:pt>
                <c:pt idx="3666">
                  <c:v>2000</c:v>
                </c:pt>
                <c:pt idx="3667">
                  <c:v>2000</c:v>
                </c:pt>
                <c:pt idx="3668">
                  <c:v>2000</c:v>
                </c:pt>
                <c:pt idx="3669">
                  <c:v>2000</c:v>
                </c:pt>
                <c:pt idx="3670">
                  <c:v>2000</c:v>
                </c:pt>
                <c:pt idx="3671">
                  <c:v>2000</c:v>
                </c:pt>
                <c:pt idx="3672">
                  <c:v>2000</c:v>
                </c:pt>
                <c:pt idx="3673">
                  <c:v>2000</c:v>
                </c:pt>
                <c:pt idx="3674">
                  <c:v>2000</c:v>
                </c:pt>
                <c:pt idx="3675">
                  <c:v>2000</c:v>
                </c:pt>
                <c:pt idx="3676">
                  <c:v>2000</c:v>
                </c:pt>
                <c:pt idx="3677">
                  <c:v>2000</c:v>
                </c:pt>
                <c:pt idx="3678">
                  <c:v>2000</c:v>
                </c:pt>
                <c:pt idx="3679">
                  <c:v>2000</c:v>
                </c:pt>
                <c:pt idx="3680">
                  <c:v>2000</c:v>
                </c:pt>
                <c:pt idx="3681">
                  <c:v>2000</c:v>
                </c:pt>
                <c:pt idx="3682">
                  <c:v>2000</c:v>
                </c:pt>
                <c:pt idx="3683">
                  <c:v>2000</c:v>
                </c:pt>
                <c:pt idx="3684">
                  <c:v>2000</c:v>
                </c:pt>
                <c:pt idx="3685">
                  <c:v>2000</c:v>
                </c:pt>
                <c:pt idx="3686">
                  <c:v>2000</c:v>
                </c:pt>
                <c:pt idx="3687">
                  <c:v>2000</c:v>
                </c:pt>
                <c:pt idx="3688">
                  <c:v>2000</c:v>
                </c:pt>
                <c:pt idx="3689">
                  <c:v>2000</c:v>
                </c:pt>
                <c:pt idx="3690">
                  <c:v>2000</c:v>
                </c:pt>
                <c:pt idx="3691">
                  <c:v>2000</c:v>
                </c:pt>
                <c:pt idx="3692">
                  <c:v>2000</c:v>
                </c:pt>
                <c:pt idx="3693">
                  <c:v>2000</c:v>
                </c:pt>
                <c:pt idx="3694">
                  <c:v>2000</c:v>
                </c:pt>
                <c:pt idx="3695">
                  <c:v>2000</c:v>
                </c:pt>
                <c:pt idx="3696">
                  <c:v>2000</c:v>
                </c:pt>
                <c:pt idx="3697">
                  <c:v>2000</c:v>
                </c:pt>
                <c:pt idx="3698">
                  <c:v>2000</c:v>
                </c:pt>
                <c:pt idx="3699">
                  <c:v>2000</c:v>
                </c:pt>
                <c:pt idx="3700">
                  <c:v>2000</c:v>
                </c:pt>
                <c:pt idx="3701">
                  <c:v>2000</c:v>
                </c:pt>
                <c:pt idx="3702">
                  <c:v>2000</c:v>
                </c:pt>
                <c:pt idx="3703">
                  <c:v>2000</c:v>
                </c:pt>
                <c:pt idx="3704">
                  <c:v>2000</c:v>
                </c:pt>
                <c:pt idx="3705">
                  <c:v>2000</c:v>
                </c:pt>
                <c:pt idx="3706">
                  <c:v>2000</c:v>
                </c:pt>
                <c:pt idx="3707">
                  <c:v>2000</c:v>
                </c:pt>
                <c:pt idx="3708">
                  <c:v>2000</c:v>
                </c:pt>
                <c:pt idx="3709">
                  <c:v>2000</c:v>
                </c:pt>
                <c:pt idx="3710">
                  <c:v>2000</c:v>
                </c:pt>
                <c:pt idx="3711">
                  <c:v>2000</c:v>
                </c:pt>
                <c:pt idx="3712">
                  <c:v>2000</c:v>
                </c:pt>
                <c:pt idx="3713">
                  <c:v>2000</c:v>
                </c:pt>
                <c:pt idx="3714">
                  <c:v>2000</c:v>
                </c:pt>
                <c:pt idx="3715">
                  <c:v>2000</c:v>
                </c:pt>
                <c:pt idx="3716">
                  <c:v>2000</c:v>
                </c:pt>
                <c:pt idx="3717">
                  <c:v>2000</c:v>
                </c:pt>
                <c:pt idx="3718">
                  <c:v>2000</c:v>
                </c:pt>
                <c:pt idx="3719">
                  <c:v>2000</c:v>
                </c:pt>
                <c:pt idx="3720">
                  <c:v>2000</c:v>
                </c:pt>
                <c:pt idx="3721">
                  <c:v>2000</c:v>
                </c:pt>
                <c:pt idx="3722">
                  <c:v>2000</c:v>
                </c:pt>
                <c:pt idx="3723">
                  <c:v>2000</c:v>
                </c:pt>
                <c:pt idx="3724">
                  <c:v>2000</c:v>
                </c:pt>
                <c:pt idx="3725">
                  <c:v>2000</c:v>
                </c:pt>
                <c:pt idx="3726">
                  <c:v>2000</c:v>
                </c:pt>
                <c:pt idx="3727">
                  <c:v>2000</c:v>
                </c:pt>
                <c:pt idx="3728">
                  <c:v>2000</c:v>
                </c:pt>
                <c:pt idx="3729">
                  <c:v>2000</c:v>
                </c:pt>
                <c:pt idx="3730">
                  <c:v>2000</c:v>
                </c:pt>
                <c:pt idx="3731">
                  <c:v>2000</c:v>
                </c:pt>
                <c:pt idx="3732">
                  <c:v>2000</c:v>
                </c:pt>
                <c:pt idx="3733">
                  <c:v>2000</c:v>
                </c:pt>
                <c:pt idx="3734">
                  <c:v>2000</c:v>
                </c:pt>
                <c:pt idx="3735">
                  <c:v>2000</c:v>
                </c:pt>
                <c:pt idx="3736">
                  <c:v>2000</c:v>
                </c:pt>
                <c:pt idx="3737">
                  <c:v>2000</c:v>
                </c:pt>
                <c:pt idx="3738">
                  <c:v>2000</c:v>
                </c:pt>
                <c:pt idx="3739">
                  <c:v>2000</c:v>
                </c:pt>
                <c:pt idx="3740">
                  <c:v>2000</c:v>
                </c:pt>
                <c:pt idx="3741">
                  <c:v>2000</c:v>
                </c:pt>
                <c:pt idx="3742">
                  <c:v>2000</c:v>
                </c:pt>
                <c:pt idx="3743">
                  <c:v>2000</c:v>
                </c:pt>
                <c:pt idx="3744">
                  <c:v>2000</c:v>
                </c:pt>
                <c:pt idx="3745">
                  <c:v>2000</c:v>
                </c:pt>
                <c:pt idx="3746">
                  <c:v>2000</c:v>
                </c:pt>
                <c:pt idx="3747">
                  <c:v>2000</c:v>
                </c:pt>
                <c:pt idx="3748">
                  <c:v>2000</c:v>
                </c:pt>
                <c:pt idx="3749">
                  <c:v>2000</c:v>
                </c:pt>
                <c:pt idx="3750">
                  <c:v>2000</c:v>
                </c:pt>
                <c:pt idx="3751">
                  <c:v>2000</c:v>
                </c:pt>
                <c:pt idx="3752">
                  <c:v>2000</c:v>
                </c:pt>
                <c:pt idx="3753">
                  <c:v>2000</c:v>
                </c:pt>
                <c:pt idx="3754">
                  <c:v>2000</c:v>
                </c:pt>
                <c:pt idx="3755">
                  <c:v>2000</c:v>
                </c:pt>
                <c:pt idx="3756">
                  <c:v>2000</c:v>
                </c:pt>
                <c:pt idx="3757">
                  <c:v>2000</c:v>
                </c:pt>
                <c:pt idx="3758">
                  <c:v>2000</c:v>
                </c:pt>
                <c:pt idx="3759">
                  <c:v>2000</c:v>
                </c:pt>
                <c:pt idx="3760">
                  <c:v>2000</c:v>
                </c:pt>
                <c:pt idx="3761">
                  <c:v>2000</c:v>
                </c:pt>
                <c:pt idx="3762">
                  <c:v>2000</c:v>
                </c:pt>
                <c:pt idx="3763">
                  <c:v>2000</c:v>
                </c:pt>
                <c:pt idx="3764">
                  <c:v>2000</c:v>
                </c:pt>
                <c:pt idx="3765">
                  <c:v>2000</c:v>
                </c:pt>
                <c:pt idx="3766">
                  <c:v>2000</c:v>
                </c:pt>
                <c:pt idx="3767">
                  <c:v>2000</c:v>
                </c:pt>
                <c:pt idx="3768">
                  <c:v>2000</c:v>
                </c:pt>
                <c:pt idx="3769">
                  <c:v>2000</c:v>
                </c:pt>
                <c:pt idx="3770">
                  <c:v>2000</c:v>
                </c:pt>
                <c:pt idx="3771">
                  <c:v>2000</c:v>
                </c:pt>
                <c:pt idx="3772">
                  <c:v>2000</c:v>
                </c:pt>
                <c:pt idx="3773">
                  <c:v>2000</c:v>
                </c:pt>
                <c:pt idx="3774">
                  <c:v>2000</c:v>
                </c:pt>
                <c:pt idx="3775">
                  <c:v>2000</c:v>
                </c:pt>
                <c:pt idx="3776">
                  <c:v>2000</c:v>
                </c:pt>
                <c:pt idx="3777">
                  <c:v>2000</c:v>
                </c:pt>
                <c:pt idx="3778">
                  <c:v>2000</c:v>
                </c:pt>
                <c:pt idx="3779">
                  <c:v>2000</c:v>
                </c:pt>
                <c:pt idx="3780">
                  <c:v>2000</c:v>
                </c:pt>
                <c:pt idx="3781">
                  <c:v>2000</c:v>
                </c:pt>
                <c:pt idx="3782">
                  <c:v>2000</c:v>
                </c:pt>
                <c:pt idx="3783">
                  <c:v>2000</c:v>
                </c:pt>
                <c:pt idx="3784">
                  <c:v>2000</c:v>
                </c:pt>
                <c:pt idx="3785">
                  <c:v>2000</c:v>
                </c:pt>
                <c:pt idx="3786">
                  <c:v>2000</c:v>
                </c:pt>
                <c:pt idx="3787">
                  <c:v>2000</c:v>
                </c:pt>
                <c:pt idx="3788">
                  <c:v>2000</c:v>
                </c:pt>
                <c:pt idx="3789">
                  <c:v>2000</c:v>
                </c:pt>
                <c:pt idx="3790">
                  <c:v>2000</c:v>
                </c:pt>
                <c:pt idx="3791">
                  <c:v>2000</c:v>
                </c:pt>
                <c:pt idx="3792">
                  <c:v>2000</c:v>
                </c:pt>
                <c:pt idx="3793">
                  <c:v>2000</c:v>
                </c:pt>
                <c:pt idx="3794">
                  <c:v>2000</c:v>
                </c:pt>
                <c:pt idx="3795">
                  <c:v>2000</c:v>
                </c:pt>
                <c:pt idx="3796">
                  <c:v>2000</c:v>
                </c:pt>
                <c:pt idx="3797">
                  <c:v>2000</c:v>
                </c:pt>
                <c:pt idx="3798">
                  <c:v>2000</c:v>
                </c:pt>
                <c:pt idx="3799">
                  <c:v>2000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  <c:pt idx="3900">
                  <c:v>2000</c:v>
                </c:pt>
                <c:pt idx="3901">
                  <c:v>2000</c:v>
                </c:pt>
                <c:pt idx="3902">
                  <c:v>2000</c:v>
                </c:pt>
                <c:pt idx="3903">
                  <c:v>2000</c:v>
                </c:pt>
                <c:pt idx="3904">
                  <c:v>2000</c:v>
                </c:pt>
                <c:pt idx="3905">
                  <c:v>2000</c:v>
                </c:pt>
                <c:pt idx="3906">
                  <c:v>2000</c:v>
                </c:pt>
                <c:pt idx="3907">
                  <c:v>2000</c:v>
                </c:pt>
                <c:pt idx="3908">
                  <c:v>2000</c:v>
                </c:pt>
                <c:pt idx="3909">
                  <c:v>2000</c:v>
                </c:pt>
                <c:pt idx="3910">
                  <c:v>2000</c:v>
                </c:pt>
                <c:pt idx="3911">
                  <c:v>2000</c:v>
                </c:pt>
                <c:pt idx="3912">
                  <c:v>2000</c:v>
                </c:pt>
                <c:pt idx="3913">
                  <c:v>2000</c:v>
                </c:pt>
                <c:pt idx="3914">
                  <c:v>2000</c:v>
                </c:pt>
                <c:pt idx="3915">
                  <c:v>2000</c:v>
                </c:pt>
                <c:pt idx="3916">
                  <c:v>2000</c:v>
                </c:pt>
                <c:pt idx="3917">
                  <c:v>2000</c:v>
                </c:pt>
                <c:pt idx="3918">
                  <c:v>2000</c:v>
                </c:pt>
                <c:pt idx="3919">
                  <c:v>2000</c:v>
                </c:pt>
                <c:pt idx="3920">
                  <c:v>2000</c:v>
                </c:pt>
                <c:pt idx="3921">
                  <c:v>2000</c:v>
                </c:pt>
                <c:pt idx="3922">
                  <c:v>2000</c:v>
                </c:pt>
                <c:pt idx="3923">
                  <c:v>2000</c:v>
                </c:pt>
                <c:pt idx="3924">
                  <c:v>2000</c:v>
                </c:pt>
                <c:pt idx="3925">
                  <c:v>2000</c:v>
                </c:pt>
                <c:pt idx="3926">
                  <c:v>2000</c:v>
                </c:pt>
                <c:pt idx="3927">
                  <c:v>2000</c:v>
                </c:pt>
                <c:pt idx="3928">
                  <c:v>2000</c:v>
                </c:pt>
                <c:pt idx="3929">
                  <c:v>2000</c:v>
                </c:pt>
                <c:pt idx="3930">
                  <c:v>2000</c:v>
                </c:pt>
                <c:pt idx="3931">
                  <c:v>2000</c:v>
                </c:pt>
                <c:pt idx="3932">
                  <c:v>2000</c:v>
                </c:pt>
                <c:pt idx="3933">
                  <c:v>2000</c:v>
                </c:pt>
                <c:pt idx="3934">
                  <c:v>2000</c:v>
                </c:pt>
                <c:pt idx="3935">
                  <c:v>2000</c:v>
                </c:pt>
                <c:pt idx="3936">
                  <c:v>2000</c:v>
                </c:pt>
                <c:pt idx="3937">
                  <c:v>2000</c:v>
                </c:pt>
                <c:pt idx="3938">
                  <c:v>2000</c:v>
                </c:pt>
                <c:pt idx="3939">
                  <c:v>2000</c:v>
                </c:pt>
                <c:pt idx="3940">
                  <c:v>2000</c:v>
                </c:pt>
                <c:pt idx="3941">
                  <c:v>2000</c:v>
                </c:pt>
                <c:pt idx="3942">
                  <c:v>2000</c:v>
                </c:pt>
                <c:pt idx="3943">
                  <c:v>2000</c:v>
                </c:pt>
                <c:pt idx="3944">
                  <c:v>2000</c:v>
                </c:pt>
                <c:pt idx="3945">
                  <c:v>2000</c:v>
                </c:pt>
                <c:pt idx="3946">
                  <c:v>2000</c:v>
                </c:pt>
                <c:pt idx="3947">
                  <c:v>2000</c:v>
                </c:pt>
                <c:pt idx="3948">
                  <c:v>2000</c:v>
                </c:pt>
                <c:pt idx="3949">
                  <c:v>2000</c:v>
                </c:pt>
                <c:pt idx="3950">
                  <c:v>2000</c:v>
                </c:pt>
                <c:pt idx="3951">
                  <c:v>2000</c:v>
                </c:pt>
                <c:pt idx="3952">
                  <c:v>2000</c:v>
                </c:pt>
                <c:pt idx="3953">
                  <c:v>2000</c:v>
                </c:pt>
                <c:pt idx="3954">
                  <c:v>2000</c:v>
                </c:pt>
                <c:pt idx="3955">
                  <c:v>2000</c:v>
                </c:pt>
                <c:pt idx="3956">
                  <c:v>2000</c:v>
                </c:pt>
                <c:pt idx="3957">
                  <c:v>2000</c:v>
                </c:pt>
                <c:pt idx="3958">
                  <c:v>2000</c:v>
                </c:pt>
                <c:pt idx="3959">
                  <c:v>2000</c:v>
                </c:pt>
                <c:pt idx="3960">
                  <c:v>2000</c:v>
                </c:pt>
                <c:pt idx="3961">
                  <c:v>2000</c:v>
                </c:pt>
                <c:pt idx="3962">
                  <c:v>2000</c:v>
                </c:pt>
                <c:pt idx="3963">
                  <c:v>2000</c:v>
                </c:pt>
                <c:pt idx="3964">
                  <c:v>2000</c:v>
                </c:pt>
                <c:pt idx="3965">
                  <c:v>2000</c:v>
                </c:pt>
                <c:pt idx="3966">
                  <c:v>2000</c:v>
                </c:pt>
                <c:pt idx="3967">
                  <c:v>2000</c:v>
                </c:pt>
                <c:pt idx="3968">
                  <c:v>2000</c:v>
                </c:pt>
                <c:pt idx="3969">
                  <c:v>2000</c:v>
                </c:pt>
                <c:pt idx="3970">
                  <c:v>2000</c:v>
                </c:pt>
                <c:pt idx="3971">
                  <c:v>2000</c:v>
                </c:pt>
                <c:pt idx="3972">
                  <c:v>2000</c:v>
                </c:pt>
                <c:pt idx="3973">
                  <c:v>2000</c:v>
                </c:pt>
                <c:pt idx="3974">
                  <c:v>2000</c:v>
                </c:pt>
                <c:pt idx="3975">
                  <c:v>2000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2000</c:v>
                </c:pt>
                <c:pt idx="3981">
                  <c:v>2000</c:v>
                </c:pt>
                <c:pt idx="3982">
                  <c:v>2000</c:v>
                </c:pt>
                <c:pt idx="3983">
                  <c:v>2000</c:v>
                </c:pt>
                <c:pt idx="3984">
                  <c:v>2000</c:v>
                </c:pt>
                <c:pt idx="3985">
                  <c:v>2000</c:v>
                </c:pt>
                <c:pt idx="3986">
                  <c:v>2000</c:v>
                </c:pt>
                <c:pt idx="3987">
                  <c:v>2000</c:v>
                </c:pt>
                <c:pt idx="3988">
                  <c:v>2000</c:v>
                </c:pt>
                <c:pt idx="3989">
                  <c:v>2000</c:v>
                </c:pt>
                <c:pt idx="3990">
                  <c:v>2000</c:v>
                </c:pt>
                <c:pt idx="3991">
                  <c:v>2000</c:v>
                </c:pt>
                <c:pt idx="3992">
                  <c:v>2000</c:v>
                </c:pt>
                <c:pt idx="3993">
                  <c:v>2000</c:v>
                </c:pt>
                <c:pt idx="3994">
                  <c:v>2000</c:v>
                </c:pt>
                <c:pt idx="3995">
                  <c:v>2000</c:v>
                </c:pt>
                <c:pt idx="3996">
                  <c:v>2000</c:v>
                </c:pt>
                <c:pt idx="3997">
                  <c:v>2000</c:v>
                </c:pt>
                <c:pt idx="3998">
                  <c:v>2000</c:v>
                </c:pt>
                <c:pt idx="3999">
                  <c:v>2000</c:v>
                </c:pt>
                <c:pt idx="4000">
                  <c:v>2000</c:v>
                </c:pt>
                <c:pt idx="4001">
                  <c:v>2000</c:v>
                </c:pt>
                <c:pt idx="4002">
                  <c:v>2000</c:v>
                </c:pt>
                <c:pt idx="4003">
                  <c:v>2000</c:v>
                </c:pt>
                <c:pt idx="4004">
                  <c:v>2000</c:v>
                </c:pt>
                <c:pt idx="4005">
                  <c:v>2000</c:v>
                </c:pt>
                <c:pt idx="4006">
                  <c:v>2000</c:v>
                </c:pt>
                <c:pt idx="4007">
                  <c:v>2000</c:v>
                </c:pt>
                <c:pt idx="4008">
                  <c:v>2000</c:v>
                </c:pt>
                <c:pt idx="4009">
                  <c:v>2000</c:v>
                </c:pt>
                <c:pt idx="4010">
                  <c:v>2000</c:v>
                </c:pt>
                <c:pt idx="4011">
                  <c:v>2000</c:v>
                </c:pt>
                <c:pt idx="4012">
                  <c:v>2000</c:v>
                </c:pt>
                <c:pt idx="4013">
                  <c:v>2000</c:v>
                </c:pt>
                <c:pt idx="4014">
                  <c:v>2000</c:v>
                </c:pt>
                <c:pt idx="4015">
                  <c:v>2000</c:v>
                </c:pt>
                <c:pt idx="4016">
                  <c:v>2000</c:v>
                </c:pt>
                <c:pt idx="4017">
                  <c:v>2000</c:v>
                </c:pt>
                <c:pt idx="4018">
                  <c:v>2000</c:v>
                </c:pt>
                <c:pt idx="4019">
                  <c:v>2000</c:v>
                </c:pt>
                <c:pt idx="4020">
                  <c:v>2000</c:v>
                </c:pt>
                <c:pt idx="4021">
                  <c:v>2000</c:v>
                </c:pt>
                <c:pt idx="4022">
                  <c:v>2000</c:v>
                </c:pt>
                <c:pt idx="4023">
                  <c:v>2000</c:v>
                </c:pt>
                <c:pt idx="4024">
                  <c:v>2000</c:v>
                </c:pt>
                <c:pt idx="4025">
                  <c:v>2000</c:v>
                </c:pt>
                <c:pt idx="4026">
                  <c:v>2000</c:v>
                </c:pt>
                <c:pt idx="4027">
                  <c:v>2000</c:v>
                </c:pt>
                <c:pt idx="4028">
                  <c:v>2000</c:v>
                </c:pt>
                <c:pt idx="4029">
                  <c:v>2000</c:v>
                </c:pt>
                <c:pt idx="4030">
                  <c:v>2000</c:v>
                </c:pt>
                <c:pt idx="4031">
                  <c:v>2000</c:v>
                </c:pt>
                <c:pt idx="4032">
                  <c:v>2000</c:v>
                </c:pt>
                <c:pt idx="4033">
                  <c:v>2000</c:v>
                </c:pt>
                <c:pt idx="4034">
                  <c:v>2000</c:v>
                </c:pt>
                <c:pt idx="4035">
                  <c:v>2000</c:v>
                </c:pt>
                <c:pt idx="4036">
                  <c:v>2000</c:v>
                </c:pt>
                <c:pt idx="4037">
                  <c:v>2000</c:v>
                </c:pt>
                <c:pt idx="4038">
                  <c:v>2000</c:v>
                </c:pt>
                <c:pt idx="4039">
                  <c:v>2000</c:v>
                </c:pt>
                <c:pt idx="4040">
                  <c:v>2000</c:v>
                </c:pt>
                <c:pt idx="4041">
                  <c:v>2000</c:v>
                </c:pt>
                <c:pt idx="4042">
                  <c:v>2000</c:v>
                </c:pt>
                <c:pt idx="4043">
                  <c:v>2000</c:v>
                </c:pt>
                <c:pt idx="4044">
                  <c:v>2000</c:v>
                </c:pt>
                <c:pt idx="4045">
                  <c:v>2000</c:v>
                </c:pt>
                <c:pt idx="4046">
                  <c:v>2000</c:v>
                </c:pt>
                <c:pt idx="4047">
                  <c:v>2000</c:v>
                </c:pt>
                <c:pt idx="4048">
                  <c:v>2000</c:v>
                </c:pt>
                <c:pt idx="4049">
                  <c:v>2000</c:v>
                </c:pt>
                <c:pt idx="4050">
                  <c:v>2000</c:v>
                </c:pt>
                <c:pt idx="4051">
                  <c:v>2000</c:v>
                </c:pt>
                <c:pt idx="4052">
                  <c:v>2000</c:v>
                </c:pt>
                <c:pt idx="4053">
                  <c:v>2000</c:v>
                </c:pt>
                <c:pt idx="4054">
                  <c:v>2000</c:v>
                </c:pt>
                <c:pt idx="4055">
                  <c:v>2000</c:v>
                </c:pt>
                <c:pt idx="4056">
                  <c:v>2000</c:v>
                </c:pt>
                <c:pt idx="4057">
                  <c:v>2000</c:v>
                </c:pt>
                <c:pt idx="4058">
                  <c:v>2000</c:v>
                </c:pt>
                <c:pt idx="4059">
                  <c:v>2000</c:v>
                </c:pt>
                <c:pt idx="4060">
                  <c:v>2000</c:v>
                </c:pt>
                <c:pt idx="4061">
                  <c:v>2000</c:v>
                </c:pt>
                <c:pt idx="4062">
                  <c:v>2000</c:v>
                </c:pt>
                <c:pt idx="4063">
                  <c:v>2000</c:v>
                </c:pt>
                <c:pt idx="4064">
                  <c:v>2000</c:v>
                </c:pt>
                <c:pt idx="4065">
                  <c:v>2000</c:v>
                </c:pt>
                <c:pt idx="4066">
                  <c:v>2000</c:v>
                </c:pt>
                <c:pt idx="4067">
                  <c:v>2000</c:v>
                </c:pt>
                <c:pt idx="4068">
                  <c:v>2000</c:v>
                </c:pt>
                <c:pt idx="4069">
                  <c:v>2000</c:v>
                </c:pt>
                <c:pt idx="4070">
                  <c:v>2000</c:v>
                </c:pt>
                <c:pt idx="4071">
                  <c:v>2000</c:v>
                </c:pt>
                <c:pt idx="4072">
                  <c:v>2000</c:v>
                </c:pt>
                <c:pt idx="4073">
                  <c:v>2000</c:v>
                </c:pt>
                <c:pt idx="4074">
                  <c:v>2000</c:v>
                </c:pt>
                <c:pt idx="4075">
                  <c:v>2000</c:v>
                </c:pt>
                <c:pt idx="4076">
                  <c:v>2000</c:v>
                </c:pt>
                <c:pt idx="4077">
                  <c:v>2000</c:v>
                </c:pt>
                <c:pt idx="4078">
                  <c:v>2000</c:v>
                </c:pt>
                <c:pt idx="4079">
                  <c:v>2000</c:v>
                </c:pt>
                <c:pt idx="4080">
                  <c:v>2000</c:v>
                </c:pt>
                <c:pt idx="4081">
                  <c:v>2000</c:v>
                </c:pt>
                <c:pt idx="4082">
                  <c:v>2000</c:v>
                </c:pt>
                <c:pt idx="4083">
                  <c:v>2000</c:v>
                </c:pt>
                <c:pt idx="4084">
                  <c:v>2000</c:v>
                </c:pt>
                <c:pt idx="4085">
                  <c:v>2000</c:v>
                </c:pt>
                <c:pt idx="4086">
                  <c:v>2000</c:v>
                </c:pt>
                <c:pt idx="4087">
                  <c:v>2000</c:v>
                </c:pt>
                <c:pt idx="4088">
                  <c:v>2000</c:v>
                </c:pt>
                <c:pt idx="4089">
                  <c:v>2000</c:v>
                </c:pt>
                <c:pt idx="4090">
                  <c:v>2000</c:v>
                </c:pt>
                <c:pt idx="4091">
                  <c:v>2000</c:v>
                </c:pt>
                <c:pt idx="4092">
                  <c:v>2000</c:v>
                </c:pt>
                <c:pt idx="4093">
                  <c:v>2000</c:v>
                </c:pt>
                <c:pt idx="4094">
                  <c:v>2000</c:v>
                </c:pt>
                <c:pt idx="4095">
                  <c:v>2000</c:v>
                </c:pt>
                <c:pt idx="4096">
                  <c:v>2000</c:v>
                </c:pt>
                <c:pt idx="4097">
                  <c:v>2000</c:v>
                </c:pt>
                <c:pt idx="4098">
                  <c:v>2000</c:v>
                </c:pt>
                <c:pt idx="4099">
                  <c:v>2000</c:v>
                </c:pt>
                <c:pt idx="4100">
                  <c:v>2000</c:v>
                </c:pt>
                <c:pt idx="4101">
                  <c:v>2000</c:v>
                </c:pt>
                <c:pt idx="4102">
                  <c:v>2000</c:v>
                </c:pt>
                <c:pt idx="4103">
                  <c:v>2000</c:v>
                </c:pt>
                <c:pt idx="4104">
                  <c:v>2000</c:v>
                </c:pt>
                <c:pt idx="4105">
                  <c:v>2000</c:v>
                </c:pt>
                <c:pt idx="4106">
                  <c:v>2000</c:v>
                </c:pt>
                <c:pt idx="4107">
                  <c:v>2000</c:v>
                </c:pt>
                <c:pt idx="4108">
                  <c:v>2000</c:v>
                </c:pt>
                <c:pt idx="4109">
                  <c:v>2000</c:v>
                </c:pt>
                <c:pt idx="4110">
                  <c:v>2000</c:v>
                </c:pt>
                <c:pt idx="4111">
                  <c:v>2000</c:v>
                </c:pt>
                <c:pt idx="4112">
                  <c:v>2000</c:v>
                </c:pt>
                <c:pt idx="4113">
                  <c:v>2000</c:v>
                </c:pt>
                <c:pt idx="4114">
                  <c:v>2000</c:v>
                </c:pt>
                <c:pt idx="4115">
                  <c:v>2000</c:v>
                </c:pt>
                <c:pt idx="4116">
                  <c:v>2000</c:v>
                </c:pt>
                <c:pt idx="4117">
                  <c:v>2000</c:v>
                </c:pt>
                <c:pt idx="4118">
                  <c:v>2000</c:v>
                </c:pt>
                <c:pt idx="4119">
                  <c:v>2000</c:v>
                </c:pt>
                <c:pt idx="4120">
                  <c:v>2000</c:v>
                </c:pt>
                <c:pt idx="4121">
                  <c:v>2000</c:v>
                </c:pt>
                <c:pt idx="4122">
                  <c:v>2000</c:v>
                </c:pt>
                <c:pt idx="4123">
                  <c:v>2000</c:v>
                </c:pt>
                <c:pt idx="4124">
                  <c:v>2000</c:v>
                </c:pt>
                <c:pt idx="4125">
                  <c:v>2000</c:v>
                </c:pt>
                <c:pt idx="4126">
                  <c:v>2000</c:v>
                </c:pt>
                <c:pt idx="4127">
                  <c:v>2000</c:v>
                </c:pt>
                <c:pt idx="4128">
                  <c:v>2000</c:v>
                </c:pt>
                <c:pt idx="4129">
                  <c:v>2000</c:v>
                </c:pt>
                <c:pt idx="4130">
                  <c:v>2000</c:v>
                </c:pt>
                <c:pt idx="4131">
                  <c:v>2000</c:v>
                </c:pt>
                <c:pt idx="4132">
                  <c:v>2000</c:v>
                </c:pt>
                <c:pt idx="4133">
                  <c:v>2000</c:v>
                </c:pt>
                <c:pt idx="4134">
                  <c:v>2000</c:v>
                </c:pt>
                <c:pt idx="4135">
                  <c:v>2000</c:v>
                </c:pt>
                <c:pt idx="4136">
                  <c:v>2000</c:v>
                </c:pt>
                <c:pt idx="4137">
                  <c:v>2000</c:v>
                </c:pt>
                <c:pt idx="4138">
                  <c:v>2000</c:v>
                </c:pt>
                <c:pt idx="4139">
                  <c:v>2000</c:v>
                </c:pt>
                <c:pt idx="4140">
                  <c:v>2000</c:v>
                </c:pt>
                <c:pt idx="4141">
                  <c:v>2000</c:v>
                </c:pt>
                <c:pt idx="4142">
                  <c:v>2000</c:v>
                </c:pt>
                <c:pt idx="4143">
                  <c:v>2000</c:v>
                </c:pt>
                <c:pt idx="4144">
                  <c:v>2000</c:v>
                </c:pt>
                <c:pt idx="4145">
                  <c:v>2000</c:v>
                </c:pt>
                <c:pt idx="4146">
                  <c:v>2000</c:v>
                </c:pt>
                <c:pt idx="4147">
                  <c:v>2000</c:v>
                </c:pt>
                <c:pt idx="4148">
                  <c:v>2000</c:v>
                </c:pt>
                <c:pt idx="4149">
                  <c:v>2000</c:v>
                </c:pt>
                <c:pt idx="4150">
                  <c:v>2000</c:v>
                </c:pt>
                <c:pt idx="4151">
                  <c:v>2000</c:v>
                </c:pt>
                <c:pt idx="4152">
                  <c:v>2000</c:v>
                </c:pt>
                <c:pt idx="4153">
                  <c:v>2000</c:v>
                </c:pt>
                <c:pt idx="4154">
                  <c:v>2000</c:v>
                </c:pt>
                <c:pt idx="4155">
                  <c:v>2000</c:v>
                </c:pt>
                <c:pt idx="4156">
                  <c:v>2000</c:v>
                </c:pt>
                <c:pt idx="4157">
                  <c:v>2000</c:v>
                </c:pt>
                <c:pt idx="4158">
                  <c:v>2000</c:v>
                </c:pt>
                <c:pt idx="4159">
                  <c:v>2000</c:v>
                </c:pt>
                <c:pt idx="4160">
                  <c:v>2000</c:v>
                </c:pt>
                <c:pt idx="4161">
                  <c:v>2000</c:v>
                </c:pt>
                <c:pt idx="4162">
                  <c:v>2000</c:v>
                </c:pt>
                <c:pt idx="4163">
                  <c:v>2000</c:v>
                </c:pt>
                <c:pt idx="4164">
                  <c:v>2000</c:v>
                </c:pt>
                <c:pt idx="4165">
                  <c:v>2000</c:v>
                </c:pt>
                <c:pt idx="4166">
                  <c:v>2000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2000</c:v>
                </c:pt>
                <c:pt idx="4180">
                  <c:v>2000</c:v>
                </c:pt>
                <c:pt idx="4181">
                  <c:v>2000</c:v>
                </c:pt>
                <c:pt idx="4182">
                  <c:v>2000</c:v>
                </c:pt>
                <c:pt idx="4183">
                  <c:v>2000</c:v>
                </c:pt>
                <c:pt idx="4184">
                  <c:v>2000</c:v>
                </c:pt>
                <c:pt idx="4185">
                  <c:v>2000</c:v>
                </c:pt>
                <c:pt idx="4186">
                  <c:v>2000</c:v>
                </c:pt>
                <c:pt idx="4187">
                  <c:v>2000</c:v>
                </c:pt>
                <c:pt idx="4188">
                  <c:v>2000</c:v>
                </c:pt>
                <c:pt idx="4189">
                  <c:v>2000</c:v>
                </c:pt>
                <c:pt idx="4190">
                  <c:v>2000</c:v>
                </c:pt>
                <c:pt idx="4191">
                  <c:v>2000</c:v>
                </c:pt>
                <c:pt idx="4192">
                  <c:v>2000</c:v>
                </c:pt>
                <c:pt idx="4193">
                  <c:v>2000</c:v>
                </c:pt>
                <c:pt idx="4194">
                  <c:v>2000</c:v>
                </c:pt>
                <c:pt idx="4195">
                  <c:v>2000</c:v>
                </c:pt>
                <c:pt idx="4196">
                  <c:v>2000</c:v>
                </c:pt>
                <c:pt idx="4197">
                  <c:v>2000</c:v>
                </c:pt>
                <c:pt idx="4198">
                  <c:v>2000</c:v>
                </c:pt>
                <c:pt idx="4199">
                  <c:v>2000</c:v>
                </c:pt>
                <c:pt idx="4200">
                  <c:v>2000</c:v>
                </c:pt>
                <c:pt idx="4201">
                  <c:v>2000</c:v>
                </c:pt>
                <c:pt idx="4202">
                  <c:v>2000</c:v>
                </c:pt>
                <c:pt idx="4203">
                  <c:v>2000</c:v>
                </c:pt>
                <c:pt idx="4204">
                  <c:v>2000</c:v>
                </c:pt>
                <c:pt idx="4205">
                  <c:v>2000</c:v>
                </c:pt>
                <c:pt idx="4206">
                  <c:v>2000</c:v>
                </c:pt>
                <c:pt idx="4207">
                  <c:v>2000</c:v>
                </c:pt>
                <c:pt idx="4208">
                  <c:v>2000</c:v>
                </c:pt>
                <c:pt idx="4209">
                  <c:v>2000</c:v>
                </c:pt>
                <c:pt idx="4210">
                  <c:v>2000</c:v>
                </c:pt>
                <c:pt idx="4211">
                  <c:v>2000</c:v>
                </c:pt>
                <c:pt idx="4212">
                  <c:v>2000</c:v>
                </c:pt>
                <c:pt idx="4213">
                  <c:v>2000</c:v>
                </c:pt>
                <c:pt idx="4214">
                  <c:v>2000</c:v>
                </c:pt>
                <c:pt idx="4215">
                  <c:v>2000</c:v>
                </c:pt>
                <c:pt idx="4216">
                  <c:v>2000</c:v>
                </c:pt>
                <c:pt idx="4217">
                  <c:v>2000</c:v>
                </c:pt>
                <c:pt idx="4218">
                  <c:v>2000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2000</c:v>
                </c:pt>
                <c:pt idx="4225">
                  <c:v>2000</c:v>
                </c:pt>
                <c:pt idx="4226">
                  <c:v>2000</c:v>
                </c:pt>
                <c:pt idx="4227">
                  <c:v>2000</c:v>
                </c:pt>
                <c:pt idx="4228">
                  <c:v>2000</c:v>
                </c:pt>
                <c:pt idx="4229">
                  <c:v>2000</c:v>
                </c:pt>
                <c:pt idx="4230">
                  <c:v>2000</c:v>
                </c:pt>
                <c:pt idx="4231">
                  <c:v>2000</c:v>
                </c:pt>
                <c:pt idx="4232">
                  <c:v>2000</c:v>
                </c:pt>
                <c:pt idx="4233">
                  <c:v>2000</c:v>
                </c:pt>
                <c:pt idx="4234">
                  <c:v>2000</c:v>
                </c:pt>
                <c:pt idx="4235">
                  <c:v>2000</c:v>
                </c:pt>
                <c:pt idx="4236">
                  <c:v>2000</c:v>
                </c:pt>
                <c:pt idx="4237">
                  <c:v>2000</c:v>
                </c:pt>
                <c:pt idx="4238">
                  <c:v>2000</c:v>
                </c:pt>
                <c:pt idx="4239">
                  <c:v>2000</c:v>
                </c:pt>
                <c:pt idx="4240">
                  <c:v>2000</c:v>
                </c:pt>
                <c:pt idx="4241">
                  <c:v>2000</c:v>
                </c:pt>
                <c:pt idx="4242">
                  <c:v>2000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2000</c:v>
                </c:pt>
                <c:pt idx="4250">
                  <c:v>2000</c:v>
                </c:pt>
                <c:pt idx="4251">
                  <c:v>2000</c:v>
                </c:pt>
                <c:pt idx="4252">
                  <c:v>2000</c:v>
                </c:pt>
                <c:pt idx="4253">
                  <c:v>2000</c:v>
                </c:pt>
                <c:pt idx="4254">
                  <c:v>2000</c:v>
                </c:pt>
                <c:pt idx="4255">
                  <c:v>2000</c:v>
                </c:pt>
                <c:pt idx="4256">
                  <c:v>2000</c:v>
                </c:pt>
                <c:pt idx="4257">
                  <c:v>2000</c:v>
                </c:pt>
                <c:pt idx="4258">
                  <c:v>2000</c:v>
                </c:pt>
                <c:pt idx="4259">
                  <c:v>2000</c:v>
                </c:pt>
                <c:pt idx="4260">
                  <c:v>2000</c:v>
                </c:pt>
                <c:pt idx="4261">
                  <c:v>2000</c:v>
                </c:pt>
                <c:pt idx="4262">
                  <c:v>2000</c:v>
                </c:pt>
                <c:pt idx="4263">
                  <c:v>2000</c:v>
                </c:pt>
                <c:pt idx="4264">
                  <c:v>2000</c:v>
                </c:pt>
                <c:pt idx="4265">
                  <c:v>2000</c:v>
                </c:pt>
                <c:pt idx="4266">
                  <c:v>2000</c:v>
                </c:pt>
                <c:pt idx="4267">
                  <c:v>2000</c:v>
                </c:pt>
                <c:pt idx="4268">
                  <c:v>2000</c:v>
                </c:pt>
                <c:pt idx="4269">
                  <c:v>2000</c:v>
                </c:pt>
                <c:pt idx="4270">
                  <c:v>2000</c:v>
                </c:pt>
                <c:pt idx="4271">
                  <c:v>2000</c:v>
                </c:pt>
                <c:pt idx="4272">
                  <c:v>2000</c:v>
                </c:pt>
                <c:pt idx="4273">
                  <c:v>2000</c:v>
                </c:pt>
                <c:pt idx="4274">
                  <c:v>2000</c:v>
                </c:pt>
                <c:pt idx="4275">
                  <c:v>2000</c:v>
                </c:pt>
                <c:pt idx="4276">
                  <c:v>2000</c:v>
                </c:pt>
                <c:pt idx="4277">
                  <c:v>2000</c:v>
                </c:pt>
                <c:pt idx="4278">
                  <c:v>2000</c:v>
                </c:pt>
                <c:pt idx="4279">
                  <c:v>2000</c:v>
                </c:pt>
                <c:pt idx="4280">
                  <c:v>2000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2000</c:v>
                </c:pt>
                <c:pt idx="4293">
                  <c:v>2000</c:v>
                </c:pt>
                <c:pt idx="4294">
                  <c:v>2000</c:v>
                </c:pt>
                <c:pt idx="4295">
                  <c:v>2000</c:v>
                </c:pt>
                <c:pt idx="4296">
                  <c:v>2000</c:v>
                </c:pt>
                <c:pt idx="4297">
                  <c:v>2000</c:v>
                </c:pt>
                <c:pt idx="4298">
                  <c:v>2000</c:v>
                </c:pt>
                <c:pt idx="4299">
                  <c:v>2000</c:v>
                </c:pt>
                <c:pt idx="4300">
                  <c:v>2000</c:v>
                </c:pt>
                <c:pt idx="4301">
                  <c:v>2000</c:v>
                </c:pt>
                <c:pt idx="4302">
                  <c:v>2000</c:v>
                </c:pt>
                <c:pt idx="4303">
                  <c:v>2000</c:v>
                </c:pt>
                <c:pt idx="4304">
                  <c:v>2000</c:v>
                </c:pt>
                <c:pt idx="4305">
                  <c:v>2000</c:v>
                </c:pt>
                <c:pt idx="4306">
                  <c:v>2000</c:v>
                </c:pt>
                <c:pt idx="4307">
                  <c:v>2000</c:v>
                </c:pt>
                <c:pt idx="4308">
                  <c:v>2000</c:v>
                </c:pt>
                <c:pt idx="4309">
                  <c:v>2000</c:v>
                </c:pt>
                <c:pt idx="4310">
                  <c:v>2000</c:v>
                </c:pt>
                <c:pt idx="4311">
                  <c:v>2000</c:v>
                </c:pt>
                <c:pt idx="4312">
                  <c:v>2000</c:v>
                </c:pt>
                <c:pt idx="4313">
                  <c:v>2000</c:v>
                </c:pt>
                <c:pt idx="4314">
                  <c:v>2000</c:v>
                </c:pt>
                <c:pt idx="4315">
                  <c:v>2000</c:v>
                </c:pt>
                <c:pt idx="4316">
                  <c:v>2000</c:v>
                </c:pt>
                <c:pt idx="4317">
                  <c:v>2000</c:v>
                </c:pt>
                <c:pt idx="4318">
                  <c:v>2000</c:v>
                </c:pt>
                <c:pt idx="4319">
                  <c:v>2000</c:v>
                </c:pt>
                <c:pt idx="4320">
                  <c:v>2000</c:v>
                </c:pt>
                <c:pt idx="4321">
                  <c:v>2000</c:v>
                </c:pt>
                <c:pt idx="4322">
                  <c:v>2000</c:v>
                </c:pt>
                <c:pt idx="4323">
                  <c:v>2000</c:v>
                </c:pt>
                <c:pt idx="4324">
                  <c:v>2000</c:v>
                </c:pt>
                <c:pt idx="4325">
                  <c:v>2000</c:v>
                </c:pt>
                <c:pt idx="4326">
                  <c:v>2000</c:v>
                </c:pt>
                <c:pt idx="4327">
                  <c:v>2000</c:v>
                </c:pt>
                <c:pt idx="4328">
                  <c:v>2000</c:v>
                </c:pt>
                <c:pt idx="4329">
                  <c:v>2000</c:v>
                </c:pt>
                <c:pt idx="4330">
                  <c:v>2000</c:v>
                </c:pt>
                <c:pt idx="4331">
                  <c:v>2000</c:v>
                </c:pt>
                <c:pt idx="4332">
                  <c:v>2000</c:v>
                </c:pt>
                <c:pt idx="4333">
                  <c:v>2000</c:v>
                </c:pt>
                <c:pt idx="4334">
                  <c:v>2000</c:v>
                </c:pt>
                <c:pt idx="4335">
                  <c:v>2000</c:v>
                </c:pt>
                <c:pt idx="4336">
                  <c:v>2000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2000</c:v>
                </c:pt>
                <c:pt idx="4341">
                  <c:v>2000</c:v>
                </c:pt>
                <c:pt idx="4342">
                  <c:v>2000</c:v>
                </c:pt>
                <c:pt idx="4343">
                  <c:v>2000</c:v>
                </c:pt>
                <c:pt idx="4344">
                  <c:v>2000</c:v>
                </c:pt>
                <c:pt idx="4345">
                  <c:v>2000</c:v>
                </c:pt>
                <c:pt idx="4346">
                  <c:v>2000</c:v>
                </c:pt>
                <c:pt idx="4347">
                  <c:v>2000</c:v>
                </c:pt>
                <c:pt idx="4348">
                  <c:v>2000</c:v>
                </c:pt>
                <c:pt idx="4349">
                  <c:v>2000</c:v>
                </c:pt>
                <c:pt idx="4350">
                  <c:v>2000</c:v>
                </c:pt>
                <c:pt idx="4351">
                  <c:v>2000</c:v>
                </c:pt>
                <c:pt idx="4352">
                  <c:v>2000</c:v>
                </c:pt>
                <c:pt idx="4353">
                  <c:v>2000</c:v>
                </c:pt>
                <c:pt idx="4354">
                  <c:v>2000</c:v>
                </c:pt>
                <c:pt idx="4355">
                  <c:v>2000</c:v>
                </c:pt>
                <c:pt idx="4356">
                  <c:v>2000</c:v>
                </c:pt>
                <c:pt idx="4357">
                  <c:v>2000</c:v>
                </c:pt>
                <c:pt idx="4358">
                  <c:v>2000</c:v>
                </c:pt>
                <c:pt idx="4359">
                  <c:v>2000</c:v>
                </c:pt>
                <c:pt idx="4360">
                  <c:v>2000</c:v>
                </c:pt>
                <c:pt idx="4361">
                  <c:v>2000</c:v>
                </c:pt>
                <c:pt idx="4362">
                  <c:v>2000</c:v>
                </c:pt>
                <c:pt idx="4363">
                  <c:v>2000</c:v>
                </c:pt>
                <c:pt idx="4364">
                  <c:v>2000</c:v>
                </c:pt>
                <c:pt idx="4365">
                  <c:v>2000</c:v>
                </c:pt>
                <c:pt idx="4366">
                  <c:v>2000</c:v>
                </c:pt>
                <c:pt idx="4367">
                  <c:v>2000</c:v>
                </c:pt>
                <c:pt idx="4368">
                  <c:v>2000</c:v>
                </c:pt>
                <c:pt idx="4369">
                  <c:v>2000</c:v>
                </c:pt>
                <c:pt idx="4370">
                  <c:v>2000</c:v>
                </c:pt>
                <c:pt idx="4371">
                  <c:v>2000</c:v>
                </c:pt>
                <c:pt idx="4372">
                  <c:v>2000</c:v>
                </c:pt>
                <c:pt idx="4373">
                  <c:v>2000</c:v>
                </c:pt>
                <c:pt idx="4374">
                  <c:v>2000</c:v>
                </c:pt>
                <c:pt idx="4375">
                  <c:v>2000</c:v>
                </c:pt>
                <c:pt idx="4376">
                  <c:v>2000</c:v>
                </c:pt>
                <c:pt idx="4377">
                  <c:v>2000</c:v>
                </c:pt>
                <c:pt idx="4378">
                  <c:v>2000</c:v>
                </c:pt>
                <c:pt idx="4379">
                  <c:v>2000</c:v>
                </c:pt>
                <c:pt idx="4380">
                  <c:v>2000</c:v>
                </c:pt>
                <c:pt idx="4381">
                  <c:v>2000</c:v>
                </c:pt>
                <c:pt idx="4382">
                  <c:v>2000</c:v>
                </c:pt>
                <c:pt idx="4383">
                  <c:v>2000</c:v>
                </c:pt>
                <c:pt idx="4384">
                  <c:v>2000</c:v>
                </c:pt>
                <c:pt idx="4385">
                  <c:v>2000</c:v>
                </c:pt>
                <c:pt idx="4386">
                  <c:v>2000</c:v>
                </c:pt>
                <c:pt idx="4387">
                  <c:v>2000</c:v>
                </c:pt>
                <c:pt idx="4388">
                  <c:v>2000</c:v>
                </c:pt>
                <c:pt idx="4389">
                  <c:v>2000</c:v>
                </c:pt>
                <c:pt idx="4390">
                  <c:v>2000</c:v>
                </c:pt>
                <c:pt idx="4391">
                  <c:v>2000</c:v>
                </c:pt>
                <c:pt idx="4392">
                  <c:v>2000</c:v>
                </c:pt>
                <c:pt idx="4393">
                  <c:v>2000</c:v>
                </c:pt>
                <c:pt idx="4394">
                  <c:v>2000</c:v>
                </c:pt>
                <c:pt idx="4395">
                  <c:v>2000</c:v>
                </c:pt>
                <c:pt idx="4396">
                  <c:v>2000</c:v>
                </c:pt>
                <c:pt idx="4397">
                  <c:v>2000</c:v>
                </c:pt>
                <c:pt idx="4398">
                  <c:v>2000</c:v>
                </c:pt>
                <c:pt idx="4399">
                  <c:v>2000</c:v>
                </c:pt>
                <c:pt idx="4400">
                  <c:v>2000</c:v>
                </c:pt>
                <c:pt idx="4401">
                  <c:v>2000</c:v>
                </c:pt>
                <c:pt idx="4402">
                  <c:v>2000</c:v>
                </c:pt>
                <c:pt idx="4403">
                  <c:v>2000</c:v>
                </c:pt>
                <c:pt idx="4404">
                  <c:v>2000</c:v>
                </c:pt>
                <c:pt idx="4405">
                  <c:v>2000</c:v>
                </c:pt>
                <c:pt idx="4406">
                  <c:v>2000</c:v>
                </c:pt>
                <c:pt idx="4407">
                  <c:v>2000</c:v>
                </c:pt>
                <c:pt idx="4408">
                  <c:v>2000</c:v>
                </c:pt>
                <c:pt idx="4409">
                  <c:v>2000</c:v>
                </c:pt>
                <c:pt idx="4410">
                  <c:v>2000</c:v>
                </c:pt>
                <c:pt idx="4411">
                  <c:v>2000</c:v>
                </c:pt>
                <c:pt idx="4412">
                  <c:v>2000</c:v>
                </c:pt>
                <c:pt idx="4413">
                  <c:v>2000</c:v>
                </c:pt>
                <c:pt idx="4414">
                  <c:v>2000</c:v>
                </c:pt>
                <c:pt idx="4415">
                  <c:v>2000</c:v>
                </c:pt>
                <c:pt idx="4416">
                  <c:v>2000</c:v>
                </c:pt>
                <c:pt idx="4417">
                  <c:v>2000</c:v>
                </c:pt>
                <c:pt idx="4418">
                  <c:v>2000</c:v>
                </c:pt>
                <c:pt idx="4419">
                  <c:v>2000</c:v>
                </c:pt>
                <c:pt idx="4420">
                  <c:v>2000</c:v>
                </c:pt>
                <c:pt idx="4421">
                  <c:v>2000</c:v>
                </c:pt>
                <c:pt idx="4422">
                  <c:v>2000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2000</c:v>
                </c:pt>
                <c:pt idx="4427">
                  <c:v>2000</c:v>
                </c:pt>
                <c:pt idx="4428">
                  <c:v>2000</c:v>
                </c:pt>
                <c:pt idx="4429">
                  <c:v>2000</c:v>
                </c:pt>
                <c:pt idx="4430">
                  <c:v>2000</c:v>
                </c:pt>
                <c:pt idx="4431">
                  <c:v>2000</c:v>
                </c:pt>
                <c:pt idx="4432">
                  <c:v>2000</c:v>
                </c:pt>
                <c:pt idx="4433">
                  <c:v>2000</c:v>
                </c:pt>
                <c:pt idx="4434">
                  <c:v>2000</c:v>
                </c:pt>
                <c:pt idx="4435">
                  <c:v>2000</c:v>
                </c:pt>
                <c:pt idx="4436">
                  <c:v>2000</c:v>
                </c:pt>
                <c:pt idx="4437">
                  <c:v>2000</c:v>
                </c:pt>
                <c:pt idx="4438">
                  <c:v>2000</c:v>
                </c:pt>
                <c:pt idx="4439">
                  <c:v>2000</c:v>
                </c:pt>
                <c:pt idx="4440">
                  <c:v>2000</c:v>
                </c:pt>
                <c:pt idx="4441">
                  <c:v>2000</c:v>
                </c:pt>
                <c:pt idx="4442">
                  <c:v>2000</c:v>
                </c:pt>
                <c:pt idx="4443">
                  <c:v>2000</c:v>
                </c:pt>
                <c:pt idx="4444">
                  <c:v>2000</c:v>
                </c:pt>
                <c:pt idx="4445">
                  <c:v>2000</c:v>
                </c:pt>
                <c:pt idx="4446">
                  <c:v>2000</c:v>
                </c:pt>
                <c:pt idx="4447">
                  <c:v>2000</c:v>
                </c:pt>
                <c:pt idx="4448">
                  <c:v>2000</c:v>
                </c:pt>
                <c:pt idx="4449">
                  <c:v>2000</c:v>
                </c:pt>
                <c:pt idx="4450">
                  <c:v>2000</c:v>
                </c:pt>
                <c:pt idx="4451">
                  <c:v>2000</c:v>
                </c:pt>
                <c:pt idx="4452">
                  <c:v>2000</c:v>
                </c:pt>
                <c:pt idx="4453">
                  <c:v>2000</c:v>
                </c:pt>
                <c:pt idx="4454">
                  <c:v>2000</c:v>
                </c:pt>
                <c:pt idx="4455">
                  <c:v>2000</c:v>
                </c:pt>
                <c:pt idx="4456">
                  <c:v>2000</c:v>
                </c:pt>
                <c:pt idx="4457">
                  <c:v>2000</c:v>
                </c:pt>
                <c:pt idx="4458">
                  <c:v>2000</c:v>
                </c:pt>
                <c:pt idx="4459">
                  <c:v>2000</c:v>
                </c:pt>
                <c:pt idx="4460">
                  <c:v>2000</c:v>
                </c:pt>
                <c:pt idx="4461">
                  <c:v>2000</c:v>
                </c:pt>
                <c:pt idx="4462">
                  <c:v>2000</c:v>
                </c:pt>
                <c:pt idx="4463">
                  <c:v>2000</c:v>
                </c:pt>
                <c:pt idx="4464">
                  <c:v>2000</c:v>
                </c:pt>
                <c:pt idx="4465">
                  <c:v>2000</c:v>
                </c:pt>
                <c:pt idx="4466">
                  <c:v>2000</c:v>
                </c:pt>
                <c:pt idx="4467">
                  <c:v>2000</c:v>
                </c:pt>
                <c:pt idx="4468">
                  <c:v>2000</c:v>
                </c:pt>
                <c:pt idx="4469">
                  <c:v>2000</c:v>
                </c:pt>
                <c:pt idx="4470">
                  <c:v>2000</c:v>
                </c:pt>
                <c:pt idx="4471">
                  <c:v>2000</c:v>
                </c:pt>
                <c:pt idx="4472">
                  <c:v>2000</c:v>
                </c:pt>
                <c:pt idx="4473">
                  <c:v>2000</c:v>
                </c:pt>
                <c:pt idx="4474">
                  <c:v>2000</c:v>
                </c:pt>
                <c:pt idx="4475">
                  <c:v>2000</c:v>
                </c:pt>
                <c:pt idx="4476">
                  <c:v>2000</c:v>
                </c:pt>
                <c:pt idx="4477">
                  <c:v>2000</c:v>
                </c:pt>
                <c:pt idx="4478">
                  <c:v>2000</c:v>
                </c:pt>
                <c:pt idx="4479">
                  <c:v>2000</c:v>
                </c:pt>
                <c:pt idx="4480">
                  <c:v>2000</c:v>
                </c:pt>
                <c:pt idx="4481">
                  <c:v>2000</c:v>
                </c:pt>
                <c:pt idx="4482">
                  <c:v>2000</c:v>
                </c:pt>
                <c:pt idx="4483">
                  <c:v>2000</c:v>
                </c:pt>
                <c:pt idx="4484">
                  <c:v>2000</c:v>
                </c:pt>
                <c:pt idx="4485">
                  <c:v>2000</c:v>
                </c:pt>
                <c:pt idx="4486">
                  <c:v>2000</c:v>
                </c:pt>
                <c:pt idx="4487">
                  <c:v>2000</c:v>
                </c:pt>
                <c:pt idx="4488">
                  <c:v>2000</c:v>
                </c:pt>
                <c:pt idx="4489">
                  <c:v>2000</c:v>
                </c:pt>
                <c:pt idx="4490">
                  <c:v>2000</c:v>
                </c:pt>
                <c:pt idx="4491">
                  <c:v>2000</c:v>
                </c:pt>
                <c:pt idx="4492">
                  <c:v>2000</c:v>
                </c:pt>
                <c:pt idx="4493">
                  <c:v>2000</c:v>
                </c:pt>
                <c:pt idx="4494">
                  <c:v>2000</c:v>
                </c:pt>
                <c:pt idx="4495">
                  <c:v>2000</c:v>
                </c:pt>
                <c:pt idx="4496">
                  <c:v>2000</c:v>
                </c:pt>
                <c:pt idx="4497">
                  <c:v>2000</c:v>
                </c:pt>
                <c:pt idx="4498">
                  <c:v>2000</c:v>
                </c:pt>
                <c:pt idx="4499">
                  <c:v>2000</c:v>
                </c:pt>
                <c:pt idx="4500">
                  <c:v>2000</c:v>
                </c:pt>
                <c:pt idx="4501">
                  <c:v>2000</c:v>
                </c:pt>
                <c:pt idx="4502">
                  <c:v>2000</c:v>
                </c:pt>
                <c:pt idx="4503">
                  <c:v>2000</c:v>
                </c:pt>
                <c:pt idx="4504">
                  <c:v>2000</c:v>
                </c:pt>
                <c:pt idx="4505">
                  <c:v>2000</c:v>
                </c:pt>
                <c:pt idx="4506">
                  <c:v>2000</c:v>
                </c:pt>
                <c:pt idx="4507">
                  <c:v>2000</c:v>
                </c:pt>
                <c:pt idx="4508">
                  <c:v>2000</c:v>
                </c:pt>
                <c:pt idx="4509">
                  <c:v>2000</c:v>
                </c:pt>
                <c:pt idx="4510">
                  <c:v>2000</c:v>
                </c:pt>
                <c:pt idx="4511">
                  <c:v>2000</c:v>
                </c:pt>
                <c:pt idx="4512">
                  <c:v>2000</c:v>
                </c:pt>
                <c:pt idx="4513">
                  <c:v>2000</c:v>
                </c:pt>
                <c:pt idx="4514">
                  <c:v>2000</c:v>
                </c:pt>
                <c:pt idx="4515">
                  <c:v>2000</c:v>
                </c:pt>
                <c:pt idx="4516">
                  <c:v>2000</c:v>
                </c:pt>
                <c:pt idx="4517">
                  <c:v>2000</c:v>
                </c:pt>
                <c:pt idx="4518">
                  <c:v>2000</c:v>
                </c:pt>
                <c:pt idx="4519">
                  <c:v>2000</c:v>
                </c:pt>
                <c:pt idx="4520">
                  <c:v>2000</c:v>
                </c:pt>
                <c:pt idx="4521">
                  <c:v>2000</c:v>
                </c:pt>
                <c:pt idx="4522">
                  <c:v>2000</c:v>
                </c:pt>
                <c:pt idx="4523">
                  <c:v>2000</c:v>
                </c:pt>
                <c:pt idx="4524">
                  <c:v>2000</c:v>
                </c:pt>
                <c:pt idx="4525">
                  <c:v>2000</c:v>
                </c:pt>
                <c:pt idx="4526">
                  <c:v>2000</c:v>
                </c:pt>
                <c:pt idx="4527">
                  <c:v>2000</c:v>
                </c:pt>
                <c:pt idx="4528">
                  <c:v>2000</c:v>
                </c:pt>
                <c:pt idx="4529">
                  <c:v>2000</c:v>
                </c:pt>
                <c:pt idx="4530">
                  <c:v>2000</c:v>
                </c:pt>
                <c:pt idx="4531">
                  <c:v>2000</c:v>
                </c:pt>
                <c:pt idx="4532">
                  <c:v>2000</c:v>
                </c:pt>
                <c:pt idx="4533">
                  <c:v>2000</c:v>
                </c:pt>
                <c:pt idx="4534">
                  <c:v>2000</c:v>
                </c:pt>
                <c:pt idx="4535">
                  <c:v>2000</c:v>
                </c:pt>
                <c:pt idx="4536">
                  <c:v>2000</c:v>
                </c:pt>
                <c:pt idx="4537">
                  <c:v>2000</c:v>
                </c:pt>
                <c:pt idx="4538">
                  <c:v>2000</c:v>
                </c:pt>
                <c:pt idx="4539">
                  <c:v>2000</c:v>
                </c:pt>
                <c:pt idx="4540">
                  <c:v>2000</c:v>
                </c:pt>
                <c:pt idx="4541">
                  <c:v>2000</c:v>
                </c:pt>
                <c:pt idx="4542">
                  <c:v>2000</c:v>
                </c:pt>
                <c:pt idx="4543">
                  <c:v>2000</c:v>
                </c:pt>
                <c:pt idx="4544">
                  <c:v>2000</c:v>
                </c:pt>
                <c:pt idx="4545">
                  <c:v>2000</c:v>
                </c:pt>
                <c:pt idx="4546">
                  <c:v>2000</c:v>
                </c:pt>
                <c:pt idx="4547">
                  <c:v>2000</c:v>
                </c:pt>
                <c:pt idx="4548">
                  <c:v>2000</c:v>
                </c:pt>
                <c:pt idx="4549">
                  <c:v>2000</c:v>
                </c:pt>
                <c:pt idx="4550">
                  <c:v>2000</c:v>
                </c:pt>
                <c:pt idx="4551">
                  <c:v>2000</c:v>
                </c:pt>
                <c:pt idx="4552">
                  <c:v>2000</c:v>
                </c:pt>
                <c:pt idx="4553">
                  <c:v>2000</c:v>
                </c:pt>
                <c:pt idx="4554">
                  <c:v>2000</c:v>
                </c:pt>
                <c:pt idx="4555">
                  <c:v>2000</c:v>
                </c:pt>
                <c:pt idx="4556">
                  <c:v>2000</c:v>
                </c:pt>
                <c:pt idx="4557">
                  <c:v>2000</c:v>
                </c:pt>
                <c:pt idx="4558">
                  <c:v>2000</c:v>
                </c:pt>
                <c:pt idx="4559">
                  <c:v>2000</c:v>
                </c:pt>
                <c:pt idx="4560">
                  <c:v>2000</c:v>
                </c:pt>
                <c:pt idx="4561">
                  <c:v>2000</c:v>
                </c:pt>
                <c:pt idx="4562">
                  <c:v>2000</c:v>
                </c:pt>
                <c:pt idx="4563">
                  <c:v>2000</c:v>
                </c:pt>
                <c:pt idx="4564">
                  <c:v>2000</c:v>
                </c:pt>
                <c:pt idx="4565">
                  <c:v>2000</c:v>
                </c:pt>
                <c:pt idx="4566">
                  <c:v>2000</c:v>
                </c:pt>
                <c:pt idx="4567">
                  <c:v>2000</c:v>
                </c:pt>
                <c:pt idx="4568">
                  <c:v>2000</c:v>
                </c:pt>
                <c:pt idx="4569">
                  <c:v>2000</c:v>
                </c:pt>
                <c:pt idx="4570">
                  <c:v>2000</c:v>
                </c:pt>
                <c:pt idx="4571">
                  <c:v>2000</c:v>
                </c:pt>
                <c:pt idx="4572">
                  <c:v>2000</c:v>
                </c:pt>
                <c:pt idx="4573">
                  <c:v>2000</c:v>
                </c:pt>
                <c:pt idx="4574">
                  <c:v>2000</c:v>
                </c:pt>
                <c:pt idx="4575">
                  <c:v>2000</c:v>
                </c:pt>
                <c:pt idx="4576">
                  <c:v>2000</c:v>
                </c:pt>
                <c:pt idx="4577">
                  <c:v>2000</c:v>
                </c:pt>
                <c:pt idx="4578">
                  <c:v>2000</c:v>
                </c:pt>
                <c:pt idx="4579">
                  <c:v>2000</c:v>
                </c:pt>
                <c:pt idx="4580">
                  <c:v>2000</c:v>
                </c:pt>
                <c:pt idx="4581">
                  <c:v>2000</c:v>
                </c:pt>
                <c:pt idx="4582">
                  <c:v>2000</c:v>
                </c:pt>
                <c:pt idx="4583">
                  <c:v>2000</c:v>
                </c:pt>
                <c:pt idx="4584">
                  <c:v>2000</c:v>
                </c:pt>
                <c:pt idx="4585">
                  <c:v>2000</c:v>
                </c:pt>
                <c:pt idx="4586">
                  <c:v>2000</c:v>
                </c:pt>
                <c:pt idx="4587">
                  <c:v>2000</c:v>
                </c:pt>
                <c:pt idx="4588">
                  <c:v>2000</c:v>
                </c:pt>
                <c:pt idx="4589">
                  <c:v>2000</c:v>
                </c:pt>
                <c:pt idx="4590">
                  <c:v>2000</c:v>
                </c:pt>
                <c:pt idx="4591">
                  <c:v>2000</c:v>
                </c:pt>
                <c:pt idx="4592">
                  <c:v>2000</c:v>
                </c:pt>
                <c:pt idx="4593">
                  <c:v>2000</c:v>
                </c:pt>
                <c:pt idx="4594">
                  <c:v>2000</c:v>
                </c:pt>
                <c:pt idx="4595">
                  <c:v>2000</c:v>
                </c:pt>
                <c:pt idx="4596">
                  <c:v>2000</c:v>
                </c:pt>
                <c:pt idx="4597">
                  <c:v>2000</c:v>
                </c:pt>
                <c:pt idx="4598">
                  <c:v>2000</c:v>
                </c:pt>
                <c:pt idx="4599">
                  <c:v>2000</c:v>
                </c:pt>
                <c:pt idx="4600">
                  <c:v>2000</c:v>
                </c:pt>
                <c:pt idx="4601">
                  <c:v>2000</c:v>
                </c:pt>
                <c:pt idx="4602">
                  <c:v>2000</c:v>
                </c:pt>
                <c:pt idx="4603">
                  <c:v>2000</c:v>
                </c:pt>
                <c:pt idx="4604">
                  <c:v>2000</c:v>
                </c:pt>
                <c:pt idx="4605">
                  <c:v>2000</c:v>
                </c:pt>
                <c:pt idx="4606">
                  <c:v>2000</c:v>
                </c:pt>
                <c:pt idx="4607">
                  <c:v>2000</c:v>
                </c:pt>
                <c:pt idx="4608">
                  <c:v>2000</c:v>
                </c:pt>
                <c:pt idx="4609">
                  <c:v>2000</c:v>
                </c:pt>
                <c:pt idx="4610">
                  <c:v>2000</c:v>
                </c:pt>
                <c:pt idx="4611">
                  <c:v>2000</c:v>
                </c:pt>
                <c:pt idx="4612">
                  <c:v>2000</c:v>
                </c:pt>
                <c:pt idx="4613">
                  <c:v>2000</c:v>
                </c:pt>
                <c:pt idx="4614">
                  <c:v>2000</c:v>
                </c:pt>
                <c:pt idx="4615">
                  <c:v>2000</c:v>
                </c:pt>
                <c:pt idx="4616">
                  <c:v>2000</c:v>
                </c:pt>
                <c:pt idx="4617">
                  <c:v>2000</c:v>
                </c:pt>
                <c:pt idx="4618">
                  <c:v>2000</c:v>
                </c:pt>
                <c:pt idx="4619">
                  <c:v>2000</c:v>
                </c:pt>
                <c:pt idx="4620">
                  <c:v>2000</c:v>
                </c:pt>
                <c:pt idx="4621">
                  <c:v>2000</c:v>
                </c:pt>
                <c:pt idx="4622">
                  <c:v>2000</c:v>
                </c:pt>
                <c:pt idx="4623">
                  <c:v>2000</c:v>
                </c:pt>
                <c:pt idx="4624">
                  <c:v>2000</c:v>
                </c:pt>
                <c:pt idx="4625">
                  <c:v>2000</c:v>
                </c:pt>
                <c:pt idx="4626">
                  <c:v>2000</c:v>
                </c:pt>
                <c:pt idx="4627">
                  <c:v>2000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2000</c:v>
                </c:pt>
                <c:pt idx="4635">
                  <c:v>2000</c:v>
                </c:pt>
                <c:pt idx="4636">
                  <c:v>2000</c:v>
                </c:pt>
                <c:pt idx="4637">
                  <c:v>2000</c:v>
                </c:pt>
                <c:pt idx="4638">
                  <c:v>2000</c:v>
                </c:pt>
                <c:pt idx="4639">
                  <c:v>2000</c:v>
                </c:pt>
                <c:pt idx="4640">
                  <c:v>2000</c:v>
                </c:pt>
                <c:pt idx="4641">
                  <c:v>2000</c:v>
                </c:pt>
                <c:pt idx="4642">
                  <c:v>2000</c:v>
                </c:pt>
                <c:pt idx="4643">
                  <c:v>2000</c:v>
                </c:pt>
                <c:pt idx="4644">
                  <c:v>2000</c:v>
                </c:pt>
                <c:pt idx="4645">
                  <c:v>2000</c:v>
                </c:pt>
                <c:pt idx="4646">
                  <c:v>2000</c:v>
                </c:pt>
                <c:pt idx="4647">
                  <c:v>2000</c:v>
                </c:pt>
                <c:pt idx="4648">
                  <c:v>2000</c:v>
                </c:pt>
                <c:pt idx="4649">
                  <c:v>2000</c:v>
                </c:pt>
                <c:pt idx="4650">
                  <c:v>2000</c:v>
                </c:pt>
                <c:pt idx="4651">
                  <c:v>2000</c:v>
                </c:pt>
                <c:pt idx="4652">
                  <c:v>2000</c:v>
                </c:pt>
                <c:pt idx="4653">
                  <c:v>2000</c:v>
                </c:pt>
                <c:pt idx="4654">
                  <c:v>2000</c:v>
                </c:pt>
                <c:pt idx="4655">
                  <c:v>2000</c:v>
                </c:pt>
                <c:pt idx="4656">
                  <c:v>2000</c:v>
                </c:pt>
                <c:pt idx="4657">
                  <c:v>2000</c:v>
                </c:pt>
                <c:pt idx="4658">
                  <c:v>2000</c:v>
                </c:pt>
                <c:pt idx="4659">
                  <c:v>2000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2000</c:v>
                </c:pt>
                <c:pt idx="4667">
                  <c:v>2000</c:v>
                </c:pt>
                <c:pt idx="4668">
                  <c:v>2000</c:v>
                </c:pt>
                <c:pt idx="4669">
                  <c:v>2000</c:v>
                </c:pt>
                <c:pt idx="4670">
                  <c:v>2000</c:v>
                </c:pt>
                <c:pt idx="4671">
                  <c:v>2000</c:v>
                </c:pt>
                <c:pt idx="4672">
                  <c:v>2000</c:v>
                </c:pt>
                <c:pt idx="4673">
                  <c:v>2000</c:v>
                </c:pt>
                <c:pt idx="4674">
                  <c:v>2000</c:v>
                </c:pt>
                <c:pt idx="4675">
                  <c:v>2000</c:v>
                </c:pt>
                <c:pt idx="4676">
                  <c:v>2000</c:v>
                </c:pt>
                <c:pt idx="4677">
                  <c:v>2000</c:v>
                </c:pt>
                <c:pt idx="4678">
                  <c:v>2000</c:v>
                </c:pt>
                <c:pt idx="4679">
                  <c:v>2000</c:v>
                </c:pt>
                <c:pt idx="4680">
                  <c:v>2000</c:v>
                </c:pt>
                <c:pt idx="4681">
                  <c:v>2000</c:v>
                </c:pt>
                <c:pt idx="4682">
                  <c:v>2000</c:v>
                </c:pt>
                <c:pt idx="4683">
                  <c:v>2000</c:v>
                </c:pt>
                <c:pt idx="4684">
                  <c:v>2000</c:v>
                </c:pt>
                <c:pt idx="4685">
                  <c:v>2000</c:v>
                </c:pt>
                <c:pt idx="4686">
                  <c:v>2000</c:v>
                </c:pt>
                <c:pt idx="4687">
                  <c:v>2000</c:v>
                </c:pt>
                <c:pt idx="4688">
                  <c:v>2000</c:v>
                </c:pt>
                <c:pt idx="4689">
                  <c:v>2000</c:v>
                </c:pt>
                <c:pt idx="4690">
                  <c:v>2000</c:v>
                </c:pt>
                <c:pt idx="4691">
                  <c:v>2000</c:v>
                </c:pt>
                <c:pt idx="4692">
                  <c:v>2000</c:v>
                </c:pt>
                <c:pt idx="4693">
                  <c:v>2000</c:v>
                </c:pt>
                <c:pt idx="4694">
                  <c:v>2000</c:v>
                </c:pt>
                <c:pt idx="4695">
                  <c:v>2000</c:v>
                </c:pt>
                <c:pt idx="4696">
                  <c:v>2000</c:v>
                </c:pt>
                <c:pt idx="4697">
                  <c:v>2000</c:v>
                </c:pt>
                <c:pt idx="4698">
                  <c:v>2000</c:v>
                </c:pt>
                <c:pt idx="4699">
                  <c:v>2000</c:v>
                </c:pt>
                <c:pt idx="4700">
                  <c:v>2000</c:v>
                </c:pt>
                <c:pt idx="4701">
                  <c:v>2000</c:v>
                </c:pt>
                <c:pt idx="4702">
                  <c:v>2000</c:v>
                </c:pt>
                <c:pt idx="4703">
                  <c:v>2000</c:v>
                </c:pt>
                <c:pt idx="4704">
                  <c:v>2000</c:v>
                </c:pt>
                <c:pt idx="4705">
                  <c:v>2000</c:v>
                </c:pt>
                <c:pt idx="4706">
                  <c:v>2000</c:v>
                </c:pt>
                <c:pt idx="4707">
                  <c:v>2000</c:v>
                </c:pt>
                <c:pt idx="4708">
                  <c:v>2000</c:v>
                </c:pt>
                <c:pt idx="4709">
                  <c:v>2000</c:v>
                </c:pt>
                <c:pt idx="4710">
                  <c:v>2000</c:v>
                </c:pt>
                <c:pt idx="4711">
                  <c:v>2000</c:v>
                </c:pt>
                <c:pt idx="4712">
                  <c:v>2000</c:v>
                </c:pt>
                <c:pt idx="4713">
                  <c:v>2000</c:v>
                </c:pt>
                <c:pt idx="4714">
                  <c:v>2000</c:v>
                </c:pt>
                <c:pt idx="4715">
                  <c:v>2000</c:v>
                </c:pt>
                <c:pt idx="4716">
                  <c:v>2000</c:v>
                </c:pt>
                <c:pt idx="4717">
                  <c:v>2000</c:v>
                </c:pt>
                <c:pt idx="4718">
                  <c:v>2000</c:v>
                </c:pt>
                <c:pt idx="4719">
                  <c:v>2000</c:v>
                </c:pt>
                <c:pt idx="4720">
                  <c:v>2000</c:v>
                </c:pt>
                <c:pt idx="4721">
                  <c:v>2000</c:v>
                </c:pt>
                <c:pt idx="4722">
                  <c:v>2000</c:v>
                </c:pt>
                <c:pt idx="4723">
                  <c:v>2000</c:v>
                </c:pt>
                <c:pt idx="4724">
                  <c:v>2000</c:v>
                </c:pt>
                <c:pt idx="4725">
                  <c:v>2000</c:v>
                </c:pt>
                <c:pt idx="4726">
                  <c:v>2000</c:v>
                </c:pt>
                <c:pt idx="4727">
                  <c:v>2000</c:v>
                </c:pt>
                <c:pt idx="4728">
                  <c:v>2000</c:v>
                </c:pt>
                <c:pt idx="4729">
                  <c:v>2000</c:v>
                </c:pt>
                <c:pt idx="4730">
                  <c:v>2000</c:v>
                </c:pt>
                <c:pt idx="4731">
                  <c:v>2000</c:v>
                </c:pt>
                <c:pt idx="4732">
                  <c:v>2000</c:v>
                </c:pt>
                <c:pt idx="4733">
                  <c:v>2000</c:v>
                </c:pt>
                <c:pt idx="4734">
                  <c:v>2000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2000</c:v>
                </c:pt>
                <c:pt idx="4741">
                  <c:v>2000</c:v>
                </c:pt>
                <c:pt idx="4742">
                  <c:v>2000</c:v>
                </c:pt>
                <c:pt idx="4743">
                  <c:v>2000</c:v>
                </c:pt>
                <c:pt idx="4744">
                  <c:v>2000</c:v>
                </c:pt>
                <c:pt idx="4745">
                  <c:v>2000</c:v>
                </c:pt>
                <c:pt idx="4746">
                  <c:v>2000</c:v>
                </c:pt>
                <c:pt idx="4747">
                  <c:v>2000</c:v>
                </c:pt>
                <c:pt idx="4748">
                  <c:v>2000</c:v>
                </c:pt>
                <c:pt idx="4749">
                  <c:v>2000</c:v>
                </c:pt>
                <c:pt idx="4750">
                  <c:v>2000</c:v>
                </c:pt>
                <c:pt idx="4751">
                  <c:v>2000</c:v>
                </c:pt>
                <c:pt idx="4752">
                  <c:v>2000</c:v>
                </c:pt>
                <c:pt idx="4753">
                  <c:v>2000</c:v>
                </c:pt>
                <c:pt idx="4754">
                  <c:v>2000</c:v>
                </c:pt>
                <c:pt idx="4755">
                  <c:v>2000</c:v>
                </c:pt>
                <c:pt idx="4756">
                  <c:v>2000</c:v>
                </c:pt>
                <c:pt idx="4757">
                  <c:v>2000</c:v>
                </c:pt>
                <c:pt idx="4758">
                  <c:v>2000</c:v>
                </c:pt>
                <c:pt idx="4759">
                  <c:v>2000</c:v>
                </c:pt>
                <c:pt idx="4760">
                  <c:v>2000</c:v>
                </c:pt>
                <c:pt idx="4761">
                  <c:v>2000</c:v>
                </c:pt>
                <c:pt idx="4762">
                  <c:v>2000</c:v>
                </c:pt>
                <c:pt idx="4763">
                  <c:v>2000</c:v>
                </c:pt>
                <c:pt idx="4764">
                  <c:v>2000</c:v>
                </c:pt>
                <c:pt idx="4765">
                  <c:v>2000</c:v>
                </c:pt>
                <c:pt idx="4766">
                  <c:v>2000</c:v>
                </c:pt>
                <c:pt idx="4767">
                  <c:v>2000</c:v>
                </c:pt>
                <c:pt idx="4768">
                  <c:v>2000</c:v>
                </c:pt>
                <c:pt idx="4769">
                  <c:v>2000</c:v>
                </c:pt>
                <c:pt idx="4770">
                  <c:v>2000</c:v>
                </c:pt>
                <c:pt idx="4771">
                  <c:v>2000</c:v>
                </c:pt>
                <c:pt idx="4772">
                  <c:v>2000</c:v>
                </c:pt>
                <c:pt idx="4773">
                  <c:v>2000</c:v>
                </c:pt>
                <c:pt idx="4774">
                  <c:v>2000</c:v>
                </c:pt>
                <c:pt idx="4775">
                  <c:v>2000</c:v>
                </c:pt>
                <c:pt idx="4776">
                  <c:v>2000</c:v>
                </c:pt>
                <c:pt idx="4777">
                  <c:v>2000</c:v>
                </c:pt>
                <c:pt idx="4778">
                  <c:v>2000</c:v>
                </c:pt>
                <c:pt idx="4779">
                  <c:v>2000</c:v>
                </c:pt>
                <c:pt idx="4780">
                  <c:v>2000</c:v>
                </c:pt>
                <c:pt idx="4781">
                  <c:v>2000</c:v>
                </c:pt>
                <c:pt idx="4782">
                  <c:v>2000</c:v>
                </c:pt>
                <c:pt idx="4783">
                  <c:v>2000</c:v>
                </c:pt>
                <c:pt idx="4784">
                  <c:v>2000</c:v>
                </c:pt>
                <c:pt idx="4785">
                  <c:v>2000</c:v>
                </c:pt>
                <c:pt idx="4786">
                  <c:v>2000</c:v>
                </c:pt>
                <c:pt idx="4787">
                  <c:v>2000</c:v>
                </c:pt>
                <c:pt idx="4788">
                  <c:v>2000</c:v>
                </c:pt>
                <c:pt idx="4789">
                  <c:v>2000</c:v>
                </c:pt>
                <c:pt idx="4790">
                  <c:v>2000</c:v>
                </c:pt>
                <c:pt idx="4791">
                  <c:v>2000</c:v>
                </c:pt>
                <c:pt idx="4792">
                  <c:v>2000</c:v>
                </c:pt>
                <c:pt idx="4793">
                  <c:v>2000</c:v>
                </c:pt>
                <c:pt idx="4794">
                  <c:v>2000</c:v>
                </c:pt>
                <c:pt idx="4795">
                  <c:v>2000</c:v>
                </c:pt>
                <c:pt idx="4796">
                  <c:v>2000</c:v>
                </c:pt>
                <c:pt idx="4797">
                  <c:v>2000</c:v>
                </c:pt>
                <c:pt idx="4798">
                  <c:v>2000</c:v>
                </c:pt>
                <c:pt idx="4799">
                  <c:v>2000</c:v>
                </c:pt>
                <c:pt idx="4800">
                  <c:v>2000</c:v>
                </c:pt>
                <c:pt idx="4801">
                  <c:v>2000</c:v>
                </c:pt>
                <c:pt idx="4802">
                  <c:v>2000</c:v>
                </c:pt>
                <c:pt idx="4803">
                  <c:v>2000</c:v>
                </c:pt>
                <c:pt idx="4804">
                  <c:v>2000</c:v>
                </c:pt>
                <c:pt idx="4805">
                  <c:v>2000</c:v>
                </c:pt>
                <c:pt idx="4806">
                  <c:v>2000</c:v>
                </c:pt>
                <c:pt idx="4807">
                  <c:v>2000</c:v>
                </c:pt>
                <c:pt idx="4808">
                  <c:v>2000</c:v>
                </c:pt>
                <c:pt idx="4809">
                  <c:v>2000</c:v>
                </c:pt>
                <c:pt idx="4810">
                  <c:v>2000</c:v>
                </c:pt>
                <c:pt idx="4811">
                  <c:v>2000</c:v>
                </c:pt>
                <c:pt idx="4812">
                  <c:v>2000</c:v>
                </c:pt>
                <c:pt idx="4813">
                  <c:v>2000</c:v>
                </c:pt>
                <c:pt idx="4814">
                  <c:v>2000</c:v>
                </c:pt>
                <c:pt idx="4815">
                  <c:v>2000</c:v>
                </c:pt>
                <c:pt idx="4816">
                  <c:v>2000</c:v>
                </c:pt>
                <c:pt idx="4817">
                  <c:v>2000</c:v>
                </c:pt>
                <c:pt idx="4818">
                  <c:v>2000</c:v>
                </c:pt>
                <c:pt idx="4819">
                  <c:v>2000</c:v>
                </c:pt>
                <c:pt idx="4820">
                  <c:v>2000</c:v>
                </c:pt>
                <c:pt idx="4821">
                  <c:v>2000</c:v>
                </c:pt>
                <c:pt idx="4822">
                  <c:v>2000</c:v>
                </c:pt>
                <c:pt idx="4823">
                  <c:v>2000</c:v>
                </c:pt>
                <c:pt idx="4824">
                  <c:v>2000</c:v>
                </c:pt>
                <c:pt idx="4825">
                  <c:v>2000</c:v>
                </c:pt>
                <c:pt idx="4826">
                  <c:v>2000</c:v>
                </c:pt>
                <c:pt idx="4827">
                  <c:v>2000</c:v>
                </c:pt>
                <c:pt idx="4828">
                  <c:v>2000</c:v>
                </c:pt>
                <c:pt idx="4829">
                  <c:v>2000</c:v>
                </c:pt>
                <c:pt idx="4830">
                  <c:v>2000</c:v>
                </c:pt>
                <c:pt idx="4831">
                  <c:v>2000</c:v>
                </c:pt>
                <c:pt idx="4832">
                  <c:v>2000</c:v>
                </c:pt>
                <c:pt idx="4833">
                  <c:v>2000</c:v>
                </c:pt>
                <c:pt idx="4834">
                  <c:v>2000</c:v>
                </c:pt>
                <c:pt idx="4835">
                  <c:v>2000</c:v>
                </c:pt>
                <c:pt idx="4836">
                  <c:v>2000</c:v>
                </c:pt>
                <c:pt idx="4837">
                  <c:v>2000</c:v>
                </c:pt>
                <c:pt idx="4838">
                  <c:v>2000</c:v>
                </c:pt>
                <c:pt idx="4839">
                  <c:v>2000</c:v>
                </c:pt>
                <c:pt idx="4840">
                  <c:v>2000</c:v>
                </c:pt>
                <c:pt idx="4841">
                  <c:v>2000</c:v>
                </c:pt>
                <c:pt idx="4842">
                  <c:v>2000</c:v>
                </c:pt>
                <c:pt idx="4843">
                  <c:v>2000</c:v>
                </c:pt>
                <c:pt idx="4844">
                  <c:v>2000</c:v>
                </c:pt>
                <c:pt idx="4845">
                  <c:v>2000</c:v>
                </c:pt>
                <c:pt idx="4846">
                  <c:v>2000</c:v>
                </c:pt>
                <c:pt idx="4847">
                  <c:v>2000</c:v>
                </c:pt>
                <c:pt idx="4848">
                  <c:v>2000</c:v>
                </c:pt>
                <c:pt idx="4849">
                  <c:v>2000</c:v>
                </c:pt>
                <c:pt idx="4850">
                  <c:v>2000</c:v>
                </c:pt>
                <c:pt idx="4851">
                  <c:v>2000</c:v>
                </c:pt>
                <c:pt idx="4852">
                  <c:v>2000</c:v>
                </c:pt>
                <c:pt idx="4853">
                  <c:v>2000</c:v>
                </c:pt>
                <c:pt idx="4854">
                  <c:v>2000</c:v>
                </c:pt>
                <c:pt idx="4855">
                  <c:v>2000</c:v>
                </c:pt>
                <c:pt idx="4856">
                  <c:v>2000</c:v>
                </c:pt>
                <c:pt idx="4857">
                  <c:v>2000</c:v>
                </c:pt>
                <c:pt idx="4858">
                  <c:v>2000</c:v>
                </c:pt>
                <c:pt idx="4859">
                  <c:v>2000</c:v>
                </c:pt>
                <c:pt idx="4860">
                  <c:v>2000</c:v>
                </c:pt>
                <c:pt idx="4861">
                  <c:v>2000</c:v>
                </c:pt>
                <c:pt idx="4862">
                  <c:v>2000</c:v>
                </c:pt>
                <c:pt idx="4863">
                  <c:v>2000</c:v>
                </c:pt>
                <c:pt idx="4864">
                  <c:v>2000</c:v>
                </c:pt>
                <c:pt idx="4865">
                  <c:v>2000</c:v>
                </c:pt>
                <c:pt idx="4866">
                  <c:v>2000</c:v>
                </c:pt>
                <c:pt idx="4867">
                  <c:v>2000</c:v>
                </c:pt>
                <c:pt idx="4868">
                  <c:v>2000</c:v>
                </c:pt>
                <c:pt idx="4869">
                  <c:v>2000</c:v>
                </c:pt>
                <c:pt idx="4870">
                  <c:v>2000</c:v>
                </c:pt>
                <c:pt idx="4871">
                  <c:v>2000</c:v>
                </c:pt>
                <c:pt idx="4872">
                  <c:v>2000</c:v>
                </c:pt>
                <c:pt idx="4873">
                  <c:v>2000</c:v>
                </c:pt>
                <c:pt idx="4874">
                  <c:v>2000</c:v>
                </c:pt>
                <c:pt idx="4875">
                  <c:v>2000</c:v>
                </c:pt>
                <c:pt idx="4876">
                  <c:v>2000</c:v>
                </c:pt>
                <c:pt idx="4877">
                  <c:v>2000</c:v>
                </c:pt>
                <c:pt idx="4878">
                  <c:v>2000</c:v>
                </c:pt>
                <c:pt idx="4879">
                  <c:v>2000</c:v>
                </c:pt>
                <c:pt idx="4880">
                  <c:v>2000</c:v>
                </c:pt>
                <c:pt idx="4881">
                  <c:v>2000</c:v>
                </c:pt>
                <c:pt idx="4882">
                  <c:v>2000</c:v>
                </c:pt>
                <c:pt idx="4883">
                  <c:v>2000</c:v>
                </c:pt>
                <c:pt idx="4884">
                  <c:v>2000</c:v>
                </c:pt>
                <c:pt idx="4885">
                  <c:v>2000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2000</c:v>
                </c:pt>
                <c:pt idx="4894">
                  <c:v>2000</c:v>
                </c:pt>
                <c:pt idx="4895">
                  <c:v>2000</c:v>
                </c:pt>
                <c:pt idx="4896">
                  <c:v>2000</c:v>
                </c:pt>
                <c:pt idx="4897">
                  <c:v>2000</c:v>
                </c:pt>
                <c:pt idx="4898">
                  <c:v>2000</c:v>
                </c:pt>
                <c:pt idx="4899">
                  <c:v>2000</c:v>
                </c:pt>
                <c:pt idx="4900">
                  <c:v>2000</c:v>
                </c:pt>
                <c:pt idx="4901">
                  <c:v>2000</c:v>
                </c:pt>
                <c:pt idx="4902">
                  <c:v>2000</c:v>
                </c:pt>
                <c:pt idx="4903">
                  <c:v>2000</c:v>
                </c:pt>
                <c:pt idx="4904">
                  <c:v>2000</c:v>
                </c:pt>
                <c:pt idx="4905">
                  <c:v>2000</c:v>
                </c:pt>
                <c:pt idx="4906">
                  <c:v>2000</c:v>
                </c:pt>
                <c:pt idx="4907">
                  <c:v>2000</c:v>
                </c:pt>
                <c:pt idx="4908">
                  <c:v>2000</c:v>
                </c:pt>
                <c:pt idx="4909">
                  <c:v>2000</c:v>
                </c:pt>
                <c:pt idx="4910">
                  <c:v>2000</c:v>
                </c:pt>
                <c:pt idx="4911">
                  <c:v>2000</c:v>
                </c:pt>
                <c:pt idx="4912">
                  <c:v>2000</c:v>
                </c:pt>
                <c:pt idx="4913">
                  <c:v>2000</c:v>
                </c:pt>
                <c:pt idx="4914">
                  <c:v>2000</c:v>
                </c:pt>
                <c:pt idx="4915">
                  <c:v>2000</c:v>
                </c:pt>
                <c:pt idx="4916">
                  <c:v>2000</c:v>
                </c:pt>
                <c:pt idx="4917">
                  <c:v>2000</c:v>
                </c:pt>
                <c:pt idx="4918">
                  <c:v>2000</c:v>
                </c:pt>
                <c:pt idx="4919">
                  <c:v>2000</c:v>
                </c:pt>
                <c:pt idx="4920">
                  <c:v>2000</c:v>
                </c:pt>
                <c:pt idx="4921">
                  <c:v>2000</c:v>
                </c:pt>
                <c:pt idx="4922">
                  <c:v>2000</c:v>
                </c:pt>
                <c:pt idx="4923">
                  <c:v>2000</c:v>
                </c:pt>
                <c:pt idx="4924">
                  <c:v>2000</c:v>
                </c:pt>
                <c:pt idx="4925">
                  <c:v>2000</c:v>
                </c:pt>
                <c:pt idx="4926">
                  <c:v>2000</c:v>
                </c:pt>
                <c:pt idx="4927">
                  <c:v>2000</c:v>
                </c:pt>
                <c:pt idx="4928">
                  <c:v>2000</c:v>
                </c:pt>
                <c:pt idx="4929">
                  <c:v>2000</c:v>
                </c:pt>
                <c:pt idx="4930">
                  <c:v>2000</c:v>
                </c:pt>
                <c:pt idx="4931">
                  <c:v>2000</c:v>
                </c:pt>
                <c:pt idx="4932">
                  <c:v>2000</c:v>
                </c:pt>
                <c:pt idx="4933">
                  <c:v>2000</c:v>
                </c:pt>
                <c:pt idx="4934">
                  <c:v>2000</c:v>
                </c:pt>
                <c:pt idx="4935">
                  <c:v>2000</c:v>
                </c:pt>
                <c:pt idx="4936">
                  <c:v>2000</c:v>
                </c:pt>
                <c:pt idx="4937">
                  <c:v>2000</c:v>
                </c:pt>
                <c:pt idx="4938">
                  <c:v>2000</c:v>
                </c:pt>
                <c:pt idx="4939">
                  <c:v>2000</c:v>
                </c:pt>
                <c:pt idx="4940">
                  <c:v>2000</c:v>
                </c:pt>
                <c:pt idx="4941">
                  <c:v>2000</c:v>
                </c:pt>
                <c:pt idx="4942">
                  <c:v>2000</c:v>
                </c:pt>
                <c:pt idx="4943">
                  <c:v>2000</c:v>
                </c:pt>
                <c:pt idx="4944">
                  <c:v>2000</c:v>
                </c:pt>
                <c:pt idx="4945">
                  <c:v>2000</c:v>
                </c:pt>
                <c:pt idx="4946">
                  <c:v>2000</c:v>
                </c:pt>
                <c:pt idx="4947">
                  <c:v>2000</c:v>
                </c:pt>
                <c:pt idx="4948">
                  <c:v>2000</c:v>
                </c:pt>
                <c:pt idx="4949">
                  <c:v>2000</c:v>
                </c:pt>
                <c:pt idx="4950">
                  <c:v>2000</c:v>
                </c:pt>
                <c:pt idx="4951">
                  <c:v>2000</c:v>
                </c:pt>
                <c:pt idx="4952">
                  <c:v>2000</c:v>
                </c:pt>
                <c:pt idx="4953">
                  <c:v>2000</c:v>
                </c:pt>
                <c:pt idx="4954">
                  <c:v>2000</c:v>
                </c:pt>
                <c:pt idx="4955">
                  <c:v>2000</c:v>
                </c:pt>
                <c:pt idx="4956">
                  <c:v>2000</c:v>
                </c:pt>
                <c:pt idx="4957">
                  <c:v>2000</c:v>
                </c:pt>
                <c:pt idx="4958">
                  <c:v>2000</c:v>
                </c:pt>
                <c:pt idx="4959">
                  <c:v>2000</c:v>
                </c:pt>
                <c:pt idx="4960">
                  <c:v>2000</c:v>
                </c:pt>
                <c:pt idx="4961">
                  <c:v>2000</c:v>
                </c:pt>
                <c:pt idx="4962">
                  <c:v>2000</c:v>
                </c:pt>
                <c:pt idx="4963">
                  <c:v>2000</c:v>
                </c:pt>
                <c:pt idx="4964">
                  <c:v>2000</c:v>
                </c:pt>
                <c:pt idx="4965">
                  <c:v>2000</c:v>
                </c:pt>
                <c:pt idx="4966">
                  <c:v>2000</c:v>
                </c:pt>
                <c:pt idx="4967">
                  <c:v>2000</c:v>
                </c:pt>
                <c:pt idx="4968">
                  <c:v>2000</c:v>
                </c:pt>
                <c:pt idx="4969">
                  <c:v>2000</c:v>
                </c:pt>
                <c:pt idx="4970">
                  <c:v>2000</c:v>
                </c:pt>
                <c:pt idx="4971">
                  <c:v>2000</c:v>
                </c:pt>
                <c:pt idx="4972">
                  <c:v>2000</c:v>
                </c:pt>
                <c:pt idx="4973">
                  <c:v>2000</c:v>
                </c:pt>
                <c:pt idx="4974">
                  <c:v>2000</c:v>
                </c:pt>
                <c:pt idx="4975">
                  <c:v>2000</c:v>
                </c:pt>
                <c:pt idx="4976">
                  <c:v>2000</c:v>
                </c:pt>
                <c:pt idx="4977">
                  <c:v>2000</c:v>
                </c:pt>
                <c:pt idx="4978">
                  <c:v>2000</c:v>
                </c:pt>
                <c:pt idx="4979">
                  <c:v>2000</c:v>
                </c:pt>
                <c:pt idx="4980">
                  <c:v>2000</c:v>
                </c:pt>
                <c:pt idx="4981">
                  <c:v>2000</c:v>
                </c:pt>
                <c:pt idx="4982">
                  <c:v>2000</c:v>
                </c:pt>
                <c:pt idx="4983">
                  <c:v>2000</c:v>
                </c:pt>
                <c:pt idx="4984">
                  <c:v>2000</c:v>
                </c:pt>
                <c:pt idx="4985">
                  <c:v>2000</c:v>
                </c:pt>
                <c:pt idx="4986">
                  <c:v>2000</c:v>
                </c:pt>
                <c:pt idx="4987">
                  <c:v>2000</c:v>
                </c:pt>
                <c:pt idx="4988">
                  <c:v>2000</c:v>
                </c:pt>
                <c:pt idx="4989">
                  <c:v>2000</c:v>
                </c:pt>
                <c:pt idx="4990">
                  <c:v>2000</c:v>
                </c:pt>
                <c:pt idx="4991">
                  <c:v>2000</c:v>
                </c:pt>
                <c:pt idx="4992">
                  <c:v>2000</c:v>
                </c:pt>
                <c:pt idx="4993">
                  <c:v>2000</c:v>
                </c:pt>
                <c:pt idx="4994">
                  <c:v>2000</c:v>
                </c:pt>
                <c:pt idx="4995">
                  <c:v>2000</c:v>
                </c:pt>
                <c:pt idx="4996">
                  <c:v>2000</c:v>
                </c:pt>
                <c:pt idx="4997">
                  <c:v>2000</c:v>
                </c:pt>
                <c:pt idx="4998">
                  <c:v>2000</c:v>
                </c:pt>
                <c:pt idx="4999">
                  <c:v>2000</c:v>
                </c:pt>
                <c:pt idx="5000">
                  <c:v>2000</c:v>
                </c:pt>
                <c:pt idx="5001">
                  <c:v>2000</c:v>
                </c:pt>
                <c:pt idx="5002">
                  <c:v>2000</c:v>
                </c:pt>
                <c:pt idx="5003">
                  <c:v>2000</c:v>
                </c:pt>
                <c:pt idx="5004">
                  <c:v>2000</c:v>
                </c:pt>
                <c:pt idx="5005">
                  <c:v>2000</c:v>
                </c:pt>
                <c:pt idx="5006">
                  <c:v>2000</c:v>
                </c:pt>
                <c:pt idx="5007">
                  <c:v>2000</c:v>
                </c:pt>
                <c:pt idx="5008">
                  <c:v>2000</c:v>
                </c:pt>
                <c:pt idx="5009">
                  <c:v>2000</c:v>
                </c:pt>
                <c:pt idx="5010">
                  <c:v>2000</c:v>
                </c:pt>
                <c:pt idx="5011">
                  <c:v>2000</c:v>
                </c:pt>
                <c:pt idx="5012">
                  <c:v>2000</c:v>
                </c:pt>
                <c:pt idx="5013">
                  <c:v>2000</c:v>
                </c:pt>
                <c:pt idx="5014">
                  <c:v>2000</c:v>
                </c:pt>
                <c:pt idx="5015">
                  <c:v>2000</c:v>
                </c:pt>
                <c:pt idx="5016">
                  <c:v>2000</c:v>
                </c:pt>
                <c:pt idx="5017">
                  <c:v>2000</c:v>
                </c:pt>
                <c:pt idx="5018">
                  <c:v>2000</c:v>
                </c:pt>
                <c:pt idx="5019">
                  <c:v>2000</c:v>
                </c:pt>
                <c:pt idx="5020">
                  <c:v>2000</c:v>
                </c:pt>
                <c:pt idx="5021">
                  <c:v>2000</c:v>
                </c:pt>
                <c:pt idx="5022">
                  <c:v>2000</c:v>
                </c:pt>
                <c:pt idx="5023">
                  <c:v>2000</c:v>
                </c:pt>
                <c:pt idx="5024">
                  <c:v>2000</c:v>
                </c:pt>
                <c:pt idx="5025">
                  <c:v>2000</c:v>
                </c:pt>
                <c:pt idx="5026">
                  <c:v>2000</c:v>
                </c:pt>
                <c:pt idx="5027">
                  <c:v>2000</c:v>
                </c:pt>
                <c:pt idx="5028">
                  <c:v>2000</c:v>
                </c:pt>
                <c:pt idx="5029">
                  <c:v>2000</c:v>
                </c:pt>
                <c:pt idx="5030">
                  <c:v>2000</c:v>
                </c:pt>
                <c:pt idx="5031">
                  <c:v>2000</c:v>
                </c:pt>
                <c:pt idx="5032">
                  <c:v>2000</c:v>
                </c:pt>
                <c:pt idx="5033">
                  <c:v>2000</c:v>
                </c:pt>
                <c:pt idx="5034">
                  <c:v>2000</c:v>
                </c:pt>
                <c:pt idx="5035">
                  <c:v>2000</c:v>
                </c:pt>
                <c:pt idx="5036">
                  <c:v>2000</c:v>
                </c:pt>
                <c:pt idx="5037">
                  <c:v>2000</c:v>
                </c:pt>
                <c:pt idx="5038">
                  <c:v>2000</c:v>
                </c:pt>
                <c:pt idx="5039">
                  <c:v>2000</c:v>
                </c:pt>
                <c:pt idx="5040">
                  <c:v>2000</c:v>
                </c:pt>
                <c:pt idx="5041">
                  <c:v>2000</c:v>
                </c:pt>
                <c:pt idx="5042">
                  <c:v>2000</c:v>
                </c:pt>
                <c:pt idx="5043">
                  <c:v>2000</c:v>
                </c:pt>
                <c:pt idx="5044">
                  <c:v>2000</c:v>
                </c:pt>
                <c:pt idx="5045">
                  <c:v>2000</c:v>
                </c:pt>
                <c:pt idx="5046">
                  <c:v>2000</c:v>
                </c:pt>
                <c:pt idx="5047">
                  <c:v>2000</c:v>
                </c:pt>
                <c:pt idx="5048">
                  <c:v>2000</c:v>
                </c:pt>
                <c:pt idx="5049">
                  <c:v>2000</c:v>
                </c:pt>
                <c:pt idx="5050">
                  <c:v>2000</c:v>
                </c:pt>
                <c:pt idx="5051">
                  <c:v>2000</c:v>
                </c:pt>
                <c:pt idx="5052">
                  <c:v>2000</c:v>
                </c:pt>
                <c:pt idx="5053">
                  <c:v>2000</c:v>
                </c:pt>
                <c:pt idx="5054">
                  <c:v>2000</c:v>
                </c:pt>
                <c:pt idx="5055">
                  <c:v>2000</c:v>
                </c:pt>
                <c:pt idx="5056">
                  <c:v>2000</c:v>
                </c:pt>
                <c:pt idx="5057">
                  <c:v>2000</c:v>
                </c:pt>
                <c:pt idx="5058">
                  <c:v>2000</c:v>
                </c:pt>
                <c:pt idx="5059">
                  <c:v>2000</c:v>
                </c:pt>
                <c:pt idx="5060">
                  <c:v>2000</c:v>
                </c:pt>
                <c:pt idx="5061">
                  <c:v>2000</c:v>
                </c:pt>
                <c:pt idx="5062">
                  <c:v>2000</c:v>
                </c:pt>
                <c:pt idx="5063">
                  <c:v>2000</c:v>
                </c:pt>
                <c:pt idx="5064">
                  <c:v>2000</c:v>
                </c:pt>
                <c:pt idx="5065">
                  <c:v>2000</c:v>
                </c:pt>
                <c:pt idx="5066">
                  <c:v>2000</c:v>
                </c:pt>
                <c:pt idx="5067">
                  <c:v>2000</c:v>
                </c:pt>
                <c:pt idx="5068">
                  <c:v>2000</c:v>
                </c:pt>
                <c:pt idx="5069">
                  <c:v>2000</c:v>
                </c:pt>
                <c:pt idx="5070">
                  <c:v>2000</c:v>
                </c:pt>
                <c:pt idx="5071">
                  <c:v>2000</c:v>
                </c:pt>
                <c:pt idx="5072">
                  <c:v>2000</c:v>
                </c:pt>
                <c:pt idx="5073">
                  <c:v>2000</c:v>
                </c:pt>
                <c:pt idx="5074">
                  <c:v>2000</c:v>
                </c:pt>
                <c:pt idx="5075">
                  <c:v>2000</c:v>
                </c:pt>
                <c:pt idx="5076">
                  <c:v>2000</c:v>
                </c:pt>
                <c:pt idx="5077">
                  <c:v>2000</c:v>
                </c:pt>
                <c:pt idx="5078">
                  <c:v>2000</c:v>
                </c:pt>
                <c:pt idx="5079">
                  <c:v>2000</c:v>
                </c:pt>
                <c:pt idx="5080">
                  <c:v>2000</c:v>
                </c:pt>
                <c:pt idx="5081">
                  <c:v>2000</c:v>
                </c:pt>
                <c:pt idx="5082">
                  <c:v>2000</c:v>
                </c:pt>
                <c:pt idx="5083">
                  <c:v>2000</c:v>
                </c:pt>
                <c:pt idx="5084">
                  <c:v>2000</c:v>
                </c:pt>
                <c:pt idx="5085">
                  <c:v>2000</c:v>
                </c:pt>
                <c:pt idx="5086">
                  <c:v>2000</c:v>
                </c:pt>
                <c:pt idx="5087">
                  <c:v>2000</c:v>
                </c:pt>
                <c:pt idx="5088">
                  <c:v>2000</c:v>
                </c:pt>
                <c:pt idx="5089">
                  <c:v>2000</c:v>
                </c:pt>
                <c:pt idx="5090">
                  <c:v>2000</c:v>
                </c:pt>
                <c:pt idx="5091">
                  <c:v>2000</c:v>
                </c:pt>
                <c:pt idx="5092">
                  <c:v>2000</c:v>
                </c:pt>
                <c:pt idx="5093">
                  <c:v>2000</c:v>
                </c:pt>
                <c:pt idx="5094">
                  <c:v>2000</c:v>
                </c:pt>
                <c:pt idx="5095">
                  <c:v>2000</c:v>
                </c:pt>
                <c:pt idx="5096">
                  <c:v>2000</c:v>
                </c:pt>
                <c:pt idx="5097">
                  <c:v>2000</c:v>
                </c:pt>
                <c:pt idx="5098">
                  <c:v>2000</c:v>
                </c:pt>
                <c:pt idx="5099">
                  <c:v>2000</c:v>
                </c:pt>
                <c:pt idx="5100">
                  <c:v>2000</c:v>
                </c:pt>
                <c:pt idx="5101">
                  <c:v>2000</c:v>
                </c:pt>
                <c:pt idx="5102">
                  <c:v>2000</c:v>
                </c:pt>
                <c:pt idx="5103">
                  <c:v>2000</c:v>
                </c:pt>
                <c:pt idx="5104">
                  <c:v>2000</c:v>
                </c:pt>
                <c:pt idx="5105">
                  <c:v>2000</c:v>
                </c:pt>
                <c:pt idx="5106">
                  <c:v>2000</c:v>
                </c:pt>
                <c:pt idx="5107">
                  <c:v>2000</c:v>
                </c:pt>
                <c:pt idx="5108">
                  <c:v>2000</c:v>
                </c:pt>
                <c:pt idx="5109">
                  <c:v>2000</c:v>
                </c:pt>
                <c:pt idx="5110">
                  <c:v>2000</c:v>
                </c:pt>
                <c:pt idx="5111">
                  <c:v>2000</c:v>
                </c:pt>
                <c:pt idx="5112">
                  <c:v>2000</c:v>
                </c:pt>
                <c:pt idx="5113">
                  <c:v>2000</c:v>
                </c:pt>
                <c:pt idx="5114">
                  <c:v>2000</c:v>
                </c:pt>
                <c:pt idx="5115">
                  <c:v>2000</c:v>
                </c:pt>
                <c:pt idx="5116">
                  <c:v>2000</c:v>
                </c:pt>
                <c:pt idx="5117">
                  <c:v>2000</c:v>
                </c:pt>
                <c:pt idx="5118">
                  <c:v>2000</c:v>
                </c:pt>
                <c:pt idx="5119">
                  <c:v>2000</c:v>
                </c:pt>
                <c:pt idx="5120">
                  <c:v>2000</c:v>
                </c:pt>
                <c:pt idx="5121">
                  <c:v>2000</c:v>
                </c:pt>
                <c:pt idx="5122">
                  <c:v>2000</c:v>
                </c:pt>
                <c:pt idx="5123">
                  <c:v>2000</c:v>
                </c:pt>
                <c:pt idx="5124">
                  <c:v>2000</c:v>
                </c:pt>
                <c:pt idx="5125">
                  <c:v>2000</c:v>
                </c:pt>
                <c:pt idx="5126">
                  <c:v>2000</c:v>
                </c:pt>
                <c:pt idx="5127">
                  <c:v>2000</c:v>
                </c:pt>
                <c:pt idx="5128">
                  <c:v>2000</c:v>
                </c:pt>
                <c:pt idx="5129">
                  <c:v>2000</c:v>
                </c:pt>
                <c:pt idx="5130">
                  <c:v>2000</c:v>
                </c:pt>
                <c:pt idx="5131">
                  <c:v>2000</c:v>
                </c:pt>
                <c:pt idx="5132">
                  <c:v>2000</c:v>
                </c:pt>
                <c:pt idx="5133">
                  <c:v>2000</c:v>
                </c:pt>
                <c:pt idx="5134">
                  <c:v>2000</c:v>
                </c:pt>
                <c:pt idx="5135">
                  <c:v>2000</c:v>
                </c:pt>
                <c:pt idx="5136">
                  <c:v>2000</c:v>
                </c:pt>
                <c:pt idx="5137">
                  <c:v>2000</c:v>
                </c:pt>
                <c:pt idx="5138">
                  <c:v>2000</c:v>
                </c:pt>
                <c:pt idx="5139">
                  <c:v>2000</c:v>
                </c:pt>
                <c:pt idx="5140">
                  <c:v>2000</c:v>
                </c:pt>
                <c:pt idx="5141">
                  <c:v>2000</c:v>
                </c:pt>
                <c:pt idx="5142">
                  <c:v>2000</c:v>
                </c:pt>
                <c:pt idx="5143">
                  <c:v>2000</c:v>
                </c:pt>
                <c:pt idx="5144">
                  <c:v>2000</c:v>
                </c:pt>
                <c:pt idx="5145">
                  <c:v>2000</c:v>
                </c:pt>
                <c:pt idx="5146">
                  <c:v>2000</c:v>
                </c:pt>
                <c:pt idx="5147">
                  <c:v>2000</c:v>
                </c:pt>
                <c:pt idx="5148">
                  <c:v>2000</c:v>
                </c:pt>
                <c:pt idx="5149">
                  <c:v>2000</c:v>
                </c:pt>
                <c:pt idx="5150">
                  <c:v>2000</c:v>
                </c:pt>
                <c:pt idx="5151">
                  <c:v>2000</c:v>
                </c:pt>
                <c:pt idx="5152">
                  <c:v>2000</c:v>
                </c:pt>
                <c:pt idx="5153">
                  <c:v>2000</c:v>
                </c:pt>
                <c:pt idx="5154">
                  <c:v>2000</c:v>
                </c:pt>
                <c:pt idx="5155">
                  <c:v>2000</c:v>
                </c:pt>
                <c:pt idx="5156">
                  <c:v>2000</c:v>
                </c:pt>
                <c:pt idx="5157">
                  <c:v>2000</c:v>
                </c:pt>
                <c:pt idx="5158">
                  <c:v>2000</c:v>
                </c:pt>
                <c:pt idx="5159">
                  <c:v>2000</c:v>
                </c:pt>
                <c:pt idx="5160">
                  <c:v>2000</c:v>
                </c:pt>
                <c:pt idx="5161">
                  <c:v>2000</c:v>
                </c:pt>
                <c:pt idx="5162">
                  <c:v>2000</c:v>
                </c:pt>
                <c:pt idx="5163">
                  <c:v>2000</c:v>
                </c:pt>
                <c:pt idx="5164">
                  <c:v>2000</c:v>
                </c:pt>
                <c:pt idx="5165">
                  <c:v>2000</c:v>
                </c:pt>
                <c:pt idx="5166">
                  <c:v>2000</c:v>
                </c:pt>
                <c:pt idx="5167">
                  <c:v>2000</c:v>
                </c:pt>
                <c:pt idx="5168">
                  <c:v>2000</c:v>
                </c:pt>
                <c:pt idx="5169">
                  <c:v>2000</c:v>
                </c:pt>
                <c:pt idx="5170">
                  <c:v>2000</c:v>
                </c:pt>
                <c:pt idx="5171">
                  <c:v>2000</c:v>
                </c:pt>
                <c:pt idx="5172">
                  <c:v>2000</c:v>
                </c:pt>
                <c:pt idx="5173">
                  <c:v>2000</c:v>
                </c:pt>
                <c:pt idx="5174">
                  <c:v>2000</c:v>
                </c:pt>
                <c:pt idx="5175">
                  <c:v>2000</c:v>
                </c:pt>
                <c:pt idx="5176">
                  <c:v>2000</c:v>
                </c:pt>
                <c:pt idx="5177">
                  <c:v>2000</c:v>
                </c:pt>
                <c:pt idx="5178">
                  <c:v>2000</c:v>
                </c:pt>
                <c:pt idx="5179">
                  <c:v>2000</c:v>
                </c:pt>
                <c:pt idx="5180">
                  <c:v>2000</c:v>
                </c:pt>
                <c:pt idx="5181">
                  <c:v>2000</c:v>
                </c:pt>
                <c:pt idx="5182">
                  <c:v>2000</c:v>
                </c:pt>
                <c:pt idx="5183">
                  <c:v>2000</c:v>
                </c:pt>
                <c:pt idx="5184">
                  <c:v>2000</c:v>
                </c:pt>
                <c:pt idx="5185">
                  <c:v>2000</c:v>
                </c:pt>
                <c:pt idx="5186">
                  <c:v>2000</c:v>
                </c:pt>
                <c:pt idx="5187">
                  <c:v>2000</c:v>
                </c:pt>
                <c:pt idx="5188">
                  <c:v>2000</c:v>
                </c:pt>
                <c:pt idx="5189">
                  <c:v>2000</c:v>
                </c:pt>
                <c:pt idx="5190">
                  <c:v>2000</c:v>
                </c:pt>
                <c:pt idx="5191">
                  <c:v>2000</c:v>
                </c:pt>
                <c:pt idx="5192">
                  <c:v>2000</c:v>
                </c:pt>
                <c:pt idx="5193">
                  <c:v>2000</c:v>
                </c:pt>
                <c:pt idx="5194">
                  <c:v>2000</c:v>
                </c:pt>
                <c:pt idx="5195">
                  <c:v>2000</c:v>
                </c:pt>
                <c:pt idx="5196">
                  <c:v>2000</c:v>
                </c:pt>
                <c:pt idx="5197">
                  <c:v>2000</c:v>
                </c:pt>
                <c:pt idx="5198">
                  <c:v>2000</c:v>
                </c:pt>
                <c:pt idx="5199">
                  <c:v>2000</c:v>
                </c:pt>
                <c:pt idx="5200">
                  <c:v>2000</c:v>
                </c:pt>
                <c:pt idx="5201">
                  <c:v>2000</c:v>
                </c:pt>
                <c:pt idx="5202">
                  <c:v>2000</c:v>
                </c:pt>
                <c:pt idx="5203">
                  <c:v>2000</c:v>
                </c:pt>
                <c:pt idx="5204">
                  <c:v>2000</c:v>
                </c:pt>
                <c:pt idx="5205">
                  <c:v>2000</c:v>
                </c:pt>
                <c:pt idx="5206">
                  <c:v>2000</c:v>
                </c:pt>
                <c:pt idx="5207">
                  <c:v>2000</c:v>
                </c:pt>
                <c:pt idx="5208">
                  <c:v>2000</c:v>
                </c:pt>
                <c:pt idx="5209">
                  <c:v>2000</c:v>
                </c:pt>
                <c:pt idx="5210">
                  <c:v>2000</c:v>
                </c:pt>
                <c:pt idx="5211">
                  <c:v>2000</c:v>
                </c:pt>
                <c:pt idx="5212">
                  <c:v>2000</c:v>
                </c:pt>
                <c:pt idx="5213">
                  <c:v>2000</c:v>
                </c:pt>
                <c:pt idx="5214">
                  <c:v>2000</c:v>
                </c:pt>
                <c:pt idx="5215">
                  <c:v>2000</c:v>
                </c:pt>
                <c:pt idx="5216">
                  <c:v>2000</c:v>
                </c:pt>
                <c:pt idx="5217">
                  <c:v>2000</c:v>
                </c:pt>
                <c:pt idx="5218">
                  <c:v>2000</c:v>
                </c:pt>
                <c:pt idx="5219">
                  <c:v>2000</c:v>
                </c:pt>
                <c:pt idx="5220">
                  <c:v>2000</c:v>
                </c:pt>
                <c:pt idx="5221">
                  <c:v>2000</c:v>
                </c:pt>
                <c:pt idx="5222">
                  <c:v>2000</c:v>
                </c:pt>
                <c:pt idx="5223">
                  <c:v>2000</c:v>
                </c:pt>
                <c:pt idx="5224">
                  <c:v>2000</c:v>
                </c:pt>
                <c:pt idx="5225">
                  <c:v>2000</c:v>
                </c:pt>
                <c:pt idx="5226">
                  <c:v>2000</c:v>
                </c:pt>
                <c:pt idx="5227">
                  <c:v>2000</c:v>
                </c:pt>
                <c:pt idx="5228">
                  <c:v>2000</c:v>
                </c:pt>
                <c:pt idx="5229">
                  <c:v>2000</c:v>
                </c:pt>
                <c:pt idx="5230">
                  <c:v>2000</c:v>
                </c:pt>
                <c:pt idx="5231">
                  <c:v>2000</c:v>
                </c:pt>
                <c:pt idx="5232">
                  <c:v>2000</c:v>
                </c:pt>
                <c:pt idx="5233">
                  <c:v>2000</c:v>
                </c:pt>
                <c:pt idx="5234">
                  <c:v>2000</c:v>
                </c:pt>
                <c:pt idx="5235">
                  <c:v>2000</c:v>
                </c:pt>
                <c:pt idx="5236">
                  <c:v>2000</c:v>
                </c:pt>
                <c:pt idx="5237">
                  <c:v>2000</c:v>
                </c:pt>
                <c:pt idx="5238">
                  <c:v>2000</c:v>
                </c:pt>
                <c:pt idx="5239">
                  <c:v>2000</c:v>
                </c:pt>
                <c:pt idx="5240">
                  <c:v>2000</c:v>
                </c:pt>
                <c:pt idx="5241">
                  <c:v>2000</c:v>
                </c:pt>
                <c:pt idx="5242">
                  <c:v>2000</c:v>
                </c:pt>
                <c:pt idx="5243">
                  <c:v>2000</c:v>
                </c:pt>
                <c:pt idx="5244">
                  <c:v>2000</c:v>
                </c:pt>
                <c:pt idx="5245">
                  <c:v>2000</c:v>
                </c:pt>
                <c:pt idx="5246">
                  <c:v>2000</c:v>
                </c:pt>
                <c:pt idx="5247">
                  <c:v>2000</c:v>
                </c:pt>
                <c:pt idx="5248">
                  <c:v>2000</c:v>
                </c:pt>
                <c:pt idx="5249">
                  <c:v>2000</c:v>
                </c:pt>
                <c:pt idx="5250">
                  <c:v>2000</c:v>
                </c:pt>
                <c:pt idx="5251">
                  <c:v>2000</c:v>
                </c:pt>
                <c:pt idx="5252">
                  <c:v>2000</c:v>
                </c:pt>
                <c:pt idx="5253">
                  <c:v>2000</c:v>
                </c:pt>
                <c:pt idx="5254">
                  <c:v>2000</c:v>
                </c:pt>
                <c:pt idx="5255">
                  <c:v>2000</c:v>
                </c:pt>
                <c:pt idx="5256">
                  <c:v>2000</c:v>
                </c:pt>
                <c:pt idx="5257">
                  <c:v>2000</c:v>
                </c:pt>
                <c:pt idx="5258">
                  <c:v>2000</c:v>
                </c:pt>
                <c:pt idx="5259">
                  <c:v>2000</c:v>
                </c:pt>
                <c:pt idx="5260">
                  <c:v>2000</c:v>
                </c:pt>
                <c:pt idx="5261">
                  <c:v>2000</c:v>
                </c:pt>
                <c:pt idx="5262">
                  <c:v>2000</c:v>
                </c:pt>
                <c:pt idx="5263">
                  <c:v>2000</c:v>
                </c:pt>
                <c:pt idx="5264">
                  <c:v>2000</c:v>
                </c:pt>
                <c:pt idx="5265">
                  <c:v>2000</c:v>
                </c:pt>
                <c:pt idx="5266">
                  <c:v>2000</c:v>
                </c:pt>
                <c:pt idx="5267">
                  <c:v>2000</c:v>
                </c:pt>
                <c:pt idx="5268">
                  <c:v>2000</c:v>
                </c:pt>
                <c:pt idx="5269">
                  <c:v>2000</c:v>
                </c:pt>
                <c:pt idx="5270">
                  <c:v>2000</c:v>
                </c:pt>
                <c:pt idx="5271">
                  <c:v>2000</c:v>
                </c:pt>
                <c:pt idx="5272">
                  <c:v>2000</c:v>
                </c:pt>
                <c:pt idx="5273">
                  <c:v>2000</c:v>
                </c:pt>
                <c:pt idx="5274">
                  <c:v>2000</c:v>
                </c:pt>
                <c:pt idx="5275">
                  <c:v>2000</c:v>
                </c:pt>
                <c:pt idx="5276">
                  <c:v>2000</c:v>
                </c:pt>
                <c:pt idx="5277">
                  <c:v>2000</c:v>
                </c:pt>
                <c:pt idx="5278">
                  <c:v>2000</c:v>
                </c:pt>
                <c:pt idx="5279">
                  <c:v>2000</c:v>
                </c:pt>
                <c:pt idx="5280">
                  <c:v>2000</c:v>
                </c:pt>
                <c:pt idx="5281">
                  <c:v>2000</c:v>
                </c:pt>
                <c:pt idx="5282">
                  <c:v>2000</c:v>
                </c:pt>
                <c:pt idx="5283">
                  <c:v>2000</c:v>
                </c:pt>
                <c:pt idx="5284">
                  <c:v>2000</c:v>
                </c:pt>
                <c:pt idx="5285">
                  <c:v>2000</c:v>
                </c:pt>
                <c:pt idx="5286">
                  <c:v>2000</c:v>
                </c:pt>
                <c:pt idx="5287">
                  <c:v>2000</c:v>
                </c:pt>
                <c:pt idx="5288">
                  <c:v>2000</c:v>
                </c:pt>
                <c:pt idx="5289">
                  <c:v>2000</c:v>
                </c:pt>
                <c:pt idx="5290">
                  <c:v>2000</c:v>
                </c:pt>
                <c:pt idx="5291">
                  <c:v>2000</c:v>
                </c:pt>
                <c:pt idx="5292">
                  <c:v>2000</c:v>
                </c:pt>
                <c:pt idx="5293">
                  <c:v>2000</c:v>
                </c:pt>
                <c:pt idx="5294">
                  <c:v>2000</c:v>
                </c:pt>
                <c:pt idx="5295">
                  <c:v>2000</c:v>
                </c:pt>
                <c:pt idx="5296">
                  <c:v>2000</c:v>
                </c:pt>
                <c:pt idx="5297">
                  <c:v>2000</c:v>
                </c:pt>
                <c:pt idx="5298">
                  <c:v>2000</c:v>
                </c:pt>
                <c:pt idx="5299">
                  <c:v>2000</c:v>
                </c:pt>
                <c:pt idx="5300">
                  <c:v>2000</c:v>
                </c:pt>
                <c:pt idx="5301">
                  <c:v>2000</c:v>
                </c:pt>
                <c:pt idx="5302">
                  <c:v>2000</c:v>
                </c:pt>
                <c:pt idx="5303">
                  <c:v>2000</c:v>
                </c:pt>
                <c:pt idx="5304">
                  <c:v>2000</c:v>
                </c:pt>
                <c:pt idx="5305">
                  <c:v>2000</c:v>
                </c:pt>
                <c:pt idx="5306">
                  <c:v>2000</c:v>
                </c:pt>
                <c:pt idx="5307">
                  <c:v>2000</c:v>
                </c:pt>
                <c:pt idx="5308">
                  <c:v>2000</c:v>
                </c:pt>
                <c:pt idx="5309">
                  <c:v>2000</c:v>
                </c:pt>
                <c:pt idx="5310">
                  <c:v>2000</c:v>
                </c:pt>
                <c:pt idx="5311">
                  <c:v>2000</c:v>
                </c:pt>
                <c:pt idx="5312">
                  <c:v>2000</c:v>
                </c:pt>
                <c:pt idx="5313">
                  <c:v>2000</c:v>
                </c:pt>
                <c:pt idx="5314">
                  <c:v>2000</c:v>
                </c:pt>
                <c:pt idx="5315">
                  <c:v>2000</c:v>
                </c:pt>
                <c:pt idx="5316">
                  <c:v>2000</c:v>
                </c:pt>
                <c:pt idx="5317">
                  <c:v>2000</c:v>
                </c:pt>
                <c:pt idx="5318">
                  <c:v>2000</c:v>
                </c:pt>
                <c:pt idx="5319">
                  <c:v>2000</c:v>
                </c:pt>
                <c:pt idx="5320">
                  <c:v>2000</c:v>
                </c:pt>
                <c:pt idx="5321">
                  <c:v>2000</c:v>
                </c:pt>
                <c:pt idx="5322">
                  <c:v>2000</c:v>
                </c:pt>
                <c:pt idx="5323">
                  <c:v>2000</c:v>
                </c:pt>
                <c:pt idx="5324">
                  <c:v>2000</c:v>
                </c:pt>
                <c:pt idx="5325">
                  <c:v>2000</c:v>
                </c:pt>
                <c:pt idx="5326">
                  <c:v>2000</c:v>
                </c:pt>
                <c:pt idx="5327">
                  <c:v>2000</c:v>
                </c:pt>
                <c:pt idx="5328">
                  <c:v>2000</c:v>
                </c:pt>
                <c:pt idx="5329">
                  <c:v>2000</c:v>
                </c:pt>
                <c:pt idx="5330">
                  <c:v>2000</c:v>
                </c:pt>
                <c:pt idx="5331">
                  <c:v>2000</c:v>
                </c:pt>
                <c:pt idx="5332">
                  <c:v>2000</c:v>
                </c:pt>
                <c:pt idx="5333">
                  <c:v>2000</c:v>
                </c:pt>
                <c:pt idx="5334">
                  <c:v>2000</c:v>
                </c:pt>
                <c:pt idx="5335">
                  <c:v>2000</c:v>
                </c:pt>
                <c:pt idx="5336">
                  <c:v>2000</c:v>
                </c:pt>
                <c:pt idx="5337">
                  <c:v>2000</c:v>
                </c:pt>
                <c:pt idx="5338">
                  <c:v>2000</c:v>
                </c:pt>
                <c:pt idx="5339">
                  <c:v>2000</c:v>
                </c:pt>
                <c:pt idx="5340">
                  <c:v>2000</c:v>
                </c:pt>
                <c:pt idx="5341">
                  <c:v>2000</c:v>
                </c:pt>
                <c:pt idx="5342">
                  <c:v>2000</c:v>
                </c:pt>
                <c:pt idx="5343">
                  <c:v>2000</c:v>
                </c:pt>
                <c:pt idx="5344">
                  <c:v>2000</c:v>
                </c:pt>
                <c:pt idx="5345">
                  <c:v>2000</c:v>
                </c:pt>
                <c:pt idx="5346">
                  <c:v>2000</c:v>
                </c:pt>
                <c:pt idx="5347">
                  <c:v>2000</c:v>
                </c:pt>
                <c:pt idx="5348">
                  <c:v>2000</c:v>
                </c:pt>
                <c:pt idx="5349">
                  <c:v>2000</c:v>
                </c:pt>
                <c:pt idx="5350">
                  <c:v>2000</c:v>
                </c:pt>
                <c:pt idx="5351">
                  <c:v>2000</c:v>
                </c:pt>
                <c:pt idx="5352">
                  <c:v>2000</c:v>
                </c:pt>
                <c:pt idx="5353">
                  <c:v>2000</c:v>
                </c:pt>
                <c:pt idx="5354">
                  <c:v>2000</c:v>
                </c:pt>
                <c:pt idx="5355">
                  <c:v>2000</c:v>
                </c:pt>
                <c:pt idx="5356">
                  <c:v>2000</c:v>
                </c:pt>
                <c:pt idx="5357">
                  <c:v>2000</c:v>
                </c:pt>
                <c:pt idx="5358">
                  <c:v>2000</c:v>
                </c:pt>
                <c:pt idx="5359">
                  <c:v>2000</c:v>
                </c:pt>
                <c:pt idx="5360">
                  <c:v>2000</c:v>
                </c:pt>
                <c:pt idx="5361">
                  <c:v>2000</c:v>
                </c:pt>
                <c:pt idx="5362">
                  <c:v>2000</c:v>
                </c:pt>
                <c:pt idx="5363">
                  <c:v>2000</c:v>
                </c:pt>
                <c:pt idx="5364">
                  <c:v>2000</c:v>
                </c:pt>
                <c:pt idx="5365">
                  <c:v>2000</c:v>
                </c:pt>
                <c:pt idx="5366">
                  <c:v>2000</c:v>
                </c:pt>
                <c:pt idx="5367">
                  <c:v>2000</c:v>
                </c:pt>
                <c:pt idx="5368">
                  <c:v>2000</c:v>
                </c:pt>
                <c:pt idx="5369">
                  <c:v>2000</c:v>
                </c:pt>
                <c:pt idx="5370">
                  <c:v>2000</c:v>
                </c:pt>
                <c:pt idx="5371">
                  <c:v>2000</c:v>
                </c:pt>
                <c:pt idx="5372">
                  <c:v>2000</c:v>
                </c:pt>
                <c:pt idx="5373">
                  <c:v>2000</c:v>
                </c:pt>
                <c:pt idx="5374">
                  <c:v>2000</c:v>
                </c:pt>
                <c:pt idx="5375">
                  <c:v>2000</c:v>
                </c:pt>
                <c:pt idx="5376">
                  <c:v>2000</c:v>
                </c:pt>
                <c:pt idx="5377">
                  <c:v>2000</c:v>
                </c:pt>
                <c:pt idx="5378">
                  <c:v>2000</c:v>
                </c:pt>
                <c:pt idx="5379">
                  <c:v>2000</c:v>
                </c:pt>
                <c:pt idx="5380">
                  <c:v>2000</c:v>
                </c:pt>
                <c:pt idx="5381">
                  <c:v>2000</c:v>
                </c:pt>
                <c:pt idx="5382">
                  <c:v>2000</c:v>
                </c:pt>
                <c:pt idx="5383">
                  <c:v>2000</c:v>
                </c:pt>
                <c:pt idx="5384">
                  <c:v>2000</c:v>
                </c:pt>
                <c:pt idx="5385">
                  <c:v>2000</c:v>
                </c:pt>
                <c:pt idx="5386">
                  <c:v>2000</c:v>
                </c:pt>
                <c:pt idx="5387">
                  <c:v>2000</c:v>
                </c:pt>
                <c:pt idx="5388">
                  <c:v>2000</c:v>
                </c:pt>
                <c:pt idx="5389">
                  <c:v>2000</c:v>
                </c:pt>
                <c:pt idx="5390">
                  <c:v>2000</c:v>
                </c:pt>
                <c:pt idx="5391">
                  <c:v>2000</c:v>
                </c:pt>
                <c:pt idx="5392">
                  <c:v>2000</c:v>
                </c:pt>
                <c:pt idx="5393">
                  <c:v>2000</c:v>
                </c:pt>
                <c:pt idx="5394">
                  <c:v>2000</c:v>
                </c:pt>
                <c:pt idx="5395">
                  <c:v>2000</c:v>
                </c:pt>
                <c:pt idx="5396">
                  <c:v>2000</c:v>
                </c:pt>
                <c:pt idx="5397">
                  <c:v>2000</c:v>
                </c:pt>
                <c:pt idx="5398">
                  <c:v>2000</c:v>
                </c:pt>
                <c:pt idx="5399">
                  <c:v>2000</c:v>
                </c:pt>
                <c:pt idx="5400">
                  <c:v>2000</c:v>
                </c:pt>
                <c:pt idx="5401">
                  <c:v>2000</c:v>
                </c:pt>
                <c:pt idx="5402">
                  <c:v>2000</c:v>
                </c:pt>
                <c:pt idx="5403">
                  <c:v>2000</c:v>
                </c:pt>
                <c:pt idx="5404">
                  <c:v>2000</c:v>
                </c:pt>
                <c:pt idx="5405">
                  <c:v>2000</c:v>
                </c:pt>
                <c:pt idx="5406">
                  <c:v>2000</c:v>
                </c:pt>
                <c:pt idx="5407">
                  <c:v>2000</c:v>
                </c:pt>
                <c:pt idx="5408">
                  <c:v>2000</c:v>
                </c:pt>
                <c:pt idx="5409">
                  <c:v>2000</c:v>
                </c:pt>
                <c:pt idx="5410">
                  <c:v>2000</c:v>
                </c:pt>
                <c:pt idx="5411">
                  <c:v>2000</c:v>
                </c:pt>
                <c:pt idx="5412">
                  <c:v>2000</c:v>
                </c:pt>
                <c:pt idx="5413">
                  <c:v>2000</c:v>
                </c:pt>
                <c:pt idx="5414">
                  <c:v>2000</c:v>
                </c:pt>
                <c:pt idx="5415">
                  <c:v>2000</c:v>
                </c:pt>
                <c:pt idx="5416">
                  <c:v>2000</c:v>
                </c:pt>
                <c:pt idx="5417">
                  <c:v>2000</c:v>
                </c:pt>
                <c:pt idx="5418">
                  <c:v>2000</c:v>
                </c:pt>
                <c:pt idx="5419">
                  <c:v>2000</c:v>
                </c:pt>
                <c:pt idx="5420">
                  <c:v>2000</c:v>
                </c:pt>
                <c:pt idx="5421">
                  <c:v>2000</c:v>
                </c:pt>
                <c:pt idx="5422">
                  <c:v>2000</c:v>
                </c:pt>
                <c:pt idx="5423">
                  <c:v>2000</c:v>
                </c:pt>
                <c:pt idx="5424">
                  <c:v>2000</c:v>
                </c:pt>
                <c:pt idx="5425">
                  <c:v>2000</c:v>
                </c:pt>
                <c:pt idx="5426">
                  <c:v>2000</c:v>
                </c:pt>
                <c:pt idx="5427">
                  <c:v>2000</c:v>
                </c:pt>
                <c:pt idx="5428">
                  <c:v>2000</c:v>
                </c:pt>
                <c:pt idx="5429">
                  <c:v>2000</c:v>
                </c:pt>
                <c:pt idx="5430">
                  <c:v>2000</c:v>
                </c:pt>
                <c:pt idx="5431">
                  <c:v>2000</c:v>
                </c:pt>
                <c:pt idx="5432">
                  <c:v>2000</c:v>
                </c:pt>
                <c:pt idx="5433">
                  <c:v>2000</c:v>
                </c:pt>
                <c:pt idx="5434">
                  <c:v>2000</c:v>
                </c:pt>
                <c:pt idx="5435">
                  <c:v>2000</c:v>
                </c:pt>
                <c:pt idx="5436">
                  <c:v>2000</c:v>
                </c:pt>
                <c:pt idx="5437">
                  <c:v>2000</c:v>
                </c:pt>
                <c:pt idx="5438">
                  <c:v>2000</c:v>
                </c:pt>
                <c:pt idx="5439">
                  <c:v>2000</c:v>
                </c:pt>
                <c:pt idx="5440">
                  <c:v>2000</c:v>
                </c:pt>
                <c:pt idx="5441">
                  <c:v>2000</c:v>
                </c:pt>
                <c:pt idx="5442">
                  <c:v>2000</c:v>
                </c:pt>
                <c:pt idx="5443">
                  <c:v>2000</c:v>
                </c:pt>
                <c:pt idx="5444">
                  <c:v>2000</c:v>
                </c:pt>
                <c:pt idx="5445">
                  <c:v>2000</c:v>
                </c:pt>
                <c:pt idx="5446">
                  <c:v>2000</c:v>
                </c:pt>
                <c:pt idx="5447">
                  <c:v>2000</c:v>
                </c:pt>
                <c:pt idx="5448">
                  <c:v>2000</c:v>
                </c:pt>
                <c:pt idx="5449">
                  <c:v>2000</c:v>
                </c:pt>
                <c:pt idx="5450">
                  <c:v>2000</c:v>
                </c:pt>
                <c:pt idx="5451">
                  <c:v>2000</c:v>
                </c:pt>
                <c:pt idx="5452">
                  <c:v>2000</c:v>
                </c:pt>
                <c:pt idx="5453">
                  <c:v>2000</c:v>
                </c:pt>
                <c:pt idx="5454">
                  <c:v>2000</c:v>
                </c:pt>
                <c:pt idx="5455">
                  <c:v>2000</c:v>
                </c:pt>
                <c:pt idx="5456">
                  <c:v>2000</c:v>
                </c:pt>
                <c:pt idx="5457">
                  <c:v>2000</c:v>
                </c:pt>
                <c:pt idx="5458">
                  <c:v>2000</c:v>
                </c:pt>
                <c:pt idx="5459">
                  <c:v>2000</c:v>
                </c:pt>
                <c:pt idx="5460">
                  <c:v>2000</c:v>
                </c:pt>
                <c:pt idx="5461">
                  <c:v>2000</c:v>
                </c:pt>
                <c:pt idx="5462">
                  <c:v>2000</c:v>
                </c:pt>
                <c:pt idx="5463">
                  <c:v>2000</c:v>
                </c:pt>
                <c:pt idx="5464">
                  <c:v>2000</c:v>
                </c:pt>
                <c:pt idx="5465">
                  <c:v>2000</c:v>
                </c:pt>
                <c:pt idx="5466">
                  <c:v>2000</c:v>
                </c:pt>
                <c:pt idx="5467">
                  <c:v>2000</c:v>
                </c:pt>
                <c:pt idx="5468">
                  <c:v>2000</c:v>
                </c:pt>
                <c:pt idx="5469">
                  <c:v>2000</c:v>
                </c:pt>
                <c:pt idx="5470">
                  <c:v>2000</c:v>
                </c:pt>
                <c:pt idx="5471">
                  <c:v>2000</c:v>
                </c:pt>
                <c:pt idx="5472">
                  <c:v>2000</c:v>
                </c:pt>
                <c:pt idx="5473">
                  <c:v>2000</c:v>
                </c:pt>
                <c:pt idx="5474">
                  <c:v>2000</c:v>
                </c:pt>
                <c:pt idx="5475">
                  <c:v>2000</c:v>
                </c:pt>
                <c:pt idx="5476">
                  <c:v>2000</c:v>
                </c:pt>
                <c:pt idx="5477">
                  <c:v>2000</c:v>
                </c:pt>
                <c:pt idx="5478">
                  <c:v>2000</c:v>
                </c:pt>
                <c:pt idx="5479">
                  <c:v>2000</c:v>
                </c:pt>
                <c:pt idx="5480">
                  <c:v>2000</c:v>
                </c:pt>
                <c:pt idx="5481">
                  <c:v>2000</c:v>
                </c:pt>
                <c:pt idx="5482">
                  <c:v>2000</c:v>
                </c:pt>
                <c:pt idx="5483">
                  <c:v>2000</c:v>
                </c:pt>
                <c:pt idx="5484">
                  <c:v>2000</c:v>
                </c:pt>
                <c:pt idx="5485">
                  <c:v>2000</c:v>
                </c:pt>
                <c:pt idx="5486">
                  <c:v>2000</c:v>
                </c:pt>
                <c:pt idx="5487">
                  <c:v>2000</c:v>
                </c:pt>
                <c:pt idx="5488">
                  <c:v>2000</c:v>
                </c:pt>
                <c:pt idx="5489">
                  <c:v>2000</c:v>
                </c:pt>
                <c:pt idx="5490">
                  <c:v>2000</c:v>
                </c:pt>
                <c:pt idx="5491">
                  <c:v>2000</c:v>
                </c:pt>
                <c:pt idx="5492">
                  <c:v>2000</c:v>
                </c:pt>
                <c:pt idx="5493">
                  <c:v>2000</c:v>
                </c:pt>
                <c:pt idx="5494">
                  <c:v>2000</c:v>
                </c:pt>
                <c:pt idx="5495">
                  <c:v>2000</c:v>
                </c:pt>
                <c:pt idx="5496">
                  <c:v>2000</c:v>
                </c:pt>
                <c:pt idx="5497">
                  <c:v>2000</c:v>
                </c:pt>
                <c:pt idx="5498">
                  <c:v>2000</c:v>
                </c:pt>
                <c:pt idx="5499">
                  <c:v>2000</c:v>
                </c:pt>
                <c:pt idx="5500">
                  <c:v>2000</c:v>
                </c:pt>
                <c:pt idx="5501">
                  <c:v>2000</c:v>
                </c:pt>
                <c:pt idx="5502">
                  <c:v>2000</c:v>
                </c:pt>
                <c:pt idx="5503">
                  <c:v>2000</c:v>
                </c:pt>
                <c:pt idx="5504">
                  <c:v>2000</c:v>
                </c:pt>
                <c:pt idx="5505">
                  <c:v>2000</c:v>
                </c:pt>
                <c:pt idx="5506">
                  <c:v>2000</c:v>
                </c:pt>
                <c:pt idx="5507">
                  <c:v>2000</c:v>
                </c:pt>
                <c:pt idx="5508">
                  <c:v>2000</c:v>
                </c:pt>
                <c:pt idx="5509">
                  <c:v>2000</c:v>
                </c:pt>
                <c:pt idx="5510">
                  <c:v>2000</c:v>
                </c:pt>
                <c:pt idx="5511">
                  <c:v>2000</c:v>
                </c:pt>
                <c:pt idx="5512">
                  <c:v>2000</c:v>
                </c:pt>
                <c:pt idx="5513">
                  <c:v>2000</c:v>
                </c:pt>
                <c:pt idx="5514">
                  <c:v>2000</c:v>
                </c:pt>
                <c:pt idx="5515">
                  <c:v>2000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2000</c:v>
                </c:pt>
                <c:pt idx="5520">
                  <c:v>2000</c:v>
                </c:pt>
                <c:pt idx="5521">
                  <c:v>2000</c:v>
                </c:pt>
                <c:pt idx="5522">
                  <c:v>2000</c:v>
                </c:pt>
                <c:pt idx="5523">
                  <c:v>2000</c:v>
                </c:pt>
                <c:pt idx="5524">
                  <c:v>2000</c:v>
                </c:pt>
                <c:pt idx="5525">
                  <c:v>2000</c:v>
                </c:pt>
                <c:pt idx="5526">
                  <c:v>2000</c:v>
                </c:pt>
                <c:pt idx="5527">
                  <c:v>2000</c:v>
                </c:pt>
                <c:pt idx="5528">
                  <c:v>2000</c:v>
                </c:pt>
                <c:pt idx="5529">
                  <c:v>2000</c:v>
                </c:pt>
                <c:pt idx="5530">
                  <c:v>2000</c:v>
                </c:pt>
                <c:pt idx="5531">
                  <c:v>2000</c:v>
                </c:pt>
                <c:pt idx="5532">
                  <c:v>2000</c:v>
                </c:pt>
                <c:pt idx="5533">
                  <c:v>2000</c:v>
                </c:pt>
                <c:pt idx="5534">
                  <c:v>2000</c:v>
                </c:pt>
                <c:pt idx="5535">
                  <c:v>2000</c:v>
                </c:pt>
                <c:pt idx="5536">
                  <c:v>2000</c:v>
                </c:pt>
                <c:pt idx="5537">
                  <c:v>2000</c:v>
                </c:pt>
                <c:pt idx="5538">
                  <c:v>2000</c:v>
                </c:pt>
                <c:pt idx="5539">
                  <c:v>2000</c:v>
                </c:pt>
                <c:pt idx="5540">
                  <c:v>2000</c:v>
                </c:pt>
                <c:pt idx="5541">
                  <c:v>2000</c:v>
                </c:pt>
                <c:pt idx="5542">
                  <c:v>2000</c:v>
                </c:pt>
                <c:pt idx="5543">
                  <c:v>2000</c:v>
                </c:pt>
                <c:pt idx="5544">
                  <c:v>2000</c:v>
                </c:pt>
                <c:pt idx="5545">
                  <c:v>2000</c:v>
                </c:pt>
                <c:pt idx="5546">
                  <c:v>2000</c:v>
                </c:pt>
                <c:pt idx="5547">
                  <c:v>2000</c:v>
                </c:pt>
                <c:pt idx="5548">
                  <c:v>2000</c:v>
                </c:pt>
                <c:pt idx="5549">
                  <c:v>2000</c:v>
                </c:pt>
                <c:pt idx="5550">
                  <c:v>2000</c:v>
                </c:pt>
                <c:pt idx="5551">
                  <c:v>2000</c:v>
                </c:pt>
                <c:pt idx="5552">
                  <c:v>2000</c:v>
                </c:pt>
                <c:pt idx="5553">
                  <c:v>2000</c:v>
                </c:pt>
                <c:pt idx="5554">
                  <c:v>2000</c:v>
                </c:pt>
                <c:pt idx="5555">
                  <c:v>2000</c:v>
                </c:pt>
                <c:pt idx="5556">
                  <c:v>2000</c:v>
                </c:pt>
                <c:pt idx="5557">
                  <c:v>2000</c:v>
                </c:pt>
                <c:pt idx="5558">
                  <c:v>2000</c:v>
                </c:pt>
                <c:pt idx="5559">
                  <c:v>2000</c:v>
                </c:pt>
                <c:pt idx="5560">
                  <c:v>2000</c:v>
                </c:pt>
                <c:pt idx="5561">
                  <c:v>2000</c:v>
                </c:pt>
                <c:pt idx="5562">
                  <c:v>2000</c:v>
                </c:pt>
                <c:pt idx="5563">
                  <c:v>2000</c:v>
                </c:pt>
                <c:pt idx="5564">
                  <c:v>2000</c:v>
                </c:pt>
                <c:pt idx="5565">
                  <c:v>2000</c:v>
                </c:pt>
                <c:pt idx="5566">
                  <c:v>2000</c:v>
                </c:pt>
                <c:pt idx="5567">
                  <c:v>2000</c:v>
                </c:pt>
                <c:pt idx="5568">
                  <c:v>2000</c:v>
                </c:pt>
                <c:pt idx="5569">
                  <c:v>2000</c:v>
                </c:pt>
                <c:pt idx="5570">
                  <c:v>2000</c:v>
                </c:pt>
                <c:pt idx="5571">
                  <c:v>2000</c:v>
                </c:pt>
                <c:pt idx="5572">
                  <c:v>2000</c:v>
                </c:pt>
                <c:pt idx="5573">
                  <c:v>2000</c:v>
                </c:pt>
                <c:pt idx="5574">
                  <c:v>2000</c:v>
                </c:pt>
                <c:pt idx="5575">
                  <c:v>2000</c:v>
                </c:pt>
                <c:pt idx="5576">
                  <c:v>2000</c:v>
                </c:pt>
                <c:pt idx="5577">
                  <c:v>2000</c:v>
                </c:pt>
                <c:pt idx="5578">
                  <c:v>2000</c:v>
                </c:pt>
                <c:pt idx="5579">
                  <c:v>2000</c:v>
                </c:pt>
                <c:pt idx="5580">
                  <c:v>2000</c:v>
                </c:pt>
                <c:pt idx="5581">
                  <c:v>2000</c:v>
                </c:pt>
                <c:pt idx="5582">
                  <c:v>2000</c:v>
                </c:pt>
                <c:pt idx="5583">
                  <c:v>2000</c:v>
                </c:pt>
                <c:pt idx="5584">
                  <c:v>2000</c:v>
                </c:pt>
                <c:pt idx="5585">
                  <c:v>2000</c:v>
                </c:pt>
                <c:pt idx="5586">
                  <c:v>2000</c:v>
                </c:pt>
                <c:pt idx="5587">
                  <c:v>2000</c:v>
                </c:pt>
                <c:pt idx="5588">
                  <c:v>2000</c:v>
                </c:pt>
                <c:pt idx="5589">
                  <c:v>2000</c:v>
                </c:pt>
                <c:pt idx="5590">
                  <c:v>2000</c:v>
                </c:pt>
                <c:pt idx="5591">
                  <c:v>2000</c:v>
                </c:pt>
                <c:pt idx="5592">
                  <c:v>2000</c:v>
                </c:pt>
                <c:pt idx="5593">
                  <c:v>2000</c:v>
                </c:pt>
                <c:pt idx="5594">
                  <c:v>2000</c:v>
                </c:pt>
                <c:pt idx="5595">
                  <c:v>2000</c:v>
                </c:pt>
                <c:pt idx="5596">
                  <c:v>2000</c:v>
                </c:pt>
                <c:pt idx="5597">
                  <c:v>2000</c:v>
                </c:pt>
                <c:pt idx="5598">
                  <c:v>2000</c:v>
                </c:pt>
                <c:pt idx="5599">
                  <c:v>2000</c:v>
                </c:pt>
                <c:pt idx="5600">
                  <c:v>2000</c:v>
                </c:pt>
                <c:pt idx="5601">
                  <c:v>2000</c:v>
                </c:pt>
                <c:pt idx="5602">
                  <c:v>2000</c:v>
                </c:pt>
                <c:pt idx="5603">
                  <c:v>2000</c:v>
                </c:pt>
                <c:pt idx="5604">
                  <c:v>2000</c:v>
                </c:pt>
                <c:pt idx="5605">
                  <c:v>2000</c:v>
                </c:pt>
                <c:pt idx="5606">
                  <c:v>2000</c:v>
                </c:pt>
                <c:pt idx="5607">
                  <c:v>2000</c:v>
                </c:pt>
                <c:pt idx="5608">
                  <c:v>2000</c:v>
                </c:pt>
                <c:pt idx="5609">
                  <c:v>2000</c:v>
                </c:pt>
                <c:pt idx="5610">
                  <c:v>2000</c:v>
                </c:pt>
                <c:pt idx="5611">
                  <c:v>2000</c:v>
                </c:pt>
                <c:pt idx="5612">
                  <c:v>2000</c:v>
                </c:pt>
                <c:pt idx="5613">
                  <c:v>2000</c:v>
                </c:pt>
                <c:pt idx="5614">
                  <c:v>2000</c:v>
                </c:pt>
                <c:pt idx="5615">
                  <c:v>2000</c:v>
                </c:pt>
                <c:pt idx="5616">
                  <c:v>2000</c:v>
                </c:pt>
                <c:pt idx="5617">
                  <c:v>2000</c:v>
                </c:pt>
                <c:pt idx="5618">
                  <c:v>2000</c:v>
                </c:pt>
                <c:pt idx="5619">
                  <c:v>2000</c:v>
                </c:pt>
                <c:pt idx="5620">
                  <c:v>2000</c:v>
                </c:pt>
                <c:pt idx="5621">
                  <c:v>2000</c:v>
                </c:pt>
                <c:pt idx="5622">
                  <c:v>2000</c:v>
                </c:pt>
                <c:pt idx="5623">
                  <c:v>2000</c:v>
                </c:pt>
                <c:pt idx="5624">
                  <c:v>2000</c:v>
                </c:pt>
                <c:pt idx="5625">
                  <c:v>2000</c:v>
                </c:pt>
                <c:pt idx="5626">
                  <c:v>2000</c:v>
                </c:pt>
                <c:pt idx="5627">
                  <c:v>2000</c:v>
                </c:pt>
                <c:pt idx="5628">
                  <c:v>2000</c:v>
                </c:pt>
                <c:pt idx="5629">
                  <c:v>2000</c:v>
                </c:pt>
                <c:pt idx="5630">
                  <c:v>2000</c:v>
                </c:pt>
                <c:pt idx="5631">
                  <c:v>2000</c:v>
                </c:pt>
                <c:pt idx="5632">
                  <c:v>2000</c:v>
                </c:pt>
                <c:pt idx="5633">
                  <c:v>2000</c:v>
                </c:pt>
                <c:pt idx="5634">
                  <c:v>2000</c:v>
                </c:pt>
                <c:pt idx="5635">
                  <c:v>2000</c:v>
                </c:pt>
                <c:pt idx="5636">
                  <c:v>2000</c:v>
                </c:pt>
                <c:pt idx="5637">
                  <c:v>2000</c:v>
                </c:pt>
                <c:pt idx="5638">
                  <c:v>2000</c:v>
                </c:pt>
                <c:pt idx="5639">
                  <c:v>2000</c:v>
                </c:pt>
                <c:pt idx="5640">
                  <c:v>2000</c:v>
                </c:pt>
                <c:pt idx="5641">
                  <c:v>2000</c:v>
                </c:pt>
                <c:pt idx="5642">
                  <c:v>2000</c:v>
                </c:pt>
                <c:pt idx="5643">
                  <c:v>2000</c:v>
                </c:pt>
                <c:pt idx="5644">
                  <c:v>2000</c:v>
                </c:pt>
                <c:pt idx="5645">
                  <c:v>2000</c:v>
                </c:pt>
                <c:pt idx="5646">
                  <c:v>2000</c:v>
                </c:pt>
                <c:pt idx="5647">
                  <c:v>2000</c:v>
                </c:pt>
                <c:pt idx="5648">
                  <c:v>2000</c:v>
                </c:pt>
                <c:pt idx="5649">
                  <c:v>2000</c:v>
                </c:pt>
                <c:pt idx="5650">
                  <c:v>2000</c:v>
                </c:pt>
                <c:pt idx="5651">
                  <c:v>2000</c:v>
                </c:pt>
                <c:pt idx="5652">
                  <c:v>2000</c:v>
                </c:pt>
                <c:pt idx="5653">
                  <c:v>2000</c:v>
                </c:pt>
                <c:pt idx="5654">
                  <c:v>2000</c:v>
                </c:pt>
                <c:pt idx="5655">
                  <c:v>2000</c:v>
                </c:pt>
                <c:pt idx="5656">
                  <c:v>2000</c:v>
                </c:pt>
                <c:pt idx="5657">
                  <c:v>2000</c:v>
                </c:pt>
                <c:pt idx="5658">
                  <c:v>2000</c:v>
                </c:pt>
                <c:pt idx="5659">
                  <c:v>2000</c:v>
                </c:pt>
                <c:pt idx="5660">
                  <c:v>2000</c:v>
                </c:pt>
                <c:pt idx="5661">
                  <c:v>2000</c:v>
                </c:pt>
                <c:pt idx="5662">
                  <c:v>2000</c:v>
                </c:pt>
                <c:pt idx="5663">
                  <c:v>2000</c:v>
                </c:pt>
                <c:pt idx="5664">
                  <c:v>2000</c:v>
                </c:pt>
                <c:pt idx="5665">
                  <c:v>2000</c:v>
                </c:pt>
                <c:pt idx="5666">
                  <c:v>2000</c:v>
                </c:pt>
                <c:pt idx="5667">
                  <c:v>2000</c:v>
                </c:pt>
                <c:pt idx="5668">
                  <c:v>2000</c:v>
                </c:pt>
                <c:pt idx="5669">
                  <c:v>2000</c:v>
                </c:pt>
                <c:pt idx="5670">
                  <c:v>2000</c:v>
                </c:pt>
                <c:pt idx="5671">
                  <c:v>2000</c:v>
                </c:pt>
                <c:pt idx="5672">
                  <c:v>2000</c:v>
                </c:pt>
                <c:pt idx="5673">
                  <c:v>2000</c:v>
                </c:pt>
                <c:pt idx="5674">
                  <c:v>2000</c:v>
                </c:pt>
                <c:pt idx="5675">
                  <c:v>2000</c:v>
                </c:pt>
                <c:pt idx="5676">
                  <c:v>2000</c:v>
                </c:pt>
                <c:pt idx="5677">
                  <c:v>2000</c:v>
                </c:pt>
                <c:pt idx="5678">
                  <c:v>2000</c:v>
                </c:pt>
                <c:pt idx="5679">
                  <c:v>2000</c:v>
                </c:pt>
                <c:pt idx="5680">
                  <c:v>2000</c:v>
                </c:pt>
                <c:pt idx="5681">
                  <c:v>2000</c:v>
                </c:pt>
                <c:pt idx="5682">
                  <c:v>2000</c:v>
                </c:pt>
                <c:pt idx="5683">
                  <c:v>2000</c:v>
                </c:pt>
                <c:pt idx="5684">
                  <c:v>2000</c:v>
                </c:pt>
                <c:pt idx="5685">
                  <c:v>2000</c:v>
                </c:pt>
                <c:pt idx="5686">
                  <c:v>2000</c:v>
                </c:pt>
                <c:pt idx="5687">
                  <c:v>2000</c:v>
                </c:pt>
                <c:pt idx="5688">
                  <c:v>2000</c:v>
                </c:pt>
                <c:pt idx="5689">
                  <c:v>2000</c:v>
                </c:pt>
                <c:pt idx="5690">
                  <c:v>2000</c:v>
                </c:pt>
                <c:pt idx="5691">
                  <c:v>2000</c:v>
                </c:pt>
                <c:pt idx="5692">
                  <c:v>2000</c:v>
                </c:pt>
                <c:pt idx="5693">
                  <c:v>2000</c:v>
                </c:pt>
                <c:pt idx="5694">
                  <c:v>2000</c:v>
                </c:pt>
                <c:pt idx="5695">
                  <c:v>2000</c:v>
                </c:pt>
                <c:pt idx="5696">
                  <c:v>2000</c:v>
                </c:pt>
                <c:pt idx="5697">
                  <c:v>2000</c:v>
                </c:pt>
                <c:pt idx="5698">
                  <c:v>2000</c:v>
                </c:pt>
                <c:pt idx="5699">
                  <c:v>2000</c:v>
                </c:pt>
                <c:pt idx="5700">
                  <c:v>2000</c:v>
                </c:pt>
                <c:pt idx="5701">
                  <c:v>2000</c:v>
                </c:pt>
                <c:pt idx="5702">
                  <c:v>2000</c:v>
                </c:pt>
                <c:pt idx="5703">
                  <c:v>2000</c:v>
                </c:pt>
                <c:pt idx="5704">
                  <c:v>2000</c:v>
                </c:pt>
                <c:pt idx="5705">
                  <c:v>2000</c:v>
                </c:pt>
                <c:pt idx="5706">
                  <c:v>2000</c:v>
                </c:pt>
                <c:pt idx="5707">
                  <c:v>2000</c:v>
                </c:pt>
                <c:pt idx="5708">
                  <c:v>2000</c:v>
                </c:pt>
                <c:pt idx="5709">
                  <c:v>2000</c:v>
                </c:pt>
                <c:pt idx="5710">
                  <c:v>2000</c:v>
                </c:pt>
                <c:pt idx="5711">
                  <c:v>2000</c:v>
                </c:pt>
                <c:pt idx="5712">
                  <c:v>2000</c:v>
                </c:pt>
                <c:pt idx="5713">
                  <c:v>2000</c:v>
                </c:pt>
                <c:pt idx="5714">
                  <c:v>2000</c:v>
                </c:pt>
                <c:pt idx="5715">
                  <c:v>2000</c:v>
                </c:pt>
                <c:pt idx="5716">
                  <c:v>2000</c:v>
                </c:pt>
                <c:pt idx="5717">
                  <c:v>2000</c:v>
                </c:pt>
                <c:pt idx="5718">
                  <c:v>2000</c:v>
                </c:pt>
                <c:pt idx="5719">
                  <c:v>2000</c:v>
                </c:pt>
                <c:pt idx="5720">
                  <c:v>2000</c:v>
                </c:pt>
                <c:pt idx="5721">
                  <c:v>2000</c:v>
                </c:pt>
                <c:pt idx="5722">
                  <c:v>2000</c:v>
                </c:pt>
                <c:pt idx="5723">
                  <c:v>2000</c:v>
                </c:pt>
                <c:pt idx="5724">
                  <c:v>2000</c:v>
                </c:pt>
                <c:pt idx="5725">
                  <c:v>2000</c:v>
                </c:pt>
                <c:pt idx="5726">
                  <c:v>2000</c:v>
                </c:pt>
                <c:pt idx="5727">
                  <c:v>2000</c:v>
                </c:pt>
                <c:pt idx="5728">
                  <c:v>2000</c:v>
                </c:pt>
                <c:pt idx="5729">
                  <c:v>2000</c:v>
                </c:pt>
                <c:pt idx="5730">
                  <c:v>2000</c:v>
                </c:pt>
                <c:pt idx="5731">
                  <c:v>2000</c:v>
                </c:pt>
                <c:pt idx="5732">
                  <c:v>2000</c:v>
                </c:pt>
                <c:pt idx="5733">
                  <c:v>2000</c:v>
                </c:pt>
                <c:pt idx="5734">
                  <c:v>2000</c:v>
                </c:pt>
                <c:pt idx="5735">
                  <c:v>2000</c:v>
                </c:pt>
                <c:pt idx="5736">
                  <c:v>2000</c:v>
                </c:pt>
                <c:pt idx="5737">
                  <c:v>2000</c:v>
                </c:pt>
                <c:pt idx="5738">
                  <c:v>2000</c:v>
                </c:pt>
                <c:pt idx="5739">
                  <c:v>2000</c:v>
                </c:pt>
                <c:pt idx="5740">
                  <c:v>2000</c:v>
                </c:pt>
                <c:pt idx="5741">
                  <c:v>2000</c:v>
                </c:pt>
                <c:pt idx="5742">
                  <c:v>2000</c:v>
                </c:pt>
                <c:pt idx="5743">
                  <c:v>2000</c:v>
                </c:pt>
                <c:pt idx="5744">
                  <c:v>2000</c:v>
                </c:pt>
                <c:pt idx="5745">
                  <c:v>2000</c:v>
                </c:pt>
                <c:pt idx="5746">
                  <c:v>2000</c:v>
                </c:pt>
                <c:pt idx="5747">
                  <c:v>2000</c:v>
                </c:pt>
                <c:pt idx="5748">
                  <c:v>2000</c:v>
                </c:pt>
                <c:pt idx="5749">
                  <c:v>2000</c:v>
                </c:pt>
                <c:pt idx="5750">
                  <c:v>2000</c:v>
                </c:pt>
                <c:pt idx="5751">
                  <c:v>2000</c:v>
                </c:pt>
                <c:pt idx="5752">
                  <c:v>2000</c:v>
                </c:pt>
                <c:pt idx="5753">
                  <c:v>2000</c:v>
                </c:pt>
                <c:pt idx="5754">
                  <c:v>2000</c:v>
                </c:pt>
                <c:pt idx="5755">
                  <c:v>2000</c:v>
                </c:pt>
                <c:pt idx="5756">
                  <c:v>2000</c:v>
                </c:pt>
                <c:pt idx="5757">
                  <c:v>2000</c:v>
                </c:pt>
                <c:pt idx="5758">
                  <c:v>2000</c:v>
                </c:pt>
                <c:pt idx="5759">
                  <c:v>2000</c:v>
                </c:pt>
                <c:pt idx="5760">
                  <c:v>2000</c:v>
                </c:pt>
                <c:pt idx="5761">
                  <c:v>2000</c:v>
                </c:pt>
                <c:pt idx="5762">
                  <c:v>2000</c:v>
                </c:pt>
                <c:pt idx="5763">
                  <c:v>2000</c:v>
                </c:pt>
                <c:pt idx="5764">
                  <c:v>2000</c:v>
                </c:pt>
                <c:pt idx="5765">
                  <c:v>2000</c:v>
                </c:pt>
                <c:pt idx="5766">
                  <c:v>2000</c:v>
                </c:pt>
                <c:pt idx="5767">
                  <c:v>2000</c:v>
                </c:pt>
                <c:pt idx="5768">
                  <c:v>2000</c:v>
                </c:pt>
                <c:pt idx="5769">
                  <c:v>2000</c:v>
                </c:pt>
                <c:pt idx="5770">
                  <c:v>2000</c:v>
                </c:pt>
                <c:pt idx="5771">
                  <c:v>2000</c:v>
                </c:pt>
                <c:pt idx="5772">
                  <c:v>2000</c:v>
                </c:pt>
                <c:pt idx="5773">
                  <c:v>2000</c:v>
                </c:pt>
                <c:pt idx="5774">
                  <c:v>2000</c:v>
                </c:pt>
                <c:pt idx="5775">
                  <c:v>2000</c:v>
                </c:pt>
                <c:pt idx="5776">
                  <c:v>2000</c:v>
                </c:pt>
                <c:pt idx="5777">
                  <c:v>2000</c:v>
                </c:pt>
                <c:pt idx="5778">
                  <c:v>2000</c:v>
                </c:pt>
                <c:pt idx="5779">
                  <c:v>2000</c:v>
                </c:pt>
                <c:pt idx="5780">
                  <c:v>2000</c:v>
                </c:pt>
                <c:pt idx="5781">
                  <c:v>2000</c:v>
                </c:pt>
                <c:pt idx="5782">
                  <c:v>2000</c:v>
                </c:pt>
                <c:pt idx="5783">
                  <c:v>2000</c:v>
                </c:pt>
                <c:pt idx="5784">
                  <c:v>2000</c:v>
                </c:pt>
                <c:pt idx="5785">
                  <c:v>2000</c:v>
                </c:pt>
                <c:pt idx="5786">
                  <c:v>2000</c:v>
                </c:pt>
                <c:pt idx="5787">
                  <c:v>2000</c:v>
                </c:pt>
                <c:pt idx="5788">
                  <c:v>2000</c:v>
                </c:pt>
                <c:pt idx="5789">
                  <c:v>2000</c:v>
                </c:pt>
                <c:pt idx="5790">
                  <c:v>2000</c:v>
                </c:pt>
                <c:pt idx="5791">
                  <c:v>2000</c:v>
                </c:pt>
                <c:pt idx="5792">
                  <c:v>2000</c:v>
                </c:pt>
                <c:pt idx="5793">
                  <c:v>2000</c:v>
                </c:pt>
                <c:pt idx="5794">
                  <c:v>2000</c:v>
                </c:pt>
                <c:pt idx="5795">
                  <c:v>2000</c:v>
                </c:pt>
                <c:pt idx="5796">
                  <c:v>2000</c:v>
                </c:pt>
                <c:pt idx="5797">
                  <c:v>2000</c:v>
                </c:pt>
                <c:pt idx="5798">
                  <c:v>2000</c:v>
                </c:pt>
                <c:pt idx="5799">
                  <c:v>2000</c:v>
                </c:pt>
                <c:pt idx="5800">
                  <c:v>2000</c:v>
                </c:pt>
                <c:pt idx="5801">
                  <c:v>2000</c:v>
                </c:pt>
                <c:pt idx="5802">
                  <c:v>2000</c:v>
                </c:pt>
                <c:pt idx="5803">
                  <c:v>2000</c:v>
                </c:pt>
                <c:pt idx="5804">
                  <c:v>2000</c:v>
                </c:pt>
                <c:pt idx="5805">
                  <c:v>2000</c:v>
                </c:pt>
                <c:pt idx="5806">
                  <c:v>2000</c:v>
                </c:pt>
                <c:pt idx="5807">
                  <c:v>2000</c:v>
                </c:pt>
                <c:pt idx="5808">
                  <c:v>2000</c:v>
                </c:pt>
                <c:pt idx="5809">
                  <c:v>2000</c:v>
                </c:pt>
                <c:pt idx="5810">
                  <c:v>2000</c:v>
                </c:pt>
                <c:pt idx="5811">
                  <c:v>2000</c:v>
                </c:pt>
                <c:pt idx="5812">
                  <c:v>2000</c:v>
                </c:pt>
                <c:pt idx="5813">
                  <c:v>2000</c:v>
                </c:pt>
                <c:pt idx="5814">
                  <c:v>2000</c:v>
                </c:pt>
                <c:pt idx="5815">
                  <c:v>2000</c:v>
                </c:pt>
                <c:pt idx="5816">
                  <c:v>2000</c:v>
                </c:pt>
                <c:pt idx="5817">
                  <c:v>2000</c:v>
                </c:pt>
                <c:pt idx="5818">
                  <c:v>2000</c:v>
                </c:pt>
                <c:pt idx="5819">
                  <c:v>2000</c:v>
                </c:pt>
                <c:pt idx="5820">
                  <c:v>2000</c:v>
                </c:pt>
                <c:pt idx="5821">
                  <c:v>2000</c:v>
                </c:pt>
                <c:pt idx="5822">
                  <c:v>2000</c:v>
                </c:pt>
                <c:pt idx="5823">
                  <c:v>2000</c:v>
                </c:pt>
                <c:pt idx="5824">
                  <c:v>2000</c:v>
                </c:pt>
                <c:pt idx="5825">
                  <c:v>2000</c:v>
                </c:pt>
                <c:pt idx="5826">
                  <c:v>2000</c:v>
                </c:pt>
                <c:pt idx="5827">
                  <c:v>2000</c:v>
                </c:pt>
                <c:pt idx="5828">
                  <c:v>2000</c:v>
                </c:pt>
                <c:pt idx="5829">
                  <c:v>2000</c:v>
                </c:pt>
                <c:pt idx="5830">
                  <c:v>2000</c:v>
                </c:pt>
                <c:pt idx="5831">
                  <c:v>2000</c:v>
                </c:pt>
                <c:pt idx="5832">
                  <c:v>2000</c:v>
                </c:pt>
                <c:pt idx="5833">
                  <c:v>2000</c:v>
                </c:pt>
                <c:pt idx="5834">
                  <c:v>2000</c:v>
                </c:pt>
                <c:pt idx="5835">
                  <c:v>2000</c:v>
                </c:pt>
                <c:pt idx="5836">
                  <c:v>2000</c:v>
                </c:pt>
                <c:pt idx="5837">
                  <c:v>2000</c:v>
                </c:pt>
                <c:pt idx="5838">
                  <c:v>2000</c:v>
                </c:pt>
                <c:pt idx="5839">
                  <c:v>2000</c:v>
                </c:pt>
                <c:pt idx="5840">
                  <c:v>2000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2000</c:v>
                </c:pt>
                <c:pt idx="5845">
                  <c:v>2000</c:v>
                </c:pt>
                <c:pt idx="5846">
                  <c:v>2000</c:v>
                </c:pt>
                <c:pt idx="5847">
                  <c:v>2000</c:v>
                </c:pt>
                <c:pt idx="5848">
                  <c:v>2000</c:v>
                </c:pt>
                <c:pt idx="5849">
                  <c:v>2000</c:v>
                </c:pt>
                <c:pt idx="5850">
                  <c:v>2000</c:v>
                </c:pt>
                <c:pt idx="5851">
                  <c:v>2000</c:v>
                </c:pt>
                <c:pt idx="5852">
                  <c:v>2000</c:v>
                </c:pt>
                <c:pt idx="5853">
                  <c:v>2000</c:v>
                </c:pt>
                <c:pt idx="5854">
                  <c:v>2000</c:v>
                </c:pt>
                <c:pt idx="5855">
                  <c:v>2000</c:v>
                </c:pt>
                <c:pt idx="5856">
                  <c:v>2000</c:v>
                </c:pt>
                <c:pt idx="5857">
                  <c:v>2000</c:v>
                </c:pt>
                <c:pt idx="5858">
                  <c:v>2000</c:v>
                </c:pt>
                <c:pt idx="5859">
                  <c:v>2000</c:v>
                </c:pt>
                <c:pt idx="5860">
                  <c:v>2000</c:v>
                </c:pt>
                <c:pt idx="5861">
                  <c:v>2000</c:v>
                </c:pt>
                <c:pt idx="5862">
                  <c:v>2000</c:v>
                </c:pt>
                <c:pt idx="5863">
                  <c:v>2000</c:v>
                </c:pt>
                <c:pt idx="5864">
                  <c:v>2000</c:v>
                </c:pt>
                <c:pt idx="5865">
                  <c:v>2000</c:v>
                </c:pt>
                <c:pt idx="5866">
                  <c:v>2000</c:v>
                </c:pt>
                <c:pt idx="5867">
                  <c:v>2000</c:v>
                </c:pt>
                <c:pt idx="5868">
                  <c:v>2000</c:v>
                </c:pt>
                <c:pt idx="5869">
                  <c:v>2000</c:v>
                </c:pt>
                <c:pt idx="5870">
                  <c:v>2000</c:v>
                </c:pt>
                <c:pt idx="5871">
                  <c:v>2000</c:v>
                </c:pt>
                <c:pt idx="5872">
                  <c:v>2000</c:v>
                </c:pt>
                <c:pt idx="5873">
                  <c:v>2000</c:v>
                </c:pt>
                <c:pt idx="5874">
                  <c:v>2000</c:v>
                </c:pt>
                <c:pt idx="5875">
                  <c:v>2000</c:v>
                </c:pt>
                <c:pt idx="5876">
                  <c:v>2000</c:v>
                </c:pt>
                <c:pt idx="5877">
                  <c:v>2000</c:v>
                </c:pt>
                <c:pt idx="5878">
                  <c:v>2000</c:v>
                </c:pt>
                <c:pt idx="5879">
                  <c:v>2000</c:v>
                </c:pt>
                <c:pt idx="5880">
                  <c:v>2000</c:v>
                </c:pt>
                <c:pt idx="5881">
                  <c:v>2000</c:v>
                </c:pt>
                <c:pt idx="5882">
                  <c:v>2000</c:v>
                </c:pt>
                <c:pt idx="5883">
                  <c:v>2000</c:v>
                </c:pt>
                <c:pt idx="5884">
                  <c:v>2000</c:v>
                </c:pt>
                <c:pt idx="5885">
                  <c:v>2000</c:v>
                </c:pt>
                <c:pt idx="5886">
                  <c:v>2000</c:v>
                </c:pt>
                <c:pt idx="5887">
                  <c:v>2000</c:v>
                </c:pt>
                <c:pt idx="5888">
                  <c:v>2000</c:v>
                </c:pt>
                <c:pt idx="5889">
                  <c:v>2000</c:v>
                </c:pt>
                <c:pt idx="5890">
                  <c:v>2000</c:v>
                </c:pt>
                <c:pt idx="5891">
                  <c:v>2000</c:v>
                </c:pt>
                <c:pt idx="5892">
                  <c:v>2000</c:v>
                </c:pt>
                <c:pt idx="5893">
                  <c:v>2000</c:v>
                </c:pt>
                <c:pt idx="5894">
                  <c:v>2000</c:v>
                </c:pt>
                <c:pt idx="5895">
                  <c:v>2000</c:v>
                </c:pt>
                <c:pt idx="5896">
                  <c:v>2000</c:v>
                </c:pt>
                <c:pt idx="5897">
                  <c:v>2000</c:v>
                </c:pt>
                <c:pt idx="5898">
                  <c:v>2000</c:v>
                </c:pt>
                <c:pt idx="5899">
                  <c:v>2000</c:v>
                </c:pt>
                <c:pt idx="5900">
                  <c:v>2000</c:v>
                </c:pt>
                <c:pt idx="5901">
                  <c:v>2000</c:v>
                </c:pt>
                <c:pt idx="5902">
                  <c:v>2000</c:v>
                </c:pt>
                <c:pt idx="5903">
                  <c:v>2000</c:v>
                </c:pt>
                <c:pt idx="5904">
                  <c:v>2000</c:v>
                </c:pt>
                <c:pt idx="5905">
                  <c:v>2000</c:v>
                </c:pt>
                <c:pt idx="5906">
                  <c:v>2000</c:v>
                </c:pt>
                <c:pt idx="5907">
                  <c:v>2000</c:v>
                </c:pt>
                <c:pt idx="5908">
                  <c:v>2000</c:v>
                </c:pt>
                <c:pt idx="5909">
                  <c:v>2000</c:v>
                </c:pt>
                <c:pt idx="5910">
                  <c:v>2000</c:v>
                </c:pt>
                <c:pt idx="5911">
                  <c:v>2000</c:v>
                </c:pt>
                <c:pt idx="5912">
                  <c:v>2000</c:v>
                </c:pt>
                <c:pt idx="5913">
                  <c:v>2000</c:v>
                </c:pt>
                <c:pt idx="5914">
                  <c:v>2000</c:v>
                </c:pt>
                <c:pt idx="5915">
                  <c:v>2000</c:v>
                </c:pt>
                <c:pt idx="5916">
                  <c:v>2000</c:v>
                </c:pt>
                <c:pt idx="5917">
                  <c:v>2000</c:v>
                </c:pt>
                <c:pt idx="5918">
                  <c:v>2000</c:v>
                </c:pt>
                <c:pt idx="5919">
                  <c:v>2000</c:v>
                </c:pt>
                <c:pt idx="5920">
                  <c:v>2000</c:v>
                </c:pt>
                <c:pt idx="5921">
                  <c:v>2000</c:v>
                </c:pt>
                <c:pt idx="5922">
                  <c:v>2000</c:v>
                </c:pt>
                <c:pt idx="5923">
                  <c:v>2000</c:v>
                </c:pt>
                <c:pt idx="5924">
                  <c:v>2000</c:v>
                </c:pt>
                <c:pt idx="5925">
                  <c:v>2000</c:v>
                </c:pt>
                <c:pt idx="5926">
                  <c:v>2000</c:v>
                </c:pt>
                <c:pt idx="5927">
                  <c:v>2000</c:v>
                </c:pt>
                <c:pt idx="5928">
                  <c:v>2000</c:v>
                </c:pt>
                <c:pt idx="5929">
                  <c:v>2000</c:v>
                </c:pt>
                <c:pt idx="5930">
                  <c:v>2000</c:v>
                </c:pt>
                <c:pt idx="5931">
                  <c:v>2000</c:v>
                </c:pt>
                <c:pt idx="5932">
                  <c:v>2000</c:v>
                </c:pt>
                <c:pt idx="5933">
                  <c:v>2000</c:v>
                </c:pt>
                <c:pt idx="5934">
                  <c:v>2000</c:v>
                </c:pt>
                <c:pt idx="5935">
                  <c:v>2000</c:v>
                </c:pt>
                <c:pt idx="5936">
                  <c:v>2000</c:v>
                </c:pt>
                <c:pt idx="5937">
                  <c:v>2000</c:v>
                </c:pt>
                <c:pt idx="5938">
                  <c:v>2000</c:v>
                </c:pt>
                <c:pt idx="5939">
                  <c:v>2000</c:v>
                </c:pt>
                <c:pt idx="5940">
                  <c:v>2000</c:v>
                </c:pt>
                <c:pt idx="5941">
                  <c:v>2000</c:v>
                </c:pt>
                <c:pt idx="5942">
                  <c:v>2000</c:v>
                </c:pt>
                <c:pt idx="5943">
                  <c:v>2000</c:v>
                </c:pt>
                <c:pt idx="5944">
                  <c:v>2000</c:v>
                </c:pt>
                <c:pt idx="5945">
                  <c:v>2000</c:v>
                </c:pt>
                <c:pt idx="5946">
                  <c:v>2000</c:v>
                </c:pt>
                <c:pt idx="5947">
                  <c:v>2000</c:v>
                </c:pt>
                <c:pt idx="5948">
                  <c:v>2000</c:v>
                </c:pt>
                <c:pt idx="5949">
                  <c:v>2000</c:v>
                </c:pt>
                <c:pt idx="5950">
                  <c:v>2000</c:v>
                </c:pt>
                <c:pt idx="5951">
                  <c:v>2000</c:v>
                </c:pt>
                <c:pt idx="5952">
                  <c:v>2000</c:v>
                </c:pt>
                <c:pt idx="5953">
                  <c:v>2000</c:v>
                </c:pt>
                <c:pt idx="5954">
                  <c:v>2000</c:v>
                </c:pt>
                <c:pt idx="5955">
                  <c:v>2000</c:v>
                </c:pt>
                <c:pt idx="5956">
                  <c:v>2000</c:v>
                </c:pt>
                <c:pt idx="5957">
                  <c:v>2000</c:v>
                </c:pt>
                <c:pt idx="5958">
                  <c:v>2000</c:v>
                </c:pt>
                <c:pt idx="5959">
                  <c:v>2000</c:v>
                </c:pt>
                <c:pt idx="5960">
                  <c:v>2000</c:v>
                </c:pt>
                <c:pt idx="5961">
                  <c:v>2000</c:v>
                </c:pt>
                <c:pt idx="5962">
                  <c:v>2000</c:v>
                </c:pt>
                <c:pt idx="5963">
                  <c:v>2000</c:v>
                </c:pt>
                <c:pt idx="5964">
                  <c:v>2000</c:v>
                </c:pt>
                <c:pt idx="5965">
                  <c:v>2000</c:v>
                </c:pt>
                <c:pt idx="5966">
                  <c:v>2000</c:v>
                </c:pt>
                <c:pt idx="5967">
                  <c:v>2000</c:v>
                </c:pt>
                <c:pt idx="5968">
                  <c:v>2000</c:v>
                </c:pt>
                <c:pt idx="5969">
                  <c:v>2000</c:v>
                </c:pt>
                <c:pt idx="5970">
                  <c:v>2000</c:v>
                </c:pt>
                <c:pt idx="5971">
                  <c:v>2000</c:v>
                </c:pt>
                <c:pt idx="5972">
                  <c:v>2000</c:v>
                </c:pt>
                <c:pt idx="5973">
                  <c:v>2000</c:v>
                </c:pt>
                <c:pt idx="5974">
                  <c:v>2000</c:v>
                </c:pt>
                <c:pt idx="5975">
                  <c:v>2000</c:v>
                </c:pt>
                <c:pt idx="5976">
                  <c:v>2000</c:v>
                </c:pt>
                <c:pt idx="5977">
                  <c:v>2000</c:v>
                </c:pt>
                <c:pt idx="5978">
                  <c:v>2000</c:v>
                </c:pt>
                <c:pt idx="5979">
                  <c:v>2000</c:v>
                </c:pt>
                <c:pt idx="5980">
                  <c:v>2000</c:v>
                </c:pt>
                <c:pt idx="5981">
                  <c:v>2000</c:v>
                </c:pt>
                <c:pt idx="5982">
                  <c:v>2000</c:v>
                </c:pt>
                <c:pt idx="5983">
                  <c:v>2000</c:v>
                </c:pt>
                <c:pt idx="5984">
                  <c:v>2000</c:v>
                </c:pt>
                <c:pt idx="5985">
                  <c:v>2000</c:v>
                </c:pt>
                <c:pt idx="5986">
                  <c:v>2000</c:v>
                </c:pt>
                <c:pt idx="5987">
                  <c:v>2000</c:v>
                </c:pt>
                <c:pt idx="5988">
                  <c:v>2000</c:v>
                </c:pt>
                <c:pt idx="5989">
                  <c:v>2000</c:v>
                </c:pt>
                <c:pt idx="5990">
                  <c:v>2000</c:v>
                </c:pt>
                <c:pt idx="5991">
                  <c:v>2000</c:v>
                </c:pt>
                <c:pt idx="5992">
                  <c:v>2000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2000</c:v>
                </c:pt>
                <c:pt idx="5997">
                  <c:v>2000</c:v>
                </c:pt>
                <c:pt idx="5998">
                  <c:v>2000</c:v>
                </c:pt>
                <c:pt idx="5999">
                  <c:v>2000</c:v>
                </c:pt>
                <c:pt idx="6000">
                  <c:v>2000</c:v>
                </c:pt>
                <c:pt idx="6001">
                  <c:v>2000</c:v>
                </c:pt>
                <c:pt idx="6002">
                  <c:v>2000</c:v>
                </c:pt>
                <c:pt idx="6003">
                  <c:v>2000</c:v>
                </c:pt>
                <c:pt idx="6004">
                  <c:v>2000</c:v>
                </c:pt>
                <c:pt idx="6005">
                  <c:v>2000</c:v>
                </c:pt>
                <c:pt idx="6006">
                  <c:v>2000</c:v>
                </c:pt>
                <c:pt idx="6007">
                  <c:v>2000</c:v>
                </c:pt>
                <c:pt idx="6008">
                  <c:v>2000</c:v>
                </c:pt>
                <c:pt idx="6009">
                  <c:v>2000</c:v>
                </c:pt>
                <c:pt idx="6010">
                  <c:v>2000</c:v>
                </c:pt>
                <c:pt idx="6011">
                  <c:v>2000</c:v>
                </c:pt>
                <c:pt idx="6012">
                  <c:v>2000</c:v>
                </c:pt>
                <c:pt idx="6013">
                  <c:v>2000</c:v>
                </c:pt>
                <c:pt idx="6014">
                  <c:v>2000</c:v>
                </c:pt>
                <c:pt idx="6015">
                  <c:v>2000</c:v>
                </c:pt>
                <c:pt idx="6016">
                  <c:v>2000</c:v>
                </c:pt>
                <c:pt idx="6017">
                  <c:v>2000</c:v>
                </c:pt>
                <c:pt idx="6018">
                  <c:v>2000</c:v>
                </c:pt>
                <c:pt idx="6019">
                  <c:v>2000</c:v>
                </c:pt>
                <c:pt idx="6020">
                  <c:v>2000</c:v>
                </c:pt>
                <c:pt idx="6021">
                  <c:v>2000</c:v>
                </c:pt>
                <c:pt idx="6022">
                  <c:v>2000</c:v>
                </c:pt>
                <c:pt idx="6023">
                  <c:v>2000</c:v>
                </c:pt>
                <c:pt idx="6024">
                  <c:v>2000</c:v>
                </c:pt>
                <c:pt idx="6025">
                  <c:v>2000</c:v>
                </c:pt>
                <c:pt idx="6026">
                  <c:v>2000</c:v>
                </c:pt>
                <c:pt idx="6027">
                  <c:v>2000</c:v>
                </c:pt>
                <c:pt idx="6028">
                  <c:v>2000</c:v>
                </c:pt>
                <c:pt idx="6029">
                  <c:v>2000</c:v>
                </c:pt>
                <c:pt idx="6030">
                  <c:v>2000</c:v>
                </c:pt>
                <c:pt idx="6031">
                  <c:v>2000</c:v>
                </c:pt>
                <c:pt idx="6032">
                  <c:v>2000</c:v>
                </c:pt>
                <c:pt idx="6033">
                  <c:v>2000</c:v>
                </c:pt>
                <c:pt idx="6034">
                  <c:v>2000</c:v>
                </c:pt>
                <c:pt idx="6035">
                  <c:v>2000</c:v>
                </c:pt>
                <c:pt idx="6036">
                  <c:v>2000</c:v>
                </c:pt>
                <c:pt idx="6037">
                  <c:v>2000</c:v>
                </c:pt>
                <c:pt idx="6038">
                  <c:v>2000</c:v>
                </c:pt>
                <c:pt idx="6039">
                  <c:v>2000</c:v>
                </c:pt>
                <c:pt idx="6040">
                  <c:v>2000</c:v>
                </c:pt>
                <c:pt idx="6041">
                  <c:v>2000</c:v>
                </c:pt>
                <c:pt idx="6042">
                  <c:v>2000</c:v>
                </c:pt>
                <c:pt idx="6043">
                  <c:v>2000</c:v>
                </c:pt>
                <c:pt idx="6044">
                  <c:v>2000</c:v>
                </c:pt>
                <c:pt idx="6045">
                  <c:v>2000</c:v>
                </c:pt>
                <c:pt idx="6046">
                  <c:v>2000</c:v>
                </c:pt>
                <c:pt idx="6047">
                  <c:v>2000</c:v>
                </c:pt>
                <c:pt idx="6048">
                  <c:v>2000</c:v>
                </c:pt>
                <c:pt idx="6049">
                  <c:v>2000</c:v>
                </c:pt>
                <c:pt idx="6050">
                  <c:v>2000</c:v>
                </c:pt>
                <c:pt idx="6051">
                  <c:v>2000</c:v>
                </c:pt>
                <c:pt idx="6052">
                  <c:v>2000</c:v>
                </c:pt>
                <c:pt idx="6053">
                  <c:v>2000</c:v>
                </c:pt>
                <c:pt idx="6054">
                  <c:v>2000</c:v>
                </c:pt>
                <c:pt idx="6055">
                  <c:v>2000</c:v>
                </c:pt>
                <c:pt idx="6056">
                  <c:v>2000</c:v>
                </c:pt>
                <c:pt idx="6057">
                  <c:v>2000</c:v>
                </c:pt>
                <c:pt idx="6058">
                  <c:v>2000</c:v>
                </c:pt>
                <c:pt idx="6059">
                  <c:v>2000</c:v>
                </c:pt>
                <c:pt idx="6060">
                  <c:v>2000</c:v>
                </c:pt>
                <c:pt idx="6061">
                  <c:v>2000</c:v>
                </c:pt>
                <c:pt idx="6062">
                  <c:v>2000</c:v>
                </c:pt>
                <c:pt idx="6063">
                  <c:v>2000</c:v>
                </c:pt>
                <c:pt idx="6064">
                  <c:v>2000</c:v>
                </c:pt>
                <c:pt idx="6065">
                  <c:v>2000</c:v>
                </c:pt>
                <c:pt idx="6066">
                  <c:v>2000</c:v>
                </c:pt>
                <c:pt idx="6067">
                  <c:v>2000</c:v>
                </c:pt>
                <c:pt idx="6068">
                  <c:v>2000</c:v>
                </c:pt>
                <c:pt idx="6069">
                  <c:v>2000</c:v>
                </c:pt>
                <c:pt idx="6070">
                  <c:v>2000</c:v>
                </c:pt>
                <c:pt idx="6071">
                  <c:v>2000</c:v>
                </c:pt>
                <c:pt idx="6072">
                  <c:v>2000</c:v>
                </c:pt>
                <c:pt idx="6073">
                  <c:v>2000</c:v>
                </c:pt>
                <c:pt idx="6074">
                  <c:v>2000</c:v>
                </c:pt>
                <c:pt idx="6075">
                  <c:v>2000</c:v>
                </c:pt>
                <c:pt idx="6076">
                  <c:v>2000</c:v>
                </c:pt>
                <c:pt idx="6077">
                  <c:v>2000</c:v>
                </c:pt>
                <c:pt idx="6078">
                  <c:v>2000</c:v>
                </c:pt>
                <c:pt idx="6079">
                  <c:v>2000</c:v>
                </c:pt>
                <c:pt idx="6080">
                  <c:v>2000</c:v>
                </c:pt>
                <c:pt idx="6081">
                  <c:v>2000</c:v>
                </c:pt>
                <c:pt idx="6082">
                  <c:v>2000</c:v>
                </c:pt>
                <c:pt idx="6083">
                  <c:v>2000</c:v>
                </c:pt>
                <c:pt idx="6084">
                  <c:v>2000</c:v>
                </c:pt>
                <c:pt idx="6085">
                  <c:v>2000</c:v>
                </c:pt>
                <c:pt idx="6086">
                  <c:v>2000</c:v>
                </c:pt>
                <c:pt idx="6087">
                  <c:v>2000</c:v>
                </c:pt>
                <c:pt idx="6088">
                  <c:v>2000</c:v>
                </c:pt>
                <c:pt idx="6089">
                  <c:v>2000</c:v>
                </c:pt>
                <c:pt idx="6090">
                  <c:v>2000</c:v>
                </c:pt>
                <c:pt idx="6091">
                  <c:v>2000</c:v>
                </c:pt>
                <c:pt idx="6092">
                  <c:v>2000</c:v>
                </c:pt>
                <c:pt idx="6093">
                  <c:v>2000</c:v>
                </c:pt>
                <c:pt idx="6094">
                  <c:v>2000</c:v>
                </c:pt>
                <c:pt idx="6095">
                  <c:v>2000</c:v>
                </c:pt>
                <c:pt idx="6096">
                  <c:v>2000</c:v>
                </c:pt>
                <c:pt idx="6097">
                  <c:v>2000</c:v>
                </c:pt>
                <c:pt idx="6098">
                  <c:v>2000</c:v>
                </c:pt>
                <c:pt idx="6099">
                  <c:v>2000</c:v>
                </c:pt>
                <c:pt idx="6100">
                  <c:v>2000</c:v>
                </c:pt>
                <c:pt idx="6101">
                  <c:v>2000</c:v>
                </c:pt>
                <c:pt idx="6102">
                  <c:v>2000</c:v>
                </c:pt>
                <c:pt idx="6103">
                  <c:v>2000</c:v>
                </c:pt>
                <c:pt idx="6104">
                  <c:v>2000</c:v>
                </c:pt>
                <c:pt idx="6105">
                  <c:v>2000</c:v>
                </c:pt>
                <c:pt idx="6106">
                  <c:v>2000</c:v>
                </c:pt>
                <c:pt idx="6107">
                  <c:v>2000</c:v>
                </c:pt>
                <c:pt idx="6108">
                  <c:v>2000</c:v>
                </c:pt>
                <c:pt idx="6109">
                  <c:v>2000</c:v>
                </c:pt>
                <c:pt idx="6110">
                  <c:v>2000</c:v>
                </c:pt>
                <c:pt idx="6111">
                  <c:v>2000</c:v>
                </c:pt>
                <c:pt idx="6112">
                  <c:v>2000</c:v>
                </c:pt>
                <c:pt idx="6113">
                  <c:v>2000</c:v>
                </c:pt>
                <c:pt idx="6114">
                  <c:v>2000</c:v>
                </c:pt>
                <c:pt idx="6115">
                  <c:v>2000</c:v>
                </c:pt>
                <c:pt idx="6116">
                  <c:v>2000</c:v>
                </c:pt>
                <c:pt idx="6117">
                  <c:v>2000</c:v>
                </c:pt>
                <c:pt idx="6118">
                  <c:v>2000</c:v>
                </c:pt>
                <c:pt idx="6119">
                  <c:v>2000</c:v>
                </c:pt>
                <c:pt idx="6120">
                  <c:v>2000</c:v>
                </c:pt>
                <c:pt idx="6121">
                  <c:v>2000</c:v>
                </c:pt>
                <c:pt idx="6122">
                  <c:v>2000</c:v>
                </c:pt>
                <c:pt idx="6123">
                  <c:v>2000</c:v>
                </c:pt>
                <c:pt idx="6124">
                  <c:v>2000</c:v>
                </c:pt>
                <c:pt idx="6125">
                  <c:v>2000</c:v>
                </c:pt>
                <c:pt idx="6126">
                  <c:v>2000</c:v>
                </c:pt>
                <c:pt idx="6127">
                  <c:v>2000</c:v>
                </c:pt>
                <c:pt idx="6128">
                  <c:v>2000</c:v>
                </c:pt>
                <c:pt idx="6129">
                  <c:v>2000</c:v>
                </c:pt>
                <c:pt idx="6130">
                  <c:v>2000</c:v>
                </c:pt>
                <c:pt idx="6131">
                  <c:v>2000</c:v>
                </c:pt>
                <c:pt idx="6132">
                  <c:v>2000</c:v>
                </c:pt>
                <c:pt idx="6133">
                  <c:v>2000</c:v>
                </c:pt>
                <c:pt idx="6134">
                  <c:v>2000</c:v>
                </c:pt>
                <c:pt idx="6135">
                  <c:v>2000</c:v>
                </c:pt>
                <c:pt idx="6136">
                  <c:v>2000</c:v>
                </c:pt>
                <c:pt idx="6137">
                  <c:v>2000</c:v>
                </c:pt>
                <c:pt idx="6138">
                  <c:v>2000</c:v>
                </c:pt>
                <c:pt idx="6139">
                  <c:v>2000</c:v>
                </c:pt>
                <c:pt idx="6140">
                  <c:v>2000</c:v>
                </c:pt>
                <c:pt idx="6141">
                  <c:v>2000</c:v>
                </c:pt>
                <c:pt idx="6142">
                  <c:v>2000</c:v>
                </c:pt>
                <c:pt idx="6143">
                  <c:v>2000</c:v>
                </c:pt>
                <c:pt idx="6144">
                  <c:v>2000</c:v>
                </c:pt>
                <c:pt idx="6145">
                  <c:v>2000</c:v>
                </c:pt>
                <c:pt idx="6146">
                  <c:v>2000</c:v>
                </c:pt>
                <c:pt idx="6147">
                  <c:v>2000</c:v>
                </c:pt>
                <c:pt idx="6148">
                  <c:v>2000</c:v>
                </c:pt>
                <c:pt idx="6149">
                  <c:v>2000</c:v>
                </c:pt>
                <c:pt idx="6150">
                  <c:v>2000</c:v>
                </c:pt>
                <c:pt idx="6151">
                  <c:v>2000</c:v>
                </c:pt>
                <c:pt idx="6152">
                  <c:v>2000</c:v>
                </c:pt>
                <c:pt idx="6153">
                  <c:v>2000</c:v>
                </c:pt>
                <c:pt idx="6154">
                  <c:v>2000</c:v>
                </c:pt>
                <c:pt idx="6155">
                  <c:v>2000</c:v>
                </c:pt>
                <c:pt idx="6156">
                  <c:v>2000</c:v>
                </c:pt>
                <c:pt idx="6157">
                  <c:v>2000</c:v>
                </c:pt>
                <c:pt idx="6158">
                  <c:v>2000</c:v>
                </c:pt>
                <c:pt idx="6159">
                  <c:v>2000</c:v>
                </c:pt>
                <c:pt idx="6160">
                  <c:v>2000</c:v>
                </c:pt>
                <c:pt idx="6161">
                  <c:v>2000</c:v>
                </c:pt>
                <c:pt idx="6162">
                  <c:v>2000</c:v>
                </c:pt>
                <c:pt idx="6163">
                  <c:v>2000</c:v>
                </c:pt>
                <c:pt idx="6164">
                  <c:v>2000</c:v>
                </c:pt>
                <c:pt idx="6165">
                  <c:v>2000</c:v>
                </c:pt>
                <c:pt idx="6166">
                  <c:v>2000</c:v>
                </c:pt>
                <c:pt idx="6167">
                  <c:v>2000</c:v>
                </c:pt>
                <c:pt idx="6168">
                  <c:v>2000</c:v>
                </c:pt>
                <c:pt idx="6169">
                  <c:v>2000</c:v>
                </c:pt>
                <c:pt idx="6170">
                  <c:v>2000</c:v>
                </c:pt>
                <c:pt idx="6171">
                  <c:v>2000</c:v>
                </c:pt>
                <c:pt idx="6172">
                  <c:v>2000</c:v>
                </c:pt>
                <c:pt idx="6173">
                  <c:v>2000</c:v>
                </c:pt>
                <c:pt idx="6174">
                  <c:v>2000</c:v>
                </c:pt>
                <c:pt idx="6175">
                  <c:v>2000</c:v>
                </c:pt>
                <c:pt idx="6176">
                  <c:v>2000</c:v>
                </c:pt>
                <c:pt idx="6177">
                  <c:v>2000</c:v>
                </c:pt>
                <c:pt idx="6178">
                  <c:v>2000</c:v>
                </c:pt>
                <c:pt idx="6179">
                  <c:v>2000</c:v>
                </c:pt>
                <c:pt idx="6180">
                  <c:v>2000</c:v>
                </c:pt>
                <c:pt idx="6181">
                  <c:v>2000</c:v>
                </c:pt>
                <c:pt idx="6182">
                  <c:v>2000</c:v>
                </c:pt>
                <c:pt idx="6183">
                  <c:v>2000</c:v>
                </c:pt>
                <c:pt idx="6184">
                  <c:v>2000</c:v>
                </c:pt>
                <c:pt idx="6185">
                  <c:v>2000</c:v>
                </c:pt>
                <c:pt idx="6186">
                  <c:v>2000</c:v>
                </c:pt>
                <c:pt idx="6187">
                  <c:v>2000</c:v>
                </c:pt>
                <c:pt idx="6188">
                  <c:v>2000</c:v>
                </c:pt>
                <c:pt idx="6189">
                  <c:v>2000</c:v>
                </c:pt>
                <c:pt idx="6190">
                  <c:v>2000</c:v>
                </c:pt>
                <c:pt idx="6191">
                  <c:v>2000</c:v>
                </c:pt>
                <c:pt idx="6192">
                  <c:v>2000</c:v>
                </c:pt>
                <c:pt idx="6193">
                  <c:v>2000</c:v>
                </c:pt>
                <c:pt idx="6194">
                  <c:v>2000</c:v>
                </c:pt>
                <c:pt idx="6195">
                  <c:v>2000</c:v>
                </c:pt>
                <c:pt idx="6196">
                  <c:v>2000</c:v>
                </c:pt>
                <c:pt idx="6197">
                  <c:v>2000</c:v>
                </c:pt>
                <c:pt idx="6198">
                  <c:v>2000</c:v>
                </c:pt>
                <c:pt idx="6199">
                  <c:v>2000</c:v>
                </c:pt>
                <c:pt idx="6200">
                  <c:v>2000</c:v>
                </c:pt>
                <c:pt idx="6201">
                  <c:v>2000</c:v>
                </c:pt>
                <c:pt idx="6202">
                  <c:v>2000</c:v>
                </c:pt>
                <c:pt idx="6203">
                  <c:v>2000</c:v>
                </c:pt>
                <c:pt idx="6204">
                  <c:v>2000</c:v>
                </c:pt>
                <c:pt idx="6205">
                  <c:v>2000</c:v>
                </c:pt>
                <c:pt idx="6206">
                  <c:v>2000</c:v>
                </c:pt>
                <c:pt idx="6207">
                  <c:v>2000</c:v>
                </c:pt>
                <c:pt idx="6208">
                  <c:v>2000</c:v>
                </c:pt>
                <c:pt idx="6209">
                  <c:v>2000</c:v>
                </c:pt>
                <c:pt idx="6210">
                  <c:v>2000</c:v>
                </c:pt>
                <c:pt idx="6211">
                  <c:v>2000</c:v>
                </c:pt>
                <c:pt idx="6212">
                  <c:v>2000</c:v>
                </c:pt>
                <c:pt idx="6213">
                  <c:v>2000</c:v>
                </c:pt>
                <c:pt idx="6214">
                  <c:v>2000</c:v>
                </c:pt>
                <c:pt idx="6215">
                  <c:v>2000</c:v>
                </c:pt>
                <c:pt idx="6216">
                  <c:v>2000</c:v>
                </c:pt>
                <c:pt idx="6217">
                  <c:v>2000</c:v>
                </c:pt>
                <c:pt idx="6218">
                  <c:v>2000</c:v>
                </c:pt>
                <c:pt idx="6219">
                  <c:v>2000</c:v>
                </c:pt>
                <c:pt idx="6220">
                  <c:v>2000</c:v>
                </c:pt>
                <c:pt idx="6221">
                  <c:v>2000</c:v>
                </c:pt>
                <c:pt idx="6222">
                  <c:v>2000</c:v>
                </c:pt>
                <c:pt idx="6223">
                  <c:v>2000</c:v>
                </c:pt>
                <c:pt idx="6224">
                  <c:v>2000</c:v>
                </c:pt>
                <c:pt idx="6225">
                  <c:v>2000</c:v>
                </c:pt>
                <c:pt idx="6226">
                  <c:v>2000</c:v>
                </c:pt>
                <c:pt idx="6227">
                  <c:v>2000</c:v>
                </c:pt>
                <c:pt idx="6228">
                  <c:v>2000</c:v>
                </c:pt>
                <c:pt idx="6229">
                  <c:v>2000</c:v>
                </c:pt>
                <c:pt idx="6230">
                  <c:v>2000</c:v>
                </c:pt>
                <c:pt idx="6231">
                  <c:v>2000</c:v>
                </c:pt>
                <c:pt idx="6232">
                  <c:v>2000</c:v>
                </c:pt>
                <c:pt idx="6233">
                  <c:v>2000</c:v>
                </c:pt>
                <c:pt idx="6234">
                  <c:v>2000</c:v>
                </c:pt>
                <c:pt idx="6235">
                  <c:v>2000</c:v>
                </c:pt>
                <c:pt idx="6236">
                  <c:v>2000</c:v>
                </c:pt>
                <c:pt idx="6237">
                  <c:v>2000</c:v>
                </c:pt>
                <c:pt idx="6238">
                  <c:v>2000</c:v>
                </c:pt>
                <c:pt idx="6239">
                  <c:v>2000</c:v>
                </c:pt>
                <c:pt idx="6240">
                  <c:v>2000</c:v>
                </c:pt>
                <c:pt idx="6241">
                  <c:v>2000</c:v>
                </c:pt>
                <c:pt idx="6242">
                  <c:v>2000</c:v>
                </c:pt>
                <c:pt idx="6243">
                  <c:v>2000</c:v>
                </c:pt>
                <c:pt idx="6244">
                  <c:v>2000</c:v>
                </c:pt>
                <c:pt idx="6245">
                  <c:v>2000</c:v>
                </c:pt>
                <c:pt idx="6246">
                  <c:v>2000</c:v>
                </c:pt>
                <c:pt idx="6247">
                  <c:v>2000</c:v>
                </c:pt>
                <c:pt idx="6248">
                  <c:v>2000</c:v>
                </c:pt>
                <c:pt idx="6249">
                  <c:v>2000</c:v>
                </c:pt>
                <c:pt idx="6250">
                  <c:v>2000</c:v>
                </c:pt>
                <c:pt idx="6251">
                  <c:v>2000</c:v>
                </c:pt>
                <c:pt idx="6252">
                  <c:v>2000</c:v>
                </c:pt>
                <c:pt idx="6253">
                  <c:v>2000</c:v>
                </c:pt>
                <c:pt idx="6254">
                  <c:v>2000</c:v>
                </c:pt>
                <c:pt idx="6255">
                  <c:v>2000</c:v>
                </c:pt>
                <c:pt idx="6256">
                  <c:v>2000</c:v>
                </c:pt>
                <c:pt idx="6257">
                  <c:v>2000</c:v>
                </c:pt>
                <c:pt idx="6258">
                  <c:v>2000</c:v>
                </c:pt>
                <c:pt idx="6259">
                  <c:v>2000</c:v>
                </c:pt>
                <c:pt idx="6260">
                  <c:v>2000</c:v>
                </c:pt>
                <c:pt idx="6261">
                  <c:v>2000</c:v>
                </c:pt>
                <c:pt idx="6262">
                  <c:v>2000</c:v>
                </c:pt>
                <c:pt idx="6263">
                  <c:v>2000</c:v>
                </c:pt>
                <c:pt idx="6264">
                  <c:v>2000</c:v>
                </c:pt>
                <c:pt idx="6265">
                  <c:v>2000</c:v>
                </c:pt>
                <c:pt idx="6266">
                  <c:v>2000</c:v>
                </c:pt>
                <c:pt idx="6267">
                  <c:v>2000</c:v>
                </c:pt>
                <c:pt idx="6268">
                  <c:v>2000</c:v>
                </c:pt>
                <c:pt idx="6269">
                  <c:v>2000</c:v>
                </c:pt>
                <c:pt idx="6270">
                  <c:v>2000</c:v>
                </c:pt>
                <c:pt idx="6271">
                  <c:v>2000</c:v>
                </c:pt>
                <c:pt idx="6272">
                  <c:v>2000</c:v>
                </c:pt>
                <c:pt idx="6273">
                  <c:v>2000</c:v>
                </c:pt>
                <c:pt idx="6274">
                  <c:v>2000</c:v>
                </c:pt>
                <c:pt idx="6275">
                  <c:v>2000</c:v>
                </c:pt>
                <c:pt idx="6276">
                  <c:v>2000</c:v>
                </c:pt>
                <c:pt idx="6277">
                  <c:v>2000</c:v>
                </c:pt>
                <c:pt idx="6278">
                  <c:v>2000</c:v>
                </c:pt>
                <c:pt idx="6279">
                  <c:v>2000</c:v>
                </c:pt>
                <c:pt idx="6280">
                  <c:v>2000</c:v>
                </c:pt>
                <c:pt idx="6281">
                  <c:v>2000</c:v>
                </c:pt>
                <c:pt idx="6282">
                  <c:v>2000</c:v>
                </c:pt>
                <c:pt idx="6283">
                  <c:v>2000</c:v>
                </c:pt>
                <c:pt idx="6284">
                  <c:v>2000</c:v>
                </c:pt>
                <c:pt idx="6285">
                  <c:v>2000</c:v>
                </c:pt>
                <c:pt idx="6286">
                  <c:v>2000</c:v>
                </c:pt>
                <c:pt idx="6287">
                  <c:v>2000</c:v>
                </c:pt>
                <c:pt idx="6288">
                  <c:v>2000</c:v>
                </c:pt>
                <c:pt idx="6289">
                  <c:v>2000</c:v>
                </c:pt>
                <c:pt idx="6290">
                  <c:v>2000</c:v>
                </c:pt>
                <c:pt idx="6291">
                  <c:v>2000</c:v>
                </c:pt>
                <c:pt idx="6292">
                  <c:v>2000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2000</c:v>
                </c:pt>
                <c:pt idx="6297">
                  <c:v>2000</c:v>
                </c:pt>
                <c:pt idx="6298">
                  <c:v>2000</c:v>
                </c:pt>
                <c:pt idx="6299">
                  <c:v>2000</c:v>
                </c:pt>
                <c:pt idx="6300">
                  <c:v>2000</c:v>
                </c:pt>
                <c:pt idx="6301">
                  <c:v>2000</c:v>
                </c:pt>
                <c:pt idx="6302">
                  <c:v>2000</c:v>
                </c:pt>
                <c:pt idx="6303">
                  <c:v>2000</c:v>
                </c:pt>
                <c:pt idx="6304">
                  <c:v>2000</c:v>
                </c:pt>
                <c:pt idx="6305">
                  <c:v>2000</c:v>
                </c:pt>
                <c:pt idx="6306">
                  <c:v>2000</c:v>
                </c:pt>
                <c:pt idx="6307">
                  <c:v>2000</c:v>
                </c:pt>
                <c:pt idx="6308">
                  <c:v>2000</c:v>
                </c:pt>
                <c:pt idx="6309">
                  <c:v>2000</c:v>
                </c:pt>
                <c:pt idx="6310">
                  <c:v>2000</c:v>
                </c:pt>
                <c:pt idx="6311">
                  <c:v>2000</c:v>
                </c:pt>
                <c:pt idx="6312">
                  <c:v>2000</c:v>
                </c:pt>
                <c:pt idx="6313">
                  <c:v>2000</c:v>
                </c:pt>
                <c:pt idx="6314">
                  <c:v>2000</c:v>
                </c:pt>
                <c:pt idx="6315">
                  <c:v>2000</c:v>
                </c:pt>
                <c:pt idx="6316">
                  <c:v>2000</c:v>
                </c:pt>
                <c:pt idx="6317">
                  <c:v>2000</c:v>
                </c:pt>
                <c:pt idx="6318">
                  <c:v>2000</c:v>
                </c:pt>
                <c:pt idx="6319">
                  <c:v>2000</c:v>
                </c:pt>
                <c:pt idx="6320">
                  <c:v>2000</c:v>
                </c:pt>
                <c:pt idx="6321">
                  <c:v>2000</c:v>
                </c:pt>
                <c:pt idx="6322">
                  <c:v>2000</c:v>
                </c:pt>
                <c:pt idx="6323">
                  <c:v>2000</c:v>
                </c:pt>
                <c:pt idx="6324">
                  <c:v>2000</c:v>
                </c:pt>
                <c:pt idx="6325">
                  <c:v>2000</c:v>
                </c:pt>
                <c:pt idx="6326">
                  <c:v>2000</c:v>
                </c:pt>
                <c:pt idx="6327">
                  <c:v>2000</c:v>
                </c:pt>
                <c:pt idx="6328">
                  <c:v>2000</c:v>
                </c:pt>
                <c:pt idx="6329">
                  <c:v>2000</c:v>
                </c:pt>
                <c:pt idx="6330">
                  <c:v>2000</c:v>
                </c:pt>
                <c:pt idx="6331">
                  <c:v>2000</c:v>
                </c:pt>
                <c:pt idx="6332">
                  <c:v>2000</c:v>
                </c:pt>
                <c:pt idx="6333">
                  <c:v>2000</c:v>
                </c:pt>
                <c:pt idx="6334">
                  <c:v>2000</c:v>
                </c:pt>
                <c:pt idx="6335">
                  <c:v>2000</c:v>
                </c:pt>
                <c:pt idx="6336">
                  <c:v>2000</c:v>
                </c:pt>
                <c:pt idx="6337">
                  <c:v>2000</c:v>
                </c:pt>
                <c:pt idx="6338">
                  <c:v>2000</c:v>
                </c:pt>
                <c:pt idx="6339">
                  <c:v>2000</c:v>
                </c:pt>
                <c:pt idx="6340">
                  <c:v>2000</c:v>
                </c:pt>
                <c:pt idx="6341">
                  <c:v>2000</c:v>
                </c:pt>
                <c:pt idx="6342">
                  <c:v>2000</c:v>
                </c:pt>
                <c:pt idx="6343">
                  <c:v>2000</c:v>
                </c:pt>
                <c:pt idx="6344">
                  <c:v>2000</c:v>
                </c:pt>
                <c:pt idx="6345">
                  <c:v>2000</c:v>
                </c:pt>
                <c:pt idx="6346">
                  <c:v>2000</c:v>
                </c:pt>
                <c:pt idx="6347">
                  <c:v>2000</c:v>
                </c:pt>
                <c:pt idx="6348">
                  <c:v>2000</c:v>
                </c:pt>
                <c:pt idx="6349">
                  <c:v>2000</c:v>
                </c:pt>
                <c:pt idx="6350">
                  <c:v>2000</c:v>
                </c:pt>
                <c:pt idx="6351">
                  <c:v>2000</c:v>
                </c:pt>
                <c:pt idx="6352">
                  <c:v>2000</c:v>
                </c:pt>
                <c:pt idx="6353">
                  <c:v>2000</c:v>
                </c:pt>
                <c:pt idx="6354">
                  <c:v>2000</c:v>
                </c:pt>
                <c:pt idx="6355">
                  <c:v>2000</c:v>
                </c:pt>
                <c:pt idx="6356">
                  <c:v>2000</c:v>
                </c:pt>
                <c:pt idx="6357">
                  <c:v>2000</c:v>
                </c:pt>
                <c:pt idx="6358">
                  <c:v>2000</c:v>
                </c:pt>
                <c:pt idx="6359">
                  <c:v>2000</c:v>
                </c:pt>
                <c:pt idx="6360">
                  <c:v>2000</c:v>
                </c:pt>
                <c:pt idx="6361">
                  <c:v>2000</c:v>
                </c:pt>
                <c:pt idx="6362">
                  <c:v>2000</c:v>
                </c:pt>
                <c:pt idx="6363">
                  <c:v>2000</c:v>
                </c:pt>
                <c:pt idx="6364">
                  <c:v>2000</c:v>
                </c:pt>
                <c:pt idx="6365">
                  <c:v>2000</c:v>
                </c:pt>
                <c:pt idx="6366">
                  <c:v>2000</c:v>
                </c:pt>
                <c:pt idx="6367">
                  <c:v>2000</c:v>
                </c:pt>
                <c:pt idx="6368">
                  <c:v>2000</c:v>
                </c:pt>
                <c:pt idx="6369">
                  <c:v>2000</c:v>
                </c:pt>
                <c:pt idx="6370">
                  <c:v>2000</c:v>
                </c:pt>
                <c:pt idx="6371">
                  <c:v>2000</c:v>
                </c:pt>
                <c:pt idx="6372">
                  <c:v>2000</c:v>
                </c:pt>
                <c:pt idx="6373">
                  <c:v>2000</c:v>
                </c:pt>
                <c:pt idx="6374">
                  <c:v>2000</c:v>
                </c:pt>
                <c:pt idx="6375">
                  <c:v>2000</c:v>
                </c:pt>
                <c:pt idx="6376">
                  <c:v>2000</c:v>
                </c:pt>
                <c:pt idx="6377">
                  <c:v>2000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2000</c:v>
                </c:pt>
                <c:pt idx="6385">
                  <c:v>2000</c:v>
                </c:pt>
                <c:pt idx="6386">
                  <c:v>2000</c:v>
                </c:pt>
                <c:pt idx="6387">
                  <c:v>2000</c:v>
                </c:pt>
                <c:pt idx="6388">
                  <c:v>2000</c:v>
                </c:pt>
                <c:pt idx="6389">
                  <c:v>2000</c:v>
                </c:pt>
                <c:pt idx="6390">
                  <c:v>2000</c:v>
                </c:pt>
                <c:pt idx="6391">
                  <c:v>2000</c:v>
                </c:pt>
                <c:pt idx="6392">
                  <c:v>2000</c:v>
                </c:pt>
                <c:pt idx="6393">
                  <c:v>2000</c:v>
                </c:pt>
                <c:pt idx="6394">
                  <c:v>2000</c:v>
                </c:pt>
                <c:pt idx="6395">
                  <c:v>2000</c:v>
                </c:pt>
                <c:pt idx="6396">
                  <c:v>2000</c:v>
                </c:pt>
                <c:pt idx="6397">
                  <c:v>2000</c:v>
                </c:pt>
                <c:pt idx="6398">
                  <c:v>2000</c:v>
                </c:pt>
                <c:pt idx="6399">
                  <c:v>2000</c:v>
                </c:pt>
                <c:pt idx="6400">
                  <c:v>2000</c:v>
                </c:pt>
                <c:pt idx="6401">
                  <c:v>2000</c:v>
                </c:pt>
                <c:pt idx="6402">
                  <c:v>2000</c:v>
                </c:pt>
                <c:pt idx="6403">
                  <c:v>2000</c:v>
                </c:pt>
                <c:pt idx="6404">
                  <c:v>2000</c:v>
                </c:pt>
                <c:pt idx="6405">
                  <c:v>2000</c:v>
                </c:pt>
                <c:pt idx="6406">
                  <c:v>2000</c:v>
                </c:pt>
                <c:pt idx="6407">
                  <c:v>2000</c:v>
                </c:pt>
                <c:pt idx="6408">
                  <c:v>2000</c:v>
                </c:pt>
                <c:pt idx="6409">
                  <c:v>2000</c:v>
                </c:pt>
                <c:pt idx="6410">
                  <c:v>2000</c:v>
                </c:pt>
                <c:pt idx="6411">
                  <c:v>2000</c:v>
                </c:pt>
                <c:pt idx="6412">
                  <c:v>2000</c:v>
                </c:pt>
                <c:pt idx="6413">
                  <c:v>2000</c:v>
                </c:pt>
                <c:pt idx="6414">
                  <c:v>2000</c:v>
                </c:pt>
                <c:pt idx="6415">
                  <c:v>2000</c:v>
                </c:pt>
                <c:pt idx="6416">
                  <c:v>2000</c:v>
                </c:pt>
                <c:pt idx="6417">
                  <c:v>2000</c:v>
                </c:pt>
                <c:pt idx="6418">
                  <c:v>2000</c:v>
                </c:pt>
                <c:pt idx="6419">
                  <c:v>2000</c:v>
                </c:pt>
                <c:pt idx="6420">
                  <c:v>2000</c:v>
                </c:pt>
                <c:pt idx="6421">
                  <c:v>2000</c:v>
                </c:pt>
                <c:pt idx="6422">
                  <c:v>2000</c:v>
                </c:pt>
                <c:pt idx="6423">
                  <c:v>2000</c:v>
                </c:pt>
                <c:pt idx="6424">
                  <c:v>2000</c:v>
                </c:pt>
                <c:pt idx="6425">
                  <c:v>2000</c:v>
                </c:pt>
                <c:pt idx="6426">
                  <c:v>2000</c:v>
                </c:pt>
                <c:pt idx="6427">
                  <c:v>2000</c:v>
                </c:pt>
                <c:pt idx="6428">
                  <c:v>2000</c:v>
                </c:pt>
                <c:pt idx="6429">
                  <c:v>2000</c:v>
                </c:pt>
                <c:pt idx="6430">
                  <c:v>2000</c:v>
                </c:pt>
                <c:pt idx="6431">
                  <c:v>2000</c:v>
                </c:pt>
                <c:pt idx="6432">
                  <c:v>2000</c:v>
                </c:pt>
                <c:pt idx="6433">
                  <c:v>2000</c:v>
                </c:pt>
                <c:pt idx="6434">
                  <c:v>2000</c:v>
                </c:pt>
                <c:pt idx="6435">
                  <c:v>2000</c:v>
                </c:pt>
                <c:pt idx="6436">
                  <c:v>2000</c:v>
                </c:pt>
                <c:pt idx="6437">
                  <c:v>2000</c:v>
                </c:pt>
                <c:pt idx="6438">
                  <c:v>2000</c:v>
                </c:pt>
                <c:pt idx="6439">
                  <c:v>2000</c:v>
                </c:pt>
                <c:pt idx="6440">
                  <c:v>2000</c:v>
                </c:pt>
                <c:pt idx="6441">
                  <c:v>2000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2000</c:v>
                </c:pt>
                <c:pt idx="6452">
                  <c:v>2000</c:v>
                </c:pt>
                <c:pt idx="6453">
                  <c:v>2000</c:v>
                </c:pt>
                <c:pt idx="6454">
                  <c:v>2000</c:v>
                </c:pt>
                <c:pt idx="6455">
                  <c:v>2000</c:v>
                </c:pt>
                <c:pt idx="6456">
                  <c:v>2000</c:v>
                </c:pt>
                <c:pt idx="6457">
                  <c:v>2000</c:v>
                </c:pt>
                <c:pt idx="6458">
                  <c:v>2000</c:v>
                </c:pt>
                <c:pt idx="6459">
                  <c:v>2000</c:v>
                </c:pt>
                <c:pt idx="6460">
                  <c:v>2000</c:v>
                </c:pt>
                <c:pt idx="6461">
                  <c:v>2000</c:v>
                </c:pt>
                <c:pt idx="6462">
                  <c:v>2000</c:v>
                </c:pt>
                <c:pt idx="6463">
                  <c:v>2000</c:v>
                </c:pt>
                <c:pt idx="6464">
                  <c:v>2000</c:v>
                </c:pt>
                <c:pt idx="6465">
                  <c:v>2000</c:v>
                </c:pt>
                <c:pt idx="6466">
                  <c:v>2000</c:v>
                </c:pt>
                <c:pt idx="6467">
                  <c:v>2000</c:v>
                </c:pt>
                <c:pt idx="6468">
                  <c:v>2000</c:v>
                </c:pt>
                <c:pt idx="6469">
                  <c:v>2000</c:v>
                </c:pt>
                <c:pt idx="6470">
                  <c:v>2000</c:v>
                </c:pt>
                <c:pt idx="6471">
                  <c:v>2000</c:v>
                </c:pt>
                <c:pt idx="6472">
                  <c:v>2000</c:v>
                </c:pt>
                <c:pt idx="6473">
                  <c:v>2000</c:v>
                </c:pt>
                <c:pt idx="6474">
                  <c:v>2000</c:v>
                </c:pt>
                <c:pt idx="6475">
                  <c:v>2000</c:v>
                </c:pt>
                <c:pt idx="6476">
                  <c:v>2000</c:v>
                </c:pt>
                <c:pt idx="6477">
                  <c:v>2000</c:v>
                </c:pt>
                <c:pt idx="6478">
                  <c:v>2000</c:v>
                </c:pt>
                <c:pt idx="6479">
                  <c:v>2000</c:v>
                </c:pt>
                <c:pt idx="6480">
                  <c:v>2000</c:v>
                </c:pt>
                <c:pt idx="6481">
                  <c:v>2000</c:v>
                </c:pt>
                <c:pt idx="6482">
                  <c:v>2000</c:v>
                </c:pt>
                <c:pt idx="6483">
                  <c:v>2000</c:v>
                </c:pt>
                <c:pt idx="6484">
                  <c:v>2000</c:v>
                </c:pt>
                <c:pt idx="6485">
                  <c:v>2000</c:v>
                </c:pt>
                <c:pt idx="6486">
                  <c:v>2000</c:v>
                </c:pt>
                <c:pt idx="6487">
                  <c:v>2000</c:v>
                </c:pt>
                <c:pt idx="6488">
                  <c:v>2000</c:v>
                </c:pt>
                <c:pt idx="6489">
                  <c:v>2000</c:v>
                </c:pt>
                <c:pt idx="6490">
                  <c:v>2000</c:v>
                </c:pt>
                <c:pt idx="6491">
                  <c:v>2000</c:v>
                </c:pt>
                <c:pt idx="6492">
                  <c:v>2000</c:v>
                </c:pt>
                <c:pt idx="6493">
                  <c:v>2000</c:v>
                </c:pt>
                <c:pt idx="6494">
                  <c:v>2000</c:v>
                </c:pt>
                <c:pt idx="6495">
                  <c:v>2000</c:v>
                </c:pt>
                <c:pt idx="6496">
                  <c:v>2000</c:v>
                </c:pt>
                <c:pt idx="6497">
                  <c:v>2000</c:v>
                </c:pt>
                <c:pt idx="6498">
                  <c:v>2000</c:v>
                </c:pt>
                <c:pt idx="6499">
                  <c:v>2000</c:v>
                </c:pt>
                <c:pt idx="6500">
                  <c:v>2000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2000</c:v>
                </c:pt>
                <c:pt idx="6505">
                  <c:v>2000</c:v>
                </c:pt>
                <c:pt idx="6506">
                  <c:v>2000</c:v>
                </c:pt>
                <c:pt idx="6507">
                  <c:v>2000</c:v>
                </c:pt>
                <c:pt idx="6508">
                  <c:v>2000</c:v>
                </c:pt>
                <c:pt idx="6509">
                  <c:v>2000</c:v>
                </c:pt>
                <c:pt idx="6510">
                  <c:v>2000</c:v>
                </c:pt>
                <c:pt idx="6511">
                  <c:v>2000</c:v>
                </c:pt>
                <c:pt idx="6512">
                  <c:v>2000</c:v>
                </c:pt>
                <c:pt idx="6513">
                  <c:v>2000</c:v>
                </c:pt>
                <c:pt idx="6514">
                  <c:v>2000</c:v>
                </c:pt>
                <c:pt idx="6515">
                  <c:v>2000</c:v>
                </c:pt>
                <c:pt idx="6516">
                  <c:v>2000</c:v>
                </c:pt>
                <c:pt idx="6517">
                  <c:v>2000</c:v>
                </c:pt>
                <c:pt idx="6518">
                  <c:v>2000</c:v>
                </c:pt>
                <c:pt idx="6519">
                  <c:v>2000</c:v>
                </c:pt>
                <c:pt idx="6520">
                  <c:v>2000</c:v>
                </c:pt>
                <c:pt idx="6521">
                  <c:v>2000</c:v>
                </c:pt>
                <c:pt idx="6522">
                  <c:v>2000</c:v>
                </c:pt>
                <c:pt idx="6523">
                  <c:v>2000</c:v>
                </c:pt>
                <c:pt idx="6524">
                  <c:v>2000</c:v>
                </c:pt>
                <c:pt idx="6525">
                  <c:v>2000</c:v>
                </c:pt>
                <c:pt idx="6526">
                  <c:v>2000</c:v>
                </c:pt>
                <c:pt idx="6527">
                  <c:v>2000</c:v>
                </c:pt>
                <c:pt idx="6528">
                  <c:v>2000</c:v>
                </c:pt>
                <c:pt idx="6529">
                  <c:v>2000</c:v>
                </c:pt>
                <c:pt idx="6530">
                  <c:v>2000</c:v>
                </c:pt>
                <c:pt idx="6531">
                  <c:v>2000</c:v>
                </c:pt>
                <c:pt idx="6532">
                  <c:v>2000</c:v>
                </c:pt>
                <c:pt idx="6533">
                  <c:v>2000</c:v>
                </c:pt>
                <c:pt idx="6534">
                  <c:v>2000</c:v>
                </c:pt>
                <c:pt idx="6535">
                  <c:v>2000</c:v>
                </c:pt>
                <c:pt idx="6536">
                  <c:v>2000</c:v>
                </c:pt>
                <c:pt idx="6537">
                  <c:v>2000</c:v>
                </c:pt>
                <c:pt idx="6538">
                  <c:v>2000</c:v>
                </c:pt>
                <c:pt idx="6539">
                  <c:v>2000</c:v>
                </c:pt>
                <c:pt idx="6540">
                  <c:v>2000</c:v>
                </c:pt>
                <c:pt idx="6541">
                  <c:v>2000</c:v>
                </c:pt>
                <c:pt idx="6542">
                  <c:v>2000</c:v>
                </c:pt>
                <c:pt idx="6543">
                  <c:v>2000</c:v>
                </c:pt>
                <c:pt idx="6544">
                  <c:v>2000</c:v>
                </c:pt>
                <c:pt idx="6545">
                  <c:v>2000</c:v>
                </c:pt>
                <c:pt idx="6546">
                  <c:v>2000</c:v>
                </c:pt>
                <c:pt idx="6547">
                  <c:v>2000</c:v>
                </c:pt>
                <c:pt idx="6548">
                  <c:v>2000</c:v>
                </c:pt>
                <c:pt idx="6549">
                  <c:v>2000</c:v>
                </c:pt>
                <c:pt idx="6550">
                  <c:v>2000</c:v>
                </c:pt>
                <c:pt idx="6551">
                  <c:v>2000</c:v>
                </c:pt>
                <c:pt idx="6552">
                  <c:v>2000</c:v>
                </c:pt>
                <c:pt idx="6553">
                  <c:v>2000</c:v>
                </c:pt>
                <c:pt idx="6554">
                  <c:v>2000</c:v>
                </c:pt>
                <c:pt idx="6555">
                  <c:v>2000</c:v>
                </c:pt>
                <c:pt idx="6556">
                  <c:v>2000</c:v>
                </c:pt>
                <c:pt idx="6557">
                  <c:v>2000</c:v>
                </c:pt>
                <c:pt idx="6558">
                  <c:v>2000</c:v>
                </c:pt>
                <c:pt idx="6559">
                  <c:v>2000</c:v>
                </c:pt>
                <c:pt idx="6560">
                  <c:v>2000</c:v>
                </c:pt>
                <c:pt idx="6561">
                  <c:v>2000</c:v>
                </c:pt>
                <c:pt idx="6562">
                  <c:v>2000</c:v>
                </c:pt>
                <c:pt idx="6563">
                  <c:v>2000</c:v>
                </c:pt>
                <c:pt idx="6564">
                  <c:v>2000</c:v>
                </c:pt>
                <c:pt idx="6565">
                  <c:v>2000</c:v>
                </c:pt>
                <c:pt idx="6566">
                  <c:v>2000</c:v>
                </c:pt>
                <c:pt idx="6567">
                  <c:v>2000</c:v>
                </c:pt>
                <c:pt idx="6568">
                  <c:v>2000</c:v>
                </c:pt>
                <c:pt idx="6569">
                  <c:v>2000</c:v>
                </c:pt>
                <c:pt idx="6570">
                  <c:v>2000</c:v>
                </c:pt>
                <c:pt idx="6571">
                  <c:v>2000</c:v>
                </c:pt>
                <c:pt idx="6572">
                  <c:v>2000</c:v>
                </c:pt>
                <c:pt idx="6573">
                  <c:v>2000</c:v>
                </c:pt>
                <c:pt idx="6574">
                  <c:v>2000</c:v>
                </c:pt>
                <c:pt idx="6575">
                  <c:v>2000</c:v>
                </c:pt>
                <c:pt idx="6576">
                  <c:v>2000</c:v>
                </c:pt>
                <c:pt idx="6577">
                  <c:v>2000</c:v>
                </c:pt>
                <c:pt idx="6578">
                  <c:v>2000</c:v>
                </c:pt>
                <c:pt idx="6579">
                  <c:v>2000</c:v>
                </c:pt>
                <c:pt idx="6580">
                  <c:v>2000</c:v>
                </c:pt>
                <c:pt idx="6581">
                  <c:v>2000</c:v>
                </c:pt>
                <c:pt idx="6582">
                  <c:v>2000</c:v>
                </c:pt>
                <c:pt idx="6583">
                  <c:v>2000</c:v>
                </c:pt>
                <c:pt idx="6584">
                  <c:v>2000</c:v>
                </c:pt>
                <c:pt idx="6585">
                  <c:v>2000</c:v>
                </c:pt>
                <c:pt idx="6586">
                  <c:v>2000</c:v>
                </c:pt>
                <c:pt idx="6587">
                  <c:v>2000</c:v>
                </c:pt>
                <c:pt idx="6588">
                  <c:v>2000</c:v>
                </c:pt>
                <c:pt idx="6589">
                  <c:v>2000</c:v>
                </c:pt>
                <c:pt idx="6590">
                  <c:v>2000</c:v>
                </c:pt>
                <c:pt idx="6591">
                  <c:v>2000</c:v>
                </c:pt>
                <c:pt idx="6592">
                  <c:v>2000</c:v>
                </c:pt>
                <c:pt idx="6593">
                  <c:v>2000</c:v>
                </c:pt>
                <c:pt idx="6594">
                  <c:v>2000</c:v>
                </c:pt>
                <c:pt idx="6595">
                  <c:v>2000</c:v>
                </c:pt>
                <c:pt idx="6596">
                  <c:v>2000</c:v>
                </c:pt>
                <c:pt idx="6597">
                  <c:v>2000</c:v>
                </c:pt>
                <c:pt idx="6598">
                  <c:v>2000</c:v>
                </c:pt>
                <c:pt idx="6599">
                  <c:v>2000</c:v>
                </c:pt>
                <c:pt idx="6600">
                  <c:v>2000</c:v>
                </c:pt>
                <c:pt idx="6601">
                  <c:v>2000</c:v>
                </c:pt>
                <c:pt idx="6602">
                  <c:v>2000</c:v>
                </c:pt>
                <c:pt idx="6603">
                  <c:v>2000</c:v>
                </c:pt>
                <c:pt idx="6604">
                  <c:v>2000</c:v>
                </c:pt>
                <c:pt idx="6605">
                  <c:v>2000</c:v>
                </c:pt>
                <c:pt idx="6606">
                  <c:v>2000</c:v>
                </c:pt>
                <c:pt idx="6607">
                  <c:v>2000</c:v>
                </c:pt>
                <c:pt idx="6608">
                  <c:v>2000</c:v>
                </c:pt>
                <c:pt idx="6609">
                  <c:v>2000</c:v>
                </c:pt>
                <c:pt idx="6610">
                  <c:v>2000</c:v>
                </c:pt>
                <c:pt idx="6611">
                  <c:v>2000</c:v>
                </c:pt>
                <c:pt idx="6612">
                  <c:v>2000</c:v>
                </c:pt>
                <c:pt idx="6613">
                  <c:v>2000</c:v>
                </c:pt>
                <c:pt idx="6614">
                  <c:v>2000</c:v>
                </c:pt>
                <c:pt idx="6615">
                  <c:v>2000</c:v>
                </c:pt>
                <c:pt idx="6616">
                  <c:v>2000</c:v>
                </c:pt>
                <c:pt idx="6617">
                  <c:v>2000</c:v>
                </c:pt>
                <c:pt idx="6618">
                  <c:v>2000</c:v>
                </c:pt>
                <c:pt idx="6619">
                  <c:v>2000</c:v>
                </c:pt>
                <c:pt idx="6620">
                  <c:v>2000</c:v>
                </c:pt>
                <c:pt idx="6621">
                  <c:v>2000</c:v>
                </c:pt>
                <c:pt idx="6622">
                  <c:v>2000</c:v>
                </c:pt>
                <c:pt idx="6623">
                  <c:v>2000</c:v>
                </c:pt>
                <c:pt idx="6624">
                  <c:v>2000</c:v>
                </c:pt>
                <c:pt idx="6625">
                  <c:v>2000</c:v>
                </c:pt>
                <c:pt idx="6626">
                  <c:v>2000</c:v>
                </c:pt>
                <c:pt idx="6627">
                  <c:v>2000</c:v>
                </c:pt>
                <c:pt idx="6628">
                  <c:v>2000</c:v>
                </c:pt>
                <c:pt idx="6629">
                  <c:v>2000</c:v>
                </c:pt>
                <c:pt idx="6630">
                  <c:v>2000</c:v>
                </c:pt>
                <c:pt idx="6631">
                  <c:v>2000</c:v>
                </c:pt>
                <c:pt idx="6632">
                  <c:v>2000</c:v>
                </c:pt>
                <c:pt idx="6633">
                  <c:v>2000</c:v>
                </c:pt>
                <c:pt idx="6634">
                  <c:v>2000</c:v>
                </c:pt>
                <c:pt idx="6635">
                  <c:v>2000</c:v>
                </c:pt>
                <c:pt idx="6636">
                  <c:v>2000</c:v>
                </c:pt>
                <c:pt idx="6637">
                  <c:v>2000</c:v>
                </c:pt>
                <c:pt idx="6638">
                  <c:v>2000</c:v>
                </c:pt>
                <c:pt idx="6639">
                  <c:v>2000</c:v>
                </c:pt>
                <c:pt idx="6640">
                  <c:v>2000</c:v>
                </c:pt>
                <c:pt idx="6641">
                  <c:v>2000</c:v>
                </c:pt>
                <c:pt idx="6642">
                  <c:v>2000</c:v>
                </c:pt>
                <c:pt idx="6643">
                  <c:v>2000</c:v>
                </c:pt>
                <c:pt idx="6644">
                  <c:v>2000</c:v>
                </c:pt>
                <c:pt idx="6645">
                  <c:v>2000</c:v>
                </c:pt>
                <c:pt idx="6646">
                  <c:v>2000</c:v>
                </c:pt>
                <c:pt idx="6647">
                  <c:v>2000</c:v>
                </c:pt>
                <c:pt idx="6648">
                  <c:v>2000</c:v>
                </c:pt>
                <c:pt idx="6649">
                  <c:v>2000</c:v>
                </c:pt>
                <c:pt idx="6650">
                  <c:v>2000</c:v>
                </c:pt>
                <c:pt idx="6651">
                  <c:v>2000</c:v>
                </c:pt>
                <c:pt idx="6652">
                  <c:v>2000</c:v>
                </c:pt>
                <c:pt idx="6653">
                  <c:v>2000</c:v>
                </c:pt>
                <c:pt idx="6654">
                  <c:v>2000</c:v>
                </c:pt>
                <c:pt idx="6655">
                  <c:v>2000</c:v>
                </c:pt>
                <c:pt idx="6656">
                  <c:v>2000</c:v>
                </c:pt>
                <c:pt idx="6657">
                  <c:v>2000</c:v>
                </c:pt>
                <c:pt idx="6658">
                  <c:v>2000</c:v>
                </c:pt>
                <c:pt idx="6659">
                  <c:v>2000</c:v>
                </c:pt>
                <c:pt idx="6660">
                  <c:v>2000</c:v>
                </c:pt>
                <c:pt idx="6661">
                  <c:v>2000</c:v>
                </c:pt>
                <c:pt idx="6662">
                  <c:v>2000</c:v>
                </c:pt>
                <c:pt idx="6663">
                  <c:v>2000</c:v>
                </c:pt>
                <c:pt idx="6664">
                  <c:v>2000</c:v>
                </c:pt>
                <c:pt idx="6665">
                  <c:v>2000</c:v>
                </c:pt>
                <c:pt idx="6666">
                  <c:v>2000</c:v>
                </c:pt>
                <c:pt idx="6667">
                  <c:v>2000</c:v>
                </c:pt>
                <c:pt idx="6668">
                  <c:v>2000</c:v>
                </c:pt>
                <c:pt idx="6669">
                  <c:v>2000</c:v>
                </c:pt>
                <c:pt idx="6670">
                  <c:v>2000</c:v>
                </c:pt>
                <c:pt idx="6671">
                  <c:v>2000</c:v>
                </c:pt>
                <c:pt idx="6672">
                  <c:v>2000</c:v>
                </c:pt>
                <c:pt idx="6673">
                  <c:v>2000</c:v>
                </c:pt>
                <c:pt idx="6674">
                  <c:v>2000</c:v>
                </c:pt>
                <c:pt idx="6675">
                  <c:v>2000</c:v>
                </c:pt>
                <c:pt idx="6676">
                  <c:v>2000</c:v>
                </c:pt>
                <c:pt idx="6677">
                  <c:v>2000</c:v>
                </c:pt>
                <c:pt idx="6678">
                  <c:v>2000</c:v>
                </c:pt>
                <c:pt idx="6679">
                  <c:v>2000</c:v>
                </c:pt>
                <c:pt idx="6680">
                  <c:v>2000</c:v>
                </c:pt>
                <c:pt idx="6681">
                  <c:v>2000</c:v>
                </c:pt>
                <c:pt idx="6682">
                  <c:v>2000</c:v>
                </c:pt>
                <c:pt idx="6683">
                  <c:v>2000</c:v>
                </c:pt>
                <c:pt idx="6684">
                  <c:v>2000</c:v>
                </c:pt>
                <c:pt idx="6685">
                  <c:v>2000</c:v>
                </c:pt>
                <c:pt idx="6686">
                  <c:v>2000</c:v>
                </c:pt>
                <c:pt idx="6687">
                  <c:v>2000</c:v>
                </c:pt>
                <c:pt idx="6688">
                  <c:v>2000</c:v>
                </c:pt>
                <c:pt idx="6689">
                  <c:v>2000</c:v>
                </c:pt>
                <c:pt idx="6690">
                  <c:v>2000</c:v>
                </c:pt>
                <c:pt idx="6691">
                  <c:v>2000</c:v>
                </c:pt>
                <c:pt idx="6692">
                  <c:v>2000</c:v>
                </c:pt>
                <c:pt idx="6693">
                  <c:v>2000</c:v>
                </c:pt>
                <c:pt idx="6694">
                  <c:v>2000</c:v>
                </c:pt>
                <c:pt idx="6695">
                  <c:v>2000</c:v>
                </c:pt>
                <c:pt idx="6696">
                  <c:v>2000</c:v>
                </c:pt>
                <c:pt idx="6697">
                  <c:v>2000</c:v>
                </c:pt>
                <c:pt idx="6698">
                  <c:v>2000</c:v>
                </c:pt>
                <c:pt idx="6699">
                  <c:v>2000</c:v>
                </c:pt>
                <c:pt idx="6700">
                  <c:v>2000</c:v>
                </c:pt>
                <c:pt idx="6701">
                  <c:v>2000</c:v>
                </c:pt>
                <c:pt idx="6702">
                  <c:v>2000</c:v>
                </c:pt>
                <c:pt idx="6703">
                  <c:v>2000</c:v>
                </c:pt>
                <c:pt idx="6704">
                  <c:v>2000</c:v>
                </c:pt>
                <c:pt idx="6705">
                  <c:v>2000</c:v>
                </c:pt>
                <c:pt idx="6706">
                  <c:v>2000</c:v>
                </c:pt>
                <c:pt idx="6707">
                  <c:v>2000</c:v>
                </c:pt>
                <c:pt idx="6708">
                  <c:v>2000</c:v>
                </c:pt>
                <c:pt idx="6709">
                  <c:v>2000</c:v>
                </c:pt>
                <c:pt idx="6710">
                  <c:v>2000</c:v>
                </c:pt>
                <c:pt idx="6711">
                  <c:v>2000</c:v>
                </c:pt>
                <c:pt idx="6712">
                  <c:v>2000</c:v>
                </c:pt>
                <c:pt idx="6713">
                  <c:v>2000</c:v>
                </c:pt>
                <c:pt idx="6714">
                  <c:v>2000</c:v>
                </c:pt>
                <c:pt idx="6715">
                  <c:v>2000</c:v>
                </c:pt>
                <c:pt idx="6716">
                  <c:v>2000</c:v>
                </c:pt>
                <c:pt idx="6717">
                  <c:v>2000</c:v>
                </c:pt>
                <c:pt idx="6718">
                  <c:v>2000</c:v>
                </c:pt>
                <c:pt idx="6719">
                  <c:v>2000</c:v>
                </c:pt>
                <c:pt idx="6720">
                  <c:v>2000</c:v>
                </c:pt>
                <c:pt idx="6721">
                  <c:v>2000</c:v>
                </c:pt>
                <c:pt idx="6722">
                  <c:v>2000</c:v>
                </c:pt>
                <c:pt idx="6723">
                  <c:v>2000</c:v>
                </c:pt>
                <c:pt idx="6724">
                  <c:v>2000</c:v>
                </c:pt>
                <c:pt idx="6725">
                  <c:v>2000</c:v>
                </c:pt>
                <c:pt idx="6726">
                  <c:v>2000</c:v>
                </c:pt>
                <c:pt idx="6727">
                  <c:v>2000</c:v>
                </c:pt>
                <c:pt idx="6728">
                  <c:v>2000</c:v>
                </c:pt>
                <c:pt idx="6729">
                  <c:v>2000</c:v>
                </c:pt>
                <c:pt idx="6730">
                  <c:v>2000</c:v>
                </c:pt>
                <c:pt idx="6731">
                  <c:v>2000</c:v>
                </c:pt>
                <c:pt idx="6732">
                  <c:v>2000</c:v>
                </c:pt>
                <c:pt idx="6733">
                  <c:v>2000</c:v>
                </c:pt>
                <c:pt idx="6734">
                  <c:v>2000</c:v>
                </c:pt>
                <c:pt idx="6735">
                  <c:v>2000</c:v>
                </c:pt>
                <c:pt idx="6736">
                  <c:v>2000</c:v>
                </c:pt>
                <c:pt idx="6737">
                  <c:v>2000</c:v>
                </c:pt>
                <c:pt idx="6738">
                  <c:v>2000</c:v>
                </c:pt>
                <c:pt idx="6739">
                  <c:v>2000</c:v>
                </c:pt>
                <c:pt idx="6740">
                  <c:v>2000</c:v>
                </c:pt>
                <c:pt idx="6741">
                  <c:v>2000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2000</c:v>
                </c:pt>
                <c:pt idx="6746">
                  <c:v>2000</c:v>
                </c:pt>
                <c:pt idx="6747">
                  <c:v>2000</c:v>
                </c:pt>
                <c:pt idx="6748">
                  <c:v>2000</c:v>
                </c:pt>
                <c:pt idx="6749">
                  <c:v>2000</c:v>
                </c:pt>
                <c:pt idx="6750">
                  <c:v>2000</c:v>
                </c:pt>
                <c:pt idx="6751">
                  <c:v>2000</c:v>
                </c:pt>
                <c:pt idx="6752">
                  <c:v>2000</c:v>
                </c:pt>
                <c:pt idx="6753">
                  <c:v>2000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2000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2000</c:v>
                </c:pt>
                <c:pt idx="6763">
                  <c:v>2000</c:v>
                </c:pt>
                <c:pt idx="6764">
                  <c:v>2000</c:v>
                </c:pt>
                <c:pt idx="6765">
                  <c:v>2000</c:v>
                </c:pt>
                <c:pt idx="6766">
                  <c:v>2000</c:v>
                </c:pt>
                <c:pt idx="6767">
                  <c:v>2000</c:v>
                </c:pt>
                <c:pt idx="6768">
                  <c:v>2000</c:v>
                </c:pt>
                <c:pt idx="6769">
                  <c:v>2000</c:v>
                </c:pt>
                <c:pt idx="6770">
                  <c:v>2000</c:v>
                </c:pt>
                <c:pt idx="6771">
                  <c:v>2000</c:v>
                </c:pt>
                <c:pt idx="6772">
                  <c:v>2000</c:v>
                </c:pt>
                <c:pt idx="6773">
                  <c:v>2000</c:v>
                </c:pt>
                <c:pt idx="6774">
                  <c:v>2000</c:v>
                </c:pt>
                <c:pt idx="6775">
                  <c:v>2000</c:v>
                </c:pt>
                <c:pt idx="6776">
                  <c:v>2000</c:v>
                </c:pt>
                <c:pt idx="6777">
                  <c:v>2000</c:v>
                </c:pt>
                <c:pt idx="6778">
                  <c:v>2000</c:v>
                </c:pt>
                <c:pt idx="6779">
                  <c:v>2000</c:v>
                </c:pt>
                <c:pt idx="6780">
                  <c:v>2000</c:v>
                </c:pt>
                <c:pt idx="6781">
                  <c:v>2000</c:v>
                </c:pt>
                <c:pt idx="6782">
                  <c:v>2000</c:v>
                </c:pt>
                <c:pt idx="6783">
                  <c:v>2000</c:v>
                </c:pt>
                <c:pt idx="6784">
                  <c:v>2000</c:v>
                </c:pt>
                <c:pt idx="6785">
                  <c:v>2000</c:v>
                </c:pt>
                <c:pt idx="6786">
                  <c:v>2000</c:v>
                </c:pt>
                <c:pt idx="6787">
                  <c:v>2000</c:v>
                </c:pt>
                <c:pt idx="6788">
                  <c:v>2000</c:v>
                </c:pt>
                <c:pt idx="6789">
                  <c:v>2000</c:v>
                </c:pt>
                <c:pt idx="6790">
                  <c:v>2000</c:v>
                </c:pt>
                <c:pt idx="6791">
                  <c:v>2000</c:v>
                </c:pt>
                <c:pt idx="6792">
                  <c:v>2000</c:v>
                </c:pt>
                <c:pt idx="6793">
                  <c:v>2000</c:v>
                </c:pt>
                <c:pt idx="6794">
                  <c:v>2000</c:v>
                </c:pt>
                <c:pt idx="6795">
                  <c:v>2000</c:v>
                </c:pt>
                <c:pt idx="6796">
                  <c:v>2000</c:v>
                </c:pt>
                <c:pt idx="6797">
                  <c:v>2000</c:v>
                </c:pt>
                <c:pt idx="6798">
                  <c:v>2000</c:v>
                </c:pt>
                <c:pt idx="6799">
                  <c:v>2000</c:v>
                </c:pt>
                <c:pt idx="6800">
                  <c:v>2000</c:v>
                </c:pt>
                <c:pt idx="6801">
                  <c:v>2000</c:v>
                </c:pt>
                <c:pt idx="6802">
                  <c:v>2000</c:v>
                </c:pt>
                <c:pt idx="6803">
                  <c:v>2000</c:v>
                </c:pt>
                <c:pt idx="6804">
                  <c:v>2000</c:v>
                </c:pt>
                <c:pt idx="6805">
                  <c:v>2000</c:v>
                </c:pt>
                <c:pt idx="6806">
                  <c:v>2000</c:v>
                </c:pt>
                <c:pt idx="6807">
                  <c:v>2000</c:v>
                </c:pt>
                <c:pt idx="6808">
                  <c:v>2000</c:v>
                </c:pt>
                <c:pt idx="6809">
                  <c:v>2000</c:v>
                </c:pt>
                <c:pt idx="6810">
                  <c:v>2000</c:v>
                </c:pt>
                <c:pt idx="6811">
                  <c:v>2000</c:v>
                </c:pt>
                <c:pt idx="6812">
                  <c:v>2000</c:v>
                </c:pt>
                <c:pt idx="6813">
                  <c:v>2000</c:v>
                </c:pt>
                <c:pt idx="6814">
                  <c:v>2000</c:v>
                </c:pt>
                <c:pt idx="6815">
                  <c:v>2000</c:v>
                </c:pt>
                <c:pt idx="6816">
                  <c:v>2000</c:v>
                </c:pt>
                <c:pt idx="6817">
                  <c:v>2000</c:v>
                </c:pt>
                <c:pt idx="6818">
                  <c:v>2000</c:v>
                </c:pt>
                <c:pt idx="6819">
                  <c:v>2000</c:v>
                </c:pt>
                <c:pt idx="6820">
                  <c:v>2000</c:v>
                </c:pt>
                <c:pt idx="6821">
                  <c:v>2000</c:v>
                </c:pt>
                <c:pt idx="6822">
                  <c:v>2000</c:v>
                </c:pt>
                <c:pt idx="6823">
                  <c:v>2000</c:v>
                </c:pt>
                <c:pt idx="6824">
                  <c:v>2000</c:v>
                </c:pt>
                <c:pt idx="6825">
                  <c:v>2000</c:v>
                </c:pt>
                <c:pt idx="6826">
                  <c:v>2000</c:v>
                </c:pt>
                <c:pt idx="6827">
                  <c:v>2000</c:v>
                </c:pt>
                <c:pt idx="6828">
                  <c:v>2000</c:v>
                </c:pt>
                <c:pt idx="6829">
                  <c:v>2000</c:v>
                </c:pt>
                <c:pt idx="6830">
                  <c:v>2000</c:v>
                </c:pt>
                <c:pt idx="6831">
                  <c:v>2000</c:v>
                </c:pt>
                <c:pt idx="6832">
                  <c:v>2000</c:v>
                </c:pt>
                <c:pt idx="6833">
                  <c:v>2000</c:v>
                </c:pt>
                <c:pt idx="6834">
                  <c:v>2000</c:v>
                </c:pt>
                <c:pt idx="6835">
                  <c:v>2000</c:v>
                </c:pt>
                <c:pt idx="6836">
                  <c:v>2000</c:v>
                </c:pt>
                <c:pt idx="6837">
                  <c:v>2000</c:v>
                </c:pt>
                <c:pt idx="6838">
                  <c:v>2000</c:v>
                </c:pt>
                <c:pt idx="6839">
                  <c:v>2000</c:v>
                </c:pt>
                <c:pt idx="6840">
                  <c:v>2000</c:v>
                </c:pt>
                <c:pt idx="6841">
                  <c:v>2000</c:v>
                </c:pt>
                <c:pt idx="6842">
                  <c:v>2000</c:v>
                </c:pt>
                <c:pt idx="6843">
                  <c:v>2000</c:v>
                </c:pt>
                <c:pt idx="6844">
                  <c:v>2000</c:v>
                </c:pt>
                <c:pt idx="6845">
                  <c:v>2000</c:v>
                </c:pt>
                <c:pt idx="6846">
                  <c:v>2000</c:v>
                </c:pt>
                <c:pt idx="6847">
                  <c:v>2000</c:v>
                </c:pt>
                <c:pt idx="6848">
                  <c:v>2000</c:v>
                </c:pt>
                <c:pt idx="6849">
                  <c:v>2000</c:v>
                </c:pt>
                <c:pt idx="6850">
                  <c:v>2000</c:v>
                </c:pt>
                <c:pt idx="6851">
                  <c:v>2000</c:v>
                </c:pt>
                <c:pt idx="6852">
                  <c:v>2000</c:v>
                </c:pt>
                <c:pt idx="6853">
                  <c:v>2000</c:v>
                </c:pt>
                <c:pt idx="6854">
                  <c:v>2000</c:v>
                </c:pt>
                <c:pt idx="6855">
                  <c:v>2000</c:v>
                </c:pt>
                <c:pt idx="6856">
                  <c:v>2000</c:v>
                </c:pt>
                <c:pt idx="6857">
                  <c:v>2000</c:v>
                </c:pt>
                <c:pt idx="6858">
                  <c:v>2000</c:v>
                </c:pt>
                <c:pt idx="6859">
                  <c:v>2000</c:v>
                </c:pt>
                <c:pt idx="6860">
                  <c:v>2000</c:v>
                </c:pt>
                <c:pt idx="6861">
                  <c:v>2000</c:v>
                </c:pt>
                <c:pt idx="6862">
                  <c:v>2000</c:v>
                </c:pt>
                <c:pt idx="6863">
                  <c:v>2000</c:v>
                </c:pt>
                <c:pt idx="6864">
                  <c:v>2000</c:v>
                </c:pt>
                <c:pt idx="6865">
                  <c:v>2000</c:v>
                </c:pt>
                <c:pt idx="6866">
                  <c:v>2000</c:v>
                </c:pt>
                <c:pt idx="6867">
                  <c:v>2000</c:v>
                </c:pt>
                <c:pt idx="6868">
                  <c:v>2000</c:v>
                </c:pt>
                <c:pt idx="6869">
                  <c:v>2000</c:v>
                </c:pt>
                <c:pt idx="6870">
                  <c:v>2000</c:v>
                </c:pt>
                <c:pt idx="6871">
                  <c:v>2000</c:v>
                </c:pt>
                <c:pt idx="6872">
                  <c:v>2000</c:v>
                </c:pt>
                <c:pt idx="6873">
                  <c:v>2000</c:v>
                </c:pt>
                <c:pt idx="6874">
                  <c:v>2000</c:v>
                </c:pt>
                <c:pt idx="6875">
                  <c:v>2000</c:v>
                </c:pt>
                <c:pt idx="6876">
                  <c:v>2000</c:v>
                </c:pt>
                <c:pt idx="6877">
                  <c:v>2000</c:v>
                </c:pt>
                <c:pt idx="6878">
                  <c:v>2000</c:v>
                </c:pt>
                <c:pt idx="6879">
                  <c:v>2000</c:v>
                </c:pt>
                <c:pt idx="6880">
                  <c:v>2000</c:v>
                </c:pt>
                <c:pt idx="6881">
                  <c:v>2000</c:v>
                </c:pt>
                <c:pt idx="6882">
                  <c:v>2000</c:v>
                </c:pt>
                <c:pt idx="6883">
                  <c:v>2000</c:v>
                </c:pt>
                <c:pt idx="6884">
                  <c:v>2000</c:v>
                </c:pt>
                <c:pt idx="6885">
                  <c:v>2000</c:v>
                </c:pt>
                <c:pt idx="6886">
                  <c:v>2000</c:v>
                </c:pt>
                <c:pt idx="6887">
                  <c:v>2000</c:v>
                </c:pt>
                <c:pt idx="6888">
                  <c:v>2000</c:v>
                </c:pt>
                <c:pt idx="6889">
                  <c:v>2000</c:v>
                </c:pt>
                <c:pt idx="6890">
                  <c:v>2000</c:v>
                </c:pt>
                <c:pt idx="6891">
                  <c:v>2000</c:v>
                </c:pt>
                <c:pt idx="6892">
                  <c:v>2000</c:v>
                </c:pt>
                <c:pt idx="6893">
                  <c:v>2000</c:v>
                </c:pt>
                <c:pt idx="6894">
                  <c:v>2000</c:v>
                </c:pt>
                <c:pt idx="6895">
                  <c:v>2000</c:v>
                </c:pt>
                <c:pt idx="6896">
                  <c:v>2000</c:v>
                </c:pt>
                <c:pt idx="6897">
                  <c:v>2000</c:v>
                </c:pt>
                <c:pt idx="6898">
                  <c:v>2000</c:v>
                </c:pt>
                <c:pt idx="6899">
                  <c:v>2000</c:v>
                </c:pt>
                <c:pt idx="6900">
                  <c:v>2000</c:v>
                </c:pt>
                <c:pt idx="6901">
                  <c:v>2000</c:v>
                </c:pt>
                <c:pt idx="6902">
                  <c:v>2000</c:v>
                </c:pt>
                <c:pt idx="6903">
                  <c:v>2000</c:v>
                </c:pt>
                <c:pt idx="6904">
                  <c:v>2000</c:v>
                </c:pt>
                <c:pt idx="6905">
                  <c:v>2000</c:v>
                </c:pt>
                <c:pt idx="6906">
                  <c:v>2000</c:v>
                </c:pt>
                <c:pt idx="6907">
                  <c:v>2000</c:v>
                </c:pt>
                <c:pt idx="6908">
                  <c:v>2000</c:v>
                </c:pt>
                <c:pt idx="6909">
                  <c:v>2000</c:v>
                </c:pt>
                <c:pt idx="6910">
                  <c:v>2000</c:v>
                </c:pt>
                <c:pt idx="6911">
                  <c:v>2000</c:v>
                </c:pt>
                <c:pt idx="6912">
                  <c:v>2000</c:v>
                </c:pt>
                <c:pt idx="6913">
                  <c:v>2000</c:v>
                </c:pt>
                <c:pt idx="6914">
                  <c:v>2000</c:v>
                </c:pt>
                <c:pt idx="6915">
                  <c:v>2000</c:v>
                </c:pt>
                <c:pt idx="6916">
                  <c:v>2000</c:v>
                </c:pt>
                <c:pt idx="6917">
                  <c:v>2000</c:v>
                </c:pt>
                <c:pt idx="6918">
                  <c:v>2000</c:v>
                </c:pt>
                <c:pt idx="6919">
                  <c:v>2000</c:v>
                </c:pt>
                <c:pt idx="6920">
                  <c:v>2000</c:v>
                </c:pt>
                <c:pt idx="6921">
                  <c:v>2000</c:v>
                </c:pt>
                <c:pt idx="6922">
                  <c:v>2000</c:v>
                </c:pt>
                <c:pt idx="6923">
                  <c:v>2000</c:v>
                </c:pt>
                <c:pt idx="6924">
                  <c:v>2000</c:v>
                </c:pt>
                <c:pt idx="6925">
                  <c:v>2000</c:v>
                </c:pt>
                <c:pt idx="6926">
                  <c:v>2000</c:v>
                </c:pt>
                <c:pt idx="6927">
                  <c:v>2000</c:v>
                </c:pt>
                <c:pt idx="6928">
                  <c:v>2000</c:v>
                </c:pt>
                <c:pt idx="6929">
                  <c:v>2000</c:v>
                </c:pt>
                <c:pt idx="6930">
                  <c:v>2000</c:v>
                </c:pt>
                <c:pt idx="6931">
                  <c:v>2000</c:v>
                </c:pt>
                <c:pt idx="6932">
                  <c:v>2000</c:v>
                </c:pt>
                <c:pt idx="6933">
                  <c:v>2000</c:v>
                </c:pt>
                <c:pt idx="6934">
                  <c:v>2000</c:v>
                </c:pt>
                <c:pt idx="6935">
                  <c:v>2000</c:v>
                </c:pt>
                <c:pt idx="6936">
                  <c:v>2000</c:v>
                </c:pt>
                <c:pt idx="6937">
                  <c:v>2000</c:v>
                </c:pt>
                <c:pt idx="6938">
                  <c:v>2000</c:v>
                </c:pt>
                <c:pt idx="6939">
                  <c:v>2000</c:v>
                </c:pt>
                <c:pt idx="6940">
                  <c:v>2000</c:v>
                </c:pt>
                <c:pt idx="6941">
                  <c:v>2000</c:v>
                </c:pt>
                <c:pt idx="6942">
                  <c:v>2000</c:v>
                </c:pt>
                <c:pt idx="6943">
                  <c:v>2000</c:v>
                </c:pt>
                <c:pt idx="6944">
                  <c:v>2000</c:v>
                </c:pt>
                <c:pt idx="6945">
                  <c:v>2000</c:v>
                </c:pt>
                <c:pt idx="6946">
                  <c:v>2000</c:v>
                </c:pt>
                <c:pt idx="6947">
                  <c:v>2000</c:v>
                </c:pt>
                <c:pt idx="6948">
                  <c:v>2000</c:v>
                </c:pt>
                <c:pt idx="6949">
                  <c:v>2000</c:v>
                </c:pt>
                <c:pt idx="6950">
                  <c:v>2000</c:v>
                </c:pt>
                <c:pt idx="6951">
                  <c:v>2000</c:v>
                </c:pt>
                <c:pt idx="6952">
                  <c:v>2000</c:v>
                </c:pt>
                <c:pt idx="6953">
                  <c:v>2000</c:v>
                </c:pt>
                <c:pt idx="6954">
                  <c:v>2000</c:v>
                </c:pt>
                <c:pt idx="6955">
                  <c:v>2000</c:v>
                </c:pt>
                <c:pt idx="6956">
                  <c:v>2000</c:v>
                </c:pt>
                <c:pt idx="6957">
                  <c:v>2000</c:v>
                </c:pt>
                <c:pt idx="6958">
                  <c:v>2000</c:v>
                </c:pt>
                <c:pt idx="6959">
                  <c:v>2000</c:v>
                </c:pt>
                <c:pt idx="6960">
                  <c:v>2000</c:v>
                </c:pt>
                <c:pt idx="6961">
                  <c:v>2000</c:v>
                </c:pt>
                <c:pt idx="6962">
                  <c:v>2000</c:v>
                </c:pt>
                <c:pt idx="6963">
                  <c:v>2000</c:v>
                </c:pt>
                <c:pt idx="6964">
                  <c:v>2000</c:v>
                </c:pt>
                <c:pt idx="6965">
                  <c:v>2000</c:v>
                </c:pt>
                <c:pt idx="6966">
                  <c:v>2000</c:v>
                </c:pt>
                <c:pt idx="6967">
                  <c:v>2000</c:v>
                </c:pt>
                <c:pt idx="6968">
                  <c:v>2000</c:v>
                </c:pt>
                <c:pt idx="6969">
                  <c:v>2000</c:v>
                </c:pt>
                <c:pt idx="6970">
                  <c:v>2000</c:v>
                </c:pt>
                <c:pt idx="6971">
                  <c:v>2000</c:v>
                </c:pt>
                <c:pt idx="6972">
                  <c:v>2000</c:v>
                </c:pt>
                <c:pt idx="6973">
                  <c:v>2000</c:v>
                </c:pt>
                <c:pt idx="6974">
                  <c:v>2000</c:v>
                </c:pt>
                <c:pt idx="6975">
                  <c:v>2000</c:v>
                </c:pt>
                <c:pt idx="6976">
                  <c:v>2000</c:v>
                </c:pt>
                <c:pt idx="6977">
                  <c:v>2000</c:v>
                </c:pt>
                <c:pt idx="6978">
                  <c:v>2000</c:v>
                </c:pt>
                <c:pt idx="6979">
                  <c:v>2000</c:v>
                </c:pt>
                <c:pt idx="6980">
                  <c:v>2000</c:v>
                </c:pt>
                <c:pt idx="6981">
                  <c:v>2000</c:v>
                </c:pt>
                <c:pt idx="6982">
                  <c:v>2000</c:v>
                </c:pt>
                <c:pt idx="6983">
                  <c:v>2000</c:v>
                </c:pt>
                <c:pt idx="6984">
                  <c:v>2000</c:v>
                </c:pt>
                <c:pt idx="6985">
                  <c:v>2000</c:v>
                </c:pt>
                <c:pt idx="6986">
                  <c:v>2000</c:v>
                </c:pt>
                <c:pt idx="6987">
                  <c:v>2000</c:v>
                </c:pt>
                <c:pt idx="6988">
                  <c:v>2000</c:v>
                </c:pt>
                <c:pt idx="6989">
                  <c:v>2000</c:v>
                </c:pt>
                <c:pt idx="6990">
                  <c:v>2000</c:v>
                </c:pt>
                <c:pt idx="6991">
                  <c:v>2000</c:v>
                </c:pt>
                <c:pt idx="6992">
                  <c:v>2000</c:v>
                </c:pt>
                <c:pt idx="6993">
                  <c:v>2000</c:v>
                </c:pt>
                <c:pt idx="6994">
                  <c:v>2000</c:v>
                </c:pt>
                <c:pt idx="6995">
                  <c:v>2000</c:v>
                </c:pt>
                <c:pt idx="6996">
                  <c:v>2000</c:v>
                </c:pt>
                <c:pt idx="6997">
                  <c:v>2000</c:v>
                </c:pt>
                <c:pt idx="6998">
                  <c:v>2000</c:v>
                </c:pt>
                <c:pt idx="6999">
                  <c:v>2000</c:v>
                </c:pt>
                <c:pt idx="7000">
                  <c:v>2000</c:v>
                </c:pt>
                <c:pt idx="7001">
                  <c:v>2000</c:v>
                </c:pt>
                <c:pt idx="7002">
                  <c:v>2000</c:v>
                </c:pt>
                <c:pt idx="7003">
                  <c:v>2000</c:v>
                </c:pt>
                <c:pt idx="7004">
                  <c:v>2000</c:v>
                </c:pt>
                <c:pt idx="7005">
                  <c:v>2000</c:v>
                </c:pt>
                <c:pt idx="7006">
                  <c:v>2000</c:v>
                </c:pt>
                <c:pt idx="7007">
                  <c:v>2000</c:v>
                </c:pt>
                <c:pt idx="7008">
                  <c:v>2000</c:v>
                </c:pt>
                <c:pt idx="7009">
                  <c:v>2000</c:v>
                </c:pt>
                <c:pt idx="7010">
                  <c:v>2000</c:v>
                </c:pt>
                <c:pt idx="7011">
                  <c:v>2000</c:v>
                </c:pt>
                <c:pt idx="7012">
                  <c:v>2000</c:v>
                </c:pt>
                <c:pt idx="7013">
                  <c:v>2000</c:v>
                </c:pt>
                <c:pt idx="7014">
                  <c:v>2000</c:v>
                </c:pt>
                <c:pt idx="7015">
                  <c:v>2000</c:v>
                </c:pt>
                <c:pt idx="7016">
                  <c:v>2000</c:v>
                </c:pt>
                <c:pt idx="7017">
                  <c:v>2000</c:v>
                </c:pt>
                <c:pt idx="7018">
                  <c:v>2000</c:v>
                </c:pt>
                <c:pt idx="7019">
                  <c:v>2000</c:v>
                </c:pt>
                <c:pt idx="7020">
                  <c:v>2000</c:v>
                </c:pt>
                <c:pt idx="7021">
                  <c:v>2000</c:v>
                </c:pt>
                <c:pt idx="7022">
                  <c:v>2000</c:v>
                </c:pt>
                <c:pt idx="7023">
                  <c:v>2000</c:v>
                </c:pt>
                <c:pt idx="7024">
                  <c:v>2000</c:v>
                </c:pt>
                <c:pt idx="7025">
                  <c:v>2000</c:v>
                </c:pt>
                <c:pt idx="7026">
                  <c:v>2000</c:v>
                </c:pt>
                <c:pt idx="7027">
                  <c:v>2000</c:v>
                </c:pt>
                <c:pt idx="7028">
                  <c:v>2000</c:v>
                </c:pt>
                <c:pt idx="7029">
                  <c:v>2000</c:v>
                </c:pt>
                <c:pt idx="7030">
                  <c:v>2000</c:v>
                </c:pt>
                <c:pt idx="7031">
                  <c:v>2000</c:v>
                </c:pt>
                <c:pt idx="7032">
                  <c:v>2000</c:v>
                </c:pt>
                <c:pt idx="7033">
                  <c:v>2000</c:v>
                </c:pt>
                <c:pt idx="7034">
                  <c:v>2000</c:v>
                </c:pt>
                <c:pt idx="7035">
                  <c:v>2000</c:v>
                </c:pt>
                <c:pt idx="7036">
                  <c:v>2000</c:v>
                </c:pt>
                <c:pt idx="7037">
                  <c:v>2000</c:v>
                </c:pt>
                <c:pt idx="7038">
                  <c:v>2000</c:v>
                </c:pt>
                <c:pt idx="7039">
                  <c:v>2000</c:v>
                </c:pt>
                <c:pt idx="7040">
                  <c:v>2000</c:v>
                </c:pt>
                <c:pt idx="7041">
                  <c:v>2000</c:v>
                </c:pt>
                <c:pt idx="7042">
                  <c:v>2000</c:v>
                </c:pt>
                <c:pt idx="7043">
                  <c:v>2000</c:v>
                </c:pt>
                <c:pt idx="7044">
                  <c:v>2000</c:v>
                </c:pt>
                <c:pt idx="7045">
                  <c:v>2000</c:v>
                </c:pt>
                <c:pt idx="7046">
                  <c:v>2000</c:v>
                </c:pt>
                <c:pt idx="7047">
                  <c:v>2000</c:v>
                </c:pt>
                <c:pt idx="7048">
                  <c:v>2000</c:v>
                </c:pt>
                <c:pt idx="7049">
                  <c:v>2000</c:v>
                </c:pt>
                <c:pt idx="7050">
                  <c:v>2000</c:v>
                </c:pt>
                <c:pt idx="7051">
                  <c:v>2000</c:v>
                </c:pt>
                <c:pt idx="7052">
                  <c:v>2000</c:v>
                </c:pt>
                <c:pt idx="7053">
                  <c:v>2000</c:v>
                </c:pt>
                <c:pt idx="7054">
                  <c:v>2000</c:v>
                </c:pt>
                <c:pt idx="7055">
                  <c:v>2000</c:v>
                </c:pt>
                <c:pt idx="7056">
                  <c:v>2000</c:v>
                </c:pt>
                <c:pt idx="7057">
                  <c:v>2000</c:v>
                </c:pt>
                <c:pt idx="7058">
                  <c:v>2000</c:v>
                </c:pt>
                <c:pt idx="7059">
                  <c:v>2000</c:v>
                </c:pt>
                <c:pt idx="7060">
                  <c:v>2000</c:v>
                </c:pt>
                <c:pt idx="7061">
                  <c:v>2000</c:v>
                </c:pt>
                <c:pt idx="7062">
                  <c:v>2000</c:v>
                </c:pt>
                <c:pt idx="7063">
                  <c:v>2000</c:v>
                </c:pt>
                <c:pt idx="7064">
                  <c:v>2000</c:v>
                </c:pt>
                <c:pt idx="7065">
                  <c:v>2000</c:v>
                </c:pt>
                <c:pt idx="7066">
                  <c:v>2000</c:v>
                </c:pt>
                <c:pt idx="7067">
                  <c:v>2000</c:v>
                </c:pt>
                <c:pt idx="7068">
                  <c:v>2000</c:v>
                </c:pt>
                <c:pt idx="7069">
                  <c:v>2000</c:v>
                </c:pt>
                <c:pt idx="7070">
                  <c:v>2000</c:v>
                </c:pt>
                <c:pt idx="7071">
                  <c:v>2000</c:v>
                </c:pt>
                <c:pt idx="7072">
                  <c:v>2000</c:v>
                </c:pt>
                <c:pt idx="7073">
                  <c:v>2000</c:v>
                </c:pt>
                <c:pt idx="7074">
                  <c:v>2000</c:v>
                </c:pt>
                <c:pt idx="7075">
                  <c:v>2000</c:v>
                </c:pt>
                <c:pt idx="7076">
                  <c:v>2000</c:v>
                </c:pt>
                <c:pt idx="7077">
                  <c:v>2000</c:v>
                </c:pt>
                <c:pt idx="7078">
                  <c:v>2000</c:v>
                </c:pt>
                <c:pt idx="7079">
                  <c:v>2000</c:v>
                </c:pt>
                <c:pt idx="7080">
                  <c:v>2000</c:v>
                </c:pt>
                <c:pt idx="7081">
                  <c:v>2000</c:v>
                </c:pt>
                <c:pt idx="7082">
                  <c:v>2000</c:v>
                </c:pt>
                <c:pt idx="7083">
                  <c:v>2000</c:v>
                </c:pt>
                <c:pt idx="7084">
                  <c:v>2000</c:v>
                </c:pt>
                <c:pt idx="7085">
                  <c:v>2000</c:v>
                </c:pt>
                <c:pt idx="7086">
                  <c:v>2000</c:v>
                </c:pt>
                <c:pt idx="7087">
                  <c:v>2000</c:v>
                </c:pt>
                <c:pt idx="7088">
                  <c:v>2000</c:v>
                </c:pt>
                <c:pt idx="7089">
                  <c:v>2000</c:v>
                </c:pt>
                <c:pt idx="7090">
                  <c:v>2000</c:v>
                </c:pt>
                <c:pt idx="7091">
                  <c:v>2000</c:v>
                </c:pt>
                <c:pt idx="7092">
                  <c:v>2000</c:v>
                </c:pt>
                <c:pt idx="7093">
                  <c:v>2000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2000</c:v>
                </c:pt>
                <c:pt idx="7101">
                  <c:v>2000</c:v>
                </c:pt>
                <c:pt idx="7102">
                  <c:v>2000</c:v>
                </c:pt>
                <c:pt idx="7103">
                  <c:v>2000</c:v>
                </c:pt>
                <c:pt idx="7104">
                  <c:v>2000</c:v>
                </c:pt>
                <c:pt idx="7105">
                  <c:v>2000</c:v>
                </c:pt>
                <c:pt idx="7106">
                  <c:v>2000</c:v>
                </c:pt>
                <c:pt idx="7107">
                  <c:v>2000</c:v>
                </c:pt>
                <c:pt idx="7108">
                  <c:v>2000</c:v>
                </c:pt>
                <c:pt idx="7109">
                  <c:v>2000</c:v>
                </c:pt>
                <c:pt idx="7110">
                  <c:v>2000</c:v>
                </c:pt>
                <c:pt idx="7111">
                  <c:v>2000</c:v>
                </c:pt>
                <c:pt idx="7112">
                  <c:v>2000</c:v>
                </c:pt>
                <c:pt idx="7113">
                  <c:v>2000</c:v>
                </c:pt>
                <c:pt idx="7114">
                  <c:v>2000</c:v>
                </c:pt>
                <c:pt idx="7115">
                  <c:v>2000</c:v>
                </c:pt>
                <c:pt idx="7116">
                  <c:v>2000</c:v>
                </c:pt>
                <c:pt idx="7117">
                  <c:v>2000</c:v>
                </c:pt>
                <c:pt idx="7118">
                  <c:v>2000</c:v>
                </c:pt>
                <c:pt idx="7119">
                  <c:v>2000</c:v>
                </c:pt>
                <c:pt idx="7120">
                  <c:v>2000</c:v>
                </c:pt>
                <c:pt idx="7121">
                  <c:v>2000</c:v>
                </c:pt>
                <c:pt idx="7122">
                  <c:v>2000</c:v>
                </c:pt>
                <c:pt idx="7123">
                  <c:v>2000</c:v>
                </c:pt>
                <c:pt idx="7124">
                  <c:v>2000</c:v>
                </c:pt>
                <c:pt idx="7125">
                  <c:v>2000</c:v>
                </c:pt>
                <c:pt idx="7126">
                  <c:v>2000</c:v>
                </c:pt>
                <c:pt idx="7127">
                  <c:v>2000</c:v>
                </c:pt>
                <c:pt idx="7128">
                  <c:v>2000</c:v>
                </c:pt>
                <c:pt idx="7129">
                  <c:v>2000</c:v>
                </c:pt>
                <c:pt idx="7130">
                  <c:v>2000</c:v>
                </c:pt>
                <c:pt idx="7131">
                  <c:v>2000</c:v>
                </c:pt>
                <c:pt idx="7132">
                  <c:v>2000</c:v>
                </c:pt>
                <c:pt idx="7133">
                  <c:v>2000</c:v>
                </c:pt>
                <c:pt idx="7134">
                  <c:v>2000</c:v>
                </c:pt>
                <c:pt idx="7135">
                  <c:v>2000</c:v>
                </c:pt>
                <c:pt idx="7136">
                  <c:v>2000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2000</c:v>
                </c:pt>
                <c:pt idx="7145">
                  <c:v>2000</c:v>
                </c:pt>
                <c:pt idx="7146">
                  <c:v>2000</c:v>
                </c:pt>
                <c:pt idx="7147">
                  <c:v>2000</c:v>
                </c:pt>
                <c:pt idx="7148">
                  <c:v>2000</c:v>
                </c:pt>
                <c:pt idx="7149">
                  <c:v>2000</c:v>
                </c:pt>
                <c:pt idx="7150">
                  <c:v>2000</c:v>
                </c:pt>
                <c:pt idx="7151">
                  <c:v>2000</c:v>
                </c:pt>
                <c:pt idx="7152">
                  <c:v>2000</c:v>
                </c:pt>
                <c:pt idx="7153">
                  <c:v>2000</c:v>
                </c:pt>
                <c:pt idx="7154">
                  <c:v>2000</c:v>
                </c:pt>
                <c:pt idx="7155">
                  <c:v>2000</c:v>
                </c:pt>
                <c:pt idx="7156">
                  <c:v>2000</c:v>
                </c:pt>
                <c:pt idx="7157">
                  <c:v>2000</c:v>
                </c:pt>
                <c:pt idx="7158">
                  <c:v>2000</c:v>
                </c:pt>
                <c:pt idx="7159">
                  <c:v>2000</c:v>
                </c:pt>
                <c:pt idx="7160">
                  <c:v>2000</c:v>
                </c:pt>
                <c:pt idx="7161">
                  <c:v>2000</c:v>
                </c:pt>
                <c:pt idx="7162">
                  <c:v>2000</c:v>
                </c:pt>
                <c:pt idx="7163">
                  <c:v>2000</c:v>
                </c:pt>
                <c:pt idx="7164">
                  <c:v>2000</c:v>
                </c:pt>
                <c:pt idx="7165">
                  <c:v>2000</c:v>
                </c:pt>
                <c:pt idx="7166">
                  <c:v>2000</c:v>
                </c:pt>
                <c:pt idx="7167">
                  <c:v>2000</c:v>
                </c:pt>
                <c:pt idx="7168">
                  <c:v>2000</c:v>
                </c:pt>
                <c:pt idx="7169">
                  <c:v>2000</c:v>
                </c:pt>
                <c:pt idx="7170">
                  <c:v>2000</c:v>
                </c:pt>
                <c:pt idx="7171">
                  <c:v>2000</c:v>
                </c:pt>
                <c:pt idx="7172">
                  <c:v>2000</c:v>
                </c:pt>
                <c:pt idx="7173">
                  <c:v>2000</c:v>
                </c:pt>
                <c:pt idx="7174">
                  <c:v>2000</c:v>
                </c:pt>
                <c:pt idx="7175">
                  <c:v>2000</c:v>
                </c:pt>
                <c:pt idx="7176">
                  <c:v>2000</c:v>
                </c:pt>
                <c:pt idx="7177">
                  <c:v>2000</c:v>
                </c:pt>
                <c:pt idx="7178">
                  <c:v>2000</c:v>
                </c:pt>
                <c:pt idx="7179">
                  <c:v>2000</c:v>
                </c:pt>
                <c:pt idx="7180">
                  <c:v>2000</c:v>
                </c:pt>
                <c:pt idx="7181">
                  <c:v>2000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2000</c:v>
                </c:pt>
                <c:pt idx="7188">
                  <c:v>2000</c:v>
                </c:pt>
                <c:pt idx="7189">
                  <c:v>2000</c:v>
                </c:pt>
                <c:pt idx="7190">
                  <c:v>2000</c:v>
                </c:pt>
                <c:pt idx="7191">
                  <c:v>2000</c:v>
                </c:pt>
                <c:pt idx="7192">
                  <c:v>2000</c:v>
                </c:pt>
                <c:pt idx="7193">
                  <c:v>2000</c:v>
                </c:pt>
                <c:pt idx="7194">
                  <c:v>2000</c:v>
                </c:pt>
                <c:pt idx="7195">
                  <c:v>2000</c:v>
                </c:pt>
                <c:pt idx="7196">
                  <c:v>2000</c:v>
                </c:pt>
                <c:pt idx="7197">
                  <c:v>2000</c:v>
                </c:pt>
                <c:pt idx="7198">
                  <c:v>2000</c:v>
                </c:pt>
                <c:pt idx="7199">
                  <c:v>2000</c:v>
                </c:pt>
                <c:pt idx="7200">
                  <c:v>2000</c:v>
                </c:pt>
                <c:pt idx="7201">
                  <c:v>2000</c:v>
                </c:pt>
                <c:pt idx="7202">
                  <c:v>2000</c:v>
                </c:pt>
                <c:pt idx="7203">
                  <c:v>2000</c:v>
                </c:pt>
                <c:pt idx="7204">
                  <c:v>2000</c:v>
                </c:pt>
                <c:pt idx="7205">
                  <c:v>2000</c:v>
                </c:pt>
                <c:pt idx="7206">
                  <c:v>2000</c:v>
                </c:pt>
                <c:pt idx="7207">
                  <c:v>2000</c:v>
                </c:pt>
                <c:pt idx="7208">
                  <c:v>2000</c:v>
                </c:pt>
                <c:pt idx="7209">
                  <c:v>2000</c:v>
                </c:pt>
                <c:pt idx="7210">
                  <c:v>2000</c:v>
                </c:pt>
                <c:pt idx="7211">
                  <c:v>2000</c:v>
                </c:pt>
                <c:pt idx="7212">
                  <c:v>2000</c:v>
                </c:pt>
                <c:pt idx="7213">
                  <c:v>2000</c:v>
                </c:pt>
                <c:pt idx="7214">
                  <c:v>2000</c:v>
                </c:pt>
                <c:pt idx="7215">
                  <c:v>2000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2000</c:v>
                </c:pt>
                <c:pt idx="7223">
                  <c:v>2000</c:v>
                </c:pt>
                <c:pt idx="7224">
                  <c:v>2000</c:v>
                </c:pt>
                <c:pt idx="7225">
                  <c:v>2000</c:v>
                </c:pt>
                <c:pt idx="7226">
                  <c:v>2000</c:v>
                </c:pt>
                <c:pt idx="7227">
                  <c:v>2000</c:v>
                </c:pt>
                <c:pt idx="7228">
                  <c:v>2000</c:v>
                </c:pt>
                <c:pt idx="7229">
                  <c:v>2000</c:v>
                </c:pt>
                <c:pt idx="7230">
                  <c:v>2000</c:v>
                </c:pt>
                <c:pt idx="7231">
                  <c:v>2000</c:v>
                </c:pt>
                <c:pt idx="7232">
                  <c:v>2000</c:v>
                </c:pt>
                <c:pt idx="7233">
                  <c:v>2000</c:v>
                </c:pt>
                <c:pt idx="7234">
                  <c:v>2000</c:v>
                </c:pt>
                <c:pt idx="7235">
                  <c:v>2000</c:v>
                </c:pt>
                <c:pt idx="7236">
                  <c:v>2000</c:v>
                </c:pt>
                <c:pt idx="7237">
                  <c:v>2000</c:v>
                </c:pt>
                <c:pt idx="7238">
                  <c:v>2000</c:v>
                </c:pt>
                <c:pt idx="7239">
                  <c:v>2000</c:v>
                </c:pt>
                <c:pt idx="7240">
                  <c:v>2000</c:v>
                </c:pt>
                <c:pt idx="7241">
                  <c:v>2000</c:v>
                </c:pt>
                <c:pt idx="7242">
                  <c:v>2000</c:v>
                </c:pt>
                <c:pt idx="7243">
                  <c:v>2000</c:v>
                </c:pt>
                <c:pt idx="7244">
                  <c:v>2000</c:v>
                </c:pt>
                <c:pt idx="7245">
                  <c:v>2000</c:v>
                </c:pt>
                <c:pt idx="7246">
                  <c:v>2000</c:v>
                </c:pt>
                <c:pt idx="7247">
                  <c:v>2000</c:v>
                </c:pt>
                <c:pt idx="7248">
                  <c:v>2000</c:v>
                </c:pt>
                <c:pt idx="7249">
                  <c:v>2000</c:v>
                </c:pt>
                <c:pt idx="7250">
                  <c:v>2000</c:v>
                </c:pt>
                <c:pt idx="7251">
                  <c:v>2000</c:v>
                </c:pt>
                <c:pt idx="7252">
                  <c:v>2000</c:v>
                </c:pt>
                <c:pt idx="7253">
                  <c:v>2000</c:v>
                </c:pt>
                <c:pt idx="7254">
                  <c:v>2000</c:v>
                </c:pt>
                <c:pt idx="7255">
                  <c:v>2000</c:v>
                </c:pt>
                <c:pt idx="7256">
                  <c:v>2000</c:v>
                </c:pt>
                <c:pt idx="7257">
                  <c:v>2000</c:v>
                </c:pt>
                <c:pt idx="7258">
                  <c:v>2000</c:v>
                </c:pt>
                <c:pt idx="7259">
                  <c:v>2000</c:v>
                </c:pt>
                <c:pt idx="7260">
                  <c:v>2000</c:v>
                </c:pt>
                <c:pt idx="7261">
                  <c:v>2000</c:v>
                </c:pt>
                <c:pt idx="7262">
                  <c:v>2000</c:v>
                </c:pt>
                <c:pt idx="7263">
                  <c:v>2000</c:v>
                </c:pt>
                <c:pt idx="7264">
                  <c:v>2000</c:v>
                </c:pt>
                <c:pt idx="7265">
                  <c:v>2000</c:v>
                </c:pt>
                <c:pt idx="7266">
                  <c:v>2000</c:v>
                </c:pt>
                <c:pt idx="7267">
                  <c:v>2000</c:v>
                </c:pt>
                <c:pt idx="7268">
                  <c:v>2000</c:v>
                </c:pt>
                <c:pt idx="7269">
                  <c:v>2000</c:v>
                </c:pt>
                <c:pt idx="7270">
                  <c:v>2000</c:v>
                </c:pt>
                <c:pt idx="7271">
                  <c:v>2000</c:v>
                </c:pt>
                <c:pt idx="7272">
                  <c:v>2000</c:v>
                </c:pt>
                <c:pt idx="7273">
                  <c:v>2000</c:v>
                </c:pt>
                <c:pt idx="7274">
                  <c:v>2000</c:v>
                </c:pt>
                <c:pt idx="7275">
                  <c:v>2000</c:v>
                </c:pt>
                <c:pt idx="7276">
                  <c:v>2000</c:v>
                </c:pt>
                <c:pt idx="7277">
                  <c:v>2000</c:v>
                </c:pt>
                <c:pt idx="7278">
                  <c:v>2000</c:v>
                </c:pt>
                <c:pt idx="7279">
                  <c:v>2000</c:v>
                </c:pt>
                <c:pt idx="7280">
                  <c:v>2000</c:v>
                </c:pt>
                <c:pt idx="7281">
                  <c:v>2000</c:v>
                </c:pt>
                <c:pt idx="7282">
                  <c:v>2000</c:v>
                </c:pt>
                <c:pt idx="7283">
                  <c:v>2000</c:v>
                </c:pt>
                <c:pt idx="7284">
                  <c:v>2000</c:v>
                </c:pt>
                <c:pt idx="7285">
                  <c:v>2000</c:v>
                </c:pt>
                <c:pt idx="7286">
                  <c:v>2000</c:v>
                </c:pt>
                <c:pt idx="7287">
                  <c:v>2000</c:v>
                </c:pt>
                <c:pt idx="7288">
                  <c:v>2000</c:v>
                </c:pt>
                <c:pt idx="7289">
                  <c:v>2000</c:v>
                </c:pt>
                <c:pt idx="7290">
                  <c:v>2000</c:v>
                </c:pt>
                <c:pt idx="7291">
                  <c:v>2000</c:v>
                </c:pt>
                <c:pt idx="7292">
                  <c:v>2000</c:v>
                </c:pt>
                <c:pt idx="7293">
                  <c:v>2000</c:v>
                </c:pt>
                <c:pt idx="7294">
                  <c:v>2000</c:v>
                </c:pt>
                <c:pt idx="7295">
                  <c:v>2000</c:v>
                </c:pt>
                <c:pt idx="7296">
                  <c:v>2000</c:v>
                </c:pt>
                <c:pt idx="7297">
                  <c:v>2000</c:v>
                </c:pt>
                <c:pt idx="7298">
                  <c:v>2000</c:v>
                </c:pt>
                <c:pt idx="7299">
                  <c:v>2000</c:v>
                </c:pt>
                <c:pt idx="7300">
                  <c:v>2000</c:v>
                </c:pt>
                <c:pt idx="7301">
                  <c:v>2000</c:v>
                </c:pt>
                <c:pt idx="7302">
                  <c:v>2000</c:v>
                </c:pt>
                <c:pt idx="7303">
                  <c:v>2000</c:v>
                </c:pt>
                <c:pt idx="7304">
                  <c:v>2000</c:v>
                </c:pt>
                <c:pt idx="7305">
                  <c:v>2000</c:v>
                </c:pt>
                <c:pt idx="7306">
                  <c:v>2000</c:v>
                </c:pt>
                <c:pt idx="7307">
                  <c:v>2000</c:v>
                </c:pt>
                <c:pt idx="7308">
                  <c:v>2000</c:v>
                </c:pt>
                <c:pt idx="7309">
                  <c:v>2000</c:v>
                </c:pt>
                <c:pt idx="7310">
                  <c:v>2000</c:v>
                </c:pt>
                <c:pt idx="7311">
                  <c:v>2000</c:v>
                </c:pt>
                <c:pt idx="7312">
                  <c:v>2000</c:v>
                </c:pt>
                <c:pt idx="7313">
                  <c:v>2000</c:v>
                </c:pt>
                <c:pt idx="7314">
                  <c:v>2000</c:v>
                </c:pt>
                <c:pt idx="7315">
                  <c:v>2000</c:v>
                </c:pt>
                <c:pt idx="7316">
                  <c:v>2000</c:v>
                </c:pt>
                <c:pt idx="7317">
                  <c:v>2000</c:v>
                </c:pt>
                <c:pt idx="7318">
                  <c:v>2000</c:v>
                </c:pt>
                <c:pt idx="7319">
                  <c:v>2000</c:v>
                </c:pt>
                <c:pt idx="7320">
                  <c:v>2000</c:v>
                </c:pt>
                <c:pt idx="7321">
                  <c:v>2000</c:v>
                </c:pt>
                <c:pt idx="7322">
                  <c:v>2000</c:v>
                </c:pt>
                <c:pt idx="7323">
                  <c:v>2000</c:v>
                </c:pt>
                <c:pt idx="7324">
                  <c:v>2000</c:v>
                </c:pt>
                <c:pt idx="7325">
                  <c:v>2000</c:v>
                </c:pt>
                <c:pt idx="7326">
                  <c:v>2000</c:v>
                </c:pt>
                <c:pt idx="7327">
                  <c:v>2000</c:v>
                </c:pt>
                <c:pt idx="7328">
                  <c:v>2000</c:v>
                </c:pt>
                <c:pt idx="7329">
                  <c:v>2000</c:v>
                </c:pt>
                <c:pt idx="7330">
                  <c:v>2000</c:v>
                </c:pt>
                <c:pt idx="7331">
                  <c:v>2000</c:v>
                </c:pt>
                <c:pt idx="7332">
                  <c:v>2000</c:v>
                </c:pt>
                <c:pt idx="7333">
                  <c:v>2000</c:v>
                </c:pt>
                <c:pt idx="7334">
                  <c:v>2000</c:v>
                </c:pt>
                <c:pt idx="7335">
                  <c:v>2000</c:v>
                </c:pt>
                <c:pt idx="7336">
                  <c:v>2000</c:v>
                </c:pt>
                <c:pt idx="7337">
                  <c:v>2000</c:v>
                </c:pt>
                <c:pt idx="7338">
                  <c:v>2000</c:v>
                </c:pt>
                <c:pt idx="7339">
                  <c:v>2000</c:v>
                </c:pt>
                <c:pt idx="7340">
                  <c:v>2000</c:v>
                </c:pt>
                <c:pt idx="7341">
                  <c:v>2000</c:v>
                </c:pt>
                <c:pt idx="7342">
                  <c:v>2000</c:v>
                </c:pt>
                <c:pt idx="7343">
                  <c:v>2000</c:v>
                </c:pt>
                <c:pt idx="7344">
                  <c:v>2000</c:v>
                </c:pt>
                <c:pt idx="7345">
                  <c:v>2000</c:v>
                </c:pt>
                <c:pt idx="7346">
                  <c:v>2000</c:v>
                </c:pt>
                <c:pt idx="7347">
                  <c:v>2000</c:v>
                </c:pt>
                <c:pt idx="7348">
                  <c:v>2000</c:v>
                </c:pt>
                <c:pt idx="7349">
                  <c:v>2000</c:v>
                </c:pt>
                <c:pt idx="7350">
                  <c:v>2000</c:v>
                </c:pt>
                <c:pt idx="7351">
                  <c:v>2000</c:v>
                </c:pt>
                <c:pt idx="7352">
                  <c:v>2000</c:v>
                </c:pt>
                <c:pt idx="7353">
                  <c:v>2000</c:v>
                </c:pt>
                <c:pt idx="7354">
                  <c:v>2000</c:v>
                </c:pt>
                <c:pt idx="7355">
                  <c:v>2000</c:v>
                </c:pt>
                <c:pt idx="7356">
                  <c:v>2000</c:v>
                </c:pt>
                <c:pt idx="7357">
                  <c:v>2000</c:v>
                </c:pt>
                <c:pt idx="7358">
                  <c:v>2000</c:v>
                </c:pt>
                <c:pt idx="7359">
                  <c:v>2000</c:v>
                </c:pt>
                <c:pt idx="7360">
                  <c:v>2000</c:v>
                </c:pt>
                <c:pt idx="7361">
                  <c:v>2000</c:v>
                </c:pt>
                <c:pt idx="7362">
                  <c:v>2000</c:v>
                </c:pt>
                <c:pt idx="7363">
                  <c:v>2000</c:v>
                </c:pt>
                <c:pt idx="7364">
                  <c:v>2000</c:v>
                </c:pt>
                <c:pt idx="7365">
                  <c:v>2000</c:v>
                </c:pt>
                <c:pt idx="7366">
                  <c:v>2000</c:v>
                </c:pt>
                <c:pt idx="7367">
                  <c:v>2000</c:v>
                </c:pt>
                <c:pt idx="7368">
                  <c:v>2000</c:v>
                </c:pt>
                <c:pt idx="7369">
                  <c:v>2000</c:v>
                </c:pt>
                <c:pt idx="7370">
                  <c:v>2000</c:v>
                </c:pt>
                <c:pt idx="7371">
                  <c:v>2000</c:v>
                </c:pt>
                <c:pt idx="7372">
                  <c:v>2000</c:v>
                </c:pt>
                <c:pt idx="7373">
                  <c:v>2000</c:v>
                </c:pt>
                <c:pt idx="7374">
                  <c:v>2000</c:v>
                </c:pt>
                <c:pt idx="7375">
                  <c:v>2000</c:v>
                </c:pt>
                <c:pt idx="7376">
                  <c:v>2000</c:v>
                </c:pt>
                <c:pt idx="7377">
                  <c:v>2000</c:v>
                </c:pt>
                <c:pt idx="7378">
                  <c:v>2000</c:v>
                </c:pt>
                <c:pt idx="7379">
                  <c:v>2000</c:v>
                </c:pt>
                <c:pt idx="7380">
                  <c:v>2000</c:v>
                </c:pt>
                <c:pt idx="7381">
                  <c:v>2000</c:v>
                </c:pt>
                <c:pt idx="7382">
                  <c:v>2000</c:v>
                </c:pt>
                <c:pt idx="7383">
                  <c:v>2000</c:v>
                </c:pt>
                <c:pt idx="7384">
                  <c:v>2000</c:v>
                </c:pt>
                <c:pt idx="7385">
                  <c:v>2000</c:v>
                </c:pt>
                <c:pt idx="7386">
                  <c:v>2000</c:v>
                </c:pt>
                <c:pt idx="7387">
                  <c:v>2000</c:v>
                </c:pt>
                <c:pt idx="7388">
                  <c:v>2000</c:v>
                </c:pt>
                <c:pt idx="7389">
                  <c:v>2000</c:v>
                </c:pt>
                <c:pt idx="7390">
                  <c:v>2000</c:v>
                </c:pt>
                <c:pt idx="7391">
                  <c:v>2000</c:v>
                </c:pt>
                <c:pt idx="7392">
                  <c:v>2000</c:v>
                </c:pt>
                <c:pt idx="7393">
                  <c:v>2000</c:v>
                </c:pt>
                <c:pt idx="7394">
                  <c:v>2000</c:v>
                </c:pt>
                <c:pt idx="7395">
                  <c:v>2000</c:v>
                </c:pt>
                <c:pt idx="7396">
                  <c:v>2000</c:v>
                </c:pt>
                <c:pt idx="7397">
                  <c:v>2000</c:v>
                </c:pt>
                <c:pt idx="7398">
                  <c:v>2000</c:v>
                </c:pt>
                <c:pt idx="7399">
                  <c:v>2000</c:v>
                </c:pt>
                <c:pt idx="7400">
                  <c:v>2000</c:v>
                </c:pt>
                <c:pt idx="7401">
                  <c:v>2000</c:v>
                </c:pt>
                <c:pt idx="7402">
                  <c:v>2000</c:v>
                </c:pt>
                <c:pt idx="7403">
                  <c:v>2000</c:v>
                </c:pt>
                <c:pt idx="7404">
                  <c:v>2000</c:v>
                </c:pt>
                <c:pt idx="7405">
                  <c:v>2000</c:v>
                </c:pt>
                <c:pt idx="7406">
                  <c:v>2000</c:v>
                </c:pt>
                <c:pt idx="7407">
                  <c:v>2000</c:v>
                </c:pt>
                <c:pt idx="7408">
                  <c:v>2000</c:v>
                </c:pt>
                <c:pt idx="7409">
                  <c:v>2000</c:v>
                </c:pt>
                <c:pt idx="7410">
                  <c:v>2000</c:v>
                </c:pt>
                <c:pt idx="7411">
                  <c:v>2000</c:v>
                </c:pt>
                <c:pt idx="7412">
                  <c:v>2000</c:v>
                </c:pt>
                <c:pt idx="7413">
                  <c:v>2000</c:v>
                </c:pt>
                <c:pt idx="7414">
                  <c:v>2000</c:v>
                </c:pt>
                <c:pt idx="7415">
                  <c:v>2000</c:v>
                </c:pt>
                <c:pt idx="7416">
                  <c:v>2000</c:v>
                </c:pt>
                <c:pt idx="7417">
                  <c:v>2000</c:v>
                </c:pt>
                <c:pt idx="7418">
                  <c:v>2000</c:v>
                </c:pt>
                <c:pt idx="7419">
                  <c:v>2000</c:v>
                </c:pt>
                <c:pt idx="7420">
                  <c:v>2000</c:v>
                </c:pt>
                <c:pt idx="7421">
                  <c:v>2000</c:v>
                </c:pt>
                <c:pt idx="7422">
                  <c:v>2000</c:v>
                </c:pt>
                <c:pt idx="7423">
                  <c:v>2000</c:v>
                </c:pt>
                <c:pt idx="7424">
                  <c:v>2000</c:v>
                </c:pt>
                <c:pt idx="7425">
                  <c:v>2000</c:v>
                </c:pt>
                <c:pt idx="7426">
                  <c:v>2000</c:v>
                </c:pt>
                <c:pt idx="7427">
                  <c:v>2000</c:v>
                </c:pt>
                <c:pt idx="7428">
                  <c:v>2000</c:v>
                </c:pt>
                <c:pt idx="7429">
                  <c:v>2000</c:v>
                </c:pt>
                <c:pt idx="7430">
                  <c:v>2000</c:v>
                </c:pt>
                <c:pt idx="7431">
                  <c:v>2000</c:v>
                </c:pt>
                <c:pt idx="7432">
                  <c:v>2000</c:v>
                </c:pt>
                <c:pt idx="7433">
                  <c:v>2000</c:v>
                </c:pt>
                <c:pt idx="7434">
                  <c:v>2000</c:v>
                </c:pt>
                <c:pt idx="7435">
                  <c:v>2000</c:v>
                </c:pt>
                <c:pt idx="7436">
                  <c:v>2000</c:v>
                </c:pt>
                <c:pt idx="7437">
                  <c:v>2000</c:v>
                </c:pt>
                <c:pt idx="7438">
                  <c:v>2000</c:v>
                </c:pt>
                <c:pt idx="7439">
                  <c:v>2000</c:v>
                </c:pt>
                <c:pt idx="7440">
                  <c:v>2000</c:v>
                </c:pt>
                <c:pt idx="7441">
                  <c:v>2000</c:v>
                </c:pt>
                <c:pt idx="7442">
                  <c:v>2000</c:v>
                </c:pt>
                <c:pt idx="7443">
                  <c:v>2000</c:v>
                </c:pt>
                <c:pt idx="7444">
                  <c:v>2000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2000</c:v>
                </c:pt>
                <c:pt idx="7449">
                  <c:v>2000</c:v>
                </c:pt>
                <c:pt idx="7450">
                  <c:v>2000</c:v>
                </c:pt>
                <c:pt idx="7451">
                  <c:v>2000</c:v>
                </c:pt>
                <c:pt idx="7452">
                  <c:v>2000</c:v>
                </c:pt>
                <c:pt idx="7453">
                  <c:v>2000</c:v>
                </c:pt>
                <c:pt idx="7454">
                  <c:v>2000</c:v>
                </c:pt>
                <c:pt idx="7455">
                  <c:v>2000</c:v>
                </c:pt>
                <c:pt idx="7456">
                  <c:v>2000</c:v>
                </c:pt>
                <c:pt idx="7457">
                  <c:v>2000</c:v>
                </c:pt>
                <c:pt idx="7458">
                  <c:v>2000</c:v>
                </c:pt>
                <c:pt idx="7459">
                  <c:v>2000</c:v>
                </c:pt>
                <c:pt idx="7460">
                  <c:v>2000</c:v>
                </c:pt>
                <c:pt idx="7461">
                  <c:v>2000</c:v>
                </c:pt>
                <c:pt idx="7462">
                  <c:v>2000</c:v>
                </c:pt>
                <c:pt idx="7463">
                  <c:v>2000</c:v>
                </c:pt>
                <c:pt idx="7464">
                  <c:v>2000</c:v>
                </c:pt>
                <c:pt idx="7465">
                  <c:v>2000</c:v>
                </c:pt>
                <c:pt idx="7466">
                  <c:v>2000</c:v>
                </c:pt>
                <c:pt idx="7467">
                  <c:v>2000</c:v>
                </c:pt>
                <c:pt idx="7468">
                  <c:v>2000</c:v>
                </c:pt>
                <c:pt idx="7469">
                  <c:v>2000</c:v>
                </c:pt>
                <c:pt idx="7470">
                  <c:v>2000</c:v>
                </c:pt>
                <c:pt idx="7471">
                  <c:v>2000</c:v>
                </c:pt>
                <c:pt idx="7472">
                  <c:v>2000</c:v>
                </c:pt>
                <c:pt idx="7473">
                  <c:v>2000</c:v>
                </c:pt>
                <c:pt idx="7474">
                  <c:v>2000</c:v>
                </c:pt>
                <c:pt idx="7475">
                  <c:v>2000</c:v>
                </c:pt>
                <c:pt idx="7476">
                  <c:v>2000</c:v>
                </c:pt>
                <c:pt idx="7477">
                  <c:v>2000</c:v>
                </c:pt>
                <c:pt idx="7478">
                  <c:v>2000</c:v>
                </c:pt>
                <c:pt idx="7479">
                  <c:v>2000</c:v>
                </c:pt>
                <c:pt idx="7480">
                  <c:v>2000</c:v>
                </c:pt>
                <c:pt idx="7481">
                  <c:v>2000</c:v>
                </c:pt>
                <c:pt idx="7482">
                  <c:v>2000</c:v>
                </c:pt>
                <c:pt idx="7483">
                  <c:v>2000</c:v>
                </c:pt>
                <c:pt idx="7484">
                  <c:v>2000</c:v>
                </c:pt>
                <c:pt idx="7485">
                  <c:v>2000</c:v>
                </c:pt>
                <c:pt idx="7486">
                  <c:v>2000</c:v>
                </c:pt>
                <c:pt idx="7487">
                  <c:v>2000</c:v>
                </c:pt>
                <c:pt idx="7488">
                  <c:v>2000</c:v>
                </c:pt>
                <c:pt idx="7489">
                  <c:v>2000</c:v>
                </c:pt>
                <c:pt idx="7490">
                  <c:v>2000</c:v>
                </c:pt>
                <c:pt idx="7491">
                  <c:v>2000</c:v>
                </c:pt>
                <c:pt idx="7492">
                  <c:v>2000</c:v>
                </c:pt>
                <c:pt idx="7493">
                  <c:v>2000</c:v>
                </c:pt>
                <c:pt idx="7494">
                  <c:v>2000</c:v>
                </c:pt>
                <c:pt idx="7495">
                  <c:v>2000</c:v>
                </c:pt>
                <c:pt idx="7496">
                  <c:v>2000</c:v>
                </c:pt>
                <c:pt idx="7497">
                  <c:v>2000</c:v>
                </c:pt>
                <c:pt idx="7498">
                  <c:v>2000</c:v>
                </c:pt>
                <c:pt idx="7499">
                  <c:v>2000</c:v>
                </c:pt>
                <c:pt idx="7500">
                  <c:v>2000</c:v>
                </c:pt>
                <c:pt idx="7501">
                  <c:v>2000</c:v>
                </c:pt>
                <c:pt idx="7502">
                  <c:v>2000</c:v>
                </c:pt>
                <c:pt idx="7503">
                  <c:v>2000</c:v>
                </c:pt>
                <c:pt idx="7504">
                  <c:v>2000</c:v>
                </c:pt>
                <c:pt idx="7505">
                  <c:v>2000</c:v>
                </c:pt>
                <c:pt idx="7506">
                  <c:v>2000</c:v>
                </c:pt>
                <c:pt idx="7507">
                  <c:v>2000</c:v>
                </c:pt>
                <c:pt idx="7508">
                  <c:v>2000</c:v>
                </c:pt>
                <c:pt idx="7509">
                  <c:v>2000</c:v>
                </c:pt>
                <c:pt idx="7510">
                  <c:v>2000</c:v>
                </c:pt>
                <c:pt idx="7511">
                  <c:v>2000</c:v>
                </c:pt>
                <c:pt idx="7512">
                  <c:v>2000</c:v>
                </c:pt>
                <c:pt idx="7513">
                  <c:v>2000</c:v>
                </c:pt>
                <c:pt idx="7514">
                  <c:v>2000</c:v>
                </c:pt>
                <c:pt idx="7515">
                  <c:v>2000</c:v>
                </c:pt>
                <c:pt idx="7516">
                  <c:v>2000</c:v>
                </c:pt>
                <c:pt idx="7517">
                  <c:v>2000</c:v>
                </c:pt>
                <c:pt idx="7518">
                  <c:v>2000</c:v>
                </c:pt>
                <c:pt idx="7519">
                  <c:v>2000</c:v>
                </c:pt>
                <c:pt idx="7520">
                  <c:v>2000</c:v>
                </c:pt>
                <c:pt idx="7521">
                  <c:v>2000</c:v>
                </c:pt>
                <c:pt idx="7522">
                  <c:v>2000</c:v>
                </c:pt>
                <c:pt idx="7523">
                  <c:v>2000</c:v>
                </c:pt>
                <c:pt idx="7524">
                  <c:v>2000</c:v>
                </c:pt>
                <c:pt idx="7525">
                  <c:v>2000</c:v>
                </c:pt>
                <c:pt idx="7526">
                  <c:v>2000</c:v>
                </c:pt>
                <c:pt idx="7527">
                  <c:v>2000</c:v>
                </c:pt>
                <c:pt idx="7528">
                  <c:v>2000</c:v>
                </c:pt>
                <c:pt idx="7529">
                  <c:v>2000</c:v>
                </c:pt>
                <c:pt idx="7530">
                  <c:v>2000</c:v>
                </c:pt>
                <c:pt idx="7531">
                  <c:v>2000</c:v>
                </c:pt>
                <c:pt idx="7532">
                  <c:v>2000</c:v>
                </c:pt>
                <c:pt idx="7533">
                  <c:v>2000</c:v>
                </c:pt>
                <c:pt idx="7534">
                  <c:v>2000</c:v>
                </c:pt>
                <c:pt idx="7535">
                  <c:v>2000</c:v>
                </c:pt>
                <c:pt idx="7536">
                  <c:v>2000</c:v>
                </c:pt>
                <c:pt idx="7537">
                  <c:v>2000</c:v>
                </c:pt>
                <c:pt idx="7538">
                  <c:v>2000</c:v>
                </c:pt>
                <c:pt idx="7539">
                  <c:v>2000</c:v>
                </c:pt>
                <c:pt idx="7540">
                  <c:v>2000</c:v>
                </c:pt>
                <c:pt idx="7541">
                  <c:v>2000</c:v>
                </c:pt>
                <c:pt idx="7542">
                  <c:v>2000</c:v>
                </c:pt>
                <c:pt idx="7543">
                  <c:v>2000</c:v>
                </c:pt>
                <c:pt idx="7544">
                  <c:v>2000</c:v>
                </c:pt>
                <c:pt idx="7545">
                  <c:v>2000</c:v>
                </c:pt>
                <c:pt idx="7546">
                  <c:v>2000</c:v>
                </c:pt>
                <c:pt idx="7547">
                  <c:v>2000</c:v>
                </c:pt>
                <c:pt idx="7548">
                  <c:v>2000</c:v>
                </c:pt>
                <c:pt idx="7549">
                  <c:v>2000</c:v>
                </c:pt>
                <c:pt idx="7550">
                  <c:v>2000</c:v>
                </c:pt>
                <c:pt idx="7551">
                  <c:v>2000</c:v>
                </c:pt>
                <c:pt idx="7552">
                  <c:v>2000</c:v>
                </c:pt>
                <c:pt idx="7553">
                  <c:v>2000</c:v>
                </c:pt>
                <c:pt idx="7554">
                  <c:v>2000</c:v>
                </c:pt>
                <c:pt idx="7555">
                  <c:v>2000</c:v>
                </c:pt>
                <c:pt idx="7556">
                  <c:v>2000</c:v>
                </c:pt>
                <c:pt idx="7557">
                  <c:v>2000</c:v>
                </c:pt>
                <c:pt idx="7558">
                  <c:v>2000</c:v>
                </c:pt>
                <c:pt idx="7559">
                  <c:v>2000</c:v>
                </c:pt>
                <c:pt idx="7560">
                  <c:v>2000</c:v>
                </c:pt>
                <c:pt idx="7561">
                  <c:v>2000</c:v>
                </c:pt>
                <c:pt idx="7562">
                  <c:v>2000</c:v>
                </c:pt>
                <c:pt idx="7563">
                  <c:v>2000</c:v>
                </c:pt>
                <c:pt idx="7564">
                  <c:v>2000</c:v>
                </c:pt>
                <c:pt idx="7565">
                  <c:v>2000</c:v>
                </c:pt>
                <c:pt idx="7566">
                  <c:v>2000</c:v>
                </c:pt>
                <c:pt idx="7567">
                  <c:v>2000</c:v>
                </c:pt>
                <c:pt idx="7568">
                  <c:v>2000</c:v>
                </c:pt>
                <c:pt idx="7569">
                  <c:v>2000</c:v>
                </c:pt>
                <c:pt idx="7570">
                  <c:v>2000</c:v>
                </c:pt>
                <c:pt idx="7571">
                  <c:v>2000</c:v>
                </c:pt>
                <c:pt idx="7572">
                  <c:v>2000</c:v>
                </c:pt>
                <c:pt idx="7573">
                  <c:v>2000</c:v>
                </c:pt>
                <c:pt idx="7574">
                  <c:v>2000</c:v>
                </c:pt>
                <c:pt idx="7575">
                  <c:v>2000</c:v>
                </c:pt>
                <c:pt idx="7576">
                  <c:v>2000</c:v>
                </c:pt>
                <c:pt idx="7577">
                  <c:v>2000</c:v>
                </c:pt>
                <c:pt idx="7578">
                  <c:v>2000</c:v>
                </c:pt>
                <c:pt idx="7579">
                  <c:v>2000</c:v>
                </c:pt>
                <c:pt idx="7580">
                  <c:v>2000</c:v>
                </c:pt>
                <c:pt idx="7581">
                  <c:v>2000</c:v>
                </c:pt>
                <c:pt idx="7582">
                  <c:v>2000</c:v>
                </c:pt>
                <c:pt idx="7583">
                  <c:v>2000</c:v>
                </c:pt>
                <c:pt idx="7584">
                  <c:v>2000</c:v>
                </c:pt>
                <c:pt idx="7585">
                  <c:v>2000</c:v>
                </c:pt>
                <c:pt idx="7586">
                  <c:v>2000</c:v>
                </c:pt>
                <c:pt idx="7587">
                  <c:v>2000</c:v>
                </c:pt>
                <c:pt idx="7588">
                  <c:v>2000</c:v>
                </c:pt>
                <c:pt idx="7589">
                  <c:v>2000</c:v>
                </c:pt>
                <c:pt idx="7590">
                  <c:v>2000</c:v>
                </c:pt>
                <c:pt idx="7591">
                  <c:v>2000</c:v>
                </c:pt>
                <c:pt idx="7592">
                  <c:v>2000</c:v>
                </c:pt>
                <c:pt idx="7593">
                  <c:v>2000</c:v>
                </c:pt>
                <c:pt idx="7594">
                  <c:v>2000</c:v>
                </c:pt>
                <c:pt idx="7595">
                  <c:v>2000</c:v>
                </c:pt>
                <c:pt idx="7596">
                  <c:v>2000</c:v>
                </c:pt>
                <c:pt idx="7597">
                  <c:v>2000</c:v>
                </c:pt>
                <c:pt idx="7598">
                  <c:v>2000</c:v>
                </c:pt>
                <c:pt idx="7599">
                  <c:v>2000</c:v>
                </c:pt>
                <c:pt idx="7600">
                  <c:v>2000</c:v>
                </c:pt>
                <c:pt idx="7601">
                  <c:v>2000</c:v>
                </c:pt>
                <c:pt idx="7602">
                  <c:v>2000</c:v>
                </c:pt>
                <c:pt idx="7603">
                  <c:v>2000</c:v>
                </c:pt>
                <c:pt idx="7604">
                  <c:v>2000</c:v>
                </c:pt>
                <c:pt idx="7605">
                  <c:v>2000</c:v>
                </c:pt>
                <c:pt idx="7606">
                  <c:v>2000</c:v>
                </c:pt>
                <c:pt idx="7607">
                  <c:v>2000</c:v>
                </c:pt>
                <c:pt idx="7608">
                  <c:v>2000</c:v>
                </c:pt>
                <c:pt idx="7609">
                  <c:v>2000</c:v>
                </c:pt>
                <c:pt idx="7610">
                  <c:v>2000</c:v>
                </c:pt>
                <c:pt idx="7611">
                  <c:v>2000</c:v>
                </c:pt>
                <c:pt idx="7612">
                  <c:v>2000</c:v>
                </c:pt>
                <c:pt idx="7613">
                  <c:v>2000</c:v>
                </c:pt>
                <c:pt idx="7614">
                  <c:v>2000</c:v>
                </c:pt>
                <c:pt idx="7615">
                  <c:v>2000</c:v>
                </c:pt>
                <c:pt idx="7616">
                  <c:v>2000</c:v>
                </c:pt>
                <c:pt idx="7617">
                  <c:v>2000</c:v>
                </c:pt>
                <c:pt idx="7618">
                  <c:v>2000</c:v>
                </c:pt>
                <c:pt idx="7619">
                  <c:v>2000</c:v>
                </c:pt>
                <c:pt idx="7620">
                  <c:v>2000</c:v>
                </c:pt>
                <c:pt idx="7621">
                  <c:v>2000</c:v>
                </c:pt>
                <c:pt idx="7622">
                  <c:v>2000</c:v>
                </c:pt>
                <c:pt idx="7623">
                  <c:v>2000</c:v>
                </c:pt>
                <c:pt idx="7624">
                  <c:v>2000</c:v>
                </c:pt>
                <c:pt idx="7625">
                  <c:v>2000</c:v>
                </c:pt>
                <c:pt idx="7626">
                  <c:v>2000</c:v>
                </c:pt>
                <c:pt idx="7627">
                  <c:v>2000</c:v>
                </c:pt>
                <c:pt idx="7628">
                  <c:v>2000</c:v>
                </c:pt>
                <c:pt idx="7629">
                  <c:v>2000</c:v>
                </c:pt>
                <c:pt idx="7630">
                  <c:v>2000</c:v>
                </c:pt>
                <c:pt idx="7631">
                  <c:v>2000</c:v>
                </c:pt>
                <c:pt idx="7632">
                  <c:v>2000</c:v>
                </c:pt>
                <c:pt idx="7633">
                  <c:v>2000</c:v>
                </c:pt>
                <c:pt idx="7634">
                  <c:v>2000</c:v>
                </c:pt>
                <c:pt idx="7635">
                  <c:v>2000</c:v>
                </c:pt>
                <c:pt idx="7636">
                  <c:v>2000</c:v>
                </c:pt>
                <c:pt idx="7637">
                  <c:v>2000</c:v>
                </c:pt>
                <c:pt idx="7638">
                  <c:v>2000</c:v>
                </c:pt>
                <c:pt idx="7639">
                  <c:v>2000</c:v>
                </c:pt>
                <c:pt idx="7640">
                  <c:v>2000</c:v>
                </c:pt>
                <c:pt idx="7641">
                  <c:v>2000</c:v>
                </c:pt>
                <c:pt idx="7642">
                  <c:v>2000</c:v>
                </c:pt>
                <c:pt idx="7643">
                  <c:v>2000</c:v>
                </c:pt>
                <c:pt idx="7644">
                  <c:v>2000</c:v>
                </c:pt>
                <c:pt idx="7645">
                  <c:v>2000</c:v>
                </c:pt>
                <c:pt idx="7646">
                  <c:v>2000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2000</c:v>
                </c:pt>
                <c:pt idx="7651">
                  <c:v>2000</c:v>
                </c:pt>
                <c:pt idx="7652">
                  <c:v>2000</c:v>
                </c:pt>
                <c:pt idx="7653">
                  <c:v>2000</c:v>
                </c:pt>
                <c:pt idx="7654">
                  <c:v>2000</c:v>
                </c:pt>
                <c:pt idx="7655">
                  <c:v>2000</c:v>
                </c:pt>
                <c:pt idx="7656">
                  <c:v>2000</c:v>
                </c:pt>
                <c:pt idx="7657">
                  <c:v>2000</c:v>
                </c:pt>
                <c:pt idx="7658">
                  <c:v>2000</c:v>
                </c:pt>
                <c:pt idx="7659">
                  <c:v>2000</c:v>
                </c:pt>
                <c:pt idx="7660">
                  <c:v>2000</c:v>
                </c:pt>
                <c:pt idx="7661">
                  <c:v>2000</c:v>
                </c:pt>
                <c:pt idx="7662">
                  <c:v>2000</c:v>
                </c:pt>
                <c:pt idx="7663">
                  <c:v>2000</c:v>
                </c:pt>
                <c:pt idx="7664">
                  <c:v>2000</c:v>
                </c:pt>
                <c:pt idx="7665">
                  <c:v>2000</c:v>
                </c:pt>
                <c:pt idx="7666">
                  <c:v>2000</c:v>
                </c:pt>
                <c:pt idx="7667">
                  <c:v>2000</c:v>
                </c:pt>
                <c:pt idx="7668">
                  <c:v>2000</c:v>
                </c:pt>
                <c:pt idx="7669">
                  <c:v>2000</c:v>
                </c:pt>
                <c:pt idx="7670">
                  <c:v>2000</c:v>
                </c:pt>
                <c:pt idx="7671">
                  <c:v>2000</c:v>
                </c:pt>
                <c:pt idx="7672">
                  <c:v>2000</c:v>
                </c:pt>
                <c:pt idx="7673">
                  <c:v>2000</c:v>
                </c:pt>
                <c:pt idx="7674">
                  <c:v>2000</c:v>
                </c:pt>
                <c:pt idx="7675">
                  <c:v>2000</c:v>
                </c:pt>
                <c:pt idx="7676">
                  <c:v>2000</c:v>
                </c:pt>
                <c:pt idx="7677">
                  <c:v>2000</c:v>
                </c:pt>
                <c:pt idx="7678">
                  <c:v>2000</c:v>
                </c:pt>
                <c:pt idx="7679">
                  <c:v>2000</c:v>
                </c:pt>
                <c:pt idx="7680">
                  <c:v>2000</c:v>
                </c:pt>
                <c:pt idx="7681">
                  <c:v>2000</c:v>
                </c:pt>
                <c:pt idx="7682">
                  <c:v>2000</c:v>
                </c:pt>
                <c:pt idx="7683">
                  <c:v>2000</c:v>
                </c:pt>
                <c:pt idx="7684">
                  <c:v>2000</c:v>
                </c:pt>
                <c:pt idx="7685">
                  <c:v>2000</c:v>
                </c:pt>
                <c:pt idx="7686">
                  <c:v>2000</c:v>
                </c:pt>
                <c:pt idx="7687">
                  <c:v>2000</c:v>
                </c:pt>
                <c:pt idx="7688">
                  <c:v>2000</c:v>
                </c:pt>
                <c:pt idx="7689">
                  <c:v>2000</c:v>
                </c:pt>
                <c:pt idx="7690">
                  <c:v>2000</c:v>
                </c:pt>
                <c:pt idx="7691">
                  <c:v>2000</c:v>
                </c:pt>
                <c:pt idx="7692">
                  <c:v>2000</c:v>
                </c:pt>
                <c:pt idx="7693">
                  <c:v>2000</c:v>
                </c:pt>
                <c:pt idx="7694">
                  <c:v>2000</c:v>
                </c:pt>
                <c:pt idx="7695">
                  <c:v>2000</c:v>
                </c:pt>
                <c:pt idx="7696">
                  <c:v>2000</c:v>
                </c:pt>
                <c:pt idx="7697">
                  <c:v>2000</c:v>
                </c:pt>
                <c:pt idx="7698">
                  <c:v>2000</c:v>
                </c:pt>
                <c:pt idx="7699">
                  <c:v>2000</c:v>
                </c:pt>
                <c:pt idx="7700">
                  <c:v>2000</c:v>
                </c:pt>
                <c:pt idx="7701">
                  <c:v>2000</c:v>
                </c:pt>
                <c:pt idx="7702">
                  <c:v>2000</c:v>
                </c:pt>
                <c:pt idx="7703">
                  <c:v>2000</c:v>
                </c:pt>
                <c:pt idx="7704">
                  <c:v>2000</c:v>
                </c:pt>
                <c:pt idx="7705">
                  <c:v>2000</c:v>
                </c:pt>
                <c:pt idx="7706">
                  <c:v>2000</c:v>
                </c:pt>
                <c:pt idx="7707">
                  <c:v>2000</c:v>
                </c:pt>
                <c:pt idx="7708">
                  <c:v>2000</c:v>
                </c:pt>
                <c:pt idx="7709">
                  <c:v>2000</c:v>
                </c:pt>
                <c:pt idx="7710">
                  <c:v>2000</c:v>
                </c:pt>
                <c:pt idx="7711">
                  <c:v>2000</c:v>
                </c:pt>
                <c:pt idx="7712">
                  <c:v>2000</c:v>
                </c:pt>
                <c:pt idx="7713">
                  <c:v>2000</c:v>
                </c:pt>
                <c:pt idx="7714">
                  <c:v>2000</c:v>
                </c:pt>
                <c:pt idx="7715">
                  <c:v>2000</c:v>
                </c:pt>
                <c:pt idx="7716">
                  <c:v>2000</c:v>
                </c:pt>
                <c:pt idx="7717">
                  <c:v>2000</c:v>
                </c:pt>
                <c:pt idx="7718">
                  <c:v>2000</c:v>
                </c:pt>
                <c:pt idx="7719">
                  <c:v>2000</c:v>
                </c:pt>
                <c:pt idx="7720">
                  <c:v>2000</c:v>
                </c:pt>
                <c:pt idx="7721">
                  <c:v>2000</c:v>
                </c:pt>
                <c:pt idx="7722">
                  <c:v>2000</c:v>
                </c:pt>
                <c:pt idx="7723">
                  <c:v>2000</c:v>
                </c:pt>
                <c:pt idx="7724">
                  <c:v>2000</c:v>
                </c:pt>
                <c:pt idx="7725">
                  <c:v>2000</c:v>
                </c:pt>
                <c:pt idx="7726">
                  <c:v>2000</c:v>
                </c:pt>
                <c:pt idx="7727">
                  <c:v>2000</c:v>
                </c:pt>
                <c:pt idx="7728">
                  <c:v>2000</c:v>
                </c:pt>
                <c:pt idx="7729">
                  <c:v>2000</c:v>
                </c:pt>
                <c:pt idx="7730">
                  <c:v>2000</c:v>
                </c:pt>
                <c:pt idx="7731">
                  <c:v>2000</c:v>
                </c:pt>
                <c:pt idx="7732">
                  <c:v>2000</c:v>
                </c:pt>
                <c:pt idx="7733">
                  <c:v>2000</c:v>
                </c:pt>
                <c:pt idx="7734">
                  <c:v>2000</c:v>
                </c:pt>
                <c:pt idx="7735">
                  <c:v>2000</c:v>
                </c:pt>
                <c:pt idx="7736">
                  <c:v>2000</c:v>
                </c:pt>
                <c:pt idx="7737">
                  <c:v>2000</c:v>
                </c:pt>
                <c:pt idx="7738">
                  <c:v>2000</c:v>
                </c:pt>
                <c:pt idx="7739">
                  <c:v>2000</c:v>
                </c:pt>
                <c:pt idx="7740">
                  <c:v>2000</c:v>
                </c:pt>
                <c:pt idx="7741">
                  <c:v>2000</c:v>
                </c:pt>
                <c:pt idx="7742">
                  <c:v>2000</c:v>
                </c:pt>
                <c:pt idx="7743">
                  <c:v>2000</c:v>
                </c:pt>
                <c:pt idx="7744">
                  <c:v>2000</c:v>
                </c:pt>
                <c:pt idx="7745">
                  <c:v>2000</c:v>
                </c:pt>
                <c:pt idx="7746">
                  <c:v>2000</c:v>
                </c:pt>
                <c:pt idx="7747">
                  <c:v>2000</c:v>
                </c:pt>
                <c:pt idx="7748">
                  <c:v>2000</c:v>
                </c:pt>
                <c:pt idx="7749">
                  <c:v>2000</c:v>
                </c:pt>
                <c:pt idx="7750">
                  <c:v>2000</c:v>
                </c:pt>
                <c:pt idx="7751">
                  <c:v>2000</c:v>
                </c:pt>
                <c:pt idx="7752">
                  <c:v>2000</c:v>
                </c:pt>
                <c:pt idx="7753">
                  <c:v>2000</c:v>
                </c:pt>
                <c:pt idx="7754">
                  <c:v>2000</c:v>
                </c:pt>
                <c:pt idx="7755">
                  <c:v>2000</c:v>
                </c:pt>
                <c:pt idx="7756">
                  <c:v>2000</c:v>
                </c:pt>
                <c:pt idx="7757">
                  <c:v>2000</c:v>
                </c:pt>
                <c:pt idx="7758">
                  <c:v>2000</c:v>
                </c:pt>
                <c:pt idx="7759">
                  <c:v>2000</c:v>
                </c:pt>
                <c:pt idx="7760">
                  <c:v>2000</c:v>
                </c:pt>
                <c:pt idx="7761">
                  <c:v>2000</c:v>
                </c:pt>
                <c:pt idx="7762">
                  <c:v>2000</c:v>
                </c:pt>
                <c:pt idx="7763">
                  <c:v>2000</c:v>
                </c:pt>
                <c:pt idx="7764">
                  <c:v>2000</c:v>
                </c:pt>
                <c:pt idx="7765">
                  <c:v>2000</c:v>
                </c:pt>
                <c:pt idx="7766">
                  <c:v>2000</c:v>
                </c:pt>
                <c:pt idx="7767">
                  <c:v>2000</c:v>
                </c:pt>
                <c:pt idx="7768">
                  <c:v>2000</c:v>
                </c:pt>
                <c:pt idx="7769">
                  <c:v>2000</c:v>
                </c:pt>
                <c:pt idx="7770">
                  <c:v>2000</c:v>
                </c:pt>
                <c:pt idx="7771">
                  <c:v>2000</c:v>
                </c:pt>
                <c:pt idx="7772">
                  <c:v>2000</c:v>
                </c:pt>
                <c:pt idx="7773">
                  <c:v>2000</c:v>
                </c:pt>
                <c:pt idx="7774">
                  <c:v>2000</c:v>
                </c:pt>
                <c:pt idx="7775">
                  <c:v>2000</c:v>
                </c:pt>
                <c:pt idx="7776">
                  <c:v>2000</c:v>
                </c:pt>
                <c:pt idx="7777">
                  <c:v>2000</c:v>
                </c:pt>
                <c:pt idx="7778">
                  <c:v>2000</c:v>
                </c:pt>
                <c:pt idx="7779">
                  <c:v>2000</c:v>
                </c:pt>
                <c:pt idx="7780">
                  <c:v>2000</c:v>
                </c:pt>
                <c:pt idx="7781">
                  <c:v>2000</c:v>
                </c:pt>
                <c:pt idx="7782">
                  <c:v>2000</c:v>
                </c:pt>
                <c:pt idx="7783">
                  <c:v>2000</c:v>
                </c:pt>
                <c:pt idx="7784">
                  <c:v>2000</c:v>
                </c:pt>
                <c:pt idx="7785">
                  <c:v>2000</c:v>
                </c:pt>
                <c:pt idx="7786">
                  <c:v>2000</c:v>
                </c:pt>
                <c:pt idx="7787">
                  <c:v>2000</c:v>
                </c:pt>
                <c:pt idx="7788">
                  <c:v>2000</c:v>
                </c:pt>
                <c:pt idx="7789">
                  <c:v>2000</c:v>
                </c:pt>
                <c:pt idx="7790">
                  <c:v>2000</c:v>
                </c:pt>
                <c:pt idx="7791">
                  <c:v>2000</c:v>
                </c:pt>
                <c:pt idx="7792">
                  <c:v>2000</c:v>
                </c:pt>
                <c:pt idx="7793">
                  <c:v>2000</c:v>
                </c:pt>
                <c:pt idx="7794">
                  <c:v>2000</c:v>
                </c:pt>
                <c:pt idx="7795">
                  <c:v>2000</c:v>
                </c:pt>
                <c:pt idx="7796">
                  <c:v>2000</c:v>
                </c:pt>
                <c:pt idx="7797">
                  <c:v>2000</c:v>
                </c:pt>
                <c:pt idx="7798">
                  <c:v>2000</c:v>
                </c:pt>
                <c:pt idx="7799">
                  <c:v>2000</c:v>
                </c:pt>
                <c:pt idx="7800">
                  <c:v>2000</c:v>
                </c:pt>
                <c:pt idx="7801">
                  <c:v>2000</c:v>
                </c:pt>
                <c:pt idx="7802">
                  <c:v>2000</c:v>
                </c:pt>
                <c:pt idx="7803">
                  <c:v>2000</c:v>
                </c:pt>
                <c:pt idx="7804">
                  <c:v>2000</c:v>
                </c:pt>
                <c:pt idx="7805">
                  <c:v>2000</c:v>
                </c:pt>
                <c:pt idx="7806">
                  <c:v>2000</c:v>
                </c:pt>
                <c:pt idx="7807">
                  <c:v>2000</c:v>
                </c:pt>
                <c:pt idx="7808">
                  <c:v>2000</c:v>
                </c:pt>
                <c:pt idx="7809">
                  <c:v>2000</c:v>
                </c:pt>
                <c:pt idx="7810">
                  <c:v>2000</c:v>
                </c:pt>
                <c:pt idx="7811">
                  <c:v>2000</c:v>
                </c:pt>
                <c:pt idx="7812">
                  <c:v>2000</c:v>
                </c:pt>
                <c:pt idx="7813">
                  <c:v>2000</c:v>
                </c:pt>
                <c:pt idx="7814">
                  <c:v>2000</c:v>
                </c:pt>
                <c:pt idx="7815">
                  <c:v>2000</c:v>
                </c:pt>
                <c:pt idx="7816">
                  <c:v>2000</c:v>
                </c:pt>
                <c:pt idx="7817">
                  <c:v>2000</c:v>
                </c:pt>
                <c:pt idx="7818">
                  <c:v>2000</c:v>
                </c:pt>
                <c:pt idx="7819">
                  <c:v>2000</c:v>
                </c:pt>
                <c:pt idx="7820">
                  <c:v>2000</c:v>
                </c:pt>
                <c:pt idx="7821">
                  <c:v>2000</c:v>
                </c:pt>
                <c:pt idx="7822">
                  <c:v>2000</c:v>
                </c:pt>
                <c:pt idx="7823">
                  <c:v>2000</c:v>
                </c:pt>
                <c:pt idx="7824">
                  <c:v>2000</c:v>
                </c:pt>
                <c:pt idx="7825">
                  <c:v>2000</c:v>
                </c:pt>
                <c:pt idx="7826">
                  <c:v>2000</c:v>
                </c:pt>
                <c:pt idx="7827">
                  <c:v>2000</c:v>
                </c:pt>
                <c:pt idx="7828">
                  <c:v>2000</c:v>
                </c:pt>
                <c:pt idx="7829">
                  <c:v>2000</c:v>
                </c:pt>
                <c:pt idx="7830">
                  <c:v>2000</c:v>
                </c:pt>
                <c:pt idx="7831">
                  <c:v>2000</c:v>
                </c:pt>
                <c:pt idx="7832">
                  <c:v>2000</c:v>
                </c:pt>
                <c:pt idx="7833">
                  <c:v>2000</c:v>
                </c:pt>
                <c:pt idx="7834">
                  <c:v>2000</c:v>
                </c:pt>
                <c:pt idx="7835">
                  <c:v>2000</c:v>
                </c:pt>
                <c:pt idx="7836">
                  <c:v>2000</c:v>
                </c:pt>
                <c:pt idx="7837">
                  <c:v>2000</c:v>
                </c:pt>
                <c:pt idx="7838">
                  <c:v>2000</c:v>
                </c:pt>
                <c:pt idx="7839">
                  <c:v>2000</c:v>
                </c:pt>
                <c:pt idx="7840">
                  <c:v>2000</c:v>
                </c:pt>
                <c:pt idx="7841">
                  <c:v>2000</c:v>
                </c:pt>
                <c:pt idx="7842">
                  <c:v>2000</c:v>
                </c:pt>
                <c:pt idx="7843">
                  <c:v>2000</c:v>
                </c:pt>
                <c:pt idx="7844">
                  <c:v>2000</c:v>
                </c:pt>
                <c:pt idx="7845">
                  <c:v>2000</c:v>
                </c:pt>
                <c:pt idx="7846">
                  <c:v>2000</c:v>
                </c:pt>
                <c:pt idx="7847">
                  <c:v>2000</c:v>
                </c:pt>
                <c:pt idx="7848">
                  <c:v>2000</c:v>
                </c:pt>
                <c:pt idx="7849">
                  <c:v>2000</c:v>
                </c:pt>
                <c:pt idx="7850">
                  <c:v>2000</c:v>
                </c:pt>
                <c:pt idx="7851">
                  <c:v>2000</c:v>
                </c:pt>
                <c:pt idx="7852">
                  <c:v>2000</c:v>
                </c:pt>
                <c:pt idx="7853">
                  <c:v>2000</c:v>
                </c:pt>
                <c:pt idx="7854">
                  <c:v>2000</c:v>
                </c:pt>
                <c:pt idx="7855">
                  <c:v>2000</c:v>
                </c:pt>
                <c:pt idx="7856">
                  <c:v>2000</c:v>
                </c:pt>
                <c:pt idx="7857">
                  <c:v>2000</c:v>
                </c:pt>
                <c:pt idx="7858">
                  <c:v>2000</c:v>
                </c:pt>
                <c:pt idx="7859">
                  <c:v>2000</c:v>
                </c:pt>
                <c:pt idx="7860">
                  <c:v>2000</c:v>
                </c:pt>
                <c:pt idx="7861">
                  <c:v>2000</c:v>
                </c:pt>
                <c:pt idx="7862">
                  <c:v>2000</c:v>
                </c:pt>
                <c:pt idx="7863">
                  <c:v>2000</c:v>
                </c:pt>
                <c:pt idx="7864">
                  <c:v>2000</c:v>
                </c:pt>
                <c:pt idx="7865">
                  <c:v>2000</c:v>
                </c:pt>
                <c:pt idx="7866">
                  <c:v>2000</c:v>
                </c:pt>
                <c:pt idx="7867">
                  <c:v>2000</c:v>
                </c:pt>
                <c:pt idx="7868">
                  <c:v>2000</c:v>
                </c:pt>
                <c:pt idx="7869">
                  <c:v>2000</c:v>
                </c:pt>
                <c:pt idx="7870">
                  <c:v>2000</c:v>
                </c:pt>
                <c:pt idx="7871">
                  <c:v>2000</c:v>
                </c:pt>
                <c:pt idx="7872">
                  <c:v>2000</c:v>
                </c:pt>
                <c:pt idx="7873">
                  <c:v>2000</c:v>
                </c:pt>
                <c:pt idx="7874">
                  <c:v>2000</c:v>
                </c:pt>
                <c:pt idx="7875">
                  <c:v>2000</c:v>
                </c:pt>
                <c:pt idx="7876">
                  <c:v>2000</c:v>
                </c:pt>
                <c:pt idx="7877">
                  <c:v>2000</c:v>
                </c:pt>
                <c:pt idx="7878">
                  <c:v>2000</c:v>
                </c:pt>
                <c:pt idx="7879">
                  <c:v>2000</c:v>
                </c:pt>
                <c:pt idx="7880">
                  <c:v>2000</c:v>
                </c:pt>
                <c:pt idx="7881">
                  <c:v>2000</c:v>
                </c:pt>
                <c:pt idx="7882">
                  <c:v>2000</c:v>
                </c:pt>
                <c:pt idx="7883">
                  <c:v>2000</c:v>
                </c:pt>
                <c:pt idx="7884">
                  <c:v>2000</c:v>
                </c:pt>
                <c:pt idx="7885">
                  <c:v>2000</c:v>
                </c:pt>
                <c:pt idx="7886">
                  <c:v>2000</c:v>
                </c:pt>
                <c:pt idx="7887">
                  <c:v>2000</c:v>
                </c:pt>
                <c:pt idx="7888">
                  <c:v>2000</c:v>
                </c:pt>
                <c:pt idx="7889">
                  <c:v>2000</c:v>
                </c:pt>
                <c:pt idx="7890">
                  <c:v>2000</c:v>
                </c:pt>
                <c:pt idx="7891">
                  <c:v>2000</c:v>
                </c:pt>
                <c:pt idx="7892">
                  <c:v>2000</c:v>
                </c:pt>
                <c:pt idx="7893">
                  <c:v>2000</c:v>
                </c:pt>
                <c:pt idx="7894">
                  <c:v>2000</c:v>
                </c:pt>
                <c:pt idx="7895">
                  <c:v>2000</c:v>
                </c:pt>
                <c:pt idx="7896">
                  <c:v>2000</c:v>
                </c:pt>
                <c:pt idx="7897">
                  <c:v>2000</c:v>
                </c:pt>
                <c:pt idx="7898">
                  <c:v>2000</c:v>
                </c:pt>
                <c:pt idx="7899">
                  <c:v>2000</c:v>
                </c:pt>
                <c:pt idx="7900">
                  <c:v>2000</c:v>
                </c:pt>
                <c:pt idx="7901">
                  <c:v>2000</c:v>
                </c:pt>
                <c:pt idx="7902">
                  <c:v>2000</c:v>
                </c:pt>
                <c:pt idx="7903">
                  <c:v>2000</c:v>
                </c:pt>
                <c:pt idx="7904">
                  <c:v>2000</c:v>
                </c:pt>
                <c:pt idx="7905">
                  <c:v>2000</c:v>
                </c:pt>
                <c:pt idx="7906">
                  <c:v>2000</c:v>
                </c:pt>
                <c:pt idx="7907">
                  <c:v>2000</c:v>
                </c:pt>
                <c:pt idx="7908">
                  <c:v>2000</c:v>
                </c:pt>
                <c:pt idx="7909">
                  <c:v>2000</c:v>
                </c:pt>
                <c:pt idx="7910">
                  <c:v>2000</c:v>
                </c:pt>
                <c:pt idx="7911">
                  <c:v>2000</c:v>
                </c:pt>
                <c:pt idx="7912">
                  <c:v>2000</c:v>
                </c:pt>
                <c:pt idx="7913">
                  <c:v>2000</c:v>
                </c:pt>
                <c:pt idx="7914">
                  <c:v>2000</c:v>
                </c:pt>
                <c:pt idx="7915">
                  <c:v>2000</c:v>
                </c:pt>
                <c:pt idx="7916">
                  <c:v>2000</c:v>
                </c:pt>
                <c:pt idx="7917">
                  <c:v>2000</c:v>
                </c:pt>
                <c:pt idx="7918">
                  <c:v>2000</c:v>
                </c:pt>
                <c:pt idx="7919">
                  <c:v>2000</c:v>
                </c:pt>
                <c:pt idx="7920">
                  <c:v>2000</c:v>
                </c:pt>
                <c:pt idx="7921">
                  <c:v>2000</c:v>
                </c:pt>
                <c:pt idx="7922">
                  <c:v>2000</c:v>
                </c:pt>
                <c:pt idx="7923">
                  <c:v>2000</c:v>
                </c:pt>
                <c:pt idx="7924">
                  <c:v>2000</c:v>
                </c:pt>
                <c:pt idx="7925">
                  <c:v>2000</c:v>
                </c:pt>
                <c:pt idx="7926">
                  <c:v>2000</c:v>
                </c:pt>
                <c:pt idx="7927">
                  <c:v>2000</c:v>
                </c:pt>
                <c:pt idx="7928">
                  <c:v>2000</c:v>
                </c:pt>
                <c:pt idx="7929">
                  <c:v>2000</c:v>
                </c:pt>
                <c:pt idx="7930">
                  <c:v>2000</c:v>
                </c:pt>
                <c:pt idx="7931">
                  <c:v>2000</c:v>
                </c:pt>
                <c:pt idx="7932">
                  <c:v>2000</c:v>
                </c:pt>
                <c:pt idx="7933">
                  <c:v>2000</c:v>
                </c:pt>
                <c:pt idx="7934">
                  <c:v>2000</c:v>
                </c:pt>
                <c:pt idx="7935">
                  <c:v>2000</c:v>
                </c:pt>
                <c:pt idx="7936">
                  <c:v>2000</c:v>
                </c:pt>
                <c:pt idx="7937">
                  <c:v>2000</c:v>
                </c:pt>
                <c:pt idx="7938">
                  <c:v>2000</c:v>
                </c:pt>
                <c:pt idx="7939">
                  <c:v>2000</c:v>
                </c:pt>
                <c:pt idx="7940">
                  <c:v>2000</c:v>
                </c:pt>
                <c:pt idx="7941">
                  <c:v>2000</c:v>
                </c:pt>
                <c:pt idx="7942">
                  <c:v>2000</c:v>
                </c:pt>
                <c:pt idx="7943">
                  <c:v>2000</c:v>
                </c:pt>
                <c:pt idx="7944">
                  <c:v>2000</c:v>
                </c:pt>
                <c:pt idx="7945">
                  <c:v>2000</c:v>
                </c:pt>
                <c:pt idx="7946">
                  <c:v>2000</c:v>
                </c:pt>
                <c:pt idx="7947">
                  <c:v>2000</c:v>
                </c:pt>
                <c:pt idx="7948">
                  <c:v>2000</c:v>
                </c:pt>
                <c:pt idx="7949">
                  <c:v>2000</c:v>
                </c:pt>
                <c:pt idx="7950">
                  <c:v>2000</c:v>
                </c:pt>
                <c:pt idx="7951">
                  <c:v>2000</c:v>
                </c:pt>
                <c:pt idx="7952">
                  <c:v>2000</c:v>
                </c:pt>
                <c:pt idx="7953">
                  <c:v>2000</c:v>
                </c:pt>
                <c:pt idx="7954">
                  <c:v>2000</c:v>
                </c:pt>
                <c:pt idx="7955">
                  <c:v>2000</c:v>
                </c:pt>
                <c:pt idx="7956">
                  <c:v>2000</c:v>
                </c:pt>
                <c:pt idx="7957">
                  <c:v>2000</c:v>
                </c:pt>
                <c:pt idx="7958">
                  <c:v>2000</c:v>
                </c:pt>
                <c:pt idx="7959">
                  <c:v>2000</c:v>
                </c:pt>
                <c:pt idx="7960">
                  <c:v>2000</c:v>
                </c:pt>
                <c:pt idx="7961">
                  <c:v>2000</c:v>
                </c:pt>
                <c:pt idx="7962">
                  <c:v>2000</c:v>
                </c:pt>
                <c:pt idx="7963">
                  <c:v>2000</c:v>
                </c:pt>
                <c:pt idx="7964">
                  <c:v>2000</c:v>
                </c:pt>
                <c:pt idx="7965">
                  <c:v>2000</c:v>
                </c:pt>
                <c:pt idx="7966">
                  <c:v>2000</c:v>
                </c:pt>
                <c:pt idx="7967">
                  <c:v>2000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2000</c:v>
                </c:pt>
                <c:pt idx="7973">
                  <c:v>2000</c:v>
                </c:pt>
                <c:pt idx="7974">
                  <c:v>2000</c:v>
                </c:pt>
                <c:pt idx="7975">
                  <c:v>2000</c:v>
                </c:pt>
                <c:pt idx="7976">
                  <c:v>2000</c:v>
                </c:pt>
                <c:pt idx="7977">
                  <c:v>2000</c:v>
                </c:pt>
                <c:pt idx="7978">
                  <c:v>2000</c:v>
                </c:pt>
                <c:pt idx="7979">
                  <c:v>2000</c:v>
                </c:pt>
                <c:pt idx="7980">
                  <c:v>2000</c:v>
                </c:pt>
                <c:pt idx="7981">
                  <c:v>2000</c:v>
                </c:pt>
                <c:pt idx="7982">
                  <c:v>2000</c:v>
                </c:pt>
                <c:pt idx="7983">
                  <c:v>2000</c:v>
                </c:pt>
                <c:pt idx="7984">
                  <c:v>2000</c:v>
                </c:pt>
                <c:pt idx="7985">
                  <c:v>2000</c:v>
                </c:pt>
                <c:pt idx="7986">
                  <c:v>2000</c:v>
                </c:pt>
                <c:pt idx="7987">
                  <c:v>2000</c:v>
                </c:pt>
                <c:pt idx="7988">
                  <c:v>2000</c:v>
                </c:pt>
                <c:pt idx="7989">
                  <c:v>2000</c:v>
                </c:pt>
                <c:pt idx="7990">
                  <c:v>2000</c:v>
                </c:pt>
                <c:pt idx="7991">
                  <c:v>2000</c:v>
                </c:pt>
                <c:pt idx="7992">
                  <c:v>2000</c:v>
                </c:pt>
                <c:pt idx="7993">
                  <c:v>2000</c:v>
                </c:pt>
                <c:pt idx="7994">
                  <c:v>2000</c:v>
                </c:pt>
                <c:pt idx="7995">
                  <c:v>2000</c:v>
                </c:pt>
                <c:pt idx="7996">
                  <c:v>2000</c:v>
                </c:pt>
                <c:pt idx="7997">
                  <c:v>2000</c:v>
                </c:pt>
                <c:pt idx="7998">
                  <c:v>2000</c:v>
                </c:pt>
                <c:pt idx="7999">
                  <c:v>2000</c:v>
                </c:pt>
                <c:pt idx="8000">
                  <c:v>2000</c:v>
                </c:pt>
                <c:pt idx="8001">
                  <c:v>2000</c:v>
                </c:pt>
                <c:pt idx="8002">
                  <c:v>2000</c:v>
                </c:pt>
                <c:pt idx="8003">
                  <c:v>2000</c:v>
                </c:pt>
                <c:pt idx="8004">
                  <c:v>2000</c:v>
                </c:pt>
                <c:pt idx="8005">
                  <c:v>2000</c:v>
                </c:pt>
                <c:pt idx="8006">
                  <c:v>2000</c:v>
                </c:pt>
                <c:pt idx="8007">
                  <c:v>2000</c:v>
                </c:pt>
                <c:pt idx="8008">
                  <c:v>2000</c:v>
                </c:pt>
                <c:pt idx="8009">
                  <c:v>2000</c:v>
                </c:pt>
                <c:pt idx="8010">
                  <c:v>2000</c:v>
                </c:pt>
                <c:pt idx="8011">
                  <c:v>2000</c:v>
                </c:pt>
                <c:pt idx="8012">
                  <c:v>2000</c:v>
                </c:pt>
                <c:pt idx="8013">
                  <c:v>2000</c:v>
                </c:pt>
                <c:pt idx="8014">
                  <c:v>2000</c:v>
                </c:pt>
                <c:pt idx="8015">
                  <c:v>2000</c:v>
                </c:pt>
                <c:pt idx="8016">
                  <c:v>2000</c:v>
                </c:pt>
                <c:pt idx="8017">
                  <c:v>2000</c:v>
                </c:pt>
                <c:pt idx="8018">
                  <c:v>2000</c:v>
                </c:pt>
                <c:pt idx="8019">
                  <c:v>2000</c:v>
                </c:pt>
                <c:pt idx="8020">
                  <c:v>2000</c:v>
                </c:pt>
                <c:pt idx="8021">
                  <c:v>2000</c:v>
                </c:pt>
                <c:pt idx="8022">
                  <c:v>2000</c:v>
                </c:pt>
                <c:pt idx="8023">
                  <c:v>2000</c:v>
                </c:pt>
                <c:pt idx="8024">
                  <c:v>2000</c:v>
                </c:pt>
                <c:pt idx="8025">
                  <c:v>2000</c:v>
                </c:pt>
                <c:pt idx="8026">
                  <c:v>2000</c:v>
                </c:pt>
                <c:pt idx="8027">
                  <c:v>2000</c:v>
                </c:pt>
                <c:pt idx="8028">
                  <c:v>2000</c:v>
                </c:pt>
                <c:pt idx="8029">
                  <c:v>2000</c:v>
                </c:pt>
                <c:pt idx="8030">
                  <c:v>2000</c:v>
                </c:pt>
                <c:pt idx="8031">
                  <c:v>2000</c:v>
                </c:pt>
                <c:pt idx="8032">
                  <c:v>2000</c:v>
                </c:pt>
                <c:pt idx="8033">
                  <c:v>2000</c:v>
                </c:pt>
                <c:pt idx="8034">
                  <c:v>2000</c:v>
                </c:pt>
                <c:pt idx="8035">
                  <c:v>2000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2000</c:v>
                </c:pt>
                <c:pt idx="8057">
                  <c:v>2000</c:v>
                </c:pt>
                <c:pt idx="8058">
                  <c:v>2000</c:v>
                </c:pt>
                <c:pt idx="8059">
                  <c:v>2000</c:v>
                </c:pt>
                <c:pt idx="8060">
                  <c:v>2000</c:v>
                </c:pt>
                <c:pt idx="8061">
                  <c:v>2000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2000</c:v>
                </c:pt>
                <c:pt idx="8078">
                  <c:v>2000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2000</c:v>
                </c:pt>
                <c:pt idx="8084">
                  <c:v>2000</c:v>
                </c:pt>
                <c:pt idx="8085">
                  <c:v>2000</c:v>
                </c:pt>
                <c:pt idx="8086">
                  <c:v>2000</c:v>
                </c:pt>
                <c:pt idx="8087">
                  <c:v>2000</c:v>
                </c:pt>
                <c:pt idx="8088">
                  <c:v>2000</c:v>
                </c:pt>
                <c:pt idx="8089">
                  <c:v>2000</c:v>
                </c:pt>
                <c:pt idx="8090">
                  <c:v>2000</c:v>
                </c:pt>
                <c:pt idx="8091">
                  <c:v>2000</c:v>
                </c:pt>
                <c:pt idx="8092">
                  <c:v>2000</c:v>
                </c:pt>
                <c:pt idx="8093">
                  <c:v>2000</c:v>
                </c:pt>
                <c:pt idx="8094">
                  <c:v>2000</c:v>
                </c:pt>
                <c:pt idx="8095">
                  <c:v>2000</c:v>
                </c:pt>
                <c:pt idx="8096">
                  <c:v>2000</c:v>
                </c:pt>
                <c:pt idx="8097">
                  <c:v>2000</c:v>
                </c:pt>
                <c:pt idx="8098">
                  <c:v>2000</c:v>
                </c:pt>
                <c:pt idx="8099">
                  <c:v>2000</c:v>
                </c:pt>
                <c:pt idx="8100">
                  <c:v>2000</c:v>
                </c:pt>
                <c:pt idx="8101">
                  <c:v>2000</c:v>
                </c:pt>
                <c:pt idx="8102">
                  <c:v>2000</c:v>
                </c:pt>
                <c:pt idx="8103">
                  <c:v>2000</c:v>
                </c:pt>
                <c:pt idx="8104">
                  <c:v>2000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2000</c:v>
                </c:pt>
                <c:pt idx="8112">
                  <c:v>2000</c:v>
                </c:pt>
                <c:pt idx="8113">
                  <c:v>2000</c:v>
                </c:pt>
                <c:pt idx="8114">
                  <c:v>2000</c:v>
                </c:pt>
                <c:pt idx="8115">
                  <c:v>2000</c:v>
                </c:pt>
                <c:pt idx="8116">
                  <c:v>2000</c:v>
                </c:pt>
                <c:pt idx="8117">
                  <c:v>2000</c:v>
                </c:pt>
                <c:pt idx="8118">
                  <c:v>2000</c:v>
                </c:pt>
                <c:pt idx="8119">
                  <c:v>2000</c:v>
                </c:pt>
                <c:pt idx="8120">
                  <c:v>2000</c:v>
                </c:pt>
                <c:pt idx="8121">
                  <c:v>2000</c:v>
                </c:pt>
                <c:pt idx="8122">
                  <c:v>2000</c:v>
                </c:pt>
                <c:pt idx="8123">
                  <c:v>2000</c:v>
                </c:pt>
                <c:pt idx="8124">
                  <c:v>2000</c:v>
                </c:pt>
                <c:pt idx="8125">
                  <c:v>2000</c:v>
                </c:pt>
                <c:pt idx="8126">
                  <c:v>2000</c:v>
                </c:pt>
                <c:pt idx="8127">
                  <c:v>2000</c:v>
                </c:pt>
                <c:pt idx="8128">
                  <c:v>2000</c:v>
                </c:pt>
                <c:pt idx="8129">
                  <c:v>2000</c:v>
                </c:pt>
                <c:pt idx="8130">
                  <c:v>2000</c:v>
                </c:pt>
                <c:pt idx="8131">
                  <c:v>2000</c:v>
                </c:pt>
                <c:pt idx="8132">
                  <c:v>2000</c:v>
                </c:pt>
                <c:pt idx="8133">
                  <c:v>2000</c:v>
                </c:pt>
                <c:pt idx="8134">
                  <c:v>2000</c:v>
                </c:pt>
                <c:pt idx="8135">
                  <c:v>2000</c:v>
                </c:pt>
                <c:pt idx="8136">
                  <c:v>2000</c:v>
                </c:pt>
                <c:pt idx="8137">
                  <c:v>2000</c:v>
                </c:pt>
                <c:pt idx="8138">
                  <c:v>2000</c:v>
                </c:pt>
                <c:pt idx="8139">
                  <c:v>2000</c:v>
                </c:pt>
                <c:pt idx="8140">
                  <c:v>2000</c:v>
                </c:pt>
                <c:pt idx="8141">
                  <c:v>2000</c:v>
                </c:pt>
                <c:pt idx="8142">
                  <c:v>2000</c:v>
                </c:pt>
                <c:pt idx="8143">
                  <c:v>2000</c:v>
                </c:pt>
                <c:pt idx="8144">
                  <c:v>2000</c:v>
                </c:pt>
                <c:pt idx="8145">
                  <c:v>2000</c:v>
                </c:pt>
                <c:pt idx="8146">
                  <c:v>2000</c:v>
                </c:pt>
                <c:pt idx="8147">
                  <c:v>2000</c:v>
                </c:pt>
                <c:pt idx="8148">
                  <c:v>2000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2000</c:v>
                </c:pt>
                <c:pt idx="8157">
                  <c:v>2000</c:v>
                </c:pt>
                <c:pt idx="8158">
                  <c:v>2000</c:v>
                </c:pt>
                <c:pt idx="8159">
                  <c:v>2000</c:v>
                </c:pt>
                <c:pt idx="8160">
                  <c:v>2000</c:v>
                </c:pt>
                <c:pt idx="8161">
                  <c:v>2000</c:v>
                </c:pt>
                <c:pt idx="8162">
                  <c:v>2000</c:v>
                </c:pt>
                <c:pt idx="8163">
                  <c:v>2000</c:v>
                </c:pt>
                <c:pt idx="8164">
                  <c:v>2000</c:v>
                </c:pt>
                <c:pt idx="8165">
                  <c:v>2000</c:v>
                </c:pt>
                <c:pt idx="8166">
                  <c:v>2000</c:v>
                </c:pt>
                <c:pt idx="8167">
                  <c:v>2000</c:v>
                </c:pt>
                <c:pt idx="8168">
                  <c:v>2000</c:v>
                </c:pt>
                <c:pt idx="8169">
                  <c:v>2000</c:v>
                </c:pt>
                <c:pt idx="8170">
                  <c:v>2000</c:v>
                </c:pt>
                <c:pt idx="8171">
                  <c:v>2000</c:v>
                </c:pt>
                <c:pt idx="8172">
                  <c:v>2000</c:v>
                </c:pt>
                <c:pt idx="8173">
                  <c:v>2000</c:v>
                </c:pt>
                <c:pt idx="8174">
                  <c:v>2000</c:v>
                </c:pt>
                <c:pt idx="8175">
                  <c:v>2000</c:v>
                </c:pt>
                <c:pt idx="8176">
                  <c:v>2000</c:v>
                </c:pt>
                <c:pt idx="8177">
                  <c:v>2000</c:v>
                </c:pt>
                <c:pt idx="8178">
                  <c:v>2000</c:v>
                </c:pt>
                <c:pt idx="8179">
                  <c:v>2000</c:v>
                </c:pt>
                <c:pt idx="8180">
                  <c:v>2000</c:v>
                </c:pt>
                <c:pt idx="8181">
                  <c:v>2000</c:v>
                </c:pt>
                <c:pt idx="8182">
                  <c:v>2000</c:v>
                </c:pt>
                <c:pt idx="8183">
                  <c:v>2000</c:v>
                </c:pt>
                <c:pt idx="8184">
                  <c:v>2000</c:v>
                </c:pt>
                <c:pt idx="8185">
                  <c:v>2000</c:v>
                </c:pt>
                <c:pt idx="8186">
                  <c:v>2000</c:v>
                </c:pt>
                <c:pt idx="8187">
                  <c:v>2000</c:v>
                </c:pt>
                <c:pt idx="8188">
                  <c:v>2000</c:v>
                </c:pt>
                <c:pt idx="8189">
                  <c:v>2000</c:v>
                </c:pt>
                <c:pt idx="8190">
                  <c:v>2000</c:v>
                </c:pt>
                <c:pt idx="8191">
                  <c:v>2000</c:v>
                </c:pt>
                <c:pt idx="8192">
                  <c:v>2000</c:v>
                </c:pt>
                <c:pt idx="8193">
                  <c:v>2000</c:v>
                </c:pt>
                <c:pt idx="8194">
                  <c:v>2000</c:v>
                </c:pt>
                <c:pt idx="8195">
                  <c:v>2000</c:v>
                </c:pt>
                <c:pt idx="8196">
                  <c:v>2000</c:v>
                </c:pt>
                <c:pt idx="8197">
                  <c:v>2000</c:v>
                </c:pt>
                <c:pt idx="8198">
                  <c:v>2000</c:v>
                </c:pt>
                <c:pt idx="8199">
                  <c:v>2000</c:v>
                </c:pt>
                <c:pt idx="8200">
                  <c:v>2000</c:v>
                </c:pt>
                <c:pt idx="8201">
                  <c:v>2000</c:v>
                </c:pt>
                <c:pt idx="8202">
                  <c:v>2000</c:v>
                </c:pt>
                <c:pt idx="8203">
                  <c:v>2000</c:v>
                </c:pt>
                <c:pt idx="8204">
                  <c:v>2000</c:v>
                </c:pt>
                <c:pt idx="8205">
                  <c:v>2000</c:v>
                </c:pt>
                <c:pt idx="8206">
                  <c:v>2000</c:v>
                </c:pt>
                <c:pt idx="8207">
                  <c:v>2000</c:v>
                </c:pt>
                <c:pt idx="8208">
                  <c:v>2000</c:v>
                </c:pt>
                <c:pt idx="8209">
                  <c:v>2000</c:v>
                </c:pt>
                <c:pt idx="8210">
                  <c:v>2000</c:v>
                </c:pt>
                <c:pt idx="8211">
                  <c:v>2000</c:v>
                </c:pt>
                <c:pt idx="8212">
                  <c:v>2000</c:v>
                </c:pt>
                <c:pt idx="8213">
                  <c:v>2000</c:v>
                </c:pt>
                <c:pt idx="8214">
                  <c:v>2000</c:v>
                </c:pt>
                <c:pt idx="8215">
                  <c:v>2000</c:v>
                </c:pt>
                <c:pt idx="8216">
                  <c:v>2000</c:v>
                </c:pt>
                <c:pt idx="8217">
                  <c:v>2000</c:v>
                </c:pt>
                <c:pt idx="8218">
                  <c:v>2000</c:v>
                </c:pt>
                <c:pt idx="8219">
                  <c:v>2000</c:v>
                </c:pt>
                <c:pt idx="8220">
                  <c:v>2000</c:v>
                </c:pt>
                <c:pt idx="8221">
                  <c:v>2000</c:v>
                </c:pt>
                <c:pt idx="8222">
                  <c:v>2000</c:v>
                </c:pt>
                <c:pt idx="8223">
                  <c:v>2000</c:v>
                </c:pt>
                <c:pt idx="8224">
                  <c:v>2000</c:v>
                </c:pt>
                <c:pt idx="8225">
                  <c:v>2000</c:v>
                </c:pt>
                <c:pt idx="8226">
                  <c:v>2000</c:v>
                </c:pt>
                <c:pt idx="8227">
                  <c:v>2000</c:v>
                </c:pt>
                <c:pt idx="8228">
                  <c:v>2000</c:v>
                </c:pt>
                <c:pt idx="8229">
                  <c:v>2000</c:v>
                </c:pt>
                <c:pt idx="8230">
                  <c:v>2000</c:v>
                </c:pt>
                <c:pt idx="8231">
                  <c:v>2000</c:v>
                </c:pt>
                <c:pt idx="8232">
                  <c:v>2000</c:v>
                </c:pt>
                <c:pt idx="8233">
                  <c:v>2000</c:v>
                </c:pt>
                <c:pt idx="8234">
                  <c:v>2000</c:v>
                </c:pt>
                <c:pt idx="8235">
                  <c:v>2000</c:v>
                </c:pt>
                <c:pt idx="8236">
                  <c:v>2000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2000</c:v>
                </c:pt>
                <c:pt idx="8241">
                  <c:v>2000</c:v>
                </c:pt>
                <c:pt idx="8242">
                  <c:v>2000</c:v>
                </c:pt>
                <c:pt idx="8243">
                  <c:v>2000</c:v>
                </c:pt>
                <c:pt idx="8244">
                  <c:v>2000</c:v>
                </c:pt>
                <c:pt idx="8245">
                  <c:v>2000</c:v>
                </c:pt>
                <c:pt idx="8246">
                  <c:v>2000</c:v>
                </c:pt>
                <c:pt idx="8247">
                  <c:v>2000</c:v>
                </c:pt>
                <c:pt idx="8248">
                  <c:v>2000</c:v>
                </c:pt>
                <c:pt idx="8249">
                  <c:v>2000</c:v>
                </c:pt>
                <c:pt idx="8250">
                  <c:v>2000</c:v>
                </c:pt>
                <c:pt idx="8251">
                  <c:v>2000</c:v>
                </c:pt>
                <c:pt idx="8252">
                  <c:v>2000</c:v>
                </c:pt>
                <c:pt idx="8253">
                  <c:v>2000</c:v>
                </c:pt>
                <c:pt idx="8254">
                  <c:v>2000</c:v>
                </c:pt>
                <c:pt idx="8255">
                  <c:v>2000</c:v>
                </c:pt>
                <c:pt idx="8256">
                  <c:v>2000</c:v>
                </c:pt>
                <c:pt idx="8257">
                  <c:v>2000</c:v>
                </c:pt>
                <c:pt idx="8258">
                  <c:v>2000</c:v>
                </c:pt>
                <c:pt idx="8259">
                  <c:v>2000</c:v>
                </c:pt>
                <c:pt idx="8260">
                  <c:v>2000</c:v>
                </c:pt>
                <c:pt idx="8261">
                  <c:v>2000</c:v>
                </c:pt>
                <c:pt idx="8262">
                  <c:v>2000</c:v>
                </c:pt>
                <c:pt idx="8263">
                  <c:v>2000</c:v>
                </c:pt>
                <c:pt idx="8264">
                  <c:v>2000</c:v>
                </c:pt>
                <c:pt idx="8265">
                  <c:v>2000</c:v>
                </c:pt>
                <c:pt idx="8266">
                  <c:v>2000</c:v>
                </c:pt>
                <c:pt idx="8267">
                  <c:v>2000</c:v>
                </c:pt>
                <c:pt idx="8268">
                  <c:v>2000</c:v>
                </c:pt>
                <c:pt idx="8269">
                  <c:v>2000</c:v>
                </c:pt>
                <c:pt idx="8270">
                  <c:v>2000</c:v>
                </c:pt>
                <c:pt idx="8271">
                  <c:v>2000</c:v>
                </c:pt>
                <c:pt idx="8272">
                  <c:v>2000</c:v>
                </c:pt>
                <c:pt idx="8273">
                  <c:v>2000</c:v>
                </c:pt>
                <c:pt idx="8274">
                  <c:v>2000</c:v>
                </c:pt>
                <c:pt idx="8275">
                  <c:v>2000</c:v>
                </c:pt>
                <c:pt idx="8276">
                  <c:v>2000</c:v>
                </c:pt>
                <c:pt idx="8277">
                  <c:v>2000</c:v>
                </c:pt>
                <c:pt idx="8278">
                  <c:v>2000</c:v>
                </c:pt>
                <c:pt idx="8279">
                  <c:v>2000</c:v>
                </c:pt>
                <c:pt idx="8280">
                  <c:v>2000</c:v>
                </c:pt>
                <c:pt idx="8281">
                  <c:v>2000</c:v>
                </c:pt>
                <c:pt idx="8282">
                  <c:v>2000</c:v>
                </c:pt>
                <c:pt idx="8283">
                  <c:v>2000</c:v>
                </c:pt>
                <c:pt idx="8284">
                  <c:v>2000</c:v>
                </c:pt>
                <c:pt idx="8285">
                  <c:v>2000</c:v>
                </c:pt>
                <c:pt idx="8286">
                  <c:v>2000</c:v>
                </c:pt>
                <c:pt idx="8287">
                  <c:v>2000</c:v>
                </c:pt>
                <c:pt idx="8288">
                  <c:v>2000</c:v>
                </c:pt>
                <c:pt idx="8289">
                  <c:v>2000</c:v>
                </c:pt>
                <c:pt idx="8290">
                  <c:v>2000</c:v>
                </c:pt>
                <c:pt idx="8291">
                  <c:v>2000</c:v>
                </c:pt>
                <c:pt idx="8292">
                  <c:v>2000</c:v>
                </c:pt>
                <c:pt idx="8293">
                  <c:v>2000</c:v>
                </c:pt>
                <c:pt idx="8294">
                  <c:v>2000</c:v>
                </c:pt>
                <c:pt idx="8295">
                  <c:v>2000</c:v>
                </c:pt>
                <c:pt idx="8296">
                  <c:v>2000</c:v>
                </c:pt>
                <c:pt idx="8297">
                  <c:v>2000</c:v>
                </c:pt>
                <c:pt idx="8298">
                  <c:v>2000</c:v>
                </c:pt>
                <c:pt idx="8299">
                  <c:v>2000</c:v>
                </c:pt>
                <c:pt idx="8300">
                  <c:v>2000</c:v>
                </c:pt>
                <c:pt idx="8301">
                  <c:v>2000</c:v>
                </c:pt>
                <c:pt idx="8302">
                  <c:v>2000</c:v>
                </c:pt>
                <c:pt idx="8303">
                  <c:v>2000</c:v>
                </c:pt>
                <c:pt idx="8304">
                  <c:v>2000</c:v>
                </c:pt>
                <c:pt idx="8305">
                  <c:v>2000</c:v>
                </c:pt>
                <c:pt idx="8306">
                  <c:v>2000</c:v>
                </c:pt>
                <c:pt idx="8307">
                  <c:v>2000</c:v>
                </c:pt>
                <c:pt idx="8308">
                  <c:v>2000</c:v>
                </c:pt>
                <c:pt idx="8309">
                  <c:v>2000</c:v>
                </c:pt>
                <c:pt idx="8310">
                  <c:v>2000</c:v>
                </c:pt>
                <c:pt idx="8311">
                  <c:v>2000</c:v>
                </c:pt>
                <c:pt idx="8312">
                  <c:v>2000</c:v>
                </c:pt>
                <c:pt idx="8313">
                  <c:v>2000</c:v>
                </c:pt>
                <c:pt idx="8314">
                  <c:v>2000</c:v>
                </c:pt>
                <c:pt idx="8315">
                  <c:v>2000</c:v>
                </c:pt>
                <c:pt idx="8316">
                  <c:v>2000</c:v>
                </c:pt>
                <c:pt idx="8317">
                  <c:v>2000</c:v>
                </c:pt>
                <c:pt idx="8318">
                  <c:v>2000</c:v>
                </c:pt>
                <c:pt idx="8319">
                  <c:v>2000</c:v>
                </c:pt>
                <c:pt idx="8320">
                  <c:v>2000</c:v>
                </c:pt>
                <c:pt idx="8321">
                  <c:v>2000</c:v>
                </c:pt>
                <c:pt idx="8322">
                  <c:v>2000</c:v>
                </c:pt>
                <c:pt idx="8323">
                  <c:v>2000</c:v>
                </c:pt>
                <c:pt idx="8324">
                  <c:v>2000</c:v>
                </c:pt>
                <c:pt idx="8325">
                  <c:v>2000</c:v>
                </c:pt>
                <c:pt idx="8326">
                  <c:v>2000</c:v>
                </c:pt>
                <c:pt idx="8327">
                  <c:v>2000</c:v>
                </c:pt>
                <c:pt idx="8328">
                  <c:v>2000</c:v>
                </c:pt>
                <c:pt idx="8329">
                  <c:v>2000</c:v>
                </c:pt>
                <c:pt idx="8330">
                  <c:v>2000</c:v>
                </c:pt>
                <c:pt idx="8331">
                  <c:v>2000</c:v>
                </c:pt>
                <c:pt idx="8332">
                  <c:v>2000</c:v>
                </c:pt>
                <c:pt idx="8333">
                  <c:v>2000</c:v>
                </c:pt>
                <c:pt idx="8334">
                  <c:v>2000</c:v>
                </c:pt>
                <c:pt idx="8335">
                  <c:v>2000</c:v>
                </c:pt>
                <c:pt idx="8336">
                  <c:v>2000</c:v>
                </c:pt>
                <c:pt idx="8337">
                  <c:v>2000</c:v>
                </c:pt>
                <c:pt idx="8338">
                  <c:v>2000</c:v>
                </c:pt>
                <c:pt idx="8339">
                  <c:v>2000</c:v>
                </c:pt>
                <c:pt idx="8340">
                  <c:v>2000</c:v>
                </c:pt>
                <c:pt idx="8341">
                  <c:v>2000</c:v>
                </c:pt>
                <c:pt idx="8342">
                  <c:v>2000</c:v>
                </c:pt>
                <c:pt idx="8343">
                  <c:v>2000</c:v>
                </c:pt>
                <c:pt idx="8344">
                  <c:v>2000</c:v>
                </c:pt>
                <c:pt idx="8345">
                  <c:v>2000</c:v>
                </c:pt>
                <c:pt idx="8346">
                  <c:v>2000</c:v>
                </c:pt>
                <c:pt idx="8347">
                  <c:v>2000</c:v>
                </c:pt>
                <c:pt idx="8348">
                  <c:v>2000</c:v>
                </c:pt>
                <c:pt idx="8349">
                  <c:v>2000</c:v>
                </c:pt>
                <c:pt idx="8350">
                  <c:v>2000</c:v>
                </c:pt>
                <c:pt idx="8351">
                  <c:v>2000</c:v>
                </c:pt>
                <c:pt idx="8352">
                  <c:v>2000</c:v>
                </c:pt>
                <c:pt idx="8353">
                  <c:v>2000</c:v>
                </c:pt>
                <c:pt idx="8354">
                  <c:v>2000</c:v>
                </c:pt>
                <c:pt idx="8355">
                  <c:v>2000</c:v>
                </c:pt>
                <c:pt idx="8356">
                  <c:v>2000</c:v>
                </c:pt>
                <c:pt idx="8357">
                  <c:v>2000</c:v>
                </c:pt>
                <c:pt idx="8358">
                  <c:v>2000</c:v>
                </c:pt>
                <c:pt idx="8359">
                  <c:v>2000</c:v>
                </c:pt>
                <c:pt idx="8360">
                  <c:v>2000</c:v>
                </c:pt>
                <c:pt idx="8361">
                  <c:v>2000</c:v>
                </c:pt>
                <c:pt idx="8362">
                  <c:v>2000</c:v>
                </c:pt>
                <c:pt idx="8363">
                  <c:v>2000</c:v>
                </c:pt>
                <c:pt idx="8364">
                  <c:v>2000</c:v>
                </c:pt>
                <c:pt idx="8365">
                  <c:v>2000</c:v>
                </c:pt>
                <c:pt idx="8366">
                  <c:v>2000</c:v>
                </c:pt>
                <c:pt idx="8367">
                  <c:v>2000</c:v>
                </c:pt>
                <c:pt idx="8368">
                  <c:v>2000</c:v>
                </c:pt>
                <c:pt idx="8369">
                  <c:v>2000</c:v>
                </c:pt>
                <c:pt idx="8370">
                  <c:v>2000</c:v>
                </c:pt>
                <c:pt idx="8371">
                  <c:v>2000</c:v>
                </c:pt>
                <c:pt idx="8372">
                  <c:v>2000</c:v>
                </c:pt>
                <c:pt idx="8373">
                  <c:v>2000</c:v>
                </c:pt>
                <c:pt idx="8374">
                  <c:v>2000</c:v>
                </c:pt>
                <c:pt idx="8375">
                  <c:v>2000</c:v>
                </c:pt>
                <c:pt idx="8376">
                  <c:v>2000</c:v>
                </c:pt>
                <c:pt idx="8377">
                  <c:v>2000</c:v>
                </c:pt>
                <c:pt idx="8378">
                  <c:v>2000</c:v>
                </c:pt>
                <c:pt idx="8379">
                  <c:v>2000</c:v>
                </c:pt>
                <c:pt idx="8380">
                  <c:v>2000</c:v>
                </c:pt>
                <c:pt idx="8381">
                  <c:v>2000</c:v>
                </c:pt>
                <c:pt idx="8382">
                  <c:v>2000</c:v>
                </c:pt>
                <c:pt idx="8383">
                  <c:v>2000</c:v>
                </c:pt>
                <c:pt idx="8384">
                  <c:v>2000</c:v>
                </c:pt>
                <c:pt idx="8385">
                  <c:v>2000</c:v>
                </c:pt>
                <c:pt idx="8386">
                  <c:v>2000</c:v>
                </c:pt>
                <c:pt idx="8387">
                  <c:v>2000</c:v>
                </c:pt>
                <c:pt idx="8388">
                  <c:v>2000</c:v>
                </c:pt>
                <c:pt idx="8389">
                  <c:v>2000</c:v>
                </c:pt>
                <c:pt idx="8390">
                  <c:v>2000</c:v>
                </c:pt>
                <c:pt idx="8391">
                  <c:v>2000</c:v>
                </c:pt>
                <c:pt idx="8392">
                  <c:v>2000</c:v>
                </c:pt>
                <c:pt idx="8393">
                  <c:v>2000</c:v>
                </c:pt>
                <c:pt idx="8394">
                  <c:v>2000</c:v>
                </c:pt>
                <c:pt idx="8395">
                  <c:v>2000</c:v>
                </c:pt>
                <c:pt idx="8396">
                  <c:v>2000</c:v>
                </c:pt>
                <c:pt idx="8397">
                  <c:v>2000</c:v>
                </c:pt>
                <c:pt idx="8398">
                  <c:v>2000</c:v>
                </c:pt>
                <c:pt idx="8399">
                  <c:v>2000</c:v>
                </c:pt>
                <c:pt idx="8400">
                  <c:v>2000</c:v>
                </c:pt>
                <c:pt idx="8401">
                  <c:v>2000</c:v>
                </c:pt>
                <c:pt idx="8402">
                  <c:v>2000</c:v>
                </c:pt>
                <c:pt idx="8403">
                  <c:v>2000</c:v>
                </c:pt>
                <c:pt idx="8404">
                  <c:v>2000</c:v>
                </c:pt>
                <c:pt idx="8405">
                  <c:v>2000</c:v>
                </c:pt>
                <c:pt idx="8406">
                  <c:v>2000</c:v>
                </c:pt>
                <c:pt idx="8407">
                  <c:v>2000</c:v>
                </c:pt>
                <c:pt idx="8408">
                  <c:v>2000</c:v>
                </c:pt>
                <c:pt idx="8409">
                  <c:v>2000</c:v>
                </c:pt>
                <c:pt idx="8410">
                  <c:v>2000</c:v>
                </c:pt>
                <c:pt idx="8411">
                  <c:v>2000</c:v>
                </c:pt>
                <c:pt idx="8412">
                  <c:v>2000</c:v>
                </c:pt>
                <c:pt idx="8413">
                  <c:v>2000</c:v>
                </c:pt>
                <c:pt idx="8414">
                  <c:v>2000</c:v>
                </c:pt>
                <c:pt idx="8415">
                  <c:v>2000</c:v>
                </c:pt>
                <c:pt idx="8416">
                  <c:v>2000</c:v>
                </c:pt>
                <c:pt idx="8417">
                  <c:v>2000</c:v>
                </c:pt>
                <c:pt idx="8418">
                  <c:v>2000</c:v>
                </c:pt>
                <c:pt idx="8419">
                  <c:v>2000</c:v>
                </c:pt>
                <c:pt idx="8420">
                  <c:v>2000</c:v>
                </c:pt>
                <c:pt idx="8421">
                  <c:v>2000</c:v>
                </c:pt>
                <c:pt idx="8422">
                  <c:v>2000</c:v>
                </c:pt>
                <c:pt idx="8423">
                  <c:v>2000</c:v>
                </c:pt>
                <c:pt idx="8424">
                  <c:v>2000</c:v>
                </c:pt>
                <c:pt idx="8425">
                  <c:v>2000</c:v>
                </c:pt>
                <c:pt idx="8426">
                  <c:v>2000</c:v>
                </c:pt>
                <c:pt idx="8427">
                  <c:v>2000</c:v>
                </c:pt>
                <c:pt idx="8428">
                  <c:v>2000</c:v>
                </c:pt>
                <c:pt idx="8429">
                  <c:v>2000</c:v>
                </c:pt>
                <c:pt idx="8430">
                  <c:v>2000</c:v>
                </c:pt>
                <c:pt idx="8431">
                  <c:v>2000</c:v>
                </c:pt>
                <c:pt idx="8432">
                  <c:v>2000</c:v>
                </c:pt>
                <c:pt idx="8433">
                  <c:v>2000</c:v>
                </c:pt>
                <c:pt idx="8434">
                  <c:v>2000</c:v>
                </c:pt>
                <c:pt idx="8435">
                  <c:v>2000</c:v>
                </c:pt>
                <c:pt idx="8436">
                  <c:v>2000</c:v>
                </c:pt>
                <c:pt idx="8437">
                  <c:v>2000</c:v>
                </c:pt>
                <c:pt idx="8438">
                  <c:v>2000</c:v>
                </c:pt>
                <c:pt idx="8439">
                  <c:v>2000</c:v>
                </c:pt>
                <c:pt idx="8440">
                  <c:v>2000</c:v>
                </c:pt>
                <c:pt idx="8441">
                  <c:v>2000</c:v>
                </c:pt>
                <c:pt idx="8442">
                  <c:v>2000</c:v>
                </c:pt>
                <c:pt idx="8443">
                  <c:v>2000</c:v>
                </c:pt>
                <c:pt idx="8444">
                  <c:v>2000</c:v>
                </c:pt>
                <c:pt idx="8445">
                  <c:v>2000</c:v>
                </c:pt>
                <c:pt idx="8446">
                  <c:v>2000</c:v>
                </c:pt>
                <c:pt idx="8447">
                  <c:v>2000</c:v>
                </c:pt>
                <c:pt idx="8448">
                  <c:v>2000</c:v>
                </c:pt>
                <c:pt idx="8449">
                  <c:v>2000</c:v>
                </c:pt>
                <c:pt idx="8450">
                  <c:v>2000</c:v>
                </c:pt>
                <c:pt idx="8451">
                  <c:v>2000</c:v>
                </c:pt>
                <c:pt idx="8452">
                  <c:v>2000</c:v>
                </c:pt>
                <c:pt idx="8453">
                  <c:v>2000</c:v>
                </c:pt>
                <c:pt idx="8454">
                  <c:v>2000</c:v>
                </c:pt>
                <c:pt idx="8455">
                  <c:v>2000</c:v>
                </c:pt>
                <c:pt idx="8456">
                  <c:v>2000</c:v>
                </c:pt>
                <c:pt idx="8457">
                  <c:v>2000</c:v>
                </c:pt>
                <c:pt idx="8458">
                  <c:v>2000</c:v>
                </c:pt>
                <c:pt idx="8459">
                  <c:v>2000</c:v>
                </c:pt>
                <c:pt idx="8460">
                  <c:v>2000</c:v>
                </c:pt>
                <c:pt idx="8461">
                  <c:v>2000</c:v>
                </c:pt>
                <c:pt idx="8462">
                  <c:v>2000</c:v>
                </c:pt>
                <c:pt idx="8463">
                  <c:v>2000</c:v>
                </c:pt>
                <c:pt idx="8464">
                  <c:v>2000</c:v>
                </c:pt>
                <c:pt idx="8465">
                  <c:v>2000</c:v>
                </c:pt>
                <c:pt idx="8466">
                  <c:v>2000</c:v>
                </c:pt>
                <c:pt idx="8467">
                  <c:v>2000</c:v>
                </c:pt>
                <c:pt idx="8468">
                  <c:v>2000</c:v>
                </c:pt>
                <c:pt idx="8469">
                  <c:v>2000</c:v>
                </c:pt>
                <c:pt idx="8470">
                  <c:v>2000</c:v>
                </c:pt>
                <c:pt idx="8471">
                  <c:v>2000</c:v>
                </c:pt>
                <c:pt idx="8472">
                  <c:v>2000</c:v>
                </c:pt>
                <c:pt idx="8473">
                  <c:v>2000</c:v>
                </c:pt>
                <c:pt idx="8474">
                  <c:v>2000</c:v>
                </c:pt>
                <c:pt idx="8475">
                  <c:v>2000</c:v>
                </c:pt>
                <c:pt idx="8476">
                  <c:v>2000</c:v>
                </c:pt>
                <c:pt idx="8477">
                  <c:v>2000</c:v>
                </c:pt>
                <c:pt idx="8478">
                  <c:v>2000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2000</c:v>
                </c:pt>
                <c:pt idx="8483">
                  <c:v>2000</c:v>
                </c:pt>
                <c:pt idx="8484">
                  <c:v>2000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2000</c:v>
                </c:pt>
                <c:pt idx="8492">
                  <c:v>2000</c:v>
                </c:pt>
                <c:pt idx="8493">
                  <c:v>2000</c:v>
                </c:pt>
                <c:pt idx="8494">
                  <c:v>2000</c:v>
                </c:pt>
                <c:pt idx="8495">
                  <c:v>2000</c:v>
                </c:pt>
                <c:pt idx="8496">
                  <c:v>2000</c:v>
                </c:pt>
                <c:pt idx="8497">
                  <c:v>2000</c:v>
                </c:pt>
                <c:pt idx="8498">
                  <c:v>2000</c:v>
                </c:pt>
                <c:pt idx="8499">
                  <c:v>2000</c:v>
                </c:pt>
                <c:pt idx="8500">
                  <c:v>2000</c:v>
                </c:pt>
                <c:pt idx="8501">
                  <c:v>2000</c:v>
                </c:pt>
                <c:pt idx="8502">
                  <c:v>2000</c:v>
                </c:pt>
                <c:pt idx="8503">
                  <c:v>2000</c:v>
                </c:pt>
                <c:pt idx="8504">
                  <c:v>2000</c:v>
                </c:pt>
                <c:pt idx="8505">
                  <c:v>2000</c:v>
                </c:pt>
                <c:pt idx="8506">
                  <c:v>2000</c:v>
                </c:pt>
                <c:pt idx="8507">
                  <c:v>2000</c:v>
                </c:pt>
                <c:pt idx="8508">
                  <c:v>2000</c:v>
                </c:pt>
                <c:pt idx="8509">
                  <c:v>2000</c:v>
                </c:pt>
                <c:pt idx="8510">
                  <c:v>2000</c:v>
                </c:pt>
                <c:pt idx="8511">
                  <c:v>2000</c:v>
                </c:pt>
                <c:pt idx="8512">
                  <c:v>2000</c:v>
                </c:pt>
                <c:pt idx="8513">
                  <c:v>2000</c:v>
                </c:pt>
                <c:pt idx="8514">
                  <c:v>2000</c:v>
                </c:pt>
                <c:pt idx="8515">
                  <c:v>2000</c:v>
                </c:pt>
                <c:pt idx="8516">
                  <c:v>2000</c:v>
                </c:pt>
                <c:pt idx="8517">
                  <c:v>2000</c:v>
                </c:pt>
                <c:pt idx="8518">
                  <c:v>2000</c:v>
                </c:pt>
                <c:pt idx="8519">
                  <c:v>2000</c:v>
                </c:pt>
                <c:pt idx="8520">
                  <c:v>2000</c:v>
                </c:pt>
                <c:pt idx="8521">
                  <c:v>2000</c:v>
                </c:pt>
                <c:pt idx="8522">
                  <c:v>2000</c:v>
                </c:pt>
                <c:pt idx="8523">
                  <c:v>2000</c:v>
                </c:pt>
                <c:pt idx="8524">
                  <c:v>2000</c:v>
                </c:pt>
                <c:pt idx="8525">
                  <c:v>2000</c:v>
                </c:pt>
                <c:pt idx="8526">
                  <c:v>2000</c:v>
                </c:pt>
                <c:pt idx="8527">
                  <c:v>2000</c:v>
                </c:pt>
                <c:pt idx="8528">
                  <c:v>2000</c:v>
                </c:pt>
                <c:pt idx="8529">
                  <c:v>2000</c:v>
                </c:pt>
                <c:pt idx="8530">
                  <c:v>2000</c:v>
                </c:pt>
                <c:pt idx="8531">
                  <c:v>2000</c:v>
                </c:pt>
                <c:pt idx="8532">
                  <c:v>2000</c:v>
                </c:pt>
                <c:pt idx="8533">
                  <c:v>2000</c:v>
                </c:pt>
                <c:pt idx="8534">
                  <c:v>2000</c:v>
                </c:pt>
                <c:pt idx="8535">
                  <c:v>2000</c:v>
                </c:pt>
                <c:pt idx="8536">
                  <c:v>2000</c:v>
                </c:pt>
                <c:pt idx="8537">
                  <c:v>2000</c:v>
                </c:pt>
                <c:pt idx="8538">
                  <c:v>2000</c:v>
                </c:pt>
                <c:pt idx="8539">
                  <c:v>2000</c:v>
                </c:pt>
                <c:pt idx="8540">
                  <c:v>2000</c:v>
                </c:pt>
                <c:pt idx="8541">
                  <c:v>2000</c:v>
                </c:pt>
                <c:pt idx="8542">
                  <c:v>2000</c:v>
                </c:pt>
                <c:pt idx="8543">
                  <c:v>2000</c:v>
                </c:pt>
                <c:pt idx="8544">
                  <c:v>2000</c:v>
                </c:pt>
                <c:pt idx="8545">
                  <c:v>2000</c:v>
                </c:pt>
                <c:pt idx="8546">
                  <c:v>2000</c:v>
                </c:pt>
                <c:pt idx="8547">
                  <c:v>2000</c:v>
                </c:pt>
                <c:pt idx="8548">
                  <c:v>2000</c:v>
                </c:pt>
                <c:pt idx="8549">
                  <c:v>2000</c:v>
                </c:pt>
                <c:pt idx="8550">
                  <c:v>2000</c:v>
                </c:pt>
                <c:pt idx="8551">
                  <c:v>2000</c:v>
                </c:pt>
                <c:pt idx="8552">
                  <c:v>2000</c:v>
                </c:pt>
                <c:pt idx="8553">
                  <c:v>2000</c:v>
                </c:pt>
                <c:pt idx="8554">
                  <c:v>2000</c:v>
                </c:pt>
                <c:pt idx="8555">
                  <c:v>2000</c:v>
                </c:pt>
                <c:pt idx="8556">
                  <c:v>2000</c:v>
                </c:pt>
                <c:pt idx="8557">
                  <c:v>2000</c:v>
                </c:pt>
                <c:pt idx="8558">
                  <c:v>2000</c:v>
                </c:pt>
                <c:pt idx="8559">
                  <c:v>2000</c:v>
                </c:pt>
                <c:pt idx="8560">
                  <c:v>2000</c:v>
                </c:pt>
                <c:pt idx="8561">
                  <c:v>2000</c:v>
                </c:pt>
                <c:pt idx="8562">
                  <c:v>2000</c:v>
                </c:pt>
                <c:pt idx="8563">
                  <c:v>2000</c:v>
                </c:pt>
                <c:pt idx="8564">
                  <c:v>2000</c:v>
                </c:pt>
                <c:pt idx="8565">
                  <c:v>2000</c:v>
                </c:pt>
                <c:pt idx="8566">
                  <c:v>2000</c:v>
                </c:pt>
                <c:pt idx="8567">
                  <c:v>2000</c:v>
                </c:pt>
                <c:pt idx="8568">
                  <c:v>2000</c:v>
                </c:pt>
                <c:pt idx="8569">
                  <c:v>2000</c:v>
                </c:pt>
                <c:pt idx="8570">
                  <c:v>2000</c:v>
                </c:pt>
                <c:pt idx="8571">
                  <c:v>2000</c:v>
                </c:pt>
                <c:pt idx="8572">
                  <c:v>2000</c:v>
                </c:pt>
                <c:pt idx="8573">
                  <c:v>2000</c:v>
                </c:pt>
                <c:pt idx="8574">
                  <c:v>2000</c:v>
                </c:pt>
                <c:pt idx="8575">
                  <c:v>2000</c:v>
                </c:pt>
                <c:pt idx="8576">
                  <c:v>2000</c:v>
                </c:pt>
                <c:pt idx="8577">
                  <c:v>2000</c:v>
                </c:pt>
                <c:pt idx="8578">
                  <c:v>2000</c:v>
                </c:pt>
                <c:pt idx="8579">
                  <c:v>2000</c:v>
                </c:pt>
                <c:pt idx="8580">
                  <c:v>2000</c:v>
                </c:pt>
                <c:pt idx="8581">
                  <c:v>2000</c:v>
                </c:pt>
                <c:pt idx="8582">
                  <c:v>2000</c:v>
                </c:pt>
                <c:pt idx="8583">
                  <c:v>2000</c:v>
                </c:pt>
                <c:pt idx="8584">
                  <c:v>2000</c:v>
                </c:pt>
                <c:pt idx="8585">
                  <c:v>2000</c:v>
                </c:pt>
                <c:pt idx="8586">
                  <c:v>2000</c:v>
                </c:pt>
                <c:pt idx="8587">
                  <c:v>2000</c:v>
                </c:pt>
                <c:pt idx="8588">
                  <c:v>2000</c:v>
                </c:pt>
                <c:pt idx="8589">
                  <c:v>2000</c:v>
                </c:pt>
                <c:pt idx="8590">
                  <c:v>2000</c:v>
                </c:pt>
                <c:pt idx="8591">
                  <c:v>2000</c:v>
                </c:pt>
                <c:pt idx="8592">
                  <c:v>2000</c:v>
                </c:pt>
                <c:pt idx="8593">
                  <c:v>2000</c:v>
                </c:pt>
                <c:pt idx="8594">
                  <c:v>2000</c:v>
                </c:pt>
                <c:pt idx="8595">
                  <c:v>2000</c:v>
                </c:pt>
                <c:pt idx="8596">
                  <c:v>2000</c:v>
                </c:pt>
                <c:pt idx="8597">
                  <c:v>2000</c:v>
                </c:pt>
                <c:pt idx="8598">
                  <c:v>2000</c:v>
                </c:pt>
                <c:pt idx="8599">
                  <c:v>2000</c:v>
                </c:pt>
                <c:pt idx="8600">
                  <c:v>2000</c:v>
                </c:pt>
                <c:pt idx="8601">
                  <c:v>2000</c:v>
                </c:pt>
                <c:pt idx="8602">
                  <c:v>2000</c:v>
                </c:pt>
                <c:pt idx="8603">
                  <c:v>2000</c:v>
                </c:pt>
                <c:pt idx="8604">
                  <c:v>2000</c:v>
                </c:pt>
                <c:pt idx="8605">
                  <c:v>2000</c:v>
                </c:pt>
                <c:pt idx="8606">
                  <c:v>2000</c:v>
                </c:pt>
                <c:pt idx="8607">
                  <c:v>2000</c:v>
                </c:pt>
                <c:pt idx="8608">
                  <c:v>2000</c:v>
                </c:pt>
                <c:pt idx="8609">
                  <c:v>2000</c:v>
                </c:pt>
                <c:pt idx="8610">
                  <c:v>2000</c:v>
                </c:pt>
                <c:pt idx="8611">
                  <c:v>2000</c:v>
                </c:pt>
                <c:pt idx="8612">
                  <c:v>2000</c:v>
                </c:pt>
                <c:pt idx="8613">
                  <c:v>2000</c:v>
                </c:pt>
                <c:pt idx="8614">
                  <c:v>2000</c:v>
                </c:pt>
                <c:pt idx="8615">
                  <c:v>2000</c:v>
                </c:pt>
                <c:pt idx="8616">
                  <c:v>2000</c:v>
                </c:pt>
                <c:pt idx="8617">
                  <c:v>2000</c:v>
                </c:pt>
                <c:pt idx="8618">
                  <c:v>2000</c:v>
                </c:pt>
                <c:pt idx="8619">
                  <c:v>2000</c:v>
                </c:pt>
                <c:pt idx="8620">
                  <c:v>2000</c:v>
                </c:pt>
                <c:pt idx="8621">
                  <c:v>2000</c:v>
                </c:pt>
                <c:pt idx="8622">
                  <c:v>2000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2000</c:v>
                </c:pt>
                <c:pt idx="8628">
                  <c:v>2000</c:v>
                </c:pt>
                <c:pt idx="8629">
                  <c:v>2000</c:v>
                </c:pt>
                <c:pt idx="8630">
                  <c:v>2000</c:v>
                </c:pt>
                <c:pt idx="8631">
                  <c:v>2000</c:v>
                </c:pt>
                <c:pt idx="8632">
                  <c:v>2000</c:v>
                </c:pt>
                <c:pt idx="8633">
                  <c:v>2000</c:v>
                </c:pt>
                <c:pt idx="8634">
                  <c:v>2000</c:v>
                </c:pt>
                <c:pt idx="8635">
                  <c:v>2000</c:v>
                </c:pt>
                <c:pt idx="8636">
                  <c:v>2000</c:v>
                </c:pt>
                <c:pt idx="8637">
                  <c:v>2000</c:v>
                </c:pt>
                <c:pt idx="8638">
                  <c:v>2000</c:v>
                </c:pt>
                <c:pt idx="8639">
                  <c:v>2000</c:v>
                </c:pt>
                <c:pt idx="8640">
                  <c:v>2000</c:v>
                </c:pt>
                <c:pt idx="8641">
                  <c:v>2000</c:v>
                </c:pt>
                <c:pt idx="8642">
                  <c:v>2000</c:v>
                </c:pt>
                <c:pt idx="8643">
                  <c:v>2000</c:v>
                </c:pt>
                <c:pt idx="8644">
                  <c:v>2000</c:v>
                </c:pt>
                <c:pt idx="8645">
                  <c:v>2000</c:v>
                </c:pt>
                <c:pt idx="8646">
                  <c:v>2000</c:v>
                </c:pt>
                <c:pt idx="8647">
                  <c:v>2000</c:v>
                </c:pt>
                <c:pt idx="8648">
                  <c:v>2000</c:v>
                </c:pt>
                <c:pt idx="8649">
                  <c:v>2000</c:v>
                </c:pt>
                <c:pt idx="8650">
                  <c:v>2000</c:v>
                </c:pt>
                <c:pt idx="8651">
                  <c:v>2000</c:v>
                </c:pt>
                <c:pt idx="8652">
                  <c:v>2000</c:v>
                </c:pt>
                <c:pt idx="8653">
                  <c:v>2000</c:v>
                </c:pt>
                <c:pt idx="8654">
                  <c:v>2000</c:v>
                </c:pt>
                <c:pt idx="8655">
                  <c:v>2000</c:v>
                </c:pt>
                <c:pt idx="8656">
                  <c:v>2000</c:v>
                </c:pt>
                <c:pt idx="8657">
                  <c:v>2000</c:v>
                </c:pt>
                <c:pt idx="8658">
                  <c:v>2000</c:v>
                </c:pt>
                <c:pt idx="8659">
                  <c:v>2000</c:v>
                </c:pt>
                <c:pt idx="8660">
                  <c:v>2000</c:v>
                </c:pt>
                <c:pt idx="8661">
                  <c:v>2000</c:v>
                </c:pt>
                <c:pt idx="8662">
                  <c:v>2000</c:v>
                </c:pt>
                <c:pt idx="8663">
                  <c:v>2000</c:v>
                </c:pt>
                <c:pt idx="8664">
                  <c:v>2000</c:v>
                </c:pt>
                <c:pt idx="8665">
                  <c:v>2000</c:v>
                </c:pt>
                <c:pt idx="8666">
                  <c:v>2000</c:v>
                </c:pt>
                <c:pt idx="8667">
                  <c:v>2000</c:v>
                </c:pt>
                <c:pt idx="8668">
                  <c:v>2000</c:v>
                </c:pt>
                <c:pt idx="8669">
                  <c:v>2000</c:v>
                </c:pt>
                <c:pt idx="8670">
                  <c:v>2000</c:v>
                </c:pt>
                <c:pt idx="8671">
                  <c:v>2000</c:v>
                </c:pt>
                <c:pt idx="8672">
                  <c:v>2000</c:v>
                </c:pt>
                <c:pt idx="8673">
                  <c:v>2000</c:v>
                </c:pt>
                <c:pt idx="8674">
                  <c:v>2000</c:v>
                </c:pt>
                <c:pt idx="8675">
                  <c:v>2000</c:v>
                </c:pt>
                <c:pt idx="8676">
                  <c:v>2000</c:v>
                </c:pt>
                <c:pt idx="8677">
                  <c:v>2000</c:v>
                </c:pt>
                <c:pt idx="8678">
                  <c:v>2000</c:v>
                </c:pt>
                <c:pt idx="8679">
                  <c:v>2000</c:v>
                </c:pt>
                <c:pt idx="8680">
                  <c:v>2000</c:v>
                </c:pt>
                <c:pt idx="8681">
                  <c:v>2000</c:v>
                </c:pt>
                <c:pt idx="8682">
                  <c:v>2000</c:v>
                </c:pt>
                <c:pt idx="8683">
                  <c:v>2000</c:v>
                </c:pt>
                <c:pt idx="8684">
                  <c:v>2000</c:v>
                </c:pt>
                <c:pt idx="8685">
                  <c:v>2000</c:v>
                </c:pt>
                <c:pt idx="8686">
                  <c:v>2000</c:v>
                </c:pt>
                <c:pt idx="8687">
                  <c:v>2000</c:v>
                </c:pt>
                <c:pt idx="8688">
                  <c:v>2000</c:v>
                </c:pt>
                <c:pt idx="8689">
                  <c:v>2000</c:v>
                </c:pt>
                <c:pt idx="8690">
                  <c:v>2000</c:v>
                </c:pt>
                <c:pt idx="8691">
                  <c:v>2000</c:v>
                </c:pt>
                <c:pt idx="8692">
                  <c:v>2000</c:v>
                </c:pt>
                <c:pt idx="8693">
                  <c:v>2000</c:v>
                </c:pt>
                <c:pt idx="8694">
                  <c:v>2000</c:v>
                </c:pt>
                <c:pt idx="8695">
                  <c:v>2000</c:v>
                </c:pt>
                <c:pt idx="8696">
                  <c:v>2000</c:v>
                </c:pt>
                <c:pt idx="8697">
                  <c:v>2000</c:v>
                </c:pt>
                <c:pt idx="8698">
                  <c:v>2000</c:v>
                </c:pt>
                <c:pt idx="8699">
                  <c:v>2000</c:v>
                </c:pt>
                <c:pt idx="8700">
                  <c:v>2000</c:v>
                </c:pt>
                <c:pt idx="8701">
                  <c:v>2000</c:v>
                </c:pt>
                <c:pt idx="8702">
                  <c:v>2000</c:v>
                </c:pt>
                <c:pt idx="8703">
                  <c:v>2000</c:v>
                </c:pt>
                <c:pt idx="8704">
                  <c:v>2000</c:v>
                </c:pt>
                <c:pt idx="8705">
                  <c:v>2000</c:v>
                </c:pt>
                <c:pt idx="8706">
                  <c:v>2000</c:v>
                </c:pt>
                <c:pt idx="8707">
                  <c:v>2000</c:v>
                </c:pt>
                <c:pt idx="8708">
                  <c:v>2000</c:v>
                </c:pt>
                <c:pt idx="8709">
                  <c:v>2000</c:v>
                </c:pt>
                <c:pt idx="8710">
                  <c:v>2000</c:v>
                </c:pt>
                <c:pt idx="8711">
                  <c:v>2000</c:v>
                </c:pt>
                <c:pt idx="8712">
                  <c:v>2000</c:v>
                </c:pt>
                <c:pt idx="8713">
                  <c:v>2000</c:v>
                </c:pt>
                <c:pt idx="8714">
                  <c:v>2000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2000</c:v>
                </c:pt>
                <c:pt idx="8725">
                  <c:v>2000</c:v>
                </c:pt>
                <c:pt idx="8726">
                  <c:v>2000</c:v>
                </c:pt>
                <c:pt idx="8727">
                  <c:v>2000</c:v>
                </c:pt>
                <c:pt idx="8728">
                  <c:v>2000</c:v>
                </c:pt>
                <c:pt idx="8729">
                  <c:v>2000</c:v>
                </c:pt>
                <c:pt idx="8730">
                  <c:v>2000</c:v>
                </c:pt>
                <c:pt idx="8731">
                  <c:v>2000</c:v>
                </c:pt>
                <c:pt idx="8732">
                  <c:v>2000</c:v>
                </c:pt>
                <c:pt idx="8733">
                  <c:v>2000</c:v>
                </c:pt>
                <c:pt idx="8734">
                  <c:v>2000</c:v>
                </c:pt>
                <c:pt idx="8735">
                  <c:v>2000</c:v>
                </c:pt>
                <c:pt idx="8736">
                  <c:v>2000</c:v>
                </c:pt>
                <c:pt idx="8737">
                  <c:v>2000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2000</c:v>
                </c:pt>
                <c:pt idx="8747">
                  <c:v>2000</c:v>
                </c:pt>
                <c:pt idx="8748">
                  <c:v>2000</c:v>
                </c:pt>
                <c:pt idx="8749">
                  <c:v>2000</c:v>
                </c:pt>
                <c:pt idx="8750">
                  <c:v>2000</c:v>
                </c:pt>
                <c:pt idx="8751">
                  <c:v>2000</c:v>
                </c:pt>
                <c:pt idx="8752">
                  <c:v>2000</c:v>
                </c:pt>
                <c:pt idx="8753">
                  <c:v>2000</c:v>
                </c:pt>
                <c:pt idx="8754">
                  <c:v>2000</c:v>
                </c:pt>
                <c:pt idx="8755">
                  <c:v>2000</c:v>
                </c:pt>
                <c:pt idx="8756">
                  <c:v>2000</c:v>
                </c:pt>
                <c:pt idx="8757">
                  <c:v>2000</c:v>
                </c:pt>
                <c:pt idx="8758">
                  <c:v>2000</c:v>
                </c:pt>
                <c:pt idx="8759">
                  <c:v>2000</c:v>
                </c:pt>
                <c:pt idx="8760">
                  <c:v>2000</c:v>
                </c:pt>
                <c:pt idx="8761">
                  <c:v>2000</c:v>
                </c:pt>
                <c:pt idx="8762">
                  <c:v>2000</c:v>
                </c:pt>
                <c:pt idx="8763">
                  <c:v>2000</c:v>
                </c:pt>
                <c:pt idx="8764">
                  <c:v>2000</c:v>
                </c:pt>
                <c:pt idx="8765">
                  <c:v>2000</c:v>
                </c:pt>
                <c:pt idx="8766">
                  <c:v>2000</c:v>
                </c:pt>
                <c:pt idx="8767">
                  <c:v>2000</c:v>
                </c:pt>
                <c:pt idx="8768">
                  <c:v>2000</c:v>
                </c:pt>
                <c:pt idx="8769">
                  <c:v>2000</c:v>
                </c:pt>
                <c:pt idx="8770">
                  <c:v>2000</c:v>
                </c:pt>
                <c:pt idx="8771">
                  <c:v>2000</c:v>
                </c:pt>
                <c:pt idx="8772">
                  <c:v>2000</c:v>
                </c:pt>
                <c:pt idx="8773">
                  <c:v>2000</c:v>
                </c:pt>
                <c:pt idx="8774">
                  <c:v>2000</c:v>
                </c:pt>
                <c:pt idx="8775">
                  <c:v>2000</c:v>
                </c:pt>
                <c:pt idx="8776">
                  <c:v>2000</c:v>
                </c:pt>
                <c:pt idx="8777">
                  <c:v>2000</c:v>
                </c:pt>
                <c:pt idx="8778">
                  <c:v>2000</c:v>
                </c:pt>
                <c:pt idx="8779">
                  <c:v>2000</c:v>
                </c:pt>
                <c:pt idx="8780">
                  <c:v>2000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2000</c:v>
                </c:pt>
                <c:pt idx="8789">
                  <c:v>2000</c:v>
                </c:pt>
                <c:pt idx="8790">
                  <c:v>2000</c:v>
                </c:pt>
                <c:pt idx="8791">
                  <c:v>2000</c:v>
                </c:pt>
                <c:pt idx="8792">
                  <c:v>2000</c:v>
                </c:pt>
                <c:pt idx="8793">
                  <c:v>2000</c:v>
                </c:pt>
                <c:pt idx="8794">
                  <c:v>2000</c:v>
                </c:pt>
                <c:pt idx="8795">
                  <c:v>2000</c:v>
                </c:pt>
                <c:pt idx="8796">
                  <c:v>2000</c:v>
                </c:pt>
                <c:pt idx="8797">
                  <c:v>2000</c:v>
                </c:pt>
                <c:pt idx="8798">
                  <c:v>2000</c:v>
                </c:pt>
                <c:pt idx="8799">
                  <c:v>2000</c:v>
                </c:pt>
                <c:pt idx="8800">
                  <c:v>2000</c:v>
                </c:pt>
                <c:pt idx="8801">
                  <c:v>2000</c:v>
                </c:pt>
                <c:pt idx="8802">
                  <c:v>2000</c:v>
                </c:pt>
                <c:pt idx="8803">
                  <c:v>2000</c:v>
                </c:pt>
                <c:pt idx="8804">
                  <c:v>2000</c:v>
                </c:pt>
                <c:pt idx="8805">
                  <c:v>2000</c:v>
                </c:pt>
                <c:pt idx="8806">
                  <c:v>2000</c:v>
                </c:pt>
                <c:pt idx="8807">
                  <c:v>2000</c:v>
                </c:pt>
                <c:pt idx="8808">
                  <c:v>2000</c:v>
                </c:pt>
                <c:pt idx="8809">
                  <c:v>2000</c:v>
                </c:pt>
                <c:pt idx="8810">
                  <c:v>2000</c:v>
                </c:pt>
                <c:pt idx="8811">
                  <c:v>2000</c:v>
                </c:pt>
                <c:pt idx="8812">
                  <c:v>2000</c:v>
                </c:pt>
                <c:pt idx="8813">
                  <c:v>2000</c:v>
                </c:pt>
                <c:pt idx="8814">
                  <c:v>2000</c:v>
                </c:pt>
                <c:pt idx="8815">
                  <c:v>2000</c:v>
                </c:pt>
                <c:pt idx="8816">
                  <c:v>2000</c:v>
                </c:pt>
                <c:pt idx="8817">
                  <c:v>2000</c:v>
                </c:pt>
                <c:pt idx="8818">
                  <c:v>2000</c:v>
                </c:pt>
                <c:pt idx="8819">
                  <c:v>2000</c:v>
                </c:pt>
                <c:pt idx="8820">
                  <c:v>2000</c:v>
                </c:pt>
                <c:pt idx="8821">
                  <c:v>2000</c:v>
                </c:pt>
                <c:pt idx="8822">
                  <c:v>2000</c:v>
                </c:pt>
                <c:pt idx="8823">
                  <c:v>2000</c:v>
                </c:pt>
                <c:pt idx="8824">
                  <c:v>2000</c:v>
                </c:pt>
                <c:pt idx="8825">
                  <c:v>2000</c:v>
                </c:pt>
                <c:pt idx="8826">
                  <c:v>2000</c:v>
                </c:pt>
                <c:pt idx="8827">
                  <c:v>2000</c:v>
                </c:pt>
                <c:pt idx="8828">
                  <c:v>2000</c:v>
                </c:pt>
                <c:pt idx="8829">
                  <c:v>2000</c:v>
                </c:pt>
                <c:pt idx="8830">
                  <c:v>2000</c:v>
                </c:pt>
                <c:pt idx="8831">
                  <c:v>2000</c:v>
                </c:pt>
                <c:pt idx="8832">
                  <c:v>2000</c:v>
                </c:pt>
                <c:pt idx="8833">
                  <c:v>2000</c:v>
                </c:pt>
                <c:pt idx="8834">
                  <c:v>2000</c:v>
                </c:pt>
                <c:pt idx="8835">
                  <c:v>2000</c:v>
                </c:pt>
                <c:pt idx="8836">
                  <c:v>2000</c:v>
                </c:pt>
                <c:pt idx="8837">
                  <c:v>2000</c:v>
                </c:pt>
                <c:pt idx="8838">
                  <c:v>2000</c:v>
                </c:pt>
                <c:pt idx="8839">
                  <c:v>2000</c:v>
                </c:pt>
                <c:pt idx="8840">
                  <c:v>2000</c:v>
                </c:pt>
                <c:pt idx="8841">
                  <c:v>2000</c:v>
                </c:pt>
                <c:pt idx="8842">
                  <c:v>2000</c:v>
                </c:pt>
                <c:pt idx="8843">
                  <c:v>2000</c:v>
                </c:pt>
                <c:pt idx="8844">
                  <c:v>2000</c:v>
                </c:pt>
                <c:pt idx="8845">
                  <c:v>2000</c:v>
                </c:pt>
                <c:pt idx="8846">
                  <c:v>2000</c:v>
                </c:pt>
                <c:pt idx="8847">
                  <c:v>2000</c:v>
                </c:pt>
                <c:pt idx="8848">
                  <c:v>2000</c:v>
                </c:pt>
                <c:pt idx="8849">
                  <c:v>2000</c:v>
                </c:pt>
                <c:pt idx="8850">
                  <c:v>2000</c:v>
                </c:pt>
                <c:pt idx="8851">
                  <c:v>2000</c:v>
                </c:pt>
                <c:pt idx="8852">
                  <c:v>2000</c:v>
                </c:pt>
                <c:pt idx="8853">
                  <c:v>2000</c:v>
                </c:pt>
                <c:pt idx="8854">
                  <c:v>2000</c:v>
                </c:pt>
                <c:pt idx="8855">
                  <c:v>2000</c:v>
                </c:pt>
                <c:pt idx="8856">
                  <c:v>2000</c:v>
                </c:pt>
                <c:pt idx="8857">
                  <c:v>2000</c:v>
                </c:pt>
                <c:pt idx="8858">
                  <c:v>2000</c:v>
                </c:pt>
                <c:pt idx="8859">
                  <c:v>2000</c:v>
                </c:pt>
                <c:pt idx="8860">
                  <c:v>2000</c:v>
                </c:pt>
                <c:pt idx="8861">
                  <c:v>2000</c:v>
                </c:pt>
                <c:pt idx="8862">
                  <c:v>2000</c:v>
                </c:pt>
                <c:pt idx="8863">
                  <c:v>2000</c:v>
                </c:pt>
                <c:pt idx="8864">
                  <c:v>2000</c:v>
                </c:pt>
                <c:pt idx="8865">
                  <c:v>2000</c:v>
                </c:pt>
                <c:pt idx="8866">
                  <c:v>2000</c:v>
                </c:pt>
                <c:pt idx="8867">
                  <c:v>2000</c:v>
                </c:pt>
                <c:pt idx="8868">
                  <c:v>2000</c:v>
                </c:pt>
                <c:pt idx="8869">
                  <c:v>2000</c:v>
                </c:pt>
                <c:pt idx="8870">
                  <c:v>2000</c:v>
                </c:pt>
                <c:pt idx="8871">
                  <c:v>2000</c:v>
                </c:pt>
                <c:pt idx="8872">
                  <c:v>2000</c:v>
                </c:pt>
                <c:pt idx="8873">
                  <c:v>2000</c:v>
                </c:pt>
                <c:pt idx="8874">
                  <c:v>2000</c:v>
                </c:pt>
                <c:pt idx="8875">
                  <c:v>2000</c:v>
                </c:pt>
                <c:pt idx="8876">
                  <c:v>2000</c:v>
                </c:pt>
                <c:pt idx="8877">
                  <c:v>2000</c:v>
                </c:pt>
                <c:pt idx="8878">
                  <c:v>2000</c:v>
                </c:pt>
                <c:pt idx="8879">
                  <c:v>2000</c:v>
                </c:pt>
                <c:pt idx="8880">
                  <c:v>2000</c:v>
                </c:pt>
                <c:pt idx="8881">
                  <c:v>2000</c:v>
                </c:pt>
                <c:pt idx="8882">
                  <c:v>2000</c:v>
                </c:pt>
                <c:pt idx="8883">
                  <c:v>2000</c:v>
                </c:pt>
                <c:pt idx="8884">
                  <c:v>2000</c:v>
                </c:pt>
                <c:pt idx="8885">
                  <c:v>2000</c:v>
                </c:pt>
                <c:pt idx="8886">
                  <c:v>2000</c:v>
                </c:pt>
                <c:pt idx="8887">
                  <c:v>2000</c:v>
                </c:pt>
                <c:pt idx="8888">
                  <c:v>2000</c:v>
                </c:pt>
                <c:pt idx="8889">
                  <c:v>2000</c:v>
                </c:pt>
                <c:pt idx="8890">
                  <c:v>2000</c:v>
                </c:pt>
                <c:pt idx="8891">
                  <c:v>2000</c:v>
                </c:pt>
                <c:pt idx="8892">
                  <c:v>2000</c:v>
                </c:pt>
                <c:pt idx="8893">
                  <c:v>2000</c:v>
                </c:pt>
                <c:pt idx="8894">
                  <c:v>2000</c:v>
                </c:pt>
                <c:pt idx="8895">
                  <c:v>2000</c:v>
                </c:pt>
                <c:pt idx="8896">
                  <c:v>2000</c:v>
                </c:pt>
                <c:pt idx="8897">
                  <c:v>2000</c:v>
                </c:pt>
                <c:pt idx="8898">
                  <c:v>2000</c:v>
                </c:pt>
                <c:pt idx="8899">
                  <c:v>2000</c:v>
                </c:pt>
                <c:pt idx="8900">
                  <c:v>2000</c:v>
                </c:pt>
                <c:pt idx="8901">
                  <c:v>2000</c:v>
                </c:pt>
                <c:pt idx="8902">
                  <c:v>2000</c:v>
                </c:pt>
                <c:pt idx="8903">
                  <c:v>2000</c:v>
                </c:pt>
                <c:pt idx="8904">
                  <c:v>2000</c:v>
                </c:pt>
                <c:pt idx="8905">
                  <c:v>2000</c:v>
                </c:pt>
                <c:pt idx="8906">
                  <c:v>2000</c:v>
                </c:pt>
                <c:pt idx="8907">
                  <c:v>2000</c:v>
                </c:pt>
                <c:pt idx="8908">
                  <c:v>2000</c:v>
                </c:pt>
                <c:pt idx="8909">
                  <c:v>2000</c:v>
                </c:pt>
                <c:pt idx="8910">
                  <c:v>2000</c:v>
                </c:pt>
                <c:pt idx="8911">
                  <c:v>2000</c:v>
                </c:pt>
                <c:pt idx="8912">
                  <c:v>2000</c:v>
                </c:pt>
                <c:pt idx="8913">
                  <c:v>2000</c:v>
                </c:pt>
                <c:pt idx="8914">
                  <c:v>2000</c:v>
                </c:pt>
                <c:pt idx="8915">
                  <c:v>2000</c:v>
                </c:pt>
                <c:pt idx="8916">
                  <c:v>2000</c:v>
                </c:pt>
                <c:pt idx="8917">
                  <c:v>2000</c:v>
                </c:pt>
                <c:pt idx="8918">
                  <c:v>2000</c:v>
                </c:pt>
                <c:pt idx="8919">
                  <c:v>2000</c:v>
                </c:pt>
                <c:pt idx="8920">
                  <c:v>2000</c:v>
                </c:pt>
                <c:pt idx="8921">
                  <c:v>2000</c:v>
                </c:pt>
                <c:pt idx="8922">
                  <c:v>2000</c:v>
                </c:pt>
                <c:pt idx="8923">
                  <c:v>2000</c:v>
                </c:pt>
                <c:pt idx="8924">
                  <c:v>2000</c:v>
                </c:pt>
                <c:pt idx="8925">
                  <c:v>2000</c:v>
                </c:pt>
                <c:pt idx="8926">
                  <c:v>2000</c:v>
                </c:pt>
                <c:pt idx="8927">
                  <c:v>2000</c:v>
                </c:pt>
                <c:pt idx="8928">
                  <c:v>2000</c:v>
                </c:pt>
                <c:pt idx="8929">
                  <c:v>2000</c:v>
                </c:pt>
                <c:pt idx="8930">
                  <c:v>2000</c:v>
                </c:pt>
                <c:pt idx="8931">
                  <c:v>2000</c:v>
                </c:pt>
                <c:pt idx="8932">
                  <c:v>2000</c:v>
                </c:pt>
                <c:pt idx="8933">
                  <c:v>2000</c:v>
                </c:pt>
                <c:pt idx="8934">
                  <c:v>2000</c:v>
                </c:pt>
                <c:pt idx="8935">
                  <c:v>2000</c:v>
                </c:pt>
                <c:pt idx="8936">
                  <c:v>2000</c:v>
                </c:pt>
                <c:pt idx="8937">
                  <c:v>2000</c:v>
                </c:pt>
                <c:pt idx="8938">
                  <c:v>2000</c:v>
                </c:pt>
                <c:pt idx="8939">
                  <c:v>2000</c:v>
                </c:pt>
                <c:pt idx="8940">
                  <c:v>2000</c:v>
                </c:pt>
                <c:pt idx="8941">
                  <c:v>2000</c:v>
                </c:pt>
                <c:pt idx="8942">
                  <c:v>2000</c:v>
                </c:pt>
                <c:pt idx="8943">
                  <c:v>2000</c:v>
                </c:pt>
                <c:pt idx="8944">
                  <c:v>2000</c:v>
                </c:pt>
                <c:pt idx="8945">
                  <c:v>2000</c:v>
                </c:pt>
                <c:pt idx="8946">
                  <c:v>2000</c:v>
                </c:pt>
                <c:pt idx="8947">
                  <c:v>2000</c:v>
                </c:pt>
                <c:pt idx="8948">
                  <c:v>2000</c:v>
                </c:pt>
                <c:pt idx="8949">
                  <c:v>2000</c:v>
                </c:pt>
                <c:pt idx="8950">
                  <c:v>2000</c:v>
                </c:pt>
                <c:pt idx="8951">
                  <c:v>2000</c:v>
                </c:pt>
                <c:pt idx="8952">
                  <c:v>2000</c:v>
                </c:pt>
                <c:pt idx="8953">
                  <c:v>2000</c:v>
                </c:pt>
                <c:pt idx="8954">
                  <c:v>2000</c:v>
                </c:pt>
                <c:pt idx="8955">
                  <c:v>2000</c:v>
                </c:pt>
                <c:pt idx="8956">
                  <c:v>2000</c:v>
                </c:pt>
                <c:pt idx="8957">
                  <c:v>2000</c:v>
                </c:pt>
                <c:pt idx="8958">
                  <c:v>2000</c:v>
                </c:pt>
                <c:pt idx="8959">
                  <c:v>2000</c:v>
                </c:pt>
                <c:pt idx="8960">
                  <c:v>2000</c:v>
                </c:pt>
                <c:pt idx="8961">
                  <c:v>2000</c:v>
                </c:pt>
                <c:pt idx="8962">
                  <c:v>2000</c:v>
                </c:pt>
                <c:pt idx="8963">
                  <c:v>2000</c:v>
                </c:pt>
                <c:pt idx="8964">
                  <c:v>2000</c:v>
                </c:pt>
                <c:pt idx="8965">
                  <c:v>2000</c:v>
                </c:pt>
                <c:pt idx="8966">
                  <c:v>2000</c:v>
                </c:pt>
                <c:pt idx="8967">
                  <c:v>2000</c:v>
                </c:pt>
                <c:pt idx="8968">
                  <c:v>2000</c:v>
                </c:pt>
                <c:pt idx="8969">
                  <c:v>2000</c:v>
                </c:pt>
                <c:pt idx="8970">
                  <c:v>2000</c:v>
                </c:pt>
                <c:pt idx="8971">
                  <c:v>2000</c:v>
                </c:pt>
                <c:pt idx="8972">
                  <c:v>2000</c:v>
                </c:pt>
                <c:pt idx="8973">
                  <c:v>2000</c:v>
                </c:pt>
                <c:pt idx="8974">
                  <c:v>2000</c:v>
                </c:pt>
                <c:pt idx="8975">
                  <c:v>2000</c:v>
                </c:pt>
                <c:pt idx="8976">
                  <c:v>2000</c:v>
                </c:pt>
                <c:pt idx="8977">
                  <c:v>2000</c:v>
                </c:pt>
                <c:pt idx="8978">
                  <c:v>2000</c:v>
                </c:pt>
                <c:pt idx="8979">
                  <c:v>2000</c:v>
                </c:pt>
                <c:pt idx="8980">
                  <c:v>2000</c:v>
                </c:pt>
                <c:pt idx="8981">
                  <c:v>2000</c:v>
                </c:pt>
                <c:pt idx="8982">
                  <c:v>2000</c:v>
                </c:pt>
                <c:pt idx="8983">
                  <c:v>2000</c:v>
                </c:pt>
                <c:pt idx="8984">
                  <c:v>2000</c:v>
                </c:pt>
                <c:pt idx="8985">
                  <c:v>2000</c:v>
                </c:pt>
                <c:pt idx="8986">
                  <c:v>2000</c:v>
                </c:pt>
                <c:pt idx="8987">
                  <c:v>2000</c:v>
                </c:pt>
                <c:pt idx="8988">
                  <c:v>2000</c:v>
                </c:pt>
                <c:pt idx="8989">
                  <c:v>2000</c:v>
                </c:pt>
                <c:pt idx="8990">
                  <c:v>2000</c:v>
                </c:pt>
                <c:pt idx="8991">
                  <c:v>2000</c:v>
                </c:pt>
                <c:pt idx="8992">
                  <c:v>2000</c:v>
                </c:pt>
                <c:pt idx="8993">
                  <c:v>2000</c:v>
                </c:pt>
                <c:pt idx="8994">
                  <c:v>2000</c:v>
                </c:pt>
                <c:pt idx="8995">
                  <c:v>2000</c:v>
                </c:pt>
                <c:pt idx="8996">
                  <c:v>2000</c:v>
                </c:pt>
                <c:pt idx="8997">
                  <c:v>2000</c:v>
                </c:pt>
                <c:pt idx="8998">
                  <c:v>2000</c:v>
                </c:pt>
                <c:pt idx="8999">
                  <c:v>2000</c:v>
                </c:pt>
                <c:pt idx="9000">
                  <c:v>2000</c:v>
                </c:pt>
                <c:pt idx="9001">
                  <c:v>2000</c:v>
                </c:pt>
                <c:pt idx="9002">
                  <c:v>2000</c:v>
                </c:pt>
                <c:pt idx="9003">
                  <c:v>2000</c:v>
                </c:pt>
                <c:pt idx="9004">
                  <c:v>2000</c:v>
                </c:pt>
                <c:pt idx="9005">
                  <c:v>2000</c:v>
                </c:pt>
                <c:pt idx="9006">
                  <c:v>2000</c:v>
                </c:pt>
                <c:pt idx="9007">
                  <c:v>2000</c:v>
                </c:pt>
                <c:pt idx="9008">
                  <c:v>2000</c:v>
                </c:pt>
                <c:pt idx="9009">
                  <c:v>2000</c:v>
                </c:pt>
                <c:pt idx="9010">
                  <c:v>2000</c:v>
                </c:pt>
                <c:pt idx="9011">
                  <c:v>2000</c:v>
                </c:pt>
                <c:pt idx="9012">
                  <c:v>2000</c:v>
                </c:pt>
                <c:pt idx="9013">
                  <c:v>2000</c:v>
                </c:pt>
                <c:pt idx="9014">
                  <c:v>2000</c:v>
                </c:pt>
                <c:pt idx="9015">
                  <c:v>2000</c:v>
                </c:pt>
                <c:pt idx="9016">
                  <c:v>2000</c:v>
                </c:pt>
                <c:pt idx="9017">
                  <c:v>2000</c:v>
                </c:pt>
                <c:pt idx="9018">
                  <c:v>2000</c:v>
                </c:pt>
                <c:pt idx="9019">
                  <c:v>2000</c:v>
                </c:pt>
                <c:pt idx="9020">
                  <c:v>2000</c:v>
                </c:pt>
                <c:pt idx="9021">
                  <c:v>2000</c:v>
                </c:pt>
                <c:pt idx="9022">
                  <c:v>2000</c:v>
                </c:pt>
                <c:pt idx="9023">
                  <c:v>2000</c:v>
                </c:pt>
                <c:pt idx="9024">
                  <c:v>2000</c:v>
                </c:pt>
                <c:pt idx="9025">
                  <c:v>2000</c:v>
                </c:pt>
                <c:pt idx="9026">
                  <c:v>2000</c:v>
                </c:pt>
                <c:pt idx="9027">
                  <c:v>2000</c:v>
                </c:pt>
                <c:pt idx="9028">
                  <c:v>2000</c:v>
                </c:pt>
                <c:pt idx="9029">
                  <c:v>2000</c:v>
                </c:pt>
                <c:pt idx="9030">
                  <c:v>2000</c:v>
                </c:pt>
                <c:pt idx="9031">
                  <c:v>2000</c:v>
                </c:pt>
                <c:pt idx="9032">
                  <c:v>2000</c:v>
                </c:pt>
                <c:pt idx="9033">
                  <c:v>2000</c:v>
                </c:pt>
                <c:pt idx="9034">
                  <c:v>2000</c:v>
                </c:pt>
                <c:pt idx="9035">
                  <c:v>2000</c:v>
                </c:pt>
                <c:pt idx="9036">
                  <c:v>2000</c:v>
                </c:pt>
                <c:pt idx="9037">
                  <c:v>2000</c:v>
                </c:pt>
                <c:pt idx="9038">
                  <c:v>2000</c:v>
                </c:pt>
                <c:pt idx="9039">
                  <c:v>2000</c:v>
                </c:pt>
                <c:pt idx="9040">
                  <c:v>2000</c:v>
                </c:pt>
                <c:pt idx="9041">
                  <c:v>2000</c:v>
                </c:pt>
                <c:pt idx="9042">
                  <c:v>2000</c:v>
                </c:pt>
                <c:pt idx="9043">
                  <c:v>2000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2000</c:v>
                </c:pt>
                <c:pt idx="9050">
                  <c:v>2000</c:v>
                </c:pt>
                <c:pt idx="9051">
                  <c:v>2000</c:v>
                </c:pt>
                <c:pt idx="9052">
                  <c:v>2000</c:v>
                </c:pt>
                <c:pt idx="9053">
                  <c:v>2000</c:v>
                </c:pt>
                <c:pt idx="9054">
                  <c:v>2000</c:v>
                </c:pt>
                <c:pt idx="9055">
                  <c:v>2000</c:v>
                </c:pt>
                <c:pt idx="9056">
                  <c:v>2000</c:v>
                </c:pt>
                <c:pt idx="9057">
                  <c:v>2000</c:v>
                </c:pt>
                <c:pt idx="9058">
                  <c:v>2000</c:v>
                </c:pt>
                <c:pt idx="9059">
                  <c:v>2000</c:v>
                </c:pt>
                <c:pt idx="9060">
                  <c:v>2000</c:v>
                </c:pt>
                <c:pt idx="9061">
                  <c:v>2000</c:v>
                </c:pt>
                <c:pt idx="9062">
                  <c:v>2000</c:v>
                </c:pt>
                <c:pt idx="9063">
                  <c:v>2000</c:v>
                </c:pt>
                <c:pt idx="9064">
                  <c:v>2000</c:v>
                </c:pt>
                <c:pt idx="9065">
                  <c:v>2000</c:v>
                </c:pt>
                <c:pt idx="9066">
                  <c:v>2000</c:v>
                </c:pt>
                <c:pt idx="9067">
                  <c:v>2000</c:v>
                </c:pt>
                <c:pt idx="9068">
                  <c:v>2000</c:v>
                </c:pt>
                <c:pt idx="9069">
                  <c:v>2000</c:v>
                </c:pt>
                <c:pt idx="9070">
                  <c:v>2000</c:v>
                </c:pt>
                <c:pt idx="9071">
                  <c:v>2000</c:v>
                </c:pt>
                <c:pt idx="9072">
                  <c:v>2000</c:v>
                </c:pt>
                <c:pt idx="9073">
                  <c:v>2000</c:v>
                </c:pt>
                <c:pt idx="9074">
                  <c:v>2000</c:v>
                </c:pt>
                <c:pt idx="9075">
                  <c:v>2000</c:v>
                </c:pt>
                <c:pt idx="9076">
                  <c:v>2000</c:v>
                </c:pt>
                <c:pt idx="9077">
                  <c:v>2000</c:v>
                </c:pt>
                <c:pt idx="9078">
                  <c:v>2000</c:v>
                </c:pt>
                <c:pt idx="9079">
                  <c:v>2000</c:v>
                </c:pt>
                <c:pt idx="9080">
                  <c:v>2000</c:v>
                </c:pt>
                <c:pt idx="9081">
                  <c:v>2000</c:v>
                </c:pt>
                <c:pt idx="9082">
                  <c:v>2000</c:v>
                </c:pt>
                <c:pt idx="9083">
                  <c:v>2000</c:v>
                </c:pt>
                <c:pt idx="9084">
                  <c:v>2000</c:v>
                </c:pt>
                <c:pt idx="9085">
                  <c:v>2000</c:v>
                </c:pt>
                <c:pt idx="9086">
                  <c:v>2000</c:v>
                </c:pt>
                <c:pt idx="9087">
                  <c:v>2000</c:v>
                </c:pt>
                <c:pt idx="9088">
                  <c:v>2000</c:v>
                </c:pt>
                <c:pt idx="9089">
                  <c:v>2000</c:v>
                </c:pt>
                <c:pt idx="9090">
                  <c:v>2000</c:v>
                </c:pt>
                <c:pt idx="9091">
                  <c:v>2000</c:v>
                </c:pt>
                <c:pt idx="9092">
                  <c:v>2000</c:v>
                </c:pt>
                <c:pt idx="9093">
                  <c:v>2000</c:v>
                </c:pt>
                <c:pt idx="9094">
                  <c:v>2000</c:v>
                </c:pt>
                <c:pt idx="9095">
                  <c:v>2000</c:v>
                </c:pt>
                <c:pt idx="9096">
                  <c:v>2000</c:v>
                </c:pt>
                <c:pt idx="9097">
                  <c:v>2000</c:v>
                </c:pt>
                <c:pt idx="9098">
                  <c:v>2000</c:v>
                </c:pt>
                <c:pt idx="9099">
                  <c:v>2000</c:v>
                </c:pt>
                <c:pt idx="9100">
                  <c:v>2000</c:v>
                </c:pt>
                <c:pt idx="9101">
                  <c:v>2000</c:v>
                </c:pt>
                <c:pt idx="9102">
                  <c:v>2000</c:v>
                </c:pt>
                <c:pt idx="9103">
                  <c:v>2000</c:v>
                </c:pt>
                <c:pt idx="9104">
                  <c:v>2000</c:v>
                </c:pt>
                <c:pt idx="9105">
                  <c:v>2000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2000</c:v>
                </c:pt>
                <c:pt idx="9111">
                  <c:v>2000</c:v>
                </c:pt>
                <c:pt idx="9112">
                  <c:v>2000</c:v>
                </c:pt>
                <c:pt idx="9113">
                  <c:v>2000</c:v>
                </c:pt>
                <c:pt idx="9114">
                  <c:v>2000</c:v>
                </c:pt>
                <c:pt idx="9115">
                  <c:v>2000</c:v>
                </c:pt>
                <c:pt idx="9116">
                  <c:v>2000</c:v>
                </c:pt>
                <c:pt idx="9117">
                  <c:v>2000</c:v>
                </c:pt>
                <c:pt idx="9118">
                  <c:v>2000</c:v>
                </c:pt>
                <c:pt idx="9119">
                  <c:v>2000</c:v>
                </c:pt>
                <c:pt idx="9120">
                  <c:v>2000</c:v>
                </c:pt>
                <c:pt idx="9121">
                  <c:v>2000</c:v>
                </c:pt>
                <c:pt idx="9122">
                  <c:v>2000</c:v>
                </c:pt>
                <c:pt idx="9123">
                  <c:v>2000</c:v>
                </c:pt>
                <c:pt idx="9124">
                  <c:v>2000</c:v>
                </c:pt>
                <c:pt idx="9125">
                  <c:v>2000</c:v>
                </c:pt>
                <c:pt idx="9126">
                  <c:v>2000</c:v>
                </c:pt>
                <c:pt idx="9127">
                  <c:v>2000</c:v>
                </c:pt>
                <c:pt idx="9128">
                  <c:v>2000</c:v>
                </c:pt>
                <c:pt idx="9129">
                  <c:v>2000</c:v>
                </c:pt>
                <c:pt idx="9130">
                  <c:v>2000</c:v>
                </c:pt>
                <c:pt idx="9131">
                  <c:v>2000</c:v>
                </c:pt>
                <c:pt idx="9132">
                  <c:v>2000</c:v>
                </c:pt>
                <c:pt idx="9133">
                  <c:v>2000</c:v>
                </c:pt>
                <c:pt idx="9134">
                  <c:v>2000</c:v>
                </c:pt>
                <c:pt idx="9135">
                  <c:v>2000</c:v>
                </c:pt>
                <c:pt idx="9136">
                  <c:v>2000</c:v>
                </c:pt>
                <c:pt idx="9137">
                  <c:v>2000</c:v>
                </c:pt>
                <c:pt idx="9138">
                  <c:v>2000</c:v>
                </c:pt>
                <c:pt idx="9139">
                  <c:v>2000</c:v>
                </c:pt>
                <c:pt idx="9140">
                  <c:v>2000</c:v>
                </c:pt>
                <c:pt idx="9141">
                  <c:v>2000</c:v>
                </c:pt>
                <c:pt idx="9142">
                  <c:v>2000</c:v>
                </c:pt>
                <c:pt idx="9143">
                  <c:v>2000</c:v>
                </c:pt>
                <c:pt idx="9144">
                  <c:v>2000</c:v>
                </c:pt>
                <c:pt idx="9145">
                  <c:v>2000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2000</c:v>
                </c:pt>
                <c:pt idx="9152">
                  <c:v>2000</c:v>
                </c:pt>
                <c:pt idx="9153">
                  <c:v>2000</c:v>
                </c:pt>
                <c:pt idx="9154">
                  <c:v>2000</c:v>
                </c:pt>
                <c:pt idx="9155">
                  <c:v>2000</c:v>
                </c:pt>
                <c:pt idx="9156">
                  <c:v>2000</c:v>
                </c:pt>
                <c:pt idx="9157">
                  <c:v>2000</c:v>
                </c:pt>
                <c:pt idx="9158">
                  <c:v>2000</c:v>
                </c:pt>
                <c:pt idx="9159">
                  <c:v>2000</c:v>
                </c:pt>
                <c:pt idx="9160">
                  <c:v>2000</c:v>
                </c:pt>
                <c:pt idx="9161">
                  <c:v>2000</c:v>
                </c:pt>
                <c:pt idx="9162">
                  <c:v>2000</c:v>
                </c:pt>
                <c:pt idx="9163">
                  <c:v>2000</c:v>
                </c:pt>
                <c:pt idx="9164">
                  <c:v>2000</c:v>
                </c:pt>
                <c:pt idx="9165">
                  <c:v>2000</c:v>
                </c:pt>
                <c:pt idx="9166">
                  <c:v>2000</c:v>
                </c:pt>
                <c:pt idx="9167">
                  <c:v>2000</c:v>
                </c:pt>
                <c:pt idx="9168">
                  <c:v>2000</c:v>
                </c:pt>
                <c:pt idx="9169">
                  <c:v>2000</c:v>
                </c:pt>
                <c:pt idx="9170">
                  <c:v>2000</c:v>
                </c:pt>
                <c:pt idx="9171">
                  <c:v>2000</c:v>
                </c:pt>
                <c:pt idx="9172">
                  <c:v>2000</c:v>
                </c:pt>
                <c:pt idx="9173">
                  <c:v>2000</c:v>
                </c:pt>
                <c:pt idx="9174">
                  <c:v>2000</c:v>
                </c:pt>
                <c:pt idx="9175">
                  <c:v>2000</c:v>
                </c:pt>
                <c:pt idx="9176">
                  <c:v>2000</c:v>
                </c:pt>
                <c:pt idx="9177">
                  <c:v>2000</c:v>
                </c:pt>
                <c:pt idx="9178">
                  <c:v>2000</c:v>
                </c:pt>
                <c:pt idx="9179">
                  <c:v>2000</c:v>
                </c:pt>
                <c:pt idx="9180">
                  <c:v>2000</c:v>
                </c:pt>
                <c:pt idx="9181">
                  <c:v>2000</c:v>
                </c:pt>
                <c:pt idx="9182">
                  <c:v>2000</c:v>
                </c:pt>
                <c:pt idx="9183">
                  <c:v>2000</c:v>
                </c:pt>
                <c:pt idx="9184">
                  <c:v>2000</c:v>
                </c:pt>
                <c:pt idx="9185">
                  <c:v>2000</c:v>
                </c:pt>
                <c:pt idx="9186">
                  <c:v>2000</c:v>
                </c:pt>
                <c:pt idx="9187">
                  <c:v>2000</c:v>
                </c:pt>
                <c:pt idx="9188">
                  <c:v>2000</c:v>
                </c:pt>
                <c:pt idx="9189">
                  <c:v>2000</c:v>
                </c:pt>
                <c:pt idx="9190">
                  <c:v>2000</c:v>
                </c:pt>
                <c:pt idx="9191">
                  <c:v>2000</c:v>
                </c:pt>
                <c:pt idx="9192">
                  <c:v>2000</c:v>
                </c:pt>
                <c:pt idx="9193">
                  <c:v>2000</c:v>
                </c:pt>
                <c:pt idx="9194">
                  <c:v>2000</c:v>
                </c:pt>
                <c:pt idx="9195">
                  <c:v>2000</c:v>
                </c:pt>
                <c:pt idx="9196">
                  <c:v>2000</c:v>
                </c:pt>
                <c:pt idx="9197">
                  <c:v>2000</c:v>
                </c:pt>
                <c:pt idx="9198">
                  <c:v>2000</c:v>
                </c:pt>
                <c:pt idx="9199">
                  <c:v>2000</c:v>
                </c:pt>
                <c:pt idx="9200">
                  <c:v>2000</c:v>
                </c:pt>
                <c:pt idx="9201">
                  <c:v>2000</c:v>
                </c:pt>
                <c:pt idx="9202">
                  <c:v>2000</c:v>
                </c:pt>
                <c:pt idx="9203">
                  <c:v>2000</c:v>
                </c:pt>
                <c:pt idx="9204">
                  <c:v>2000</c:v>
                </c:pt>
                <c:pt idx="9205">
                  <c:v>2000</c:v>
                </c:pt>
                <c:pt idx="9206">
                  <c:v>2000</c:v>
                </c:pt>
                <c:pt idx="9207">
                  <c:v>2000</c:v>
                </c:pt>
                <c:pt idx="9208">
                  <c:v>2000</c:v>
                </c:pt>
                <c:pt idx="9209">
                  <c:v>2000</c:v>
                </c:pt>
                <c:pt idx="9210">
                  <c:v>2000</c:v>
                </c:pt>
                <c:pt idx="9211">
                  <c:v>2000</c:v>
                </c:pt>
                <c:pt idx="9212">
                  <c:v>2000</c:v>
                </c:pt>
                <c:pt idx="9213">
                  <c:v>2000</c:v>
                </c:pt>
                <c:pt idx="9214">
                  <c:v>2000</c:v>
                </c:pt>
                <c:pt idx="9215">
                  <c:v>2000</c:v>
                </c:pt>
                <c:pt idx="9216">
                  <c:v>2000</c:v>
                </c:pt>
                <c:pt idx="9217">
                  <c:v>2000</c:v>
                </c:pt>
                <c:pt idx="9218">
                  <c:v>2000</c:v>
                </c:pt>
                <c:pt idx="9219">
                  <c:v>2000</c:v>
                </c:pt>
                <c:pt idx="9220">
                  <c:v>2000</c:v>
                </c:pt>
                <c:pt idx="9221">
                  <c:v>2000</c:v>
                </c:pt>
                <c:pt idx="9222">
                  <c:v>2000</c:v>
                </c:pt>
                <c:pt idx="9223">
                  <c:v>2000</c:v>
                </c:pt>
                <c:pt idx="9224">
                  <c:v>2000</c:v>
                </c:pt>
                <c:pt idx="9225">
                  <c:v>2000</c:v>
                </c:pt>
                <c:pt idx="9226">
                  <c:v>2000</c:v>
                </c:pt>
                <c:pt idx="9227">
                  <c:v>2000</c:v>
                </c:pt>
                <c:pt idx="9228">
                  <c:v>2000</c:v>
                </c:pt>
                <c:pt idx="9229">
                  <c:v>2000</c:v>
                </c:pt>
                <c:pt idx="9230">
                  <c:v>2000</c:v>
                </c:pt>
                <c:pt idx="9231">
                  <c:v>2000</c:v>
                </c:pt>
                <c:pt idx="9232">
                  <c:v>2000</c:v>
                </c:pt>
                <c:pt idx="9233">
                  <c:v>2000</c:v>
                </c:pt>
                <c:pt idx="9234">
                  <c:v>2000</c:v>
                </c:pt>
                <c:pt idx="9235">
                  <c:v>2000</c:v>
                </c:pt>
                <c:pt idx="9236">
                  <c:v>2000</c:v>
                </c:pt>
                <c:pt idx="9237">
                  <c:v>2000</c:v>
                </c:pt>
                <c:pt idx="9238">
                  <c:v>2000</c:v>
                </c:pt>
                <c:pt idx="9239">
                  <c:v>2000</c:v>
                </c:pt>
                <c:pt idx="9240">
                  <c:v>2000</c:v>
                </c:pt>
                <c:pt idx="9241">
                  <c:v>2000</c:v>
                </c:pt>
                <c:pt idx="9242">
                  <c:v>2000</c:v>
                </c:pt>
                <c:pt idx="9243">
                  <c:v>2000</c:v>
                </c:pt>
                <c:pt idx="9244">
                  <c:v>2000</c:v>
                </c:pt>
                <c:pt idx="9245">
                  <c:v>2000</c:v>
                </c:pt>
                <c:pt idx="9246">
                  <c:v>2000</c:v>
                </c:pt>
                <c:pt idx="9247">
                  <c:v>2000</c:v>
                </c:pt>
                <c:pt idx="9248">
                  <c:v>2000</c:v>
                </c:pt>
                <c:pt idx="9249">
                  <c:v>2000</c:v>
                </c:pt>
                <c:pt idx="9250">
                  <c:v>2000</c:v>
                </c:pt>
                <c:pt idx="9251">
                  <c:v>2000</c:v>
                </c:pt>
                <c:pt idx="9252">
                  <c:v>2000</c:v>
                </c:pt>
                <c:pt idx="9253">
                  <c:v>2000</c:v>
                </c:pt>
                <c:pt idx="9254">
                  <c:v>2000</c:v>
                </c:pt>
                <c:pt idx="9255">
                  <c:v>2000</c:v>
                </c:pt>
                <c:pt idx="9256">
                  <c:v>2000</c:v>
                </c:pt>
                <c:pt idx="9257">
                  <c:v>2000</c:v>
                </c:pt>
                <c:pt idx="9258">
                  <c:v>2000</c:v>
                </c:pt>
                <c:pt idx="9259">
                  <c:v>2000</c:v>
                </c:pt>
                <c:pt idx="9260">
                  <c:v>2000</c:v>
                </c:pt>
                <c:pt idx="9261">
                  <c:v>2000</c:v>
                </c:pt>
                <c:pt idx="9262">
                  <c:v>2000</c:v>
                </c:pt>
                <c:pt idx="9263">
                  <c:v>2000</c:v>
                </c:pt>
                <c:pt idx="9264">
                  <c:v>2000</c:v>
                </c:pt>
                <c:pt idx="9265">
                  <c:v>2000</c:v>
                </c:pt>
                <c:pt idx="9266">
                  <c:v>2000</c:v>
                </c:pt>
                <c:pt idx="9267">
                  <c:v>2000</c:v>
                </c:pt>
                <c:pt idx="9268">
                  <c:v>2000</c:v>
                </c:pt>
                <c:pt idx="9269">
                  <c:v>2000</c:v>
                </c:pt>
                <c:pt idx="9270">
                  <c:v>2000</c:v>
                </c:pt>
                <c:pt idx="9271">
                  <c:v>2000</c:v>
                </c:pt>
                <c:pt idx="9272">
                  <c:v>2000</c:v>
                </c:pt>
                <c:pt idx="9273">
                  <c:v>2000</c:v>
                </c:pt>
                <c:pt idx="9274">
                  <c:v>2000</c:v>
                </c:pt>
                <c:pt idx="9275">
                  <c:v>2000</c:v>
                </c:pt>
                <c:pt idx="9276">
                  <c:v>2000</c:v>
                </c:pt>
                <c:pt idx="9277">
                  <c:v>2000</c:v>
                </c:pt>
                <c:pt idx="9278">
                  <c:v>2000</c:v>
                </c:pt>
                <c:pt idx="9279">
                  <c:v>2000</c:v>
                </c:pt>
                <c:pt idx="9280">
                  <c:v>2000</c:v>
                </c:pt>
                <c:pt idx="9281">
                  <c:v>2000</c:v>
                </c:pt>
                <c:pt idx="9282">
                  <c:v>2000</c:v>
                </c:pt>
                <c:pt idx="9283">
                  <c:v>2000</c:v>
                </c:pt>
                <c:pt idx="9284">
                  <c:v>2000</c:v>
                </c:pt>
                <c:pt idx="9285">
                  <c:v>2000</c:v>
                </c:pt>
                <c:pt idx="9286">
                  <c:v>2000</c:v>
                </c:pt>
                <c:pt idx="9287">
                  <c:v>2000</c:v>
                </c:pt>
                <c:pt idx="9288">
                  <c:v>2000</c:v>
                </c:pt>
                <c:pt idx="9289">
                  <c:v>2000</c:v>
                </c:pt>
                <c:pt idx="9290">
                  <c:v>2000</c:v>
                </c:pt>
                <c:pt idx="9291">
                  <c:v>2000</c:v>
                </c:pt>
                <c:pt idx="9292">
                  <c:v>2000</c:v>
                </c:pt>
                <c:pt idx="9293">
                  <c:v>2000</c:v>
                </c:pt>
                <c:pt idx="9294">
                  <c:v>2000</c:v>
                </c:pt>
                <c:pt idx="9295">
                  <c:v>2000</c:v>
                </c:pt>
                <c:pt idx="9296">
                  <c:v>2000</c:v>
                </c:pt>
                <c:pt idx="9297">
                  <c:v>2000</c:v>
                </c:pt>
                <c:pt idx="9298">
                  <c:v>2000</c:v>
                </c:pt>
                <c:pt idx="9299">
                  <c:v>2000</c:v>
                </c:pt>
                <c:pt idx="9300">
                  <c:v>2000</c:v>
                </c:pt>
                <c:pt idx="9301">
                  <c:v>2000</c:v>
                </c:pt>
                <c:pt idx="9302">
                  <c:v>2000</c:v>
                </c:pt>
                <c:pt idx="9303">
                  <c:v>2000</c:v>
                </c:pt>
                <c:pt idx="9304">
                  <c:v>2000</c:v>
                </c:pt>
                <c:pt idx="9305">
                  <c:v>2000</c:v>
                </c:pt>
                <c:pt idx="9306">
                  <c:v>2000</c:v>
                </c:pt>
                <c:pt idx="9307">
                  <c:v>2000</c:v>
                </c:pt>
                <c:pt idx="9308">
                  <c:v>2000</c:v>
                </c:pt>
                <c:pt idx="9309">
                  <c:v>2000</c:v>
                </c:pt>
                <c:pt idx="9310">
                  <c:v>2000</c:v>
                </c:pt>
                <c:pt idx="9311">
                  <c:v>2000</c:v>
                </c:pt>
                <c:pt idx="9312">
                  <c:v>2000</c:v>
                </c:pt>
                <c:pt idx="9313">
                  <c:v>2000</c:v>
                </c:pt>
                <c:pt idx="9314">
                  <c:v>2000</c:v>
                </c:pt>
                <c:pt idx="9315">
                  <c:v>2000</c:v>
                </c:pt>
                <c:pt idx="9316">
                  <c:v>2000</c:v>
                </c:pt>
                <c:pt idx="9317">
                  <c:v>2000</c:v>
                </c:pt>
                <c:pt idx="9318">
                  <c:v>2000</c:v>
                </c:pt>
                <c:pt idx="9319">
                  <c:v>2000</c:v>
                </c:pt>
                <c:pt idx="9320">
                  <c:v>2000</c:v>
                </c:pt>
                <c:pt idx="9321">
                  <c:v>2000</c:v>
                </c:pt>
                <c:pt idx="9322">
                  <c:v>2000</c:v>
                </c:pt>
                <c:pt idx="9323">
                  <c:v>2000</c:v>
                </c:pt>
                <c:pt idx="9324">
                  <c:v>2000</c:v>
                </c:pt>
                <c:pt idx="9325">
                  <c:v>2000</c:v>
                </c:pt>
                <c:pt idx="9326">
                  <c:v>2000</c:v>
                </c:pt>
                <c:pt idx="9327">
                  <c:v>2000</c:v>
                </c:pt>
                <c:pt idx="9328">
                  <c:v>2000</c:v>
                </c:pt>
                <c:pt idx="9329">
                  <c:v>2000</c:v>
                </c:pt>
                <c:pt idx="9330">
                  <c:v>2000</c:v>
                </c:pt>
                <c:pt idx="9331">
                  <c:v>2000</c:v>
                </c:pt>
                <c:pt idx="9332">
                  <c:v>2000</c:v>
                </c:pt>
                <c:pt idx="9333">
                  <c:v>2000</c:v>
                </c:pt>
                <c:pt idx="9334">
                  <c:v>2000</c:v>
                </c:pt>
                <c:pt idx="9335">
                  <c:v>2000</c:v>
                </c:pt>
                <c:pt idx="9336">
                  <c:v>2000</c:v>
                </c:pt>
                <c:pt idx="9337">
                  <c:v>2000</c:v>
                </c:pt>
                <c:pt idx="9338">
                  <c:v>2000</c:v>
                </c:pt>
                <c:pt idx="9339">
                  <c:v>2000</c:v>
                </c:pt>
                <c:pt idx="9340">
                  <c:v>2000</c:v>
                </c:pt>
                <c:pt idx="9341">
                  <c:v>2000</c:v>
                </c:pt>
                <c:pt idx="9342">
                  <c:v>2000</c:v>
                </c:pt>
                <c:pt idx="9343">
                  <c:v>2000</c:v>
                </c:pt>
                <c:pt idx="9344">
                  <c:v>2000</c:v>
                </c:pt>
                <c:pt idx="9345">
                  <c:v>2000</c:v>
                </c:pt>
                <c:pt idx="9346">
                  <c:v>2000</c:v>
                </c:pt>
                <c:pt idx="9347">
                  <c:v>2000</c:v>
                </c:pt>
                <c:pt idx="9348">
                  <c:v>2000</c:v>
                </c:pt>
                <c:pt idx="9349">
                  <c:v>2000</c:v>
                </c:pt>
                <c:pt idx="9350">
                  <c:v>2000</c:v>
                </c:pt>
                <c:pt idx="9351">
                  <c:v>2000</c:v>
                </c:pt>
                <c:pt idx="9352">
                  <c:v>2000</c:v>
                </c:pt>
                <c:pt idx="9353">
                  <c:v>2000</c:v>
                </c:pt>
                <c:pt idx="9354">
                  <c:v>2000</c:v>
                </c:pt>
                <c:pt idx="9355">
                  <c:v>2000</c:v>
                </c:pt>
                <c:pt idx="9356">
                  <c:v>2000</c:v>
                </c:pt>
                <c:pt idx="9357">
                  <c:v>2000</c:v>
                </c:pt>
                <c:pt idx="9358">
                  <c:v>2000</c:v>
                </c:pt>
                <c:pt idx="9359">
                  <c:v>2000</c:v>
                </c:pt>
                <c:pt idx="9360">
                  <c:v>2000</c:v>
                </c:pt>
                <c:pt idx="9361">
                  <c:v>2000</c:v>
                </c:pt>
                <c:pt idx="9362">
                  <c:v>2000</c:v>
                </c:pt>
                <c:pt idx="9363">
                  <c:v>2000</c:v>
                </c:pt>
                <c:pt idx="9364">
                  <c:v>2000</c:v>
                </c:pt>
                <c:pt idx="9365">
                  <c:v>2000</c:v>
                </c:pt>
                <c:pt idx="9366">
                  <c:v>2000</c:v>
                </c:pt>
                <c:pt idx="9367">
                  <c:v>2000</c:v>
                </c:pt>
                <c:pt idx="9368">
                  <c:v>2000</c:v>
                </c:pt>
                <c:pt idx="9369">
                  <c:v>2000</c:v>
                </c:pt>
                <c:pt idx="9370">
                  <c:v>2000</c:v>
                </c:pt>
                <c:pt idx="9371">
                  <c:v>2000</c:v>
                </c:pt>
                <c:pt idx="9372">
                  <c:v>2000</c:v>
                </c:pt>
                <c:pt idx="9373">
                  <c:v>2000</c:v>
                </c:pt>
                <c:pt idx="9374">
                  <c:v>2000</c:v>
                </c:pt>
                <c:pt idx="9375">
                  <c:v>2000</c:v>
                </c:pt>
                <c:pt idx="9376">
                  <c:v>2000</c:v>
                </c:pt>
                <c:pt idx="9377">
                  <c:v>2000</c:v>
                </c:pt>
                <c:pt idx="9378">
                  <c:v>2000</c:v>
                </c:pt>
                <c:pt idx="9379">
                  <c:v>2000</c:v>
                </c:pt>
                <c:pt idx="9380">
                  <c:v>2000</c:v>
                </c:pt>
                <c:pt idx="9381">
                  <c:v>2000</c:v>
                </c:pt>
                <c:pt idx="9382">
                  <c:v>2000</c:v>
                </c:pt>
                <c:pt idx="9383">
                  <c:v>2000</c:v>
                </c:pt>
                <c:pt idx="9384">
                  <c:v>2000</c:v>
                </c:pt>
                <c:pt idx="9385">
                  <c:v>2000</c:v>
                </c:pt>
                <c:pt idx="9386">
                  <c:v>2000</c:v>
                </c:pt>
                <c:pt idx="9387">
                  <c:v>2000</c:v>
                </c:pt>
                <c:pt idx="9388">
                  <c:v>2000</c:v>
                </c:pt>
                <c:pt idx="9389">
                  <c:v>2000</c:v>
                </c:pt>
                <c:pt idx="9390">
                  <c:v>2000</c:v>
                </c:pt>
                <c:pt idx="9391">
                  <c:v>2000</c:v>
                </c:pt>
                <c:pt idx="9392">
                  <c:v>2000</c:v>
                </c:pt>
                <c:pt idx="9393">
                  <c:v>2000</c:v>
                </c:pt>
                <c:pt idx="9394">
                  <c:v>2000</c:v>
                </c:pt>
                <c:pt idx="9395">
                  <c:v>2000</c:v>
                </c:pt>
                <c:pt idx="9396">
                  <c:v>2000</c:v>
                </c:pt>
                <c:pt idx="9397">
                  <c:v>2000</c:v>
                </c:pt>
                <c:pt idx="9398">
                  <c:v>2000</c:v>
                </c:pt>
                <c:pt idx="9399">
                  <c:v>2000</c:v>
                </c:pt>
                <c:pt idx="9400">
                  <c:v>2000</c:v>
                </c:pt>
                <c:pt idx="9401">
                  <c:v>2000</c:v>
                </c:pt>
                <c:pt idx="9402">
                  <c:v>2000</c:v>
                </c:pt>
                <c:pt idx="9403">
                  <c:v>2000</c:v>
                </c:pt>
                <c:pt idx="9404">
                  <c:v>2000</c:v>
                </c:pt>
                <c:pt idx="9405">
                  <c:v>2000</c:v>
                </c:pt>
                <c:pt idx="9406">
                  <c:v>2000</c:v>
                </c:pt>
                <c:pt idx="9407">
                  <c:v>2000</c:v>
                </c:pt>
                <c:pt idx="9408">
                  <c:v>2000</c:v>
                </c:pt>
                <c:pt idx="9409">
                  <c:v>2000</c:v>
                </c:pt>
                <c:pt idx="9410">
                  <c:v>2000</c:v>
                </c:pt>
                <c:pt idx="9411">
                  <c:v>2000</c:v>
                </c:pt>
                <c:pt idx="9412">
                  <c:v>2000</c:v>
                </c:pt>
                <c:pt idx="9413">
                  <c:v>2000</c:v>
                </c:pt>
                <c:pt idx="9414">
                  <c:v>2000</c:v>
                </c:pt>
                <c:pt idx="9415">
                  <c:v>2000</c:v>
                </c:pt>
                <c:pt idx="9416">
                  <c:v>2000</c:v>
                </c:pt>
                <c:pt idx="9417">
                  <c:v>2000</c:v>
                </c:pt>
                <c:pt idx="9418">
                  <c:v>2000</c:v>
                </c:pt>
                <c:pt idx="9419">
                  <c:v>2000</c:v>
                </c:pt>
                <c:pt idx="9420">
                  <c:v>2000</c:v>
                </c:pt>
                <c:pt idx="9421">
                  <c:v>2000</c:v>
                </c:pt>
                <c:pt idx="9422">
                  <c:v>2000</c:v>
                </c:pt>
                <c:pt idx="9423">
                  <c:v>2000</c:v>
                </c:pt>
                <c:pt idx="9424">
                  <c:v>2000</c:v>
                </c:pt>
                <c:pt idx="9425">
                  <c:v>2000</c:v>
                </c:pt>
                <c:pt idx="9426">
                  <c:v>2000</c:v>
                </c:pt>
                <c:pt idx="9427">
                  <c:v>2000</c:v>
                </c:pt>
                <c:pt idx="9428">
                  <c:v>2000</c:v>
                </c:pt>
                <c:pt idx="9429">
                  <c:v>2000</c:v>
                </c:pt>
                <c:pt idx="9430">
                  <c:v>2000</c:v>
                </c:pt>
                <c:pt idx="9431">
                  <c:v>2000</c:v>
                </c:pt>
                <c:pt idx="9432">
                  <c:v>2000</c:v>
                </c:pt>
                <c:pt idx="9433">
                  <c:v>2000</c:v>
                </c:pt>
                <c:pt idx="9434">
                  <c:v>2000</c:v>
                </c:pt>
                <c:pt idx="9435">
                  <c:v>2000</c:v>
                </c:pt>
                <c:pt idx="9436">
                  <c:v>2000</c:v>
                </c:pt>
                <c:pt idx="9437">
                  <c:v>2000</c:v>
                </c:pt>
                <c:pt idx="9438">
                  <c:v>2000</c:v>
                </c:pt>
                <c:pt idx="9439">
                  <c:v>2000</c:v>
                </c:pt>
                <c:pt idx="9440">
                  <c:v>2000</c:v>
                </c:pt>
                <c:pt idx="9441">
                  <c:v>2000</c:v>
                </c:pt>
                <c:pt idx="9442">
                  <c:v>2000</c:v>
                </c:pt>
                <c:pt idx="9443">
                  <c:v>2000</c:v>
                </c:pt>
                <c:pt idx="9444">
                  <c:v>2000</c:v>
                </c:pt>
                <c:pt idx="9445">
                  <c:v>2000</c:v>
                </c:pt>
                <c:pt idx="9446">
                  <c:v>2000</c:v>
                </c:pt>
                <c:pt idx="9447">
                  <c:v>2000</c:v>
                </c:pt>
                <c:pt idx="9448">
                  <c:v>2000</c:v>
                </c:pt>
                <c:pt idx="9449">
                  <c:v>2000</c:v>
                </c:pt>
                <c:pt idx="9450">
                  <c:v>2000</c:v>
                </c:pt>
                <c:pt idx="9451">
                  <c:v>2000</c:v>
                </c:pt>
                <c:pt idx="9452">
                  <c:v>2000</c:v>
                </c:pt>
                <c:pt idx="9453">
                  <c:v>2000</c:v>
                </c:pt>
                <c:pt idx="9454">
                  <c:v>2000</c:v>
                </c:pt>
                <c:pt idx="9455">
                  <c:v>2000</c:v>
                </c:pt>
                <c:pt idx="9456">
                  <c:v>2000</c:v>
                </c:pt>
                <c:pt idx="9457">
                  <c:v>2000</c:v>
                </c:pt>
                <c:pt idx="9458">
                  <c:v>2000</c:v>
                </c:pt>
                <c:pt idx="9459">
                  <c:v>2000</c:v>
                </c:pt>
                <c:pt idx="9460">
                  <c:v>2000</c:v>
                </c:pt>
                <c:pt idx="9461">
                  <c:v>2000</c:v>
                </c:pt>
                <c:pt idx="9462">
                  <c:v>2000</c:v>
                </c:pt>
                <c:pt idx="9463">
                  <c:v>2000</c:v>
                </c:pt>
                <c:pt idx="9464">
                  <c:v>2000</c:v>
                </c:pt>
                <c:pt idx="9465">
                  <c:v>2000</c:v>
                </c:pt>
                <c:pt idx="9466">
                  <c:v>2000</c:v>
                </c:pt>
                <c:pt idx="9467">
                  <c:v>2000</c:v>
                </c:pt>
                <c:pt idx="9468">
                  <c:v>2000</c:v>
                </c:pt>
                <c:pt idx="9469">
                  <c:v>2000</c:v>
                </c:pt>
                <c:pt idx="9470">
                  <c:v>2000</c:v>
                </c:pt>
                <c:pt idx="9471">
                  <c:v>2000</c:v>
                </c:pt>
                <c:pt idx="9472">
                  <c:v>2000</c:v>
                </c:pt>
                <c:pt idx="9473">
                  <c:v>2000</c:v>
                </c:pt>
                <c:pt idx="9474">
                  <c:v>2000</c:v>
                </c:pt>
                <c:pt idx="9475">
                  <c:v>2000</c:v>
                </c:pt>
                <c:pt idx="9476">
                  <c:v>2000</c:v>
                </c:pt>
                <c:pt idx="9477">
                  <c:v>2000</c:v>
                </c:pt>
                <c:pt idx="9478">
                  <c:v>2000</c:v>
                </c:pt>
                <c:pt idx="9479">
                  <c:v>2000</c:v>
                </c:pt>
                <c:pt idx="9480">
                  <c:v>2000</c:v>
                </c:pt>
                <c:pt idx="9481">
                  <c:v>2000</c:v>
                </c:pt>
                <c:pt idx="9482">
                  <c:v>2000</c:v>
                </c:pt>
                <c:pt idx="9483">
                  <c:v>2000</c:v>
                </c:pt>
                <c:pt idx="9484">
                  <c:v>2000</c:v>
                </c:pt>
                <c:pt idx="9485">
                  <c:v>2000</c:v>
                </c:pt>
                <c:pt idx="9486">
                  <c:v>2000</c:v>
                </c:pt>
                <c:pt idx="9487">
                  <c:v>2000</c:v>
                </c:pt>
                <c:pt idx="9488">
                  <c:v>2000</c:v>
                </c:pt>
                <c:pt idx="9489">
                  <c:v>2000</c:v>
                </c:pt>
                <c:pt idx="9490">
                  <c:v>2000</c:v>
                </c:pt>
                <c:pt idx="9491">
                  <c:v>2000</c:v>
                </c:pt>
                <c:pt idx="9492">
                  <c:v>2000</c:v>
                </c:pt>
                <c:pt idx="9493">
                  <c:v>2000</c:v>
                </c:pt>
                <c:pt idx="9494">
                  <c:v>2000</c:v>
                </c:pt>
                <c:pt idx="9495">
                  <c:v>2000</c:v>
                </c:pt>
                <c:pt idx="9496">
                  <c:v>2000</c:v>
                </c:pt>
                <c:pt idx="9497">
                  <c:v>2000</c:v>
                </c:pt>
                <c:pt idx="9498">
                  <c:v>2000</c:v>
                </c:pt>
                <c:pt idx="9499">
                  <c:v>2000</c:v>
                </c:pt>
                <c:pt idx="9500">
                  <c:v>2000</c:v>
                </c:pt>
                <c:pt idx="9501">
                  <c:v>2000</c:v>
                </c:pt>
                <c:pt idx="9502">
                  <c:v>2000</c:v>
                </c:pt>
                <c:pt idx="9503">
                  <c:v>2000</c:v>
                </c:pt>
                <c:pt idx="9504">
                  <c:v>2000</c:v>
                </c:pt>
                <c:pt idx="9505">
                  <c:v>2000</c:v>
                </c:pt>
                <c:pt idx="9506">
                  <c:v>2000</c:v>
                </c:pt>
                <c:pt idx="9507">
                  <c:v>2000</c:v>
                </c:pt>
                <c:pt idx="9508">
                  <c:v>2000</c:v>
                </c:pt>
                <c:pt idx="9509">
                  <c:v>2000</c:v>
                </c:pt>
                <c:pt idx="9510">
                  <c:v>2000</c:v>
                </c:pt>
                <c:pt idx="9511">
                  <c:v>2000</c:v>
                </c:pt>
                <c:pt idx="9512">
                  <c:v>2000</c:v>
                </c:pt>
                <c:pt idx="9513">
                  <c:v>2000</c:v>
                </c:pt>
                <c:pt idx="9514">
                  <c:v>2000</c:v>
                </c:pt>
                <c:pt idx="9515">
                  <c:v>2000</c:v>
                </c:pt>
                <c:pt idx="9516">
                  <c:v>2000</c:v>
                </c:pt>
                <c:pt idx="9517">
                  <c:v>2000</c:v>
                </c:pt>
                <c:pt idx="9518">
                  <c:v>2000</c:v>
                </c:pt>
                <c:pt idx="9519">
                  <c:v>2000</c:v>
                </c:pt>
                <c:pt idx="9520">
                  <c:v>2000</c:v>
                </c:pt>
                <c:pt idx="9521">
                  <c:v>2000</c:v>
                </c:pt>
                <c:pt idx="9522">
                  <c:v>2000</c:v>
                </c:pt>
                <c:pt idx="9523">
                  <c:v>2000</c:v>
                </c:pt>
                <c:pt idx="9524">
                  <c:v>2000</c:v>
                </c:pt>
                <c:pt idx="9525">
                  <c:v>2000</c:v>
                </c:pt>
                <c:pt idx="9526">
                  <c:v>2000</c:v>
                </c:pt>
                <c:pt idx="9527">
                  <c:v>2000</c:v>
                </c:pt>
                <c:pt idx="9528">
                  <c:v>2000</c:v>
                </c:pt>
                <c:pt idx="9529">
                  <c:v>2000</c:v>
                </c:pt>
                <c:pt idx="9530">
                  <c:v>2000</c:v>
                </c:pt>
                <c:pt idx="9531">
                  <c:v>2000</c:v>
                </c:pt>
                <c:pt idx="9532">
                  <c:v>2000</c:v>
                </c:pt>
                <c:pt idx="9533">
                  <c:v>2000</c:v>
                </c:pt>
                <c:pt idx="9534">
                  <c:v>2000</c:v>
                </c:pt>
                <c:pt idx="9535">
                  <c:v>2000</c:v>
                </c:pt>
                <c:pt idx="9536">
                  <c:v>2000</c:v>
                </c:pt>
                <c:pt idx="9537">
                  <c:v>2000</c:v>
                </c:pt>
                <c:pt idx="9538">
                  <c:v>2000</c:v>
                </c:pt>
                <c:pt idx="9539">
                  <c:v>2000</c:v>
                </c:pt>
                <c:pt idx="9540">
                  <c:v>2000</c:v>
                </c:pt>
                <c:pt idx="9541">
                  <c:v>2000</c:v>
                </c:pt>
                <c:pt idx="9542">
                  <c:v>2000</c:v>
                </c:pt>
                <c:pt idx="9543">
                  <c:v>2000</c:v>
                </c:pt>
                <c:pt idx="9544">
                  <c:v>2000</c:v>
                </c:pt>
                <c:pt idx="9545">
                  <c:v>2000</c:v>
                </c:pt>
                <c:pt idx="9546">
                  <c:v>2000</c:v>
                </c:pt>
                <c:pt idx="9547">
                  <c:v>2000</c:v>
                </c:pt>
                <c:pt idx="9548">
                  <c:v>2000</c:v>
                </c:pt>
                <c:pt idx="9549">
                  <c:v>2000</c:v>
                </c:pt>
                <c:pt idx="9550">
                  <c:v>2000</c:v>
                </c:pt>
                <c:pt idx="9551">
                  <c:v>2000</c:v>
                </c:pt>
                <c:pt idx="9552">
                  <c:v>2000</c:v>
                </c:pt>
                <c:pt idx="9553">
                  <c:v>2000</c:v>
                </c:pt>
                <c:pt idx="9554">
                  <c:v>2000</c:v>
                </c:pt>
                <c:pt idx="9555">
                  <c:v>2000</c:v>
                </c:pt>
                <c:pt idx="9556">
                  <c:v>2000</c:v>
                </c:pt>
                <c:pt idx="9557">
                  <c:v>2000</c:v>
                </c:pt>
                <c:pt idx="9558">
                  <c:v>2000</c:v>
                </c:pt>
                <c:pt idx="9559">
                  <c:v>2000</c:v>
                </c:pt>
                <c:pt idx="9560">
                  <c:v>2000</c:v>
                </c:pt>
                <c:pt idx="9561">
                  <c:v>2000</c:v>
                </c:pt>
                <c:pt idx="9562">
                  <c:v>2000</c:v>
                </c:pt>
                <c:pt idx="9563">
                  <c:v>2000</c:v>
                </c:pt>
                <c:pt idx="9564">
                  <c:v>2000</c:v>
                </c:pt>
                <c:pt idx="9565">
                  <c:v>2000</c:v>
                </c:pt>
                <c:pt idx="9566">
                  <c:v>2000</c:v>
                </c:pt>
                <c:pt idx="9567">
                  <c:v>2000</c:v>
                </c:pt>
                <c:pt idx="9568">
                  <c:v>2000</c:v>
                </c:pt>
                <c:pt idx="9569">
                  <c:v>2000</c:v>
                </c:pt>
                <c:pt idx="9570">
                  <c:v>2000</c:v>
                </c:pt>
                <c:pt idx="9571">
                  <c:v>2000</c:v>
                </c:pt>
                <c:pt idx="9572">
                  <c:v>2000</c:v>
                </c:pt>
                <c:pt idx="9573">
                  <c:v>2000</c:v>
                </c:pt>
                <c:pt idx="9574">
                  <c:v>2000</c:v>
                </c:pt>
                <c:pt idx="9575">
                  <c:v>2000</c:v>
                </c:pt>
                <c:pt idx="9576">
                  <c:v>2000</c:v>
                </c:pt>
                <c:pt idx="9577">
                  <c:v>2000</c:v>
                </c:pt>
                <c:pt idx="9578">
                  <c:v>2000</c:v>
                </c:pt>
                <c:pt idx="9579">
                  <c:v>2000</c:v>
                </c:pt>
                <c:pt idx="9580">
                  <c:v>2000</c:v>
                </c:pt>
                <c:pt idx="9581">
                  <c:v>2000</c:v>
                </c:pt>
                <c:pt idx="9582">
                  <c:v>2000</c:v>
                </c:pt>
                <c:pt idx="9583">
                  <c:v>2000</c:v>
                </c:pt>
                <c:pt idx="9584">
                  <c:v>2000</c:v>
                </c:pt>
                <c:pt idx="9585">
                  <c:v>2000</c:v>
                </c:pt>
                <c:pt idx="9586">
                  <c:v>2000</c:v>
                </c:pt>
                <c:pt idx="9587">
                  <c:v>2000</c:v>
                </c:pt>
                <c:pt idx="9588">
                  <c:v>2000</c:v>
                </c:pt>
                <c:pt idx="9589">
                  <c:v>2000</c:v>
                </c:pt>
                <c:pt idx="9590">
                  <c:v>2000</c:v>
                </c:pt>
                <c:pt idx="9591">
                  <c:v>2000</c:v>
                </c:pt>
                <c:pt idx="9592">
                  <c:v>2000</c:v>
                </c:pt>
                <c:pt idx="9593">
                  <c:v>2000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2000</c:v>
                </c:pt>
                <c:pt idx="9603">
                  <c:v>2000</c:v>
                </c:pt>
                <c:pt idx="9604">
                  <c:v>2000</c:v>
                </c:pt>
                <c:pt idx="9605">
                  <c:v>2000</c:v>
                </c:pt>
                <c:pt idx="9606">
                  <c:v>2000</c:v>
                </c:pt>
                <c:pt idx="9607">
                  <c:v>2000</c:v>
                </c:pt>
                <c:pt idx="9608">
                  <c:v>2000</c:v>
                </c:pt>
                <c:pt idx="9609">
                  <c:v>2000</c:v>
                </c:pt>
                <c:pt idx="9610">
                  <c:v>2000</c:v>
                </c:pt>
                <c:pt idx="9611">
                  <c:v>2000</c:v>
                </c:pt>
                <c:pt idx="9612">
                  <c:v>2000</c:v>
                </c:pt>
                <c:pt idx="9613">
                  <c:v>2000</c:v>
                </c:pt>
                <c:pt idx="9614">
                  <c:v>2000</c:v>
                </c:pt>
                <c:pt idx="9615">
                  <c:v>2000</c:v>
                </c:pt>
                <c:pt idx="9616">
                  <c:v>2000</c:v>
                </c:pt>
                <c:pt idx="9617">
                  <c:v>2000</c:v>
                </c:pt>
                <c:pt idx="9618">
                  <c:v>2000</c:v>
                </c:pt>
                <c:pt idx="9619">
                  <c:v>2000</c:v>
                </c:pt>
                <c:pt idx="9620">
                  <c:v>2000</c:v>
                </c:pt>
                <c:pt idx="9621">
                  <c:v>2000</c:v>
                </c:pt>
                <c:pt idx="9622">
                  <c:v>2000</c:v>
                </c:pt>
                <c:pt idx="9623">
                  <c:v>2000</c:v>
                </c:pt>
                <c:pt idx="9624">
                  <c:v>2000</c:v>
                </c:pt>
                <c:pt idx="9625">
                  <c:v>2000</c:v>
                </c:pt>
                <c:pt idx="9626">
                  <c:v>2000</c:v>
                </c:pt>
                <c:pt idx="9627">
                  <c:v>2000</c:v>
                </c:pt>
                <c:pt idx="9628">
                  <c:v>2000</c:v>
                </c:pt>
                <c:pt idx="9629">
                  <c:v>2000</c:v>
                </c:pt>
                <c:pt idx="9630">
                  <c:v>2000</c:v>
                </c:pt>
                <c:pt idx="9631">
                  <c:v>2000</c:v>
                </c:pt>
                <c:pt idx="9632">
                  <c:v>2000</c:v>
                </c:pt>
                <c:pt idx="9633">
                  <c:v>2000</c:v>
                </c:pt>
                <c:pt idx="9634">
                  <c:v>2000</c:v>
                </c:pt>
                <c:pt idx="9635">
                  <c:v>2000</c:v>
                </c:pt>
                <c:pt idx="9636">
                  <c:v>2000</c:v>
                </c:pt>
                <c:pt idx="9637">
                  <c:v>2000</c:v>
                </c:pt>
                <c:pt idx="9638">
                  <c:v>2000</c:v>
                </c:pt>
                <c:pt idx="9639">
                  <c:v>2000</c:v>
                </c:pt>
                <c:pt idx="9640">
                  <c:v>2000</c:v>
                </c:pt>
                <c:pt idx="9641">
                  <c:v>2000</c:v>
                </c:pt>
                <c:pt idx="9642">
                  <c:v>2000</c:v>
                </c:pt>
                <c:pt idx="9643">
                  <c:v>2000</c:v>
                </c:pt>
                <c:pt idx="9644">
                  <c:v>2000</c:v>
                </c:pt>
                <c:pt idx="9645">
                  <c:v>2000</c:v>
                </c:pt>
                <c:pt idx="9646">
                  <c:v>2000</c:v>
                </c:pt>
                <c:pt idx="9647">
                  <c:v>2000</c:v>
                </c:pt>
                <c:pt idx="9648">
                  <c:v>2000</c:v>
                </c:pt>
                <c:pt idx="9649">
                  <c:v>2000</c:v>
                </c:pt>
                <c:pt idx="9650">
                  <c:v>2000</c:v>
                </c:pt>
                <c:pt idx="9651">
                  <c:v>2000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2000</c:v>
                </c:pt>
                <c:pt idx="9660">
                  <c:v>2000</c:v>
                </c:pt>
                <c:pt idx="9661">
                  <c:v>2000</c:v>
                </c:pt>
                <c:pt idx="9662">
                  <c:v>2000</c:v>
                </c:pt>
                <c:pt idx="9663">
                  <c:v>2000</c:v>
                </c:pt>
                <c:pt idx="9664">
                  <c:v>2000</c:v>
                </c:pt>
                <c:pt idx="9665">
                  <c:v>2000</c:v>
                </c:pt>
                <c:pt idx="9666">
                  <c:v>2000</c:v>
                </c:pt>
                <c:pt idx="9667">
                  <c:v>2000</c:v>
                </c:pt>
                <c:pt idx="9668">
                  <c:v>2000</c:v>
                </c:pt>
                <c:pt idx="9669">
                  <c:v>2000</c:v>
                </c:pt>
                <c:pt idx="9670">
                  <c:v>2000</c:v>
                </c:pt>
                <c:pt idx="9671">
                  <c:v>2000</c:v>
                </c:pt>
                <c:pt idx="9672">
                  <c:v>2000</c:v>
                </c:pt>
                <c:pt idx="9673">
                  <c:v>2000</c:v>
                </c:pt>
                <c:pt idx="9674">
                  <c:v>2000</c:v>
                </c:pt>
                <c:pt idx="9675">
                  <c:v>2000</c:v>
                </c:pt>
                <c:pt idx="9676">
                  <c:v>2000</c:v>
                </c:pt>
                <c:pt idx="9677">
                  <c:v>2000</c:v>
                </c:pt>
                <c:pt idx="9678">
                  <c:v>2000</c:v>
                </c:pt>
                <c:pt idx="9679">
                  <c:v>2000</c:v>
                </c:pt>
                <c:pt idx="9680">
                  <c:v>2000</c:v>
                </c:pt>
                <c:pt idx="9681">
                  <c:v>2000</c:v>
                </c:pt>
                <c:pt idx="9682">
                  <c:v>2000</c:v>
                </c:pt>
                <c:pt idx="9683">
                  <c:v>2000</c:v>
                </c:pt>
                <c:pt idx="9684">
                  <c:v>2000</c:v>
                </c:pt>
                <c:pt idx="9685">
                  <c:v>2000</c:v>
                </c:pt>
                <c:pt idx="9686">
                  <c:v>2000</c:v>
                </c:pt>
                <c:pt idx="9687">
                  <c:v>2000</c:v>
                </c:pt>
                <c:pt idx="9688">
                  <c:v>2000</c:v>
                </c:pt>
                <c:pt idx="9689">
                  <c:v>2000</c:v>
                </c:pt>
                <c:pt idx="9690">
                  <c:v>2000</c:v>
                </c:pt>
                <c:pt idx="9691">
                  <c:v>2000</c:v>
                </c:pt>
                <c:pt idx="9692">
                  <c:v>2000</c:v>
                </c:pt>
                <c:pt idx="9693">
                  <c:v>2000</c:v>
                </c:pt>
                <c:pt idx="9694">
                  <c:v>2000</c:v>
                </c:pt>
                <c:pt idx="9695">
                  <c:v>2000</c:v>
                </c:pt>
                <c:pt idx="9696">
                  <c:v>2000</c:v>
                </c:pt>
                <c:pt idx="9697">
                  <c:v>2000</c:v>
                </c:pt>
                <c:pt idx="9698">
                  <c:v>2000</c:v>
                </c:pt>
                <c:pt idx="9699">
                  <c:v>2000</c:v>
                </c:pt>
                <c:pt idx="9700">
                  <c:v>2000</c:v>
                </c:pt>
                <c:pt idx="9701">
                  <c:v>2000</c:v>
                </c:pt>
                <c:pt idx="9702">
                  <c:v>2000</c:v>
                </c:pt>
                <c:pt idx="9703">
                  <c:v>2000</c:v>
                </c:pt>
                <c:pt idx="9704">
                  <c:v>2000</c:v>
                </c:pt>
                <c:pt idx="9705">
                  <c:v>2000</c:v>
                </c:pt>
                <c:pt idx="9706">
                  <c:v>2000</c:v>
                </c:pt>
                <c:pt idx="9707">
                  <c:v>2000</c:v>
                </c:pt>
                <c:pt idx="9708">
                  <c:v>2000</c:v>
                </c:pt>
                <c:pt idx="9709">
                  <c:v>2000</c:v>
                </c:pt>
                <c:pt idx="9710">
                  <c:v>2000</c:v>
                </c:pt>
                <c:pt idx="9711">
                  <c:v>2000</c:v>
                </c:pt>
                <c:pt idx="9712">
                  <c:v>2000</c:v>
                </c:pt>
                <c:pt idx="9713">
                  <c:v>2000</c:v>
                </c:pt>
                <c:pt idx="9714">
                  <c:v>2000</c:v>
                </c:pt>
                <c:pt idx="9715">
                  <c:v>2000</c:v>
                </c:pt>
                <c:pt idx="9716">
                  <c:v>2000</c:v>
                </c:pt>
                <c:pt idx="9717">
                  <c:v>2000</c:v>
                </c:pt>
                <c:pt idx="9718">
                  <c:v>2000</c:v>
                </c:pt>
                <c:pt idx="9719">
                  <c:v>2000</c:v>
                </c:pt>
                <c:pt idx="9720">
                  <c:v>2000</c:v>
                </c:pt>
                <c:pt idx="9721">
                  <c:v>2000</c:v>
                </c:pt>
                <c:pt idx="9722">
                  <c:v>2000</c:v>
                </c:pt>
                <c:pt idx="9723">
                  <c:v>2000</c:v>
                </c:pt>
                <c:pt idx="9724">
                  <c:v>2000</c:v>
                </c:pt>
                <c:pt idx="9725">
                  <c:v>2000</c:v>
                </c:pt>
                <c:pt idx="9726">
                  <c:v>2000</c:v>
                </c:pt>
                <c:pt idx="9727">
                  <c:v>2000</c:v>
                </c:pt>
                <c:pt idx="9728">
                  <c:v>2000</c:v>
                </c:pt>
                <c:pt idx="9729">
                  <c:v>2000</c:v>
                </c:pt>
                <c:pt idx="9730">
                  <c:v>2000</c:v>
                </c:pt>
                <c:pt idx="9731">
                  <c:v>2000</c:v>
                </c:pt>
                <c:pt idx="9732">
                  <c:v>2000</c:v>
                </c:pt>
                <c:pt idx="9733">
                  <c:v>2000</c:v>
                </c:pt>
                <c:pt idx="9734">
                  <c:v>2000</c:v>
                </c:pt>
                <c:pt idx="9735">
                  <c:v>2000</c:v>
                </c:pt>
                <c:pt idx="9736">
                  <c:v>2000</c:v>
                </c:pt>
                <c:pt idx="9737">
                  <c:v>2000</c:v>
                </c:pt>
                <c:pt idx="9738">
                  <c:v>2000</c:v>
                </c:pt>
                <c:pt idx="9739">
                  <c:v>2000</c:v>
                </c:pt>
                <c:pt idx="9740">
                  <c:v>2000</c:v>
                </c:pt>
                <c:pt idx="9741">
                  <c:v>2000</c:v>
                </c:pt>
                <c:pt idx="9742">
                  <c:v>2000</c:v>
                </c:pt>
                <c:pt idx="9743">
                  <c:v>2000</c:v>
                </c:pt>
                <c:pt idx="9744">
                  <c:v>2000</c:v>
                </c:pt>
                <c:pt idx="9745">
                  <c:v>2000</c:v>
                </c:pt>
                <c:pt idx="9746">
                  <c:v>2000</c:v>
                </c:pt>
                <c:pt idx="9747">
                  <c:v>2000</c:v>
                </c:pt>
                <c:pt idx="9748">
                  <c:v>2000</c:v>
                </c:pt>
                <c:pt idx="9749">
                  <c:v>2000</c:v>
                </c:pt>
                <c:pt idx="9750">
                  <c:v>2000</c:v>
                </c:pt>
                <c:pt idx="9751">
                  <c:v>2000</c:v>
                </c:pt>
                <c:pt idx="9752">
                  <c:v>2000</c:v>
                </c:pt>
                <c:pt idx="9753">
                  <c:v>2000</c:v>
                </c:pt>
                <c:pt idx="9754">
                  <c:v>2000</c:v>
                </c:pt>
                <c:pt idx="9755">
                  <c:v>2000</c:v>
                </c:pt>
                <c:pt idx="9756">
                  <c:v>2000</c:v>
                </c:pt>
                <c:pt idx="9757">
                  <c:v>2000</c:v>
                </c:pt>
                <c:pt idx="9758">
                  <c:v>2000</c:v>
                </c:pt>
                <c:pt idx="9759">
                  <c:v>2000</c:v>
                </c:pt>
                <c:pt idx="9760">
                  <c:v>2000</c:v>
                </c:pt>
                <c:pt idx="9761">
                  <c:v>2000</c:v>
                </c:pt>
                <c:pt idx="9762">
                  <c:v>2000</c:v>
                </c:pt>
                <c:pt idx="9763">
                  <c:v>2000</c:v>
                </c:pt>
                <c:pt idx="9764">
                  <c:v>2000</c:v>
                </c:pt>
                <c:pt idx="9765">
                  <c:v>2000</c:v>
                </c:pt>
                <c:pt idx="9766">
                  <c:v>2000</c:v>
                </c:pt>
                <c:pt idx="9767">
                  <c:v>2000</c:v>
                </c:pt>
                <c:pt idx="9768">
                  <c:v>2000</c:v>
                </c:pt>
                <c:pt idx="9769">
                  <c:v>2000</c:v>
                </c:pt>
                <c:pt idx="9770">
                  <c:v>2000</c:v>
                </c:pt>
                <c:pt idx="9771">
                  <c:v>2000</c:v>
                </c:pt>
                <c:pt idx="9772">
                  <c:v>2000</c:v>
                </c:pt>
                <c:pt idx="9773">
                  <c:v>2000</c:v>
                </c:pt>
                <c:pt idx="9774">
                  <c:v>2000</c:v>
                </c:pt>
                <c:pt idx="9775">
                  <c:v>2000</c:v>
                </c:pt>
                <c:pt idx="9776">
                  <c:v>2000</c:v>
                </c:pt>
                <c:pt idx="9777">
                  <c:v>2000</c:v>
                </c:pt>
                <c:pt idx="9778">
                  <c:v>2000</c:v>
                </c:pt>
                <c:pt idx="9779">
                  <c:v>2000</c:v>
                </c:pt>
                <c:pt idx="9780">
                  <c:v>2000</c:v>
                </c:pt>
                <c:pt idx="9781">
                  <c:v>2000</c:v>
                </c:pt>
                <c:pt idx="9782">
                  <c:v>2000</c:v>
                </c:pt>
                <c:pt idx="9783">
                  <c:v>2000</c:v>
                </c:pt>
                <c:pt idx="9784">
                  <c:v>2000</c:v>
                </c:pt>
                <c:pt idx="9785">
                  <c:v>2000</c:v>
                </c:pt>
                <c:pt idx="9786">
                  <c:v>2000</c:v>
                </c:pt>
                <c:pt idx="9787">
                  <c:v>2000</c:v>
                </c:pt>
                <c:pt idx="9788">
                  <c:v>2000</c:v>
                </c:pt>
                <c:pt idx="9789">
                  <c:v>2000</c:v>
                </c:pt>
                <c:pt idx="9790">
                  <c:v>2000</c:v>
                </c:pt>
                <c:pt idx="9791">
                  <c:v>2000</c:v>
                </c:pt>
                <c:pt idx="9792">
                  <c:v>2000</c:v>
                </c:pt>
                <c:pt idx="9793">
                  <c:v>2000</c:v>
                </c:pt>
                <c:pt idx="9794">
                  <c:v>2000</c:v>
                </c:pt>
                <c:pt idx="9795">
                  <c:v>2000</c:v>
                </c:pt>
                <c:pt idx="9796">
                  <c:v>2000</c:v>
                </c:pt>
                <c:pt idx="9797">
                  <c:v>2000</c:v>
                </c:pt>
                <c:pt idx="9798">
                  <c:v>2000</c:v>
                </c:pt>
                <c:pt idx="9799">
                  <c:v>2000</c:v>
                </c:pt>
                <c:pt idx="9800">
                  <c:v>2000</c:v>
                </c:pt>
                <c:pt idx="9801">
                  <c:v>2000</c:v>
                </c:pt>
                <c:pt idx="9802">
                  <c:v>2000</c:v>
                </c:pt>
                <c:pt idx="9803">
                  <c:v>2000</c:v>
                </c:pt>
                <c:pt idx="9804">
                  <c:v>2000</c:v>
                </c:pt>
                <c:pt idx="9805">
                  <c:v>2000</c:v>
                </c:pt>
                <c:pt idx="9806">
                  <c:v>2000</c:v>
                </c:pt>
                <c:pt idx="9807">
                  <c:v>2000</c:v>
                </c:pt>
                <c:pt idx="9808">
                  <c:v>2000</c:v>
                </c:pt>
                <c:pt idx="9809">
                  <c:v>2000</c:v>
                </c:pt>
                <c:pt idx="9810">
                  <c:v>2000</c:v>
                </c:pt>
                <c:pt idx="9811">
                  <c:v>2000</c:v>
                </c:pt>
                <c:pt idx="9812">
                  <c:v>2000</c:v>
                </c:pt>
                <c:pt idx="9813">
                  <c:v>2000</c:v>
                </c:pt>
                <c:pt idx="9814">
                  <c:v>2000</c:v>
                </c:pt>
                <c:pt idx="9815">
                  <c:v>2000</c:v>
                </c:pt>
                <c:pt idx="9816">
                  <c:v>2000</c:v>
                </c:pt>
                <c:pt idx="9817">
                  <c:v>2000</c:v>
                </c:pt>
                <c:pt idx="9818">
                  <c:v>2000</c:v>
                </c:pt>
                <c:pt idx="9819">
                  <c:v>2000</c:v>
                </c:pt>
                <c:pt idx="9820">
                  <c:v>2000</c:v>
                </c:pt>
                <c:pt idx="9821">
                  <c:v>2000</c:v>
                </c:pt>
                <c:pt idx="9822">
                  <c:v>2000</c:v>
                </c:pt>
                <c:pt idx="9823">
                  <c:v>2000</c:v>
                </c:pt>
                <c:pt idx="9824">
                  <c:v>2000</c:v>
                </c:pt>
                <c:pt idx="9825">
                  <c:v>2000</c:v>
                </c:pt>
                <c:pt idx="9826">
                  <c:v>2000</c:v>
                </c:pt>
                <c:pt idx="9827">
                  <c:v>2000</c:v>
                </c:pt>
                <c:pt idx="9828">
                  <c:v>2000</c:v>
                </c:pt>
                <c:pt idx="9829">
                  <c:v>2000</c:v>
                </c:pt>
                <c:pt idx="9830">
                  <c:v>2000</c:v>
                </c:pt>
                <c:pt idx="9831">
                  <c:v>2000</c:v>
                </c:pt>
                <c:pt idx="9832">
                  <c:v>2000</c:v>
                </c:pt>
                <c:pt idx="9833">
                  <c:v>2000</c:v>
                </c:pt>
                <c:pt idx="9834">
                  <c:v>2000</c:v>
                </c:pt>
                <c:pt idx="9835">
                  <c:v>2000</c:v>
                </c:pt>
                <c:pt idx="9836">
                  <c:v>2000</c:v>
                </c:pt>
                <c:pt idx="9837">
                  <c:v>2000</c:v>
                </c:pt>
                <c:pt idx="9838">
                  <c:v>2000</c:v>
                </c:pt>
                <c:pt idx="9839">
                  <c:v>2000</c:v>
                </c:pt>
                <c:pt idx="9840">
                  <c:v>2000</c:v>
                </c:pt>
                <c:pt idx="9841">
                  <c:v>2000</c:v>
                </c:pt>
                <c:pt idx="9842">
                  <c:v>2000</c:v>
                </c:pt>
                <c:pt idx="9843">
                  <c:v>2000</c:v>
                </c:pt>
                <c:pt idx="9844">
                  <c:v>2000</c:v>
                </c:pt>
                <c:pt idx="9845">
                  <c:v>2000</c:v>
                </c:pt>
                <c:pt idx="9846">
                  <c:v>2000</c:v>
                </c:pt>
                <c:pt idx="9847">
                  <c:v>2000</c:v>
                </c:pt>
                <c:pt idx="9848">
                  <c:v>2000</c:v>
                </c:pt>
                <c:pt idx="9849">
                  <c:v>2000</c:v>
                </c:pt>
                <c:pt idx="9850">
                  <c:v>2000</c:v>
                </c:pt>
                <c:pt idx="9851">
                  <c:v>2000</c:v>
                </c:pt>
                <c:pt idx="9852">
                  <c:v>2000</c:v>
                </c:pt>
                <c:pt idx="9853">
                  <c:v>2000</c:v>
                </c:pt>
                <c:pt idx="9854">
                  <c:v>2000</c:v>
                </c:pt>
                <c:pt idx="9855">
                  <c:v>2000</c:v>
                </c:pt>
                <c:pt idx="9856">
                  <c:v>2000</c:v>
                </c:pt>
                <c:pt idx="9857">
                  <c:v>2000</c:v>
                </c:pt>
                <c:pt idx="9858">
                  <c:v>2000</c:v>
                </c:pt>
                <c:pt idx="9859">
                  <c:v>2000</c:v>
                </c:pt>
                <c:pt idx="9860">
                  <c:v>2000</c:v>
                </c:pt>
                <c:pt idx="9861">
                  <c:v>2000</c:v>
                </c:pt>
                <c:pt idx="9862">
                  <c:v>2000</c:v>
                </c:pt>
                <c:pt idx="9863">
                  <c:v>2000</c:v>
                </c:pt>
                <c:pt idx="9864">
                  <c:v>2000</c:v>
                </c:pt>
                <c:pt idx="9865">
                  <c:v>2000</c:v>
                </c:pt>
                <c:pt idx="9866">
                  <c:v>2000</c:v>
                </c:pt>
                <c:pt idx="9867">
                  <c:v>2000</c:v>
                </c:pt>
                <c:pt idx="9868">
                  <c:v>2000</c:v>
                </c:pt>
                <c:pt idx="9869">
                  <c:v>2000</c:v>
                </c:pt>
                <c:pt idx="9870">
                  <c:v>2000</c:v>
                </c:pt>
                <c:pt idx="9871">
                  <c:v>2000</c:v>
                </c:pt>
                <c:pt idx="9872">
                  <c:v>2000</c:v>
                </c:pt>
                <c:pt idx="9873">
                  <c:v>2000</c:v>
                </c:pt>
                <c:pt idx="9874">
                  <c:v>2000</c:v>
                </c:pt>
                <c:pt idx="9875">
                  <c:v>2000</c:v>
                </c:pt>
                <c:pt idx="9876">
                  <c:v>2000</c:v>
                </c:pt>
                <c:pt idx="9877">
                  <c:v>2000</c:v>
                </c:pt>
                <c:pt idx="9878">
                  <c:v>2000</c:v>
                </c:pt>
                <c:pt idx="9879">
                  <c:v>2000</c:v>
                </c:pt>
                <c:pt idx="9880">
                  <c:v>2000</c:v>
                </c:pt>
                <c:pt idx="9881">
                  <c:v>2000</c:v>
                </c:pt>
                <c:pt idx="9882">
                  <c:v>2000</c:v>
                </c:pt>
                <c:pt idx="9883">
                  <c:v>2000</c:v>
                </c:pt>
                <c:pt idx="9884">
                  <c:v>2000</c:v>
                </c:pt>
                <c:pt idx="9885">
                  <c:v>2000</c:v>
                </c:pt>
                <c:pt idx="9886">
                  <c:v>2000</c:v>
                </c:pt>
                <c:pt idx="9887">
                  <c:v>2000</c:v>
                </c:pt>
                <c:pt idx="9888">
                  <c:v>2000</c:v>
                </c:pt>
                <c:pt idx="9889">
                  <c:v>2000</c:v>
                </c:pt>
                <c:pt idx="9890">
                  <c:v>2000</c:v>
                </c:pt>
                <c:pt idx="9891">
                  <c:v>2000</c:v>
                </c:pt>
                <c:pt idx="9892">
                  <c:v>2000</c:v>
                </c:pt>
                <c:pt idx="9893">
                  <c:v>2000</c:v>
                </c:pt>
                <c:pt idx="9894">
                  <c:v>2000</c:v>
                </c:pt>
                <c:pt idx="9895">
                  <c:v>2000</c:v>
                </c:pt>
                <c:pt idx="9896">
                  <c:v>2000</c:v>
                </c:pt>
                <c:pt idx="9897">
                  <c:v>2000</c:v>
                </c:pt>
                <c:pt idx="9898">
                  <c:v>2000</c:v>
                </c:pt>
                <c:pt idx="9899">
                  <c:v>2000</c:v>
                </c:pt>
                <c:pt idx="9900">
                  <c:v>2000</c:v>
                </c:pt>
                <c:pt idx="9901">
                  <c:v>2000</c:v>
                </c:pt>
                <c:pt idx="9902">
                  <c:v>2000</c:v>
                </c:pt>
                <c:pt idx="9903">
                  <c:v>2000</c:v>
                </c:pt>
                <c:pt idx="9904">
                  <c:v>2000</c:v>
                </c:pt>
                <c:pt idx="9905">
                  <c:v>2000</c:v>
                </c:pt>
                <c:pt idx="9906">
                  <c:v>2000</c:v>
                </c:pt>
                <c:pt idx="9907">
                  <c:v>2000</c:v>
                </c:pt>
                <c:pt idx="9908">
                  <c:v>2000</c:v>
                </c:pt>
                <c:pt idx="9909">
                  <c:v>2000</c:v>
                </c:pt>
                <c:pt idx="9910">
                  <c:v>2000</c:v>
                </c:pt>
                <c:pt idx="9911">
                  <c:v>2000</c:v>
                </c:pt>
                <c:pt idx="9912">
                  <c:v>2000</c:v>
                </c:pt>
                <c:pt idx="9913">
                  <c:v>2000</c:v>
                </c:pt>
                <c:pt idx="9914">
                  <c:v>2000</c:v>
                </c:pt>
                <c:pt idx="9915">
                  <c:v>2000</c:v>
                </c:pt>
                <c:pt idx="9916">
                  <c:v>2000</c:v>
                </c:pt>
                <c:pt idx="9917">
                  <c:v>2000</c:v>
                </c:pt>
                <c:pt idx="9918">
                  <c:v>2000</c:v>
                </c:pt>
                <c:pt idx="9919">
                  <c:v>2000</c:v>
                </c:pt>
                <c:pt idx="9920">
                  <c:v>2000</c:v>
                </c:pt>
                <c:pt idx="9921">
                  <c:v>2000</c:v>
                </c:pt>
                <c:pt idx="9922">
                  <c:v>2000</c:v>
                </c:pt>
                <c:pt idx="9923">
                  <c:v>2000</c:v>
                </c:pt>
                <c:pt idx="9924">
                  <c:v>2000</c:v>
                </c:pt>
                <c:pt idx="9925">
                  <c:v>2000</c:v>
                </c:pt>
                <c:pt idx="9926">
                  <c:v>2000</c:v>
                </c:pt>
                <c:pt idx="9927">
                  <c:v>2000</c:v>
                </c:pt>
                <c:pt idx="9928">
                  <c:v>2000</c:v>
                </c:pt>
                <c:pt idx="9929">
                  <c:v>2000</c:v>
                </c:pt>
                <c:pt idx="9930">
                  <c:v>2000</c:v>
                </c:pt>
                <c:pt idx="9931">
                  <c:v>2000</c:v>
                </c:pt>
                <c:pt idx="9932">
                  <c:v>2000</c:v>
                </c:pt>
                <c:pt idx="9933">
                  <c:v>2000</c:v>
                </c:pt>
                <c:pt idx="9934">
                  <c:v>2000</c:v>
                </c:pt>
                <c:pt idx="9935">
                  <c:v>2000</c:v>
                </c:pt>
                <c:pt idx="9936">
                  <c:v>2000</c:v>
                </c:pt>
                <c:pt idx="9937">
                  <c:v>2000</c:v>
                </c:pt>
                <c:pt idx="9938">
                  <c:v>2000</c:v>
                </c:pt>
                <c:pt idx="9939">
                  <c:v>2000</c:v>
                </c:pt>
                <c:pt idx="9940">
                  <c:v>2000</c:v>
                </c:pt>
                <c:pt idx="9941">
                  <c:v>2000</c:v>
                </c:pt>
                <c:pt idx="9942">
                  <c:v>2000</c:v>
                </c:pt>
                <c:pt idx="9943">
                  <c:v>2000</c:v>
                </c:pt>
                <c:pt idx="9944">
                  <c:v>2000</c:v>
                </c:pt>
                <c:pt idx="9945">
                  <c:v>2000</c:v>
                </c:pt>
                <c:pt idx="9946">
                  <c:v>2000</c:v>
                </c:pt>
                <c:pt idx="9947">
                  <c:v>2000</c:v>
                </c:pt>
                <c:pt idx="9948">
                  <c:v>2000</c:v>
                </c:pt>
                <c:pt idx="9949">
                  <c:v>2000</c:v>
                </c:pt>
                <c:pt idx="9950">
                  <c:v>2000</c:v>
                </c:pt>
                <c:pt idx="9951">
                  <c:v>2000</c:v>
                </c:pt>
                <c:pt idx="9952">
                  <c:v>2000</c:v>
                </c:pt>
                <c:pt idx="9953">
                  <c:v>2000</c:v>
                </c:pt>
                <c:pt idx="9954">
                  <c:v>2000</c:v>
                </c:pt>
                <c:pt idx="9955">
                  <c:v>2000</c:v>
                </c:pt>
                <c:pt idx="9956">
                  <c:v>2000</c:v>
                </c:pt>
                <c:pt idx="9957">
                  <c:v>2000</c:v>
                </c:pt>
                <c:pt idx="9958">
                  <c:v>2000</c:v>
                </c:pt>
                <c:pt idx="9959">
                  <c:v>2000</c:v>
                </c:pt>
                <c:pt idx="9960">
                  <c:v>2000</c:v>
                </c:pt>
                <c:pt idx="9961">
                  <c:v>2000</c:v>
                </c:pt>
                <c:pt idx="9962">
                  <c:v>2000</c:v>
                </c:pt>
                <c:pt idx="9963">
                  <c:v>2000</c:v>
                </c:pt>
                <c:pt idx="9964">
                  <c:v>2000</c:v>
                </c:pt>
                <c:pt idx="9965">
                  <c:v>2000</c:v>
                </c:pt>
                <c:pt idx="9966">
                  <c:v>2000</c:v>
                </c:pt>
                <c:pt idx="9967">
                  <c:v>2000</c:v>
                </c:pt>
                <c:pt idx="9968">
                  <c:v>2000</c:v>
                </c:pt>
                <c:pt idx="9969">
                  <c:v>2000</c:v>
                </c:pt>
                <c:pt idx="9970">
                  <c:v>2000</c:v>
                </c:pt>
                <c:pt idx="9971">
                  <c:v>2000</c:v>
                </c:pt>
                <c:pt idx="9972">
                  <c:v>2000</c:v>
                </c:pt>
                <c:pt idx="9973">
                  <c:v>2000</c:v>
                </c:pt>
                <c:pt idx="9974">
                  <c:v>2000</c:v>
                </c:pt>
                <c:pt idx="9975">
                  <c:v>2000</c:v>
                </c:pt>
                <c:pt idx="9976">
                  <c:v>2000</c:v>
                </c:pt>
                <c:pt idx="9977">
                  <c:v>2000</c:v>
                </c:pt>
                <c:pt idx="9978">
                  <c:v>2000</c:v>
                </c:pt>
                <c:pt idx="9979">
                  <c:v>2000</c:v>
                </c:pt>
                <c:pt idx="9980">
                  <c:v>2000</c:v>
                </c:pt>
                <c:pt idx="9981">
                  <c:v>2000</c:v>
                </c:pt>
                <c:pt idx="9982">
                  <c:v>2000</c:v>
                </c:pt>
                <c:pt idx="9983">
                  <c:v>2000</c:v>
                </c:pt>
                <c:pt idx="9984">
                  <c:v>2000</c:v>
                </c:pt>
                <c:pt idx="9985">
                  <c:v>2000</c:v>
                </c:pt>
                <c:pt idx="9986">
                  <c:v>2000</c:v>
                </c:pt>
                <c:pt idx="9987">
                  <c:v>2000</c:v>
                </c:pt>
                <c:pt idx="9988">
                  <c:v>2000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2000</c:v>
                </c:pt>
                <c:pt idx="9995">
                  <c:v>2000</c:v>
                </c:pt>
                <c:pt idx="9996">
                  <c:v>2000</c:v>
                </c:pt>
                <c:pt idx="9997">
                  <c:v>2000</c:v>
                </c:pt>
                <c:pt idx="9998">
                  <c:v>2000</c:v>
                </c:pt>
                <c:pt idx="9999">
                  <c:v>2000</c:v>
                </c:pt>
                <c:pt idx="10000">
                  <c:v>2000</c:v>
                </c:pt>
                <c:pt idx="10001">
                  <c:v>2000</c:v>
                </c:pt>
                <c:pt idx="10002">
                  <c:v>2000</c:v>
                </c:pt>
                <c:pt idx="10003">
                  <c:v>2000</c:v>
                </c:pt>
                <c:pt idx="10004">
                  <c:v>2000</c:v>
                </c:pt>
                <c:pt idx="10005">
                  <c:v>2000</c:v>
                </c:pt>
                <c:pt idx="10006">
                  <c:v>2000</c:v>
                </c:pt>
                <c:pt idx="10007">
                  <c:v>2000</c:v>
                </c:pt>
                <c:pt idx="10008">
                  <c:v>2000</c:v>
                </c:pt>
                <c:pt idx="10009">
                  <c:v>2000</c:v>
                </c:pt>
                <c:pt idx="10010">
                  <c:v>2000</c:v>
                </c:pt>
                <c:pt idx="10011">
                  <c:v>2000</c:v>
                </c:pt>
                <c:pt idx="10012">
                  <c:v>2000</c:v>
                </c:pt>
                <c:pt idx="10013">
                  <c:v>2000</c:v>
                </c:pt>
                <c:pt idx="10014">
                  <c:v>2000</c:v>
                </c:pt>
                <c:pt idx="10015">
                  <c:v>2000</c:v>
                </c:pt>
                <c:pt idx="10016">
                  <c:v>2000</c:v>
                </c:pt>
                <c:pt idx="10017">
                  <c:v>2000</c:v>
                </c:pt>
                <c:pt idx="10018">
                  <c:v>2000</c:v>
                </c:pt>
                <c:pt idx="10019">
                  <c:v>2000</c:v>
                </c:pt>
                <c:pt idx="10020">
                  <c:v>2000</c:v>
                </c:pt>
                <c:pt idx="10021">
                  <c:v>2000</c:v>
                </c:pt>
                <c:pt idx="10022">
                  <c:v>2000</c:v>
                </c:pt>
                <c:pt idx="10023">
                  <c:v>2000</c:v>
                </c:pt>
                <c:pt idx="10024">
                  <c:v>2000</c:v>
                </c:pt>
                <c:pt idx="10025">
                  <c:v>2000</c:v>
                </c:pt>
                <c:pt idx="10026">
                  <c:v>2000</c:v>
                </c:pt>
                <c:pt idx="10027">
                  <c:v>2000</c:v>
                </c:pt>
                <c:pt idx="10028">
                  <c:v>2000</c:v>
                </c:pt>
                <c:pt idx="10029">
                  <c:v>2000</c:v>
                </c:pt>
                <c:pt idx="10030">
                  <c:v>2000</c:v>
                </c:pt>
                <c:pt idx="10031">
                  <c:v>2000</c:v>
                </c:pt>
                <c:pt idx="10032">
                  <c:v>2000</c:v>
                </c:pt>
                <c:pt idx="10033">
                  <c:v>2000</c:v>
                </c:pt>
                <c:pt idx="10034">
                  <c:v>2000</c:v>
                </c:pt>
                <c:pt idx="10035">
                  <c:v>2000</c:v>
                </c:pt>
                <c:pt idx="10036">
                  <c:v>2000</c:v>
                </c:pt>
                <c:pt idx="10037">
                  <c:v>2000</c:v>
                </c:pt>
                <c:pt idx="10038">
                  <c:v>2000</c:v>
                </c:pt>
                <c:pt idx="10039">
                  <c:v>2000</c:v>
                </c:pt>
                <c:pt idx="10040">
                  <c:v>2000</c:v>
                </c:pt>
                <c:pt idx="10041">
                  <c:v>2000</c:v>
                </c:pt>
                <c:pt idx="10042">
                  <c:v>2000</c:v>
                </c:pt>
                <c:pt idx="10043">
                  <c:v>2000</c:v>
                </c:pt>
                <c:pt idx="10044">
                  <c:v>2000</c:v>
                </c:pt>
                <c:pt idx="10045">
                  <c:v>2000</c:v>
                </c:pt>
                <c:pt idx="10046">
                  <c:v>2000</c:v>
                </c:pt>
                <c:pt idx="10047">
                  <c:v>2000</c:v>
                </c:pt>
                <c:pt idx="10048">
                  <c:v>2000</c:v>
                </c:pt>
                <c:pt idx="10049">
                  <c:v>2000</c:v>
                </c:pt>
                <c:pt idx="10050">
                  <c:v>2000</c:v>
                </c:pt>
                <c:pt idx="10051">
                  <c:v>2000</c:v>
                </c:pt>
                <c:pt idx="10052">
                  <c:v>2000</c:v>
                </c:pt>
                <c:pt idx="10053">
                  <c:v>2000</c:v>
                </c:pt>
                <c:pt idx="10054">
                  <c:v>2000</c:v>
                </c:pt>
                <c:pt idx="10055">
                  <c:v>2000</c:v>
                </c:pt>
                <c:pt idx="10056">
                  <c:v>2000</c:v>
                </c:pt>
                <c:pt idx="10057">
                  <c:v>2000</c:v>
                </c:pt>
                <c:pt idx="10058">
                  <c:v>2000</c:v>
                </c:pt>
                <c:pt idx="10059">
                  <c:v>2000</c:v>
                </c:pt>
                <c:pt idx="10060">
                  <c:v>2000</c:v>
                </c:pt>
                <c:pt idx="10061">
                  <c:v>2000</c:v>
                </c:pt>
                <c:pt idx="10062">
                  <c:v>2000</c:v>
                </c:pt>
                <c:pt idx="10063">
                  <c:v>2000</c:v>
                </c:pt>
                <c:pt idx="10064">
                  <c:v>2000</c:v>
                </c:pt>
                <c:pt idx="10065">
                  <c:v>2000</c:v>
                </c:pt>
                <c:pt idx="10066">
                  <c:v>2000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2000</c:v>
                </c:pt>
                <c:pt idx="10071">
                  <c:v>2000</c:v>
                </c:pt>
                <c:pt idx="10072">
                  <c:v>2000</c:v>
                </c:pt>
                <c:pt idx="10073">
                  <c:v>2000</c:v>
                </c:pt>
                <c:pt idx="10074">
                  <c:v>2000</c:v>
                </c:pt>
                <c:pt idx="10075">
                  <c:v>2000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2000</c:v>
                </c:pt>
                <c:pt idx="10083">
                  <c:v>2000</c:v>
                </c:pt>
                <c:pt idx="10084">
                  <c:v>2000</c:v>
                </c:pt>
                <c:pt idx="10085">
                  <c:v>2000</c:v>
                </c:pt>
                <c:pt idx="10086">
                  <c:v>2000</c:v>
                </c:pt>
                <c:pt idx="10087">
                  <c:v>2000</c:v>
                </c:pt>
                <c:pt idx="10088">
                  <c:v>2000</c:v>
                </c:pt>
                <c:pt idx="10089">
                  <c:v>2000</c:v>
                </c:pt>
                <c:pt idx="10090">
                  <c:v>2000</c:v>
                </c:pt>
                <c:pt idx="10091">
                  <c:v>2000</c:v>
                </c:pt>
                <c:pt idx="10092">
                  <c:v>2000</c:v>
                </c:pt>
                <c:pt idx="10093">
                  <c:v>2000</c:v>
                </c:pt>
                <c:pt idx="10094">
                  <c:v>2000</c:v>
                </c:pt>
                <c:pt idx="10095">
                  <c:v>2000</c:v>
                </c:pt>
                <c:pt idx="10096">
                  <c:v>2000</c:v>
                </c:pt>
                <c:pt idx="10097">
                  <c:v>2000</c:v>
                </c:pt>
                <c:pt idx="10098">
                  <c:v>2000</c:v>
                </c:pt>
                <c:pt idx="10099">
                  <c:v>2000</c:v>
                </c:pt>
                <c:pt idx="10100">
                  <c:v>2000</c:v>
                </c:pt>
                <c:pt idx="10101">
                  <c:v>2000</c:v>
                </c:pt>
                <c:pt idx="10102">
                  <c:v>2000</c:v>
                </c:pt>
                <c:pt idx="10103">
                  <c:v>2000</c:v>
                </c:pt>
                <c:pt idx="10104">
                  <c:v>2000</c:v>
                </c:pt>
                <c:pt idx="10105">
                  <c:v>2000</c:v>
                </c:pt>
                <c:pt idx="10106">
                  <c:v>2000</c:v>
                </c:pt>
                <c:pt idx="10107">
                  <c:v>2000</c:v>
                </c:pt>
                <c:pt idx="10108">
                  <c:v>2000</c:v>
                </c:pt>
                <c:pt idx="10109">
                  <c:v>2000</c:v>
                </c:pt>
                <c:pt idx="10110">
                  <c:v>2000</c:v>
                </c:pt>
                <c:pt idx="10111">
                  <c:v>2000</c:v>
                </c:pt>
                <c:pt idx="10112">
                  <c:v>2000</c:v>
                </c:pt>
                <c:pt idx="10113">
                  <c:v>2000</c:v>
                </c:pt>
                <c:pt idx="10114">
                  <c:v>2000</c:v>
                </c:pt>
                <c:pt idx="10115">
                  <c:v>2000</c:v>
                </c:pt>
                <c:pt idx="10116">
                  <c:v>2000</c:v>
                </c:pt>
                <c:pt idx="10117">
                  <c:v>2000</c:v>
                </c:pt>
                <c:pt idx="10118">
                  <c:v>2000</c:v>
                </c:pt>
                <c:pt idx="10119">
                  <c:v>2000</c:v>
                </c:pt>
                <c:pt idx="10120">
                  <c:v>2000</c:v>
                </c:pt>
                <c:pt idx="10121">
                  <c:v>2000</c:v>
                </c:pt>
                <c:pt idx="10122">
                  <c:v>2000</c:v>
                </c:pt>
                <c:pt idx="10123">
                  <c:v>2000</c:v>
                </c:pt>
                <c:pt idx="10124">
                  <c:v>2000</c:v>
                </c:pt>
                <c:pt idx="10125">
                  <c:v>2000</c:v>
                </c:pt>
                <c:pt idx="10126">
                  <c:v>2000</c:v>
                </c:pt>
                <c:pt idx="10127">
                  <c:v>2000</c:v>
                </c:pt>
                <c:pt idx="10128">
                  <c:v>2000</c:v>
                </c:pt>
                <c:pt idx="10129">
                  <c:v>2000</c:v>
                </c:pt>
                <c:pt idx="10130">
                  <c:v>2000</c:v>
                </c:pt>
                <c:pt idx="10131">
                  <c:v>2000</c:v>
                </c:pt>
                <c:pt idx="10132">
                  <c:v>2000</c:v>
                </c:pt>
                <c:pt idx="10133">
                  <c:v>2000</c:v>
                </c:pt>
                <c:pt idx="10134">
                  <c:v>2000</c:v>
                </c:pt>
                <c:pt idx="10135">
                  <c:v>2000</c:v>
                </c:pt>
                <c:pt idx="10136">
                  <c:v>2000</c:v>
                </c:pt>
                <c:pt idx="10137">
                  <c:v>2000</c:v>
                </c:pt>
                <c:pt idx="10138">
                  <c:v>2000</c:v>
                </c:pt>
                <c:pt idx="10139">
                  <c:v>2000</c:v>
                </c:pt>
                <c:pt idx="10140">
                  <c:v>2000</c:v>
                </c:pt>
                <c:pt idx="10141">
                  <c:v>2000</c:v>
                </c:pt>
                <c:pt idx="10142">
                  <c:v>2000</c:v>
                </c:pt>
                <c:pt idx="10143">
                  <c:v>2000</c:v>
                </c:pt>
                <c:pt idx="10144">
                  <c:v>2000</c:v>
                </c:pt>
                <c:pt idx="10145">
                  <c:v>2000</c:v>
                </c:pt>
                <c:pt idx="10146">
                  <c:v>2000</c:v>
                </c:pt>
                <c:pt idx="10147">
                  <c:v>2000</c:v>
                </c:pt>
                <c:pt idx="10148">
                  <c:v>2000</c:v>
                </c:pt>
                <c:pt idx="10149">
                  <c:v>2000</c:v>
                </c:pt>
                <c:pt idx="10150">
                  <c:v>2000</c:v>
                </c:pt>
                <c:pt idx="10151">
                  <c:v>2000</c:v>
                </c:pt>
                <c:pt idx="10152">
                  <c:v>2000</c:v>
                </c:pt>
                <c:pt idx="10153">
                  <c:v>2000</c:v>
                </c:pt>
                <c:pt idx="10154">
                  <c:v>2000</c:v>
                </c:pt>
                <c:pt idx="10155">
                  <c:v>2000</c:v>
                </c:pt>
                <c:pt idx="10156">
                  <c:v>2000</c:v>
                </c:pt>
                <c:pt idx="10157">
                  <c:v>2000</c:v>
                </c:pt>
                <c:pt idx="10158">
                  <c:v>2000</c:v>
                </c:pt>
                <c:pt idx="10159">
                  <c:v>2000</c:v>
                </c:pt>
                <c:pt idx="10160">
                  <c:v>2000</c:v>
                </c:pt>
                <c:pt idx="10161">
                  <c:v>2000</c:v>
                </c:pt>
                <c:pt idx="10162">
                  <c:v>2000</c:v>
                </c:pt>
                <c:pt idx="10163">
                  <c:v>2000</c:v>
                </c:pt>
                <c:pt idx="10164">
                  <c:v>2000</c:v>
                </c:pt>
                <c:pt idx="10165">
                  <c:v>2000</c:v>
                </c:pt>
                <c:pt idx="10166">
                  <c:v>2000</c:v>
                </c:pt>
                <c:pt idx="10167">
                  <c:v>2000</c:v>
                </c:pt>
                <c:pt idx="10168">
                  <c:v>2000</c:v>
                </c:pt>
                <c:pt idx="10169">
                  <c:v>2000</c:v>
                </c:pt>
                <c:pt idx="10170">
                  <c:v>2000</c:v>
                </c:pt>
                <c:pt idx="10171">
                  <c:v>2000</c:v>
                </c:pt>
                <c:pt idx="10172">
                  <c:v>2000</c:v>
                </c:pt>
                <c:pt idx="10173">
                  <c:v>2000</c:v>
                </c:pt>
                <c:pt idx="10174">
                  <c:v>2000</c:v>
                </c:pt>
                <c:pt idx="10175">
                  <c:v>2000</c:v>
                </c:pt>
                <c:pt idx="10176">
                  <c:v>2000</c:v>
                </c:pt>
                <c:pt idx="10177">
                  <c:v>2000</c:v>
                </c:pt>
                <c:pt idx="10178">
                  <c:v>2000</c:v>
                </c:pt>
                <c:pt idx="10179">
                  <c:v>2000</c:v>
                </c:pt>
                <c:pt idx="10180">
                  <c:v>2000</c:v>
                </c:pt>
                <c:pt idx="10181">
                  <c:v>2000</c:v>
                </c:pt>
                <c:pt idx="10182">
                  <c:v>2000</c:v>
                </c:pt>
                <c:pt idx="10183">
                  <c:v>2000</c:v>
                </c:pt>
                <c:pt idx="10184">
                  <c:v>2000</c:v>
                </c:pt>
                <c:pt idx="10185">
                  <c:v>2000</c:v>
                </c:pt>
                <c:pt idx="10186">
                  <c:v>2000</c:v>
                </c:pt>
                <c:pt idx="10187">
                  <c:v>2000</c:v>
                </c:pt>
                <c:pt idx="10188">
                  <c:v>2000</c:v>
                </c:pt>
                <c:pt idx="10189">
                  <c:v>2000</c:v>
                </c:pt>
                <c:pt idx="10190">
                  <c:v>2000</c:v>
                </c:pt>
                <c:pt idx="10191">
                  <c:v>2000</c:v>
                </c:pt>
                <c:pt idx="10192">
                  <c:v>2000</c:v>
                </c:pt>
                <c:pt idx="10193">
                  <c:v>2000</c:v>
                </c:pt>
                <c:pt idx="10194">
                  <c:v>2000</c:v>
                </c:pt>
                <c:pt idx="10195">
                  <c:v>2000</c:v>
                </c:pt>
                <c:pt idx="10196">
                  <c:v>2000</c:v>
                </c:pt>
                <c:pt idx="10197">
                  <c:v>2000</c:v>
                </c:pt>
                <c:pt idx="10198">
                  <c:v>2000</c:v>
                </c:pt>
                <c:pt idx="10199">
                  <c:v>2000</c:v>
                </c:pt>
                <c:pt idx="10200">
                  <c:v>2000</c:v>
                </c:pt>
                <c:pt idx="10201">
                  <c:v>2000</c:v>
                </c:pt>
                <c:pt idx="10202">
                  <c:v>2000</c:v>
                </c:pt>
                <c:pt idx="10203">
                  <c:v>2000</c:v>
                </c:pt>
                <c:pt idx="10204">
                  <c:v>2000</c:v>
                </c:pt>
                <c:pt idx="10205">
                  <c:v>2000</c:v>
                </c:pt>
                <c:pt idx="10206">
                  <c:v>2000</c:v>
                </c:pt>
                <c:pt idx="10207">
                  <c:v>2000</c:v>
                </c:pt>
                <c:pt idx="10208">
                  <c:v>2000</c:v>
                </c:pt>
                <c:pt idx="10209">
                  <c:v>2000</c:v>
                </c:pt>
                <c:pt idx="10210">
                  <c:v>2000</c:v>
                </c:pt>
                <c:pt idx="10211">
                  <c:v>2000</c:v>
                </c:pt>
                <c:pt idx="10212">
                  <c:v>2000</c:v>
                </c:pt>
                <c:pt idx="10213">
                  <c:v>2000</c:v>
                </c:pt>
                <c:pt idx="10214">
                  <c:v>2000</c:v>
                </c:pt>
                <c:pt idx="10215">
                  <c:v>2000</c:v>
                </c:pt>
                <c:pt idx="10216">
                  <c:v>2000</c:v>
                </c:pt>
                <c:pt idx="10217">
                  <c:v>2000</c:v>
                </c:pt>
                <c:pt idx="10218">
                  <c:v>2000</c:v>
                </c:pt>
                <c:pt idx="10219">
                  <c:v>2000</c:v>
                </c:pt>
                <c:pt idx="10220">
                  <c:v>2000</c:v>
                </c:pt>
                <c:pt idx="10221">
                  <c:v>2000</c:v>
                </c:pt>
                <c:pt idx="10222">
                  <c:v>2000</c:v>
                </c:pt>
                <c:pt idx="10223">
                  <c:v>2000</c:v>
                </c:pt>
                <c:pt idx="10224">
                  <c:v>2000</c:v>
                </c:pt>
                <c:pt idx="10225">
                  <c:v>2000</c:v>
                </c:pt>
                <c:pt idx="10226">
                  <c:v>2000</c:v>
                </c:pt>
                <c:pt idx="10227">
                  <c:v>2000</c:v>
                </c:pt>
                <c:pt idx="10228">
                  <c:v>2000</c:v>
                </c:pt>
                <c:pt idx="10229">
                  <c:v>2000</c:v>
                </c:pt>
                <c:pt idx="10230">
                  <c:v>2000</c:v>
                </c:pt>
                <c:pt idx="10231">
                  <c:v>2000</c:v>
                </c:pt>
                <c:pt idx="10232">
                  <c:v>2000</c:v>
                </c:pt>
                <c:pt idx="10233">
                  <c:v>2000</c:v>
                </c:pt>
                <c:pt idx="10234">
                  <c:v>2000</c:v>
                </c:pt>
                <c:pt idx="10235">
                  <c:v>2000</c:v>
                </c:pt>
                <c:pt idx="10236">
                  <c:v>2000</c:v>
                </c:pt>
                <c:pt idx="10237">
                  <c:v>2000</c:v>
                </c:pt>
                <c:pt idx="10238">
                  <c:v>2000</c:v>
                </c:pt>
                <c:pt idx="10239">
                  <c:v>2000</c:v>
                </c:pt>
                <c:pt idx="10240">
                  <c:v>2000</c:v>
                </c:pt>
                <c:pt idx="10241">
                  <c:v>2000</c:v>
                </c:pt>
                <c:pt idx="10242">
                  <c:v>2000</c:v>
                </c:pt>
                <c:pt idx="10243">
                  <c:v>2000</c:v>
                </c:pt>
                <c:pt idx="10244">
                  <c:v>2000</c:v>
                </c:pt>
                <c:pt idx="10245">
                  <c:v>2000</c:v>
                </c:pt>
                <c:pt idx="10246">
                  <c:v>2000</c:v>
                </c:pt>
                <c:pt idx="10247">
                  <c:v>2000</c:v>
                </c:pt>
                <c:pt idx="10248">
                  <c:v>2000</c:v>
                </c:pt>
                <c:pt idx="10249">
                  <c:v>2000</c:v>
                </c:pt>
                <c:pt idx="10250">
                  <c:v>2000</c:v>
                </c:pt>
                <c:pt idx="10251">
                  <c:v>2000</c:v>
                </c:pt>
                <c:pt idx="10252">
                  <c:v>2000</c:v>
                </c:pt>
                <c:pt idx="10253">
                  <c:v>2000</c:v>
                </c:pt>
                <c:pt idx="10254">
                  <c:v>2000</c:v>
                </c:pt>
                <c:pt idx="10255">
                  <c:v>2000</c:v>
                </c:pt>
                <c:pt idx="10256">
                  <c:v>2000</c:v>
                </c:pt>
                <c:pt idx="10257">
                  <c:v>2000</c:v>
                </c:pt>
                <c:pt idx="10258">
                  <c:v>2000</c:v>
                </c:pt>
                <c:pt idx="10259">
                  <c:v>2000</c:v>
                </c:pt>
                <c:pt idx="10260">
                  <c:v>2000</c:v>
                </c:pt>
                <c:pt idx="10261">
                  <c:v>2000</c:v>
                </c:pt>
                <c:pt idx="10262">
                  <c:v>2000</c:v>
                </c:pt>
                <c:pt idx="10263">
                  <c:v>2000</c:v>
                </c:pt>
                <c:pt idx="10264">
                  <c:v>2000</c:v>
                </c:pt>
                <c:pt idx="10265">
                  <c:v>2000</c:v>
                </c:pt>
                <c:pt idx="10266">
                  <c:v>2000</c:v>
                </c:pt>
                <c:pt idx="10267">
                  <c:v>2000</c:v>
                </c:pt>
                <c:pt idx="10268">
                  <c:v>2000</c:v>
                </c:pt>
                <c:pt idx="10269">
                  <c:v>2000</c:v>
                </c:pt>
                <c:pt idx="10270">
                  <c:v>2000</c:v>
                </c:pt>
                <c:pt idx="10271">
                  <c:v>2000</c:v>
                </c:pt>
                <c:pt idx="10272">
                  <c:v>2000</c:v>
                </c:pt>
                <c:pt idx="10273">
                  <c:v>2000</c:v>
                </c:pt>
                <c:pt idx="10274">
                  <c:v>2000</c:v>
                </c:pt>
                <c:pt idx="10275">
                  <c:v>2000</c:v>
                </c:pt>
                <c:pt idx="10276">
                  <c:v>2000</c:v>
                </c:pt>
                <c:pt idx="10277">
                  <c:v>2000</c:v>
                </c:pt>
                <c:pt idx="10278">
                  <c:v>2000</c:v>
                </c:pt>
                <c:pt idx="10279">
                  <c:v>2000</c:v>
                </c:pt>
                <c:pt idx="10280">
                  <c:v>2000</c:v>
                </c:pt>
                <c:pt idx="10281">
                  <c:v>2000</c:v>
                </c:pt>
                <c:pt idx="10282">
                  <c:v>2000</c:v>
                </c:pt>
                <c:pt idx="10283">
                  <c:v>2000</c:v>
                </c:pt>
                <c:pt idx="10284">
                  <c:v>2000</c:v>
                </c:pt>
                <c:pt idx="10285">
                  <c:v>2000</c:v>
                </c:pt>
                <c:pt idx="10286">
                  <c:v>2000</c:v>
                </c:pt>
                <c:pt idx="10287">
                  <c:v>2000</c:v>
                </c:pt>
                <c:pt idx="10288">
                  <c:v>2000</c:v>
                </c:pt>
                <c:pt idx="10289">
                  <c:v>2000</c:v>
                </c:pt>
                <c:pt idx="10290">
                  <c:v>2000</c:v>
                </c:pt>
                <c:pt idx="10291">
                  <c:v>2000</c:v>
                </c:pt>
                <c:pt idx="10292">
                  <c:v>2000</c:v>
                </c:pt>
                <c:pt idx="10293">
                  <c:v>2000</c:v>
                </c:pt>
                <c:pt idx="10294">
                  <c:v>2000</c:v>
                </c:pt>
                <c:pt idx="10295">
                  <c:v>2000</c:v>
                </c:pt>
                <c:pt idx="10296">
                  <c:v>2000</c:v>
                </c:pt>
                <c:pt idx="10297">
                  <c:v>2000</c:v>
                </c:pt>
                <c:pt idx="10298">
                  <c:v>2000</c:v>
                </c:pt>
                <c:pt idx="10299">
                  <c:v>2000</c:v>
                </c:pt>
                <c:pt idx="10300">
                  <c:v>2000</c:v>
                </c:pt>
                <c:pt idx="10301">
                  <c:v>2000</c:v>
                </c:pt>
                <c:pt idx="10302">
                  <c:v>2000</c:v>
                </c:pt>
                <c:pt idx="10303">
                  <c:v>2000</c:v>
                </c:pt>
                <c:pt idx="10304">
                  <c:v>2000</c:v>
                </c:pt>
                <c:pt idx="10305">
                  <c:v>2000</c:v>
                </c:pt>
                <c:pt idx="10306">
                  <c:v>2000</c:v>
                </c:pt>
                <c:pt idx="10307">
                  <c:v>2000</c:v>
                </c:pt>
                <c:pt idx="10308">
                  <c:v>2000</c:v>
                </c:pt>
                <c:pt idx="10309">
                  <c:v>2000</c:v>
                </c:pt>
                <c:pt idx="10310">
                  <c:v>2000</c:v>
                </c:pt>
                <c:pt idx="10311">
                  <c:v>2000</c:v>
                </c:pt>
                <c:pt idx="10312">
                  <c:v>2000</c:v>
                </c:pt>
                <c:pt idx="10313">
                  <c:v>2000</c:v>
                </c:pt>
                <c:pt idx="10314">
                  <c:v>2000</c:v>
                </c:pt>
                <c:pt idx="10315">
                  <c:v>2000</c:v>
                </c:pt>
                <c:pt idx="10316">
                  <c:v>2000</c:v>
                </c:pt>
                <c:pt idx="10317">
                  <c:v>2000</c:v>
                </c:pt>
                <c:pt idx="10318">
                  <c:v>2000</c:v>
                </c:pt>
                <c:pt idx="10319">
                  <c:v>2000</c:v>
                </c:pt>
                <c:pt idx="10320">
                  <c:v>2000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2000</c:v>
                </c:pt>
                <c:pt idx="10332">
                  <c:v>2000</c:v>
                </c:pt>
                <c:pt idx="10333">
                  <c:v>2000</c:v>
                </c:pt>
                <c:pt idx="10334">
                  <c:v>2000</c:v>
                </c:pt>
                <c:pt idx="10335">
                  <c:v>2000</c:v>
                </c:pt>
                <c:pt idx="10336">
                  <c:v>2000</c:v>
                </c:pt>
                <c:pt idx="10337">
                  <c:v>2000</c:v>
                </c:pt>
                <c:pt idx="10338">
                  <c:v>2000</c:v>
                </c:pt>
                <c:pt idx="10339">
                  <c:v>2000</c:v>
                </c:pt>
                <c:pt idx="10340">
                  <c:v>2000</c:v>
                </c:pt>
                <c:pt idx="10341">
                  <c:v>2000</c:v>
                </c:pt>
                <c:pt idx="10342">
                  <c:v>2000</c:v>
                </c:pt>
                <c:pt idx="10343">
                  <c:v>2000</c:v>
                </c:pt>
                <c:pt idx="10344">
                  <c:v>2000</c:v>
                </c:pt>
                <c:pt idx="10345">
                  <c:v>2000</c:v>
                </c:pt>
                <c:pt idx="10346">
                  <c:v>2000</c:v>
                </c:pt>
                <c:pt idx="10347">
                  <c:v>2000</c:v>
                </c:pt>
                <c:pt idx="10348">
                  <c:v>2000</c:v>
                </c:pt>
                <c:pt idx="10349">
                  <c:v>2000</c:v>
                </c:pt>
                <c:pt idx="10350">
                  <c:v>2000</c:v>
                </c:pt>
                <c:pt idx="10351">
                  <c:v>2000</c:v>
                </c:pt>
                <c:pt idx="10352">
                  <c:v>2000</c:v>
                </c:pt>
                <c:pt idx="10353">
                  <c:v>2000</c:v>
                </c:pt>
                <c:pt idx="10354">
                  <c:v>2000</c:v>
                </c:pt>
                <c:pt idx="10355">
                  <c:v>2000</c:v>
                </c:pt>
                <c:pt idx="10356">
                  <c:v>2000</c:v>
                </c:pt>
                <c:pt idx="10357">
                  <c:v>2000</c:v>
                </c:pt>
                <c:pt idx="10358">
                  <c:v>2000</c:v>
                </c:pt>
                <c:pt idx="10359">
                  <c:v>2000</c:v>
                </c:pt>
                <c:pt idx="10360">
                  <c:v>2000</c:v>
                </c:pt>
                <c:pt idx="10361">
                  <c:v>2000</c:v>
                </c:pt>
                <c:pt idx="10362">
                  <c:v>2000</c:v>
                </c:pt>
                <c:pt idx="10363">
                  <c:v>2000</c:v>
                </c:pt>
                <c:pt idx="10364">
                  <c:v>2000</c:v>
                </c:pt>
                <c:pt idx="10365">
                  <c:v>2000</c:v>
                </c:pt>
                <c:pt idx="10366">
                  <c:v>2000</c:v>
                </c:pt>
                <c:pt idx="10367">
                  <c:v>2000</c:v>
                </c:pt>
                <c:pt idx="10368">
                  <c:v>2000</c:v>
                </c:pt>
                <c:pt idx="10369">
                  <c:v>2000</c:v>
                </c:pt>
                <c:pt idx="10370">
                  <c:v>2000</c:v>
                </c:pt>
                <c:pt idx="10371">
                  <c:v>2000</c:v>
                </c:pt>
                <c:pt idx="10372">
                  <c:v>2000</c:v>
                </c:pt>
                <c:pt idx="10373">
                  <c:v>2000</c:v>
                </c:pt>
                <c:pt idx="10374">
                  <c:v>2000</c:v>
                </c:pt>
                <c:pt idx="10375">
                  <c:v>2000</c:v>
                </c:pt>
                <c:pt idx="10376">
                  <c:v>2000</c:v>
                </c:pt>
                <c:pt idx="10377">
                  <c:v>2000</c:v>
                </c:pt>
                <c:pt idx="10378">
                  <c:v>2000</c:v>
                </c:pt>
                <c:pt idx="10379">
                  <c:v>2000</c:v>
                </c:pt>
                <c:pt idx="10380">
                  <c:v>2000</c:v>
                </c:pt>
                <c:pt idx="10381">
                  <c:v>2000</c:v>
                </c:pt>
                <c:pt idx="10382">
                  <c:v>2000</c:v>
                </c:pt>
                <c:pt idx="10383">
                  <c:v>2000</c:v>
                </c:pt>
                <c:pt idx="10384">
                  <c:v>2000</c:v>
                </c:pt>
                <c:pt idx="10385">
                  <c:v>2000</c:v>
                </c:pt>
                <c:pt idx="10386">
                  <c:v>2000</c:v>
                </c:pt>
                <c:pt idx="10387">
                  <c:v>2000</c:v>
                </c:pt>
                <c:pt idx="10388">
                  <c:v>2000</c:v>
                </c:pt>
                <c:pt idx="10389">
                  <c:v>2000</c:v>
                </c:pt>
                <c:pt idx="10390">
                  <c:v>2000</c:v>
                </c:pt>
                <c:pt idx="10391">
                  <c:v>2000</c:v>
                </c:pt>
                <c:pt idx="10392">
                  <c:v>2000</c:v>
                </c:pt>
                <c:pt idx="10393">
                  <c:v>2000</c:v>
                </c:pt>
                <c:pt idx="10394">
                  <c:v>2000</c:v>
                </c:pt>
                <c:pt idx="10395">
                  <c:v>2000</c:v>
                </c:pt>
                <c:pt idx="10396">
                  <c:v>2000</c:v>
                </c:pt>
                <c:pt idx="10397">
                  <c:v>2000</c:v>
                </c:pt>
                <c:pt idx="10398">
                  <c:v>2000</c:v>
                </c:pt>
                <c:pt idx="10399">
                  <c:v>2000</c:v>
                </c:pt>
                <c:pt idx="10400">
                  <c:v>2000</c:v>
                </c:pt>
                <c:pt idx="10401">
                  <c:v>2000</c:v>
                </c:pt>
                <c:pt idx="10402">
                  <c:v>2000</c:v>
                </c:pt>
                <c:pt idx="10403">
                  <c:v>2000</c:v>
                </c:pt>
                <c:pt idx="10404">
                  <c:v>2000</c:v>
                </c:pt>
                <c:pt idx="10405">
                  <c:v>2000</c:v>
                </c:pt>
                <c:pt idx="10406">
                  <c:v>2000</c:v>
                </c:pt>
                <c:pt idx="10407">
                  <c:v>2000</c:v>
                </c:pt>
                <c:pt idx="10408">
                  <c:v>2000</c:v>
                </c:pt>
                <c:pt idx="10409">
                  <c:v>2000</c:v>
                </c:pt>
                <c:pt idx="10410">
                  <c:v>2000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2000</c:v>
                </c:pt>
                <c:pt idx="10418">
                  <c:v>2000</c:v>
                </c:pt>
                <c:pt idx="10419">
                  <c:v>2000</c:v>
                </c:pt>
                <c:pt idx="10420">
                  <c:v>2000</c:v>
                </c:pt>
                <c:pt idx="10421">
                  <c:v>2000</c:v>
                </c:pt>
                <c:pt idx="10422">
                  <c:v>2000</c:v>
                </c:pt>
                <c:pt idx="10423">
                  <c:v>2000</c:v>
                </c:pt>
                <c:pt idx="10424">
                  <c:v>2000</c:v>
                </c:pt>
                <c:pt idx="10425">
                  <c:v>2000</c:v>
                </c:pt>
                <c:pt idx="10426">
                  <c:v>2000</c:v>
                </c:pt>
                <c:pt idx="10427">
                  <c:v>2000</c:v>
                </c:pt>
                <c:pt idx="10428">
                  <c:v>2000</c:v>
                </c:pt>
                <c:pt idx="10429">
                  <c:v>2000</c:v>
                </c:pt>
                <c:pt idx="10430">
                  <c:v>2000</c:v>
                </c:pt>
                <c:pt idx="10431">
                  <c:v>2000</c:v>
                </c:pt>
                <c:pt idx="10432">
                  <c:v>2000</c:v>
                </c:pt>
                <c:pt idx="10433">
                  <c:v>2000</c:v>
                </c:pt>
                <c:pt idx="10434">
                  <c:v>2000</c:v>
                </c:pt>
                <c:pt idx="10435">
                  <c:v>2000</c:v>
                </c:pt>
                <c:pt idx="10436">
                  <c:v>2000</c:v>
                </c:pt>
                <c:pt idx="10437">
                  <c:v>2000</c:v>
                </c:pt>
                <c:pt idx="10438">
                  <c:v>2000</c:v>
                </c:pt>
                <c:pt idx="10439">
                  <c:v>2000</c:v>
                </c:pt>
                <c:pt idx="10440">
                  <c:v>2000</c:v>
                </c:pt>
                <c:pt idx="10441">
                  <c:v>2000</c:v>
                </c:pt>
                <c:pt idx="10442">
                  <c:v>2000</c:v>
                </c:pt>
                <c:pt idx="10443">
                  <c:v>2000</c:v>
                </c:pt>
                <c:pt idx="10444">
                  <c:v>2000</c:v>
                </c:pt>
                <c:pt idx="10445">
                  <c:v>2000</c:v>
                </c:pt>
                <c:pt idx="10446">
                  <c:v>2000</c:v>
                </c:pt>
                <c:pt idx="10447">
                  <c:v>2000</c:v>
                </c:pt>
                <c:pt idx="10448">
                  <c:v>2000</c:v>
                </c:pt>
                <c:pt idx="10449">
                  <c:v>2000</c:v>
                </c:pt>
                <c:pt idx="10450">
                  <c:v>2000</c:v>
                </c:pt>
                <c:pt idx="10451">
                  <c:v>2000</c:v>
                </c:pt>
                <c:pt idx="10452">
                  <c:v>2000</c:v>
                </c:pt>
                <c:pt idx="10453">
                  <c:v>2000</c:v>
                </c:pt>
                <c:pt idx="10454">
                  <c:v>2000</c:v>
                </c:pt>
                <c:pt idx="10455">
                  <c:v>2000</c:v>
                </c:pt>
                <c:pt idx="10456">
                  <c:v>2000</c:v>
                </c:pt>
                <c:pt idx="10457">
                  <c:v>2000</c:v>
                </c:pt>
                <c:pt idx="10458">
                  <c:v>2000</c:v>
                </c:pt>
                <c:pt idx="10459">
                  <c:v>2000</c:v>
                </c:pt>
                <c:pt idx="10460">
                  <c:v>2000</c:v>
                </c:pt>
                <c:pt idx="10461">
                  <c:v>2000</c:v>
                </c:pt>
                <c:pt idx="10462">
                  <c:v>2000</c:v>
                </c:pt>
                <c:pt idx="10463">
                  <c:v>2000</c:v>
                </c:pt>
                <c:pt idx="10464">
                  <c:v>2000</c:v>
                </c:pt>
                <c:pt idx="10465">
                  <c:v>2000</c:v>
                </c:pt>
                <c:pt idx="10466">
                  <c:v>2000</c:v>
                </c:pt>
                <c:pt idx="10467">
                  <c:v>2000</c:v>
                </c:pt>
                <c:pt idx="10468">
                  <c:v>2000</c:v>
                </c:pt>
                <c:pt idx="10469">
                  <c:v>2000</c:v>
                </c:pt>
                <c:pt idx="10470">
                  <c:v>2000</c:v>
                </c:pt>
                <c:pt idx="10471">
                  <c:v>2000</c:v>
                </c:pt>
                <c:pt idx="10472">
                  <c:v>2000</c:v>
                </c:pt>
                <c:pt idx="10473">
                  <c:v>2000</c:v>
                </c:pt>
                <c:pt idx="10474">
                  <c:v>2000</c:v>
                </c:pt>
                <c:pt idx="10475">
                  <c:v>2000</c:v>
                </c:pt>
                <c:pt idx="10476">
                  <c:v>2000</c:v>
                </c:pt>
                <c:pt idx="10477">
                  <c:v>2000</c:v>
                </c:pt>
                <c:pt idx="10478">
                  <c:v>2000</c:v>
                </c:pt>
                <c:pt idx="10479">
                  <c:v>2000</c:v>
                </c:pt>
                <c:pt idx="10480">
                  <c:v>2000</c:v>
                </c:pt>
                <c:pt idx="10481">
                  <c:v>2000</c:v>
                </c:pt>
                <c:pt idx="10482">
                  <c:v>2000</c:v>
                </c:pt>
                <c:pt idx="10483">
                  <c:v>2000</c:v>
                </c:pt>
                <c:pt idx="10484">
                  <c:v>2000</c:v>
                </c:pt>
                <c:pt idx="10485">
                  <c:v>2000</c:v>
                </c:pt>
                <c:pt idx="10486">
                  <c:v>2000</c:v>
                </c:pt>
                <c:pt idx="10487">
                  <c:v>2000</c:v>
                </c:pt>
                <c:pt idx="10488">
                  <c:v>2000</c:v>
                </c:pt>
                <c:pt idx="10489">
                  <c:v>2000</c:v>
                </c:pt>
                <c:pt idx="10490">
                  <c:v>2000</c:v>
                </c:pt>
                <c:pt idx="10491">
                  <c:v>2000</c:v>
                </c:pt>
                <c:pt idx="10492">
                  <c:v>2000</c:v>
                </c:pt>
                <c:pt idx="10493">
                  <c:v>2000</c:v>
                </c:pt>
                <c:pt idx="10494">
                  <c:v>2000</c:v>
                </c:pt>
                <c:pt idx="10495">
                  <c:v>2000</c:v>
                </c:pt>
                <c:pt idx="10496">
                  <c:v>2000</c:v>
                </c:pt>
                <c:pt idx="10497">
                  <c:v>2000</c:v>
                </c:pt>
                <c:pt idx="10498">
                  <c:v>2000</c:v>
                </c:pt>
                <c:pt idx="10499">
                  <c:v>2000</c:v>
                </c:pt>
                <c:pt idx="10500">
                  <c:v>2000</c:v>
                </c:pt>
                <c:pt idx="10501">
                  <c:v>2000</c:v>
                </c:pt>
                <c:pt idx="10502">
                  <c:v>2000</c:v>
                </c:pt>
                <c:pt idx="10503">
                  <c:v>2000</c:v>
                </c:pt>
                <c:pt idx="10504">
                  <c:v>2000</c:v>
                </c:pt>
                <c:pt idx="10505">
                  <c:v>2000</c:v>
                </c:pt>
                <c:pt idx="10506">
                  <c:v>2000</c:v>
                </c:pt>
                <c:pt idx="10507">
                  <c:v>2000</c:v>
                </c:pt>
                <c:pt idx="10508">
                  <c:v>2000</c:v>
                </c:pt>
                <c:pt idx="10509">
                  <c:v>2000</c:v>
                </c:pt>
                <c:pt idx="10510">
                  <c:v>2000</c:v>
                </c:pt>
                <c:pt idx="10511">
                  <c:v>2000</c:v>
                </c:pt>
                <c:pt idx="10512">
                  <c:v>2000</c:v>
                </c:pt>
                <c:pt idx="10513">
                  <c:v>2000</c:v>
                </c:pt>
                <c:pt idx="10514">
                  <c:v>2000</c:v>
                </c:pt>
                <c:pt idx="10515">
                  <c:v>2000</c:v>
                </c:pt>
                <c:pt idx="10516">
                  <c:v>2000</c:v>
                </c:pt>
                <c:pt idx="10517">
                  <c:v>2000</c:v>
                </c:pt>
                <c:pt idx="10518">
                  <c:v>2000</c:v>
                </c:pt>
                <c:pt idx="10519">
                  <c:v>2000</c:v>
                </c:pt>
                <c:pt idx="10520">
                  <c:v>2000</c:v>
                </c:pt>
                <c:pt idx="10521">
                  <c:v>2000</c:v>
                </c:pt>
                <c:pt idx="10522">
                  <c:v>2000</c:v>
                </c:pt>
                <c:pt idx="10523">
                  <c:v>2000</c:v>
                </c:pt>
                <c:pt idx="10524">
                  <c:v>2000</c:v>
                </c:pt>
                <c:pt idx="10525">
                  <c:v>2000</c:v>
                </c:pt>
                <c:pt idx="10526">
                  <c:v>2000</c:v>
                </c:pt>
                <c:pt idx="10527">
                  <c:v>2000</c:v>
                </c:pt>
                <c:pt idx="10528">
                  <c:v>2000</c:v>
                </c:pt>
                <c:pt idx="10529">
                  <c:v>2000</c:v>
                </c:pt>
                <c:pt idx="10530">
                  <c:v>2000</c:v>
                </c:pt>
                <c:pt idx="10531">
                  <c:v>2000</c:v>
                </c:pt>
                <c:pt idx="10532">
                  <c:v>2000</c:v>
                </c:pt>
                <c:pt idx="10533">
                  <c:v>2000</c:v>
                </c:pt>
                <c:pt idx="10534">
                  <c:v>2000</c:v>
                </c:pt>
                <c:pt idx="10535">
                  <c:v>2000</c:v>
                </c:pt>
                <c:pt idx="10536">
                  <c:v>2000</c:v>
                </c:pt>
                <c:pt idx="10537">
                  <c:v>2000</c:v>
                </c:pt>
                <c:pt idx="10538">
                  <c:v>2000</c:v>
                </c:pt>
                <c:pt idx="10539">
                  <c:v>2000</c:v>
                </c:pt>
                <c:pt idx="10540">
                  <c:v>2000</c:v>
                </c:pt>
                <c:pt idx="10541">
                  <c:v>2000</c:v>
                </c:pt>
                <c:pt idx="10542">
                  <c:v>2000</c:v>
                </c:pt>
                <c:pt idx="10543">
                  <c:v>2000</c:v>
                </c:pt>
                <c:pt idx="10544">
                  <c:v>2000</c:v>
                </c:pt>
                <c:pt idx="10545">
                  <c:v>2000</c:v>
                </c:pt>
                <c:pt idx="10546">
                  <c:v>2000</c:v>
                </c:pt>
                <c:pt idx="10547">
                  <c:v>2000</c:v>
                </c:pt>
                <c:pt idx="10548">
                  <c:v>2000</c:v>
                </c:pt>
                <c:pt idx="10549">
                  <c:v>2000</c:v>
                </c:pt>
                <c:pt idx="10550">
                  <c:v>2000</c:v>
                </c:pt>
                <c:pt idx="10551">
                  <c:v>2000</c:v>
                </c:pt>
                <c:pt idx="10552">
                  <c:v>2000</c:v>
                </c:pt>
                <c:pt idx="10553">
                  <c:v>2000</c:v>
                </c:pt>
                <c:pt idx="10554">
                  <c:v>2000</c:v>
                </c:pt>
                <c:pt idx="10555">
                  <c:v>2000</c:v>
                </c:pt>
                <c:pt idx="10556">
                  <c:v>2000</c:v>
                </c:pt>
                <c:pt idx="10557">
                  <c:v>2000</c:v>
                </c:pt>
                <c:pt idx="10558">
                  <c:v>2000</c:v>
                </c:pt>
                <c:pt idx="10559">
                  <c:v>2000</c:v>
                </c:pt>
                <c:pt idx="10560">
                  <c:v>2000</c:v>
                </c:pt>
                <c:pt idx="10561">
                  <c:v>2000</c:v>
                </c:pt>
                <c:pt idx="10562">
                  <c:v>2000</c:v>
                </c:pt>
                <c:pt idx="10563">
                  <c:v>2000</c:v>
                </c:pt>
                <c:pt idx="10564">
                  <c:v>2000</c:v>
                </c:pt>
                <c:pt idx="10565">
                  <c:v>2000</c:v>
                </c:pt>
                <c:pt idx="10566">
                  <c:v>2000</c:v>
                </c:pt>
                <c:pt idx="10567">
                  <c:v>2000</c:v>
                </c:pt>
                <c:pt idx="10568">
                  <c:v>2000</c:v>
                </c:pt>
                <c:pt idx="10569">
                  <c:v>2000</c:v>
                </c:pt>
                <c:pt idx="10570">
                  <c:v>2000</c:v>
                </c:pt>
                <c:pt idx="10571">
                  <c:v>2000</c:v>
                </c:pt>
                <c:pt idx="10572">
                  <c:v>2000</c:v>
                </c:pt>
                <c:pt idx="10573">
                  <c:v>2000</c:v>
                </c:pt>
                <c:pt idx="10574">
                  <c:v>2000</c:v>
                </c:pt>
                <c:pt idx="10575">
                  <c:v>2000</c:v>
                </c:pt>
                <c:pt idx="10576">
                  <c:v>2000</c:v>
                </c:pt>
                <c:pt idx="10577">
                  <c:v>2000</c:v>
                </c:pt>
                <c:pt idx="10578">
                  <c:v>2000</c:v>
                </c:pt>
                <c:pt idx="10579">
                  <c:v>2000</c:v>
                </c:pt>
                <c:pt idx="10580">
                  <c:v>2000</c:v>
                </c:pt>
                <c:pt idx="10581">
                  <c:v>2000</c:v>
                </c:pt>
                <c:pt idx="10582">
                  <c:v>2000</c:v>
                </c:pt>
                <c:pt idx="10583">
                  <c:v>2000</c:v>
                </c:pt>
                <c:pt idx="10584">
                  <c:v>2000</c:v>
                </c:pt>
                <c:pt idx="10585">
                  <c:v>2000</c:v>
                </c:pt>
                <c:pt idx="10586">
                  <c:v>2000</c:v>
                </c:pt>
                <c:pt idx="10587">
                  <c:v>2000</c:v>
                </c:pt>
                <c:pt idx="10588">
                  <c:v>2000</c:v>
                </c:pt>
                <c:pt idx="10589">
                  <c:v>2000</c:v>
                </c:pt>
                <c:pt idx="10590">
                  <c:v>2000</c:v>
                </c:pt>
                <c:pt idx="10591">
                  <c:v>2000</c:v>
                </c:pt>
                <c:pt idx="10592">
                  <c:v>2000</c:v>
                </c:pt>
                <c:pt idx="10593">
                  <c:v>2000</c:v>
                </c:pt>
                <c:pt idx="10594">
                  <c:v>2000</c:v>
                </c:pt>
                <c:pt idx="10595">
                  <c:v>2000</c:v>
                </c:pt>
                <c:pt idx="10596">
                  <c:v>2000</c:v>
                </c:pt>
                <c:pt idx="10597">
                  <c:v>2000</c:v>
                </c:pt>
                <c:pt idx="10598">
                  <c:v>2000</c:v>
                </c:pt>
                <c:pt idx="10599">
                  <c:v>2000</c:v>
                </c:pt>
                <c:pt idx="10600">
                  <c:v>2000</c:v>
                </c:pt>
                <c:pt idx="10601">
                  <c:v>2000</c:v>
                </c:pt>
                <c:pt idx="10602">
                  <c:v>2000</c:v>
                </c:pt>
                <c:pt idx="10603">
                  <c:v>2000</c:v>
                </c:pt>
                <c:pt idx="10604">
                  <c:v>2000</c:v>
                </c:pt>
                <c:pt idx="10605">
                  <c:v>2000</c:v>
                </c:pt>
                <c:pt idx="10606">
                  <c:v>2000</c:v>
                </c:pt>
                <c:pt idx="10607">
                  <c:v>2000</c:v>
                </c:pt>
                <c:pt idx="10608">
                  <c:v>2000</c:v>
                </c:pt>
                <c:pt idx="10609">
                  <c:v>2000</c:v>
                </c:pt>
                <c:pt idx="10610">
                  <c:v>2000</c:v>
                </c:pt>
                <c:pt idx="10611">
                  <c:v>2000</c:v>
                </c:pt>
                <c:pt idx="10612">
                  <c:v>2000</c:v>
                </c:pt>
                <c:pt idx="10613">
                  <c:v>2000</c:v>
                </c:pt>
                <c:pt idx="10614">
                  <c:v>2000</c:v>
                </c:pt>
                <c:pt idx="10615">
                  <c:v>2000</c:v>
                </c:pt>
                <c:pt idx="10616">
                  <c:v>2000</c:v>
                </c:pt>
                <c:pt idx="10617">
                  <c:v>2000</c:v>
                </c:pt>
                <c:pt idx="10618">
                  <c:v>2000</c:v>
                </c:pt>
                <c:pt idx="10619">
                  <c:v>2000</c:v>
                </c:pt>
                <c:pt idx="10620">
                  <c:v>2000</c:v>
                </c:pt>
                <c:pt idx="10621">
                  <c:v>2000</c:v>
                </c:pt>
                <c:pt idx="10622">
                  <c:v>2000</c:v>
                </c:pt>
                <c:pt idx="10623">
                  <c:v>2000</c:v>
                </c:pt>
                <c:pt idx="10624">
                  <c:v>2000</c:v>
                </c:pt>
                <c:pt idx="10625">
                  <c:v>2000</c:v>
                </c:pt>
                <c:pt idx="10626">
                  <c:v>2000</c:v>
                </c:pt>
                <c:pt idx="10627">
                  <c:v>2000</c:v>
                </c:pt>
                <c:pt idx="10628">
                  <c:v>2000</c:v>
                </c:pt>
                <c:pt idx="10629">
                  <c:v>2000</c:v>
                </c:pt>
                <c:pt idx="10630">
                  <c:v>2000</c:v>
                </c:pt>
                <c:pt idx="10631">
                  <c:v>2000</c:v>
                </c:pt>
                <c:pt idx="10632">
                  <c:v>2000</c:v>
                </c:pt>
                <c:pt idx="10633">
                  <c:v>2000</c:v>
                </c:pt>
                <c:pt idx="10634">
                  <c:v>2000</c:v>
                </c:pt>
                <c:pt idx="10635">
                  <c:v>2000</c:v>
                </c:pt>
                <c:pt idx="10636">
                  <c:v>2000</c:v>
                </c:pt>
                <c:pt idx="10637">
                  <c:v>2000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2000</c:v>
                </c:pt>
                <c:pt idx="10644">
                  <c:v>2000</c:v>
                </c:pt>
                <c:pt idx="10645">
                  <c:v>2000</c:v>
                </c:pt>
                <c:pt idx="10646">
                  <c:v>2000</c:v>
                </c:pt>
                <c:pt idx="10647">
                  <c:v>2000</c:v>
                </c:pt>
                <c:pt idx="10648">
                  <c:v>2000</c:v>
                </c:pt>
                <c:pt idx="10649">
                  <c:v>2000</c:v>
                </c:pt>
                <c:pt idx="10650">
                  <c:v>2000</c:v>
                </c:pt>
                <c:pt idx="10651">
                  <c:v>2000</c:v>
                </c:pt>
                <c:pt idx="10652">
                  <c:v>2000</c:v>
                </c:pt>
                <c:pt idx="10653">
                  <c:v>2000</c:v>
                </c:pt>
                <c:pt idx="10654">
                  <c:v>2000</c:v>
                </c:pt>
                <c:pt idx="10655">
                  <c:v>2000</c:v>
                </c:pt>
                <c:pt idx="10656">
                  <c:v>2000</c:v>
                </c:pt>
                <c:pt idx="10657">
                  <c:v>2000</c:v>
                </c:pt>
                <c:pt idx="10658">
                  <c:v>2000</c:v>
                </c:pt>
                <c:pt idx="10659">
                  <c:v>2000</c:v>
                </c:pt>
                <c:pt idx="10660">
                  <c:v>2000</c:v>
                </c:pt>
                <c:pt idx="10661">
                  <c:v>2000</c:v>
                </c:pt>
                <c:pt idx="10662">
                  <c:v>2000</c:v>
                </c:pt>
                <c:pt idx="10663">
                  <c:v>2000</c:v>
                </c:pt>
                <c:pt idx="10664">
                  <c:v>2000</c:v>
                </c:pt>
                <c:pt idx="10665">
                  <c:v>2000</c:v>
                </c:pt>
                <c:pt idx="10666">
                  <c:v>2000</c:v>
                </c:pt>
                <c:pt idx="10667">
                  <c:v>2000</c:v>
                </c:pt>
                <c:pt idx="10668">
                  <c:v>2000</c:v>
                </c:pt>
                <c:pt idx="10669">
                  <c:v>2000</c:v>
                </c:pt>
                <c:pt idx="10670">
                  <c:v>2000</c:v>
                </c:pt>
                <c:pt idx="10671">
                  <c:v>2000</c:v>
                </c:pt>
                <c:pt idx="10672">
                  <c:v>2000</c:v>
                </c:pt>
                <c:pt idx="10673">
                  <c:v>2000</c:v>
                </c:pt>
                <c:pt idx="10674">
                  <c:v>2000</c:v>
                </c:pt>
                <c:pt idx="10675">
                  <c:v>2000</c:v>
                </c:pt>
                <c:pt idx="10676">
                  <c:v>2000</c:v>
                </c:pt>
                <c:pt idx="10677">
                  <c:v>2000</c:v>
                </c:pt>
                <c:pt idx="10678">
                  <c:v>2000</c:v>
                </c:pt>
                <c:pt idx="10679">
                  <c:v>2000</c:v>
                </c:pt>
                <c:pt idx="10680">
                  <c:v>2000</c:v>
                </c:pt>
                <c:pt idx="10681">
                  <c:v>2000</c:v>
                </c:pt>
                <c:pt idx="10682">
                  <c:v>2000</c:v>
                </c:pt>
                <c:pt idx="10683">
                  <c:v>2000</c:v>
                </c:pt>
                <c:pt idx="10684">
                  <c:v>2000</c:v>
                </c:pt>
                <c:pt idx="10685">
                  <c:v>2000</c:v>
                </c:pt>
                <c:pt idx="10686">
                  <c:v>2000</c:v>
                </c:pt>
                <c:pt idx="10687">
                  <c:v>2000</c:v>
                </c:pt>
                <c:pt idx="10688">
                  <c:v>2000</c:v>
                </c:pt>
                <c:pt idx="10689">
                  <c:v>2000</c:v>
                </c:pt>
                <c:pt idx="10690">
                  <c:v>2000</c:v>
                </c:pt>
                <c:pt idx="10691">
                  <c:v>2000</c:v>
                </c:pt>
                <c:pt idx="10692">
                  <c:v>2000</c:v>
                </c:pt>
                <c:pt idx="10693">
                  <c:v>2000</c:v>
                </c:pt>
                <c:pt idx="10694">
                  <c:v>2000</c:v>
                </c:pt>
                <c:pt idx="10695">
                  <c:v>2000</c:v>
                </c:pt>
                <c:pt idx="10696">
                  <c:v>2000</c:v>
                </c:pt>
                <c:pt idx="10697">
                  <c:v>2000</c:v>
                </c:pt>
                <c:pt idx="10698">
                  <c:v>2000</c:v>
                </c:pt>
                <c:pt idx="10699">
                  <c:v>2000</c:v>
                </c:pt>
                <c:pt idx="10700">
                  <c:v>2000</c:v>
                </c:pt>
                <c:pt idx="10701">
                  <c:v>2000</c:v>
                </c:pt>
                <c:pt idx="10702">
                  <c:v>2000</c:v>
                </c:pt>
                <c:pt idx="10703">
                  <c:v>2000</c:v>
                </c:pt>
                <c:pt idx="10704">
                  <c:v>2000</c:v>
                </c:pt>
                <c:pt idx="10705">
                  <c:v>2000</c:v>
                </c:pt>
                <c:pt idx="10706">
                  <c:v>2000</c:v>
                </c:pt>
                <c:pt idx="10707">
                  <c:v>2000</c:v>
                </c:pt>
                <c:pt idx="10708">
                  <c:v>2000</c:v>
                </c:pt>
                <c:pt idx="10709">
                  <c:v>2000</c:v>
                </c:pt>
                <c:pt idx="10710">
                  <c:v>2000</c:v>
                </c:pt>
                <c:pt idx="10711">
                  <c:v>2000</c:v>
                </c:pt>
                <c:pt idx="10712">
                  <c:v>2000</c:v>
                </c:pt>
                <c:pt idx="10713">
                  <c:v>2000</c:v>
                </c:pt>
                <c:pt idx="10714">
                  <c:v>2000</c:v>
                </c:pt>
                <c:pt idx="10715">
                  <c:v>2000</c:v>
                </c:pt>
                <c:pt idx="10716">
                  <c:v>2000</c:v>
                </c:pt>
                <c:pt idx="10717">
                  <c:v>2000</c:v>
                </c:pt>
                <c:pt idx="10718">
                  <c:v>2000</c:v>
                </c:pt>
                <c:pt idx="10719">
                  <c:v>2000</c:v>
                </c:pt>
                <c:pt idx="10720">
                  <c:v>2000</c:v>
                </c:pt>
                <c:pt idx="10721">
                  <c:v>2000</c:v>
                </c:pt>
                <c:pt idx="10722">
                  <c:v>2000</c:v>
                </c:pt>
                <c:pt idx="10723">
                  <c:v>2000</c:v>
                </c:pt>
                <c:pt idx="10724">
                  <c:v>2000</c:v>
                </c:pt>
                <c:pt idx="10725">
                  <c:v>2000</c:v>
                </c:pt>
                <c:pt idx="10726">
                  <c:v>2000</c:v>
                </c:pt>
                <c:pt idx="10727">
                  <c:v>2000</c:v>
                </c:pt>
                <c:pt idx="10728">
                  <c:v>2000</c:v>
                </c:pt>
                <c:pt idx="10729">
                  <c:v>2000</c:v>
                </c:pt>
                <c:pt idx="10730">
                  <c:v>2000</c:v>
                </c:pt>
                <c:pt idx="10731">
                  <c:v>2000</c:v>
                </c:pt>
                <c:pt idx="10732">
                  <c:v>2000</c:v>
                </c:pt>
                <c:pt idx="10733">
                  <c:v>2000</c:v>
                </c:pt>
                <c:pt idx="10734">
                  <c:v>2000</c:v>
                </c:pt>
                <c:pt idx="10735">
                  <c:v>2000</c:v>
                </c:pt>
                <c:pt idx="10736">
                  <c:v>2000</c:v>
                </c:pt>
                <c:pt idx="10737">
                  <c:v>2000</c:v>
                </c:pt>
                <c:pt idx="10738">
                  <c:v>2000</c:v>
                </c:pt>
                <c:pt idx="10739">
                  <c:v>2000</c:v>
                </c:pt>
                <c:pt idx="10740">
                  <c:v>2000</c:v>
                </c:pt>
                <c:pt idx="10741">
                  <c:v>2000</c:v>
                </c:pt>
                <c:pt idx="10742">
                  <c:v>2000</c:v>
                </c:pt>
                <c:pt idx="10743">
                  <c:v>2000</c:v>
                </c:pt>
                <c:pt idx="10744">
                  <c:v>2000</c:v>
                </c:pt>
                <c:pt idx="10745">
                  <c:v>2000</c:v>
                </c:pt>
                <c:pt idx="10746">
                  <c:v>2000</c:v>
                </c:pt>
                <c:pt idx="10747">
                  <c:v>2000</c:v>
                </c:pt>
                <c:pt idx="10748">
                  <c:v>2000</c:v>
                </c:pt>
                <c:pt idx="10749">
                  <c:v>2000</c:v>
                </c:pt>
                <c:pt idx="10750">
                  <c:v>2000</c:v>
                </c:pt>
                <c:pt idx="10751">
                  <c:v>2000</c:v>
                </c:pt>
                <c:pt idx="10752">
                  <c:v>2000</c:v>
                </c:pt>
                <c:pt idx="10753">
                  <c:v>2000</c:v>
                </c:pt>
                <c:pt idx="10754">
                  <c:v>2000</c:v>
                </c:pt>
                <c:pt idx="10755">
                  <c:v>2000</c:v>
                </c:pt>
                <c:pt idx="10756">
                  <c:v>2000</c:v>
                </c:pt>
                <c:pt idx="10757">
                  <c:v>2000</c:v>
                </c:pt>
                <c:pt idx="10758">
                  <c:v>2000</c:v>
                </c:pt>
                <c:pt idx="10759">
                  <c:v>2000</c:v>
                </c:pt>
                <c:pt idx="10760">
                  <c:v>2000</c:v>
                </c:pt>
                <c:pt idx="10761">
                  <c:v>2000</c:v>
                </c:pt>
                <c:pt idx="10762">
                  <c:v>2000</c:v>
                </c:pt>
                <c:pt idx="10763">
                  <c:v>2000</c:v>
                </c:pt>
                <c:pt idx="10764">
                  <c:v>2000</c:v>
                </c:pt>
                <c:pt idx="10765">
                  <c:v>2000</c:v>
                </c:pt>
                <c:pt idx="10766">
                  <c:v>2000</c:v>
                </c:pt>
                <c:pt idx="10767">
                  <c:v>2000</c:v>
                </c:pt>
                <c:pt idx="10768">
                  <c:v>2000</c:v>
                </c:pt>
                <c:pt idx="10769">
                  <c:v>2000</c:v>
                </c:pt>
                <c:pt idx="10770">
                  <c:v>2000</c:v>
                </c:pt>
                <c:pt idx="10771">
                  <c:v>2000</c:v>
                </c:pt>
                <c:pt idx="10772">
                  <c:v>2000</c:v>
                </c:pt>
                <c:pt idx="10773">
                  <c:v>2000</c:v>
                </c:pt>
                <c:pt idx="10774">
                  <c:v>2000</c:v>
                </c:pt>
                <c:pt idx="10775">
                  <c:v>2000</c:v>
                </c:pt>
                <c:pt idx="10776">
                  <c:v>2000</c:v>
                </c:pt>
                <c:pt idx="10777">
                  <c:v>2000</c:v>
                </c:pt>
                <c:pt idx="10778">
                  <c:v>2000</c:v>
                </c:pt>
                <c:pt idx="10779">
                  <c:v>2000</c:v>
                </c:pt>
                <c:pt idx="10780">
                  <c:v>2000</c:v>
                </c:pt>
                <c:pt idx="10781">
                  <c:v>2000</c:v>
                </c:pt>
                <c:pt idx="10782">
                  <c:v>2000</c:v>
                </c:pt>
                <c:pt idx="10783">
                  <c:v>2000</c:v>
                </c:pt>
                <c:pt idx="10784">
                  <c:v>2000</c:v>
                </c:pt>
                <c:pt idx="10785">
                  <c:v>2000</c:v>
                </c:pt>
                <c:pt idx="10786">
                  <c:v>2000</c:v>
                </c:pt>
                <c:pt idx="10787">
                  <c:v>2000</c:v>
                </c:pt>
                <c:pt idx="10788">
                  <c:v>2000</c:v>
                </c:pt>
                <c:pt idx="10789">
                  <c:v>2000</c:v>
                </c:pt>
                <c:pt idx="10790">
                  <c:v>2000</c:v>
                </c:pt>
                <c:pt idx="10791">
                  <c:v>2000</c:v>
                </c:pt>
                <c:pt idx="10792">
                  <c:v>2000</c:v>
                </c:pt>
                <c:pt idx="10793">
                  <c:v>2000</c:v>
                </c:pt>
                <c:pt idx="10794">
                  <c:v>2000</c:v>
                </c:pt>
                <c:pt idx="10795">
                  <c:v>2000</c:v>
                </c:pt>
                <c:pt idx="10796">
                  <c:v>2000</c:v>
                </c:pt>
                <c:pt idx="10797">
                  <c:v>2000</c:v>
                </c:pt>
                <c:pt idx="10798">
                  <c:v>2000</c:v>
                </c:pt>
                <c:pt idx="10799">
                  <c:v>2000</c:v>
                </c:pt>
                <c:pt idx="10800">
                  <c:v>2000</c:v>
                </c:pt>
                <c:pt idx="10801">
                  <c:v>2000</c:v>
                </c:pt>
                <c:pt idx="10802">
                  <c:v>2000</c:v>
                </c:pt>
                <c:pt idx="10803">
                  <c:v>2000</c:v>
                </c:pt>
                <c:pt idx="10804">
                  <c:v>2000</c:v>
                </c:pt>
                <c:pt idx="10805">
                  <c:v>2000</c:v>
                </c:pt>
                <c:pt idx="10806">
                  <c:v>2000</c:v>
                </c:pt>
                <c:pt idx="10807">
                  <c:v>2000</c:v>
                </c:pt>
                <c:pt idx="10808">
                  <c:v>2000</c:v>
                </c:pt>
                <c:pt idx="10809">
                  <c:v>2000</c:v>
                </c:pt>
                <c:pt idx="10810">
                  <c:v>2000</c:v>
                </c:pt>
                <c:pt idx="10811">
                  <c:v>2000</c:v>
                </c:pt>
                <c:pt idx="10812">
                  <c:v>2000</c:v>
                </c:pt>
                <c:pt idx="10813">
                  <c:v>2000</c:v>
                </c:pt>
                <c:pt idx="10814">
                  <c:v>2000</c:v>
                </c:pt>
                <c:pt idx="10815">
                  <c:v>2000</c:v>
                </c:pt>
                <c:pt idx="10816">
                  <c:v>2000</c:v>
                </c:pt>
                <c:pt idx="10817">
                  <c:v>2000</c:v>
                </c:pt>
                <c:pt idx="10818">
                  <c:v>2000</c:v>
                </c:pt>
                <c:pt idx="10819">
                  <c:v>2000</c:v>
                </c:pt>
                <c:pt idx="10820">
                  <c:v>2000</c:v>
                </c:pt>
                <c:pt idx="10821">
                  <c:v>2000</c:v>
                </c:pt>
                <c:pt idx="10822">
                  <c:v>2000</c:v>
                </c:pt>
                <c:pt idx="10823">
                  <c:v>2000</c:v>
                </c:pt>
                <c:pt idx="10824">
                  <c:v>2000</c:v>
                </c:pt>
                <c:pt idx="10825">
                  <c:v>2000</c:v>
                </c:pt>
                <c:pt idx="10826">
                  <c:v>2000</c:v>
                </c:pt>
                <c:pt idx="10827">
                  <c:v>2000</c:v>
                </c:pt>
                <c:pt idx="10828">
                  <c:v>2000</c:v>
                </c:pt>
                <c:pt idx="10829">
                  <c:v>2000</c:v>
                </c:pt>
                <c:pt idx="10830">
                  <c:v>2000</c:v>
                </c:pt>
                <c:pt idx="10831">
                  <c:v>2000</c:v>
                </c:pt>
                <c:pt idx="10832">
                  <c:v>2000</c:v>
                </c:pt>
                <c:pt idx="10833">
                  <c:v>2000</c:v>
                </c:pt>
                <c:pt idx="10834">
                  <c:v>2000</c:v>
                </c:pt>
                <c:pt idx="10835">
                  <c:v>2000</c:v>
                </c:pt>
                <c:pt idx="10836">
                  <c:v>2000</c:v>
                </c:pt>
                <c:pt idx="10837">
                  <c:v>2000</c:v>
                </c:pt>
                <c:pt idx="10838">
                  <c:v>2000</c:v>
                </c:pt>
                <c:pt idx="10839">
                  <c:v>2000</c:v>
                </c:pt>
                <c:pt idx="10840">
                  <c:v>2000</c:v>
                </c:pt>
                <c:pt idx="10841">
                  <c:v>2000</c:v>
                </c:pt>
                <c:pt idx="10842">
                  <c:v>2000</c:v>
                </c:pt>
                <c:pt idx="10843">
                  <c:v>2000</c:v>
                </c:pt>
                <c:pt idx="10844">
                  <c:v>2000</c:v>
                </c:pt>
                <c:pt idx="10845">
                  <c:v>2000</c:v>
                </c:pt>
                <c:pt idx="10846">
                  <c:v>2000</c:v>
                </c:pt>
                <c:pt idx="10847">
                  <c:v>2000</c:v>
                </c:pt>
                <c:pt idx="10848">
                  <c:v>2000</c:v>
                </c:pt>
                <c:pt idx="10849">
                  <c:v>2000</c:v>
                </c:pt>
                <c:pt idx="10850">
                  <c:v>2000</c:v>
                </c:pt>
                <c:pt idx="10851">
                  <c:v>2000</c:v>
                </c:pt>
                <c:pt idx="10852">
                  <c:v>2000</c:v>
                </c:pt>
                <c:pt idx="10853">
                  <c:v>2000</c:v>
                </c:pt>
                <c:pt idx="10854">
                  <c:v>2000</c:v>
                </c:pt>
                <c:pt idx="10855">
                  <c:v>2000</c:v>
                </c:pt>
                <c:pt idx="10856">
                  <c:v>2000</c:v>
                </c:pt>
                <c:pt idx="10857">
                  <c:v>2000</c:v>
                </c:pt>
                <c:pt idx="10858">
                  <c:v>2000</c:v>
                </c:pt>
                <c:pt idx="10859">
                  <c:v>2000</c:v>
                </c:pt>
                <c:pt idx="10860">
                  <c:v>2000</c:v>
                </c:pt>
                <c:pt idx="10861">
                  <c:v>2000</c:v>
                </c:pt>
                <c:pt idx="10862">
                  <c:v>2000</c:v>
                </c:pt>
                <c:pt idx="10863">
                  <c:v>2000</c:v>
                </c:pt>
                <c:pt idx="10864">
                  <c:v>2000</c:v>
                </c:pt>
                <c:pt idx="10865">
                  <c:v>2000</c:v>
                </c:pt>
                <c:pt idx="10866">
                  <c:v>2000</c:v>
                </c:pt>
                <c:pt idx="10867">
                  <c:v>2000</c:v>
                </c:pt>
                <c:pt idx="10868">
                  <c:v>2000</c:v>
                </c:pt>
                <c:pt idx="10869">
                  <c:v>2000</c:v>
                </c:pt>
                <c:pt idx="10870">
                  <c:v>2000</c:v>
                </c:pt>
                <c:pt idx="10871">
                  <c:v>2000</c:v>
                </c:pt>
                <c:pt idx="10872">
                  <c:v>2000</c:v>
                </c:pt>
                <c:pt idx="10873">
                  <c:v>2000</c:v>
                </c:pt>
                <c:pt idx="10874">
                  <c:v>2000</c:v>
                </c:pt>
                <c:pt idx="10875">
                  <c:v>2000</c:v>
                </c:pt>
                <c:pt idx="10876">
                  <c:v>2000</c:v>
                </c:pt>
                <c:pt idx="10877">
                  <c:v>2000</c:v>
                </c:pt>
                <c:pt idx="10878">
                  <c:v>2000</c:v>
                </c:pt>
                <c:pt idx="10879">
                  <c:v>2000</c:v>
                </c:pt>
                <c:pt idx="10880">
                  <c:v>2000</c:v>
                </c:pt>
                <c:pt idx="10881">
                  <c:v>2000</c:v>
                </c:pt>
                <c:pt idx="10882">
                  <c:v>2000</c:v>
                </c:pt>
                <c:pt idx="10883">
                  <c:v>2000</c:v>
                </c:pt>
                <c:pt idx="10884">
                  <c:v>2000</c:v>
                </c:pt>
                <c:pt idx="10885">
                  <c:v>2000</c:v>
                </c:pt>
                <c:pt idx="10886">
                  <c:v>2000</c:v>
                </c:pt>
                <c:pt idx="10887">
                  <c:v>2000</c:v>
                </c:pt>
                <c:pt idx="10888">
                  <c:v>2000</c:v>
                </c:pt>
                <c:pt idx="10889">
                  <c:v>2000</c:v>
                </c:pt>
                <c:pt idx="10890">
                  <c:v>2000</c:v>
                </c:pt>
                <c:pt idx="10891">
                  <c:v>2000</c:v>
                </c:pt>
                <c:pt idx="10892">
                  <c:v>2000</c:v>
                </c:pt>
                <c:pt idx="10893">
                  <c:v>2000</c:v>
                </c:pt>
                <c:pt idx="10894">
                  <c:v>2000</c:v>
                </c:pt>
                <c:pt idx="10895">
                  <c:v>2000</c:v>
                </c:pt>
                <c:pt idx="10896">
                  <c:v>2000</c:v>
                </c:pt>
                <c:pt idx="10897">
                  <c:v>2000</c:v>
                </c:pt>
                <c:pt idx="10898">
                  <c:v>2000</c:v>
                </c:pt>
                <c:pt idx="10899">
                  <c:v>2000</c:v>
                </c:pt>
                <c:pt idx="10900">
                  <c:v>2000</c:v>
                </c:pt>
                <c:pt idx="10901">
                  <c:v>2000</c:v>
                </c:pt>
                <c:pt idx="10902">
                  <c:v>2000</c:v>
                </c:pt>
                <c:pt idx="10903">
                  <c:v>2000</c:v>
                </c:pt>
                <c:pt idx="10904">
                  <c:v>2000</c:v>
                </c:pt>
                <c:pt idx="10905">
                  <c:v>2000</c:v>
                </c:pt>
                <c:pt idx="10906">
                  <c:v>2000</c:v>
                </c:pt>
                <c:pt idx="10907">
                  <c:v>2000</c:v>
                </c:pt>
                <c:pt idx="10908">
                  <c:v>2000</c:v>
                </c:pt>
                <c:pt idx="10909">
                  <c:v>2000</c:v>
                </c:pt>
                <c:pt idx="10910">
                  <c:v>2000</c:v>
                </c:pt>
                <c:pt idx="10911">
                  <c:v>2000</c:v>
                </c:pt>
                <c:pt idx="10912">
                  <c:v>2000</c:v>
                </c:pt>
                <c:pt idx="10913">
                  <c:v>2000</c:v>
                </c:pt>
                <c:pt idx="10914">
                  <c:v>2000</c:v>
                </c:pt>
                <c:pt idx="10915">
                  <c:v>2000</c:v>
                </c:pt>
                <c:pt idx="10916">
                  <c:v>2000</c:v>
                </c:pt>
                <c:pt idx="10917">
                  <c:v>2000</c:v>
                </c:pt>
                <c:pt idx="10918">
                  <c:v>2000</c:v>
                </c:pt>
                <c:pt idx="10919">
                  <c:v>2000</c:v>
                </c:pt>
                <c:pt idx="10920">
                  <c:v>2000</c:v>
                </c:pt>
                <c:pt idx="10921">
                  <c:v>2000</c:v>
                </c:pt>
                <c:pt idx="10922">
                  <c:v>2000</c:v>
                </c:pt>
                <c:pt idx="10923">
                  <c:v>2000</c:v>
                </c:pt>
                <c:pt idx="10924">
                  <c:v>2000</c:v>
                </c:pt>
                <c:pt idx="10925">
                  <c:v>2000</c:v>
                </c:pt>
                <c:pt idx="10926">
                  <c:v>2000</c:v>
                </c:pt>
                <c:pt idx="10927">
                  <c:v>2000</c:v>
                </c:pt>
                <c:pt idx="10928">
                  <c:v>2000</c:v>
                </c:pt>
                <c:pt idx="10929">
                  <c:v>2000</c:v>
                </c:pt>
                <c:pt idx="10930">
                  <c:v>2000</c:v>
                </c:pt>
                <c:pt idx="10931">
                  <c:v>2000</c:v>
                </c:pt>
                <c:pt idx="10932">
                  <c:v>2000</c:v>
                </c:pt>
                <c:pt idx="10933">
                  <c:v>2000</c:v>
                </c:pt>
                <c:pt idx="10934">
                  <c:v>2000</c:v>
                </c:pt>
                <c:pt idx="10935">
                  <c:v>2000</c:v>
                </c:pt>
                <c:pt idx="10936">
                  <c:v>2000</c:v>
                </c:pt>
                <c:pt idx="10937">
                  <c:v>2000</c:v>
                </c:pt>
                <c:pt idx="10938">
                  <c:v>2000</c:v>
                </c:pt>
                <c:pt idx="10939">
                  <c:v>2000</c:v>
                </c:pt>
                <c:pt idx="10940">
                  <c:v>2000</c:v>
                </c:pt>
                <c:pt idx="10941">
                  <c:v>2000</c:v>
                </c:pt>
                <c:pt idx="10942">
                  <c:v>2000</c:v>
                </c:pt>
                <c:pt idx="10943">
                  <c:v>2000</c:v>
                </c:pt>
                <c:pt idx="10944">
                  <c:v>2000</c:v>
                </c:pt>
                <c:pt idx="10945">
                  <c:v>2000</c:v>
                </c:pt>
                <c:pt idx="10946">
                  <c:v>2000</c:v>
                </c:pt>
                <c:pt idx="10947">
                  <c:v>2000</c:v>
                </c:pt>
                <c:pt idx="10948">
                  <c:v>2000</c:v>
                </c:pt>
                <c:pt idx="10949">
                  <c:v>2000</c:v>
                </c:pt>
                <c:pt idx="10950">
                  <c:v>2000</c:v>
                </c:pt>
                <c:pt idx="10951">
                  <c:v>2000</c:v>
                </c:pt>
                <c:pt idx="10952">
                  <c:v>2000</c:v>
                </c:pt>
                <c:pt idx="10953">
                  <c:v>2000</c:v>
                </c:pt>
                <c:pt idx="10954">
                  <c:v>2000</c:v>
                </c:pt>
                <c:pt idx="10955">
                  <c:v>2000</c:v>
                </c:pt>
                <c:pt idx="10956">
                  <c:v>2000</c:v>
                </c:pt>
                <c:pt idx="10957">
                  <c:v>2000</c:v>
                </c:pt>
                <c:pt idx="10958">
                  <c:v>2000</c:v>
                </c:pt>
                <c:pt idx="10959">
                  <c:v>2000</c:v>
                </c:pt>
                <c:pt idx="10960">
                  <c:v>2000</c:v>
                </c:pt>
                <c:pt idx="10961">
                  <c:v>2000</c:v>
                </c:pt>
                <c:pt idx="10962">
                  <c:v>2000</c:v>
                </c:pt>
                <c:pt idx="10963">
                  <c:v>2000</c:v>
                </c:pt>
                <c:pt idx="10964">
                  <c:v>2000</c:v>
                </c:pt>
                <c:pt idx="10965">
                  <c:v>2000</c:v>
                </c:pt>
                <c:pt idx="10966">
                  <c:v>2000</c:v>
                </c:pt>
                <c:pt idx="10967">
                  <c:v>2000</c:v>
                </c:pt>
                <c:pt idx="10968">
                  <c:v>2000</c:v>
                </c:pt>
                <c:pt idx="10969">
                  <c:v>2000</c:v>
                </c:pt>
                <c:pt idx="10970">
                  <c:v>2000</c:v>
                </c:pt>
                <c:pt idx="10971">
                  <c:v>2000</c:v>
                </c:pt>
                <c:pt idx="10972">
                  <c:v>2000</c:v>
                </c:pt>
                <c:pt idx="10973">
                  <c:v>2000</c:v>
                </c:pt>
                <c:pt idx="10974">
                  <c:v>2000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2000</c:v>
                </c:pt>
                <c:pt idx="10979">
                  <c:v>2000</c:v>
                </c:pt>
                <c:pt idx="10980">
                  <c:v>2000</c:v>
                </c:pt>
                <c:pt idx="10981">
                  <c:v>2000</c:v>
                </c:pt>
                <c:pt idx="10982">
                  <c:v>2000</c:v>
                </c:pt>
                <c:pt idx="10983">
                  <c:v>2000</c:v>
                </c:pt>
                <c:pt idx="10984">
                  <c:v>2000</c:v>
                </c:pt>
                <c:pt idx="10985">
                  <c:v>2000</c:v>
                </c:pt>
                <c:pt idx="10986">
                  <c:v>2000</c:v>
                </c:pt>
                <c:pt idx="10987">
                  <c:v>2000</c:v>
                </c:pt>
                <c:pt idx="10988">
                  <c:v>2000</c:v>
                </c:pt>
                <c:pt idx="10989">
                  <c:v>2000</c:v>
                </c:pt>
                <c:pt idx="10990">
                  <c:v>2000</c:v>
                </c:pt>
                <c:pt idx="10991">
                  <c:v>2000</c:v>
                </c:pt>
                <c:pt idx="10992">
                  <c:v>2000</c:v>
                </c:pt>
                <c:pt idx="10993">
                  <c:v>2000</c:v>
                </c:pt>
                <c:pt idx="10994">
                  <c:v>2000</c:v>
                </c:pt>
                <c:pt idx="10995">
                  <c:v>2000</c:v>
                </c:pt>
                <c:pt idx="10996">
                  <c:v>2000</c:v>
                </c:pt>
                <c:pt idx="10997">
                  <c:v>2000</c:v>
                </c:pt>
                <c:pt idx="10998">
                  <c:v>2000</c:v>
                </c:pt>
                <c:pt idx="10999">
                  <c:v>2000</c:v>
                </c:pt>
                <c:pt idx="11000">
                  <c:v>2000</c:v>
                </c:pt>
                <c:pt idx="11001">
                  <c:v>2000</c:v>
                </c:pt>
                <c:pt idx="11002">
                  <c:v>2000</c:v>
                </c:pt>
                <c:pt idx="11003">
                  <c:v>2000</c:v>
                </c:pt>
                <c:pt idx="11004">
                  <c:v>2000</c:v>
                </c:pt>
                <c:pt idx="11005">
                  <c:v>2000</c:v>
                </c:pt>
                <c:pt idx="11006">
                  <c:v>2000</c:v>
                </c:pt>
                <c:pt idx="11007">
                  <c:v>2000</c:v>
                </c:pt>
                <c:pt idx="11008">
                  <c:v>2000</c:v>
                </c:pt>
                <c:pt idx="11009">
                  <c:v>2000</c:v>
                </c:pt>
                <c:pt idx="11010">
                  <c:v>2000</c:v>
                </c:pt>
                <c:pt idx="11011">
                  <c:v>2000</c:v>
                </c:pt>
                <c:pt idx="11012">
                  <c:v>2000</c:v>
                </c:pt>
                <c:pt idx="11013">
                  <c:v>2000</c:v>
                </c:pt>
                <c:pt idx="11014">
                  <c:v>2000</c:v>
                </c:pt>
                <c:pt idx="11015">
                  <c:v>2000</c:v>
                </c:pt>
                <c:pt idx="11016">
                  <c:v>2000</c:v>
                </c:pt>
                <c:pt idx="11017">
                  <c:v>2000</c:v>
                </c:pt>
                <c:pt idx="11018">
                  <c:v>2000</c:v>
                </c:pt>
                <c:pt idx="11019">
                  <c:v>2000</c:v>
                </c:pt>
                <c:pt idx="11020">
                  <c:v>2000</c:v>
                </c:pt>
                <c:pt idx="11021">
                  <c:v>2000</c:v>
                </c:pt>
                <c:pt idx="11022">
                  <c:v>2000</c:v>
                </c:pt>
                <c:pt idx="11023">
                  <c:v>2000</c:v>
                </c:pt>
                <c:pt idx="11024">
                  <c:v>2000</c:v>
                </c:pt>
                <c:pt idx="11025">
                  <c:v>2000</c:v>
                </c:pt>
                <c:pt idx="11026">
                  <c:v>2000</c:v>
                </c:pt>
                <c:pt idx="11027">
                  <c:v>2000</c:v>
                </c:pt>
                <c:pt idx="11028">
                  <c:v>2000</c:v>
                </c:pt>
                <c:pt idx="11029">
                  <c:v>2000</c:v>
                </c:pt>
                <c:pt idx="11030">
                  <c:v>2000</c:v>
                </c:pt>
                <c:pt idx="11031">
                  <c:v>2000</c:v>
                </c:pt>
                <c:pt idx="11032">
                  <c:v>2000</c:v>
                </c:pt>
                <c:pt idx="11033">
                  <c:v>2000</c:v>
                </c:pt>
                <c:pt idx="11034">
                  <c:v>2000</c:v>
                </c:pt>
                <c:pt idx="11035">
                  <c:v>2000</c:v>
                </c:pt>
                <c:pt idx="11036">
                  <c:v>2000</c:v>
                </c:pt>
                <c:pt idx="11037">
                  <c:v>2000</c:v>
                </c:pt>
                <c:pt idx="11038">
                  <c:v>2000</c:v>
                </c:pt>
                <c:pt idx="11039">
                  <c:v>2000</c:v>
                </c:pt>
                <c:pt idx="11040">
                  <c:v>2000</c:v>
                </c:pt>
                <c:pt idx="11041">
                  <c:v>2000</c:v>
                </c:pt>
                <c:pt idx="11042">
                  <c:v>2000</c:v>
                </c:pt>
                <c:pt idx="11043">
                  <c:v>2000</c:v>
                </c:pt>
                <c:pt idx="11044">
                  <c:v>2000</c:v>
                </c:pt>
                <c:pt idx="11045">
                  <c:v>2000</c:v>
                </c:pt>
                <c:pt idx="11046">
                  <c:v>2000</c:v>
                </c:pt>
                <c:pt idx="11047">
                  <c:v>2000</c:v>
                </c:pt>
                <c:pt idx="11048">
                  <c:v>2000</c:v>
                </c:pt>
                <c:pt idx="11049">
                  <c:v>2000</c:v>
                </c:pt>
                <c:pt idx="11050">
                  <c:v>2000</c:v>
                </c:pt>
                <c:pt idx="11051">
                  <c:v>2000</c:v>
                </c:pt>
                <c:pt idx="11052">
                  <c:v>2000</c:v>
                </c:pt>
                <c:pt idx="11053">
                  <c:v>2000</c:v>
                </c:pt>
                <c:pt idx="11054">
                  <c:v>2000</c:v>
                </c:pt>
                <c:pt idx="11055">
                  <c:v>2000</c:v>
                </c:pt>
                <c:pt idx="11056">
                  <c:v>2000</c:v>
                </c:pt>
                <c:pt idx="11057">
                  <c:v>2000</c:v>
                </c:pt>
                <c:pt idx="11058">
                  <c:v>2000</c:v>
                </c:pt>
                <c:pt idx="11059">
                  <c:v>2000</c:v>
                </c:pt>
                <c:pt idx="11060">
                  <c:v>2000</c:v>
                </c:pt>
                <c:pt idx="11061">
                  <c:v>2000</c:v>
                </c:pt>
                <c:pt idx="11062">
                  <c:v>2000</c:v>
                </c:pt>
                <c:pt idx="11063">
                  <c:v>2000</c:v>
                </c:pt>
                <c:pt idx="11064">
                  <c:v>2000</c:v>
                </c:pt>
                <c:pt idx="11065">
                  <c:v>2000</c:v>
                </c:pt>
                <c:pt idx="11066">
                  <c:v>2000</c:v>
                </c:pt>
                <c:pt idx="11067">
                  <c:v>2000</c:v>
                </c:pt>
                <c:pt idx="11068">
                  <c:v>2000</c:v>
                </c:pt>
                <c:pt idx="11069">
                  <c:v>2000</c:v>
                </c:pt>
                <c:pt idx="11070">
                  <c:v>2000</c:v>
                </c:pt>
                <c:pt idx="11071">
                  <c:v>2000</c:v>
                </c:pt>
                <c:pt idx="11072">
                  <c:v>2000</c:v>
                </c:pt>
                <c:pt idx="11073">
                  <c:v>2000</c:v>
                </c:pt>
                <c:pt idx="11074">
                  <c:v>2000</c:v>
                </c:pt>
                <c:pt idx="11075">
                  <c:v>2000</c:v>
                </c:pt>
                <c:pt idx="11076">
                  <c:v>2000</c:v>
                </c:pt>
                <c:pt idx="11077">
                  <c:v>2000</c:v>
                </c:pt>
                <c:pt idx="11078">
                  <c:v>2000</c:v>
                </c:pt>
                <c:pt idx="11079">
                  <c:v>2000</c:v>
                </c:pt>
                <c:pt idx="11080">
                  <c:v>2000</c:v>
                </c:pt>
                <c:pt idx="11081">
                  <c:v>2000</c:v>
                </c:pt>
                <c:pt idx="11082">
                  <c:v>2000</c:v>
                </c:pt>
                <c:pt idx="11083">
                  <c:v>2000</c:v>
                </c:pt>
                <c:pt idx="11084">
                  <c:v>2000</c:v>
                </c:pt>
                <c:pt idx="11085">
                  <c:v>2000</c:v>
                </c:pt>
                <c:pt idx="11086">
                  <c:v>2000</c:v>
                </c:pt>
                <c:pt idx="11087">
                  <c:v>2000</c:v>
                </c:pt>
                <c:pt idx="11088">
                  <c:v>2000</c:v>
                </c:pt>
                <c:pt idx="11089">
                  <c:v>2000</c:v>
                </c:pt>
                <c:pt idx="11090">
                  <c:v>2000</c:v>
                </c:pt>
                <c:pt idx="11091">
                  <c:v>2000</c:v>
                </c:pt>
                <c:pt idx="11092">
                  <c:v>2000</c:v>
                </c:pt>
                <c:pt idx="11093">
                  <c:v>2000</c:v>
                </c:pt>
                <c:pt idx="11094">
                  <c:v>2000</c:v>
                </c:pt>
                <c:pt idx="11095">
                  <c:v>2000</c:v>
                </c:pt>
                <c:pt idx="11096">
                  <c:v>2000</c:v>
                </c:pt>
                <c:pt idx="11097">
                  <c:v>2000</c:v>
                </c:pt>
                <c:pt idx="11098">
                  <c:v>2000</c:v>
                </c:pt>
                <c:pt idx="11099">
                  <c:v>2000</c:v>
                </c:pt>
                <c:pt idx="11100">
                  <c:v>2000</c:v>
                </c:pt>
                <c:pt idx="11101">
                  <c:v>2000</c:v>
                </c:pt>
                <c:pt idx="11102">
                  <c:v>2000</c:v>
                </c:pt>
                <c:pt idx="11103">
                  <c:v>2000</c:v>
                </c:pt>
                <c:pt idx="11104">
                  <c:v>2000</c:v>
                </c:pt>
                <c:pt idx="11105">
                  <c:v>2000</c:v>
                </c:pt>
                <c:pt idx="11106">
                  <c:v>2000</c:v>
                </c:pt>
                <c:pt idx="11107">
                  <c:v>2000</c:v>
                </c:pt>
                <c:pt idx="11108">
                  <c:v>2000</c:v>
                </c:pt>
                <c:pt idx="11109">
                  <c:v>2000</c:v>
                </c:pt>
                <c:pt idx="11110">
                  <c:v>2000</c:v>
                </c:pt>
                <c:pt idx="11111">
                  <c:v>2000</c:v>
                </c:pt>
                <c:pt idx="11112">
                  <c:v>2000</c:v>
                </c:pt>
                <c:pt idx="11113">
                  <c:v>2000</c:v>
                </c:pt>
                <c:pt idx="11114">
                  <c:v>2000</c:v>
                </c:pt>
                <c:pt idx="11115">
                  <c:v>2000</c:v>
                </c:pt>
                <c:pt idx="11116">
                  <c:v>2000</c:v>
                </c:pt>
                <c:pt idx="11117">
                  <c:v>2000</c:v>
                </c:pt>
                <c:pt idx="11118">
                  <c:v>2000</c:v>
                </c:pt>
                <c:pt idx="11119">
                  <c:v>2000</c:v>
                </c:pt>
                <c:pt idx="11120">
                  <c:v>2000</c:v>
                </c:pt>
                <c:pt idx="11121">
                  <c:v>2000</c:v>
                </c:pt>
                <c:pt idx="11122">
                  <c:v>2000</c:v>
                </c:pt>
                <c:pt idx="11123">
                  <c:v>2000</c:v>
                </c:pt>
                <c:pt idx="11124">
                  <c:v>2000</c:v>
                </c:pt>
                <c:pt idx="11125">
                  <c:v>2000</c:v>
                </c:pt>
                <c:pt idx="11126">
                  <c:v>2000</c:v>
                </c:pt>
                <c:pt idx="11127">
                  <c:v>2000</c:v>
                </c:pt>
                <c:pt idx="11128">
                  <c:v>2000</c:v>
                </c:pt>
                <c:pt idx="11129">
                  <c:v>2000</c:v>
                </c:pt>
                <c:pt idx="11130">
                  <c:v>2000</c:v>
                </c:pt>
                <c:pt idx="11131">
                  <c:v>2000</c:v>
                </c:pt>
                <c:pt idx="11132">
                  <c:v>2000</c:v>
                </c:pt>
                <c:pt idx="11133">
                  <c:v>2000</c:v>
                </c:pt>
                <c:pt idx="11134">
                  <c:v>2000</c:v>
                </c:pt>
                <c:pt idx="11135">
                  <c:v>2000</c:v>
                </c:pt>
                <c:pt idx="11136">
                  <c:v>2000</c:v>
                </c:pt>
                <c:pt idx="11137">
                  <c:v>2000</c:v>
                </c:pt>
                <c:pt idx="11138">
                  <c:v>2000</c:v>
                </c:pt>
                <c:pt idx="11139">
                  <c:v>2000</c:v>
                </c:pt>
                <c:pt idx="11140">
                  <c:v>2000</c:v>
                </c:pt>
                <c:pt idx="11141">
                  <c:v>2000</c:v>
                </c:pt>
                <c:pt idx="11142">
                  <c:v>2000</c:v>
                </c:pt>
                <c:pt idx="11143">
                  <c:v>2000</c:v>
                </c:pt>
                <c:pt idx="11144">
                  <c:v>2000</c:v>
                </c:pt>
                <c:pt idx="11145">
                  <c:v>2000</c:v>
                </c:pt>
                <c:pt idx="11146">
                  <c:v>2000</c:v>
                </c:pt>
                <c:pt idx="11147">
                  <c:v>2000</c:v>
                </c:pt>
                <c:pt idx="11148">
                  <c:v>2000</c:v>
                </c:pt>
                <c:pt idx="11149">
                  <c:v>2000</c:v>
                </c:pt>
                <c:pt idx="11150">
                  <c:v>2000</c:v>
                </c:pt>
                <c:pt idx="11151">
                  <c:v>2000</c:v>
                </c:pt>
                <c:pt idx="11152">
                  <c:v>2000</c:v>
                </c:pt>
                <c:pt idx="11153">
                  <c:v>2000</c:v>
                </c:pt>
                <c:pt idx="11154">
                  <c:v>2000</c:v>
                </c:pt>
                <c:pt idx="11155">
                  <c:v>2000</c:v>
                </c:pt>
                <c:pt idx="11156">
                  <c:v>2000</c:v>
                </c:pt>
                <c:pt idx="11157">
                  <c:v>2000</c:v>
                </c:pt>
                <c:pt idx="11158">
                  <c:v>2000</c:v>
                </c:pt>
                <c:pt idx="11159">
                  <c:v>2000</c:v>
                </c:pt>
                <c:pt idx="11160">
                  <c:v>2000</c:v>
                </c:pt>
                <c:pt idx="11161">
                  <c:v>2000</c:v>
                </c:pt>
                <c:pt idx="11162">
                  <c:v>2000</c:v>
                </c:pt>
                <c:pt idx="11163">
                  <c:v>2000</c:v>
                </c:pt>
                <c:pt idx="11164">
                  <c:v>2000</c:v>
                </c:pt>
                <c:pt idx="11165">
                  <c:v>2000</c:v>
                </c:pt>
                <c:pt idx="11166">
                  <c:v>2000</c:v>
                </c:pt>
                <c:pt idx="11167">
                  <c:v>2000</c:v>
                </c:pt>
                <c:pt idx="11168">
                  <c:v>2000</c:v>
                </c:pt>
                <c:pt idx="11169">
                  <c:v>2000</c:v>
                </c:pt>
                <c:pt idx="11170">
                  <c:v>2000</c:v>
                </c:pt>
                <c:pt idx="11171">
                  <c:v>2000</c:v>
                </c:pt>
                <c:pt idx="11172">
                  <c:v>2000</c:v>
                </c:pt>
                <c:pt idx="11173">
                  <c:v>2000</c:v>
                </c:pt>
                <c:pt idx="11174">
                  <c:v>2000</c:v>
                </c:pt>
                <c:pt idx="11175">
                  <c:v>2000</c:v>
                </c:pt>
                <c:pt idx="11176">
                  <c:v>2000</c:v>
                </c:pt>
                <c:pt idx="11177">
                  <c:v>2000</c:v>
                </c:pt>
                <c:pt idx="11178">
                  <c:v>2000</c:v>
                </c:pt>
                <c:pt idx="11179">
                  <c:v>2000</c:v>
                </c:pt>
                <c:pt idx="11180">
                  <c:v>2000</c:v>
                </c:pt>
                <c:pt idx="11181">
                  <c:v>2000</c:v>
                </c:pt>
                <c:pt idx="11182">
                  <c:v>2000</c:v>
                </c:pt>
                <c:pt idx="11183">
                  <c:v>2000</c:v>
                </c:pt>
                <c:pt idx="11184">
                  <c:v>2000</c:v>
                </c:pt>
                <c:pt idx="11185">
                  <c:v>2000</c:v>
                </c:pt>
                <c:pt idx="11186">
                  <c:v>2000</c:v>
                </c:pt>
                <c:pt idx="11187">
                  <c:v>2000</c:v>
                </c:pt>
                <c:pt idx="11188">
                  <c:v>2000</c:v>
                </c:pt>
                <c:pt idx="11189">
                  <c:v>2000</c:v>
                </c:pt>
                <c:pt idx="11190">
                  <c:v>2000</c:v>
                </c:pt>
                <c:pt idx="11191">
                  <c:v>2000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2000</c:v>
                </c:pt>
                <c:pt idx="11196">
                  <c:v>2000</c:v>
                </c:pt>
                <c:pt idx="11197">
                  <c:v>2000</c:v>
                </c:pt>
                <c:pt idx="11198">
                  <c:v>2000</c:v>
                </c:pt>
                <c:pt idx="11199">
                  <c:v>2000</c:v>
                </c:pt>
                <c:pt idx="11200">
                  <c:v>2000</c:v>
                </c:pt>
                <c:pt idx="11201">
                  <c:v>2000</c:v>
                </c:pt>
                <c:pt idx="11202">
                  <c:v>2000</c:v>
                </c:pt>
                <c:pt idx="11203">
                  <c:v>2000</c:v>
                </c:pt>
                <c:pt idx="11204">
                  <c:v>2000</c:v>
                </c:pt>
                <c:pt idx="11205">
                  <c:v>2000</c:v>
                </c:pt>
                <c:pt idx="11206">
                  <c:v>2000</c:v>
                </c:pt>
                <c:pt idx="11207">
                  <c:v>2000</c:v>
                </c:pt>
                <c:pt idx="11208">
                  <c:v>2000</c:v>
                </c:pt>
                <c:pt idx="11209">
                  <c:v>2000</c:v>
                </c:pt>
                <c:pt idx="11210">
                  <c:v>2000</c:v>
                </c:pt>
                <c:pt idx="11211">
                  <c:v>2000</c:v>
                </c:pt>
                <c:pt idx="11212">
                  <c:v>2000</c:v>
                </c:pt>
                <c:pt idx="11213">
                  <c:v>2000</c:v>
                </c:pt>
                <c:pt idx="11214">
                  <c:v>2000</c:v>
                </c:pt>
                <c:pt idx="11215">
                  <c:v>2000</c:v>
                </c:pt>
                <c:pt idx="11216">
                  <c:v>2000</c:v>
                </c:pt>
                <c:pt idx="11217">
                  <c:v>2000</c:v>
                </c:pt>
                <c:pt idx="11218">
                  <c:v>2000</c:v>
                </c:pt>
                <c:pt idx="11219">
                  <c:v>2000</c:v>
                </c:pt>
                <c:pt idx="11220">
                  <c:v>2000</c:v>
                </c:pt>
                <c:pt idx="11221">
                  <c:v>2000</c:v>
                </c:pt>
                <c:pt idx="11222">
                  <c:v>2000</c:v>
                </c:pt>
                <c:pt idx="11223">
                  <c:v>2000</c:v>
                </c:pt>
                <c:pt idx="11224">
                  <c:v>2000</c:v>
                </c:pt>
                <c:pt idx="11225">
                  <c:v>2000</c:v>
                </c:pt>
                <c:pt idx="11226">
                  <c:v>2000</c:v>
                </c:pt>
                <c:pt idx="11227">
                  <c:v>2000</c:v>
                </c:pt>
                <c:pt idx="11228">
                  <c:v>2000</c:v>
                </c:pt>
                <c:pt idx="11229">
                  <c:v>2000</c:v>
                </c:pt>
                <c:pt idx="11230">
                  <c:v>2000</c:v>
                </c:pt>
                <c:pt idx="11231">
                  <c:v>2000</c:v>
                </c:pt>
                <c:pt idx="11232">
                  <c:v>2000</c:v>
                </c:pt>
                <c:pt idx="11233">
                  <c:v>2000</c:v>
                </c:pt>
                <c:pt idx="11234">
                  <c:v>2000</c:v>
                </c:pt>
                <c:pt idx="11235">
                  <c:v>2000</c:v>
                </c:pt>
                <c:pt idx="11236">
                  <c:v>2000</c:v>
                </c:pt>
                <c:pt idx="11237">
                  <c:v>2000</c:v>
                </c:pt>
                <c:pt idx="11238">
                  <c:v>2000</c:v>
                </c:pt>
                <c:pt idx="11239">
                  <c:v>2000</c:v>
                </c:pt>
                <c:pt idx="11240">
                  <c:v>2000</c:v>
                </c:pt>
                <c:pt idx="11241">
                  <c:v>2000</c:v>
                </c:pt>
                <c:pt idx="11242">
                  <c:v>2000</c:v>
                </c:pt>
                <c:pt idx="11243">
                  <c:v>2000</c:v>
                </c:pt>
                <c:pt idx="11244">
                  <c:v>2000</c:v>
                </c:pt>
                <c:pt idx="11245">
                  <c:v>2000</c:v>
                </c:pt>
                <c:pt idx="11246">
                  <c:v>2000</c:v>
                </c:pt>
                <c:pt idx="11247">
                  <c:v>2000</c:v>
                </c:pt>
                <c:pt idx="11248">
                  <c:v>2000</c:v>
                </c:pt>
                <c:pt idx="11249">
                  <c:v>2000</c:v>
                </c:pt>
                <c:pt idx="11250">
                  <c:v>2000</c:v>
                </c:pt>
                <c:pt idx="11251">
                  <c:v>2000</c:v>
                </c:pt>
                <c:pt idx="11252">
                  <c:v>2000</c:v>
                </c:pt>
                <c:pt idx="11253">
                  <c:v>2000</c:v>
                </c:pt>
                <c:pt idx="11254">
                  <c:v>2000</c:v>
                </c:pt>
                <c:pt idx="11255">
                  <c:v>2000</c:v>
                </c:pt>
                <c:pt idx="11256">
                  <c:v>2000</c:v>
                </c:pt>
                <c:pt idx="11257">
                  <c:v>2000</c:v>
                </c:pt>
                <c:pt idx="11258">
                  <c:v>2000</c:v>
                </c:pt>
                <c:pt idx="11259">
                  <c:v>2000</c:v>
                </c:pt>
                <c:pt idx="11260">
                  <c:v>2000</c:v>
                </c:pt>
                <c:pt idx="11261">
                  <c:v>2000</c:v>
                </c:pt>
                <c:pt idx="11262">
                  <c:v>2000</c:v>
                </c:pt>
                <c:pt idx="11263">
                  <c:v>2000</c:v>
                </c:pt>
                <c:pt idx="11264">
                  <c:v>2000</c:v>
                </c:pt>
                <c:pt idx="11265">
                  <c:v>2000</c:v>
                </c:pt>
                <c:pt idx="11266">
                  <c:v>2000</c:v>
                </c:pt>
                <c:pt idx="11267">
                  <c:v>2000</c:v>
                </c:pt>
                <c:pt idx="11268">
                  <c:v>2000</c:v>
                </c:pt>
                <c:pt idx="11269">
                  <c:v>2000</c:v>
                </c:pt>
                <c:pt idx="11270">
                  <c:v>2000</c:v>
                </c:pt>
                <c:pt idx="11271">
                  <c:v>2000</c:v>
                </c:pt>
                <c:pt idx="11272">
                  <c:v>2000</c:v>
                </c:pt>
                <c:pt idx="11273">
                  <c:v>2000</c:v>
                </c:pt>
                <c:pt idx="11274">
                  <c:v>2000</c:v>
                </c:pt>
                <c:pt idx="11275">
                  <c:v>2000</c:v>
                </c:pt>
                <c:pt idx="11276">
                  <c:v>2000</c:v>
                </c:pt>
                <c:pt idx="11277">
                  <c:v>2000</c:v>
                </c:pt>
                <c:pt idx="11278">
                  <c:v>2000</c:v>
                </c:pt>
                <c:pt idx="11279">
                  <c:v>2000</c:v>
                </c:pt>
                <c:pt idx="11280">
                  <c:v>2000</c:v>
                </c:pt>
                <c:pt idx="11281">
                  <c:v>2000</c:v>
                </c:pt>
                <c:pt idx="11282">
                  <c:v>2000</c:v>
                </c:pt>
                <c:pt idx="11283">
                  <c:v>2000</c:v>
                </c:pt>
                <c:pt idx="11284">
                  <c:v>2000</c:v>
                </c:pt>
                <c:pt idx="11285">
                  <c:v>2000</c:v>
                </c:pt>
                <c:pt idx="11286">
                  <c:v>2000</c:v>
                </c:pt>
                <c:pt idx="11287">
                  <c:v>2000</c:v>
                </c:pt>
                <c:pt idx="11288">
                  <c:v>2000</c:v>
                </c:pt>
                <c:pt idx="11289">
                  <c:v>2000</c:v>
                </c:pt>
                <c:pt idx="11290">
                  <c:v>2000</c:v>
                </c:pt>
                <c:pt idx="11291">
                  <c:v>2000</c:v>
                </c:pt>
                <c:pt idx="11292">
                  <c:v>2000</c:v>
                </c:pt>
                <c:pt idx="11293">
                  <c:v>2000</c:v>
                </c:pt>
                <c:pt idx="11294">
                  <c:v>2000</c:v>
                </c:pt>
                <c:pt idx="11295">
                  <c:v>2000</c:v>
                </c:pt>
                <c:pt idx="11296">
                  <c:v>2000</c:v>
                </c:pt>
                <c:pt idx="11297">
                  <c:v>2000</c:v>
                </c:pt>
                <c:pt idx="11298">
                  <c:v>2000</c:v>
                </c:pt>
                <c:pt idx="11299">
                  <c:v>2000</c:v>
                </c:pt>
                <c:pt idx="11300">
                  <c:v>2000</c:v>
                </c:pt>
                <c:pt idx="11301">
                  <c:v>2000</c:v>
                </c:pt>
                <c:pt idx="11302">
                  <c:v>2000</c:v>
                </c:pt>
                <c:pt idx="11303">
                  <c:v>2000</c:v>
                </c:pt>
                <c:pt idx="11304">
                  <c:v>2000</c:v>
                </c:pt>
                <c:pt idx="11305">
                  <c:v>2000</c:v>
                </c:pt>
                <c:pt idx="11306">
                  <c:v>2000</c:v>
                </c:pt>
                <c:pt idx="11307">
                  <c:v>2000</c:v>
                </c:pt>
                <c:pt idx="11308">
                  <c:v>2000</c:v>
                </c:pt>
                <c:pt idx="11309">
                  <c:v>2000</c:v>
                </c:pt>
                <c:pt idx="11310">
                  <c:v>2000</c:v>
                </c:pt>
                <c:pt idx="11311">
                  <c:v>2000</c:v>
                </c:pt>
                <c:pt idx="11312">
                  <c:v>2000</c:v>
                </c:pt>
                <c:pt idx="11313">
                  <c:v>2000</c:v>
                </c:pt>
                <c:pt idx="11314">
                  <c:v>2000</c:v>
                </c:pt>
                <c:pt idx="11315">
                  <c:v>2000</c:v>
                </c:pt>
                <c:pt idx="11316">
                  <c:v>2000</c:v>
                </c:pt>
                <c:pt idx="11317">
                  <c:v>2000</c:v>
                </c:pt>
                <c:pt idx="11318">
                  <c:v>2000</c:v>
                </c:pt>
                <c:pt idx="11319">
                  <c:v>2000</c:v>
                </c:pt>
                <c:pt idx="11320">
                  <c:v>2000</c:v>
                </c:pt>
                <c:pt idx="11321">
                  <c:v>2000</c:v>
                </c:pt>
                <c:pt idx="11322">
                  <c:v>2000</c:v>
                </c:pt>
                <c:pt idx="11323">
                  <c:v>2000</c:v>
                </c:pt>
                <c:pt idx="11324">
                  <c:v>2000</c:v>
                </c:pt>
                <c:pt idx="11325">
                  <c:v>2000</c:v>
                </c:pt>
                <c:pt idx="11326">
                  <c:v>2000</c:v>
                </c:pt>
                <c:pt idx="11327">
                  <c:v>2000</c:v>
                </c:pt>
                <c:pt idx="11328">
                  <c:v>2000</c:v>
                </c:pt>
                <c:pt idx="11329">
                  <c:v>2000</c:v>
                </c:pt>
                <c:pt idx="11330">
                  <c:v>2000</c:v>
                </c:pt>
                <c:pt idx="11331">
                  <c:v>2000</c:v>
                </c:pt>
                <c:pt idx="11332">
                  <c:v>2000</c:v>
                </c:pt>
                <c:pt idx="11333">
                  <c:v>2000</c:v>
                </c:pt>
                <c:pt idx="11334">
                  <c:v>2000</c:v>
                </c:pt>
                <c:pt idx="11335">
                  <c:v>2000</c:v>
                </c:pt>
                <c:pt idx="11336">
                  <c:v>2000</c:v>
                </c:pt>
                <c:pt idx="11337">
                  <c:v>2000</c:v>
                </c:pt>
                <c:pt idx="11338">
                  <c:v>2000</c:v>
                </c:pt>
                <c:pt idx="11339">
                  <c:v>2000</c:v>
                </c:pt>
                <c:pt idx="11340">
                  <c:v>2000</c:v>
                </c:pt>
                <c:pt idx="11341">
                  <c:v>2000</c:v>
                </c:pt>
                <c:pt idx="11342">
                  <c:v>2000</c:v>
                </c:pt>
                <c:pt idx="11343">
                  <c:v>2000</c:v>
                </c:pt>
                <c:pt idx="11344">
                  <c:v>2000</c:v>
                </c:pt>
                <c:pt idx="11345">
                  <c:v>2000</c:v>
                </c:pt>
                <c:pt idx="11346">
                  <c:v>2000</c:v>
                </c:pt>
                <c:pt idx="11347">
                  <c:v>2000</c:v>
                </c:pt>
                <c:pt idx="11348">
                  <c:v>2000</c:v>
                </c:pt>
                <c:pt idx="11349">
                  <c:v>2000</c:v>
                </c:pt>
                <c:pt idx="11350">
                  <c:v>2000</c:v>
                </c:pt>
                <c:pt idx="11351">
                  <c:v>2000</c:v>
                </c:pt>
                <c:pt idx="11352">
                  <c:v>2000</c:v>
                </c:pt>
                <c:pt idx="11353">
                  <c:v>2000</c:v>
                </c:pt>
                <c:pt idx="11354">
                  <c:v>2000</c:v>
                </c:pt>
                <c:pt idx="11355">
                  <c:v>2000</c:v>
                </c:pt>
                <c:pt idx="11356">
                  <c:v>2000</c:v>
                </c:pt>
                <c:pt idx="11357">
                  <c:v>2000</c:v>
                </c:pt>
                <c:pt idx="11358">
                  <c:v>2000</c:v>
                </c:pt>
                <c:pt idx="11359">
                  <c:v>2000</c:v>
                </c:pt>
                <c:pt idx="11360">
                  <c:v>2000</c:v>
                </c:pt>
                <c:pt idx="11361">
                  <c:v>2000</c:v>
                </c:pt>
                <c:pt idx="11362">
                  <c:v>2000</c:v>
                </c:pt>
                <c:pt idx="11363">
                  <c:v>2000</c:v>
                </c:pt>
                <c:pt idx="11364">
                  <c:v>2000</c:v>
                </c:pt>
                <c:pt idx="11365">
                  <c:v>2000</c:v>
                </c:pt>
                <c:pt idx="11366">
                  <c:v>2000</c:v>
                </c:pt>
                <c:pt idx="11367">
                  <c:v>2000</c:v>
                </c:pt>
                <c:pt idx="11368">
                  <c:v>2000</c:v>
                </c:pt>
                <c:pt idx="11369">
                  <c:v>2000</c:v>
                </c:pt>
                <c:pt idx="11370">
                  <c:v>2000</c:v>
                </c:pt>
                <c:pt idx="11371">
                  <c:v>2000</c:v>
                </c:pt>
                <c:pt idx="11372">
                  <c:v>2000</c:v>
                </c:pt>
                <c:pt idx="11373">
                  <c:v>2000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2000</c:v>
                </c:pt>
                <c:pt idx="11381">
                  <c:v>2000</c:v>
                </c:pt>
                <c:pt idx="11382">
                  <c:v>2000</c:v>
                </c:pt>
                <c:pt idx="11383">
                  <c:v>2000</c:v>
                </c:pt>
                <c:pt idx="11384">
                  <c:v>2000</c:v>
                </c:pt>
                <c:pt idx="11385">
                  <c:v>2000</c:v>
                </c:pt>
                <c:pt idx="11386">
                  <c:v>2000</c:v>
                </c:pt>
                <c:pt idx="11387">
                  <c:v>2000</c:v>
                </c:pt>
                <c:pt idx="11388">
                  <c:v>2000</c:v>
                </c:pt>
                <c:pt idx="11389">
                  <c:v>2000</c:v>
                </c:pt>
                <c:pt idx="11390">
                  <c:v>2000</c:v>
                </c:pt>
                <c:pt idx="11391">
                  <c:v>2000</c:v>
                </c:pt>
                <c:pt idx="11392">
                  <c:v>2000</c:v>
                </c:pt>
                <c:pt idx="11393">
                  <c:v>2000</c:v>
                </c:pt>
                <c:pt idx="11394">
                  <c:v>2000</c:v>
                </c:pt>
                <c:pt idx="11395">
                  <c:v>2000</c:v>
                </c:pt>
                <c:pt idx="11396">
                  <c:v>2000</c:v>
                </c:pt>
                <c:pt idx="11397">
                  <c:v>2000</c:v>
                </c:pt>
                <c:pt idx="11398">
                  <c:v>2000</c:v>
                </c:pt>
                <c:pt idx="11399">
                  <c:v>2000</c:v>
                </c:pt>
                <c:pt idx="11400">
                  <c:v>2000</c:v>
                </c:pt>
                <c:pt idx="11401">
                  <c:v>2000</c:v>
                </c:pt>
                <c:pt idx="11402">
                  <c:v>2000</c:v>
                </c:pt>
                <c:pt idx="11403">
                  <c:v>2000</c:v>
                </c:pt>
                <c:pt idx="11404">
                  <c:v>2000</c:v>
                </c:pt>
                <c:pt idx="11405">
                  <c:v>2000</c:v>
                </c:pt>
                <c:pt idx="11406">
                  <c:v>2000</c:v>
                </c:pt>
                <c:pt idx="11407">
                  <c:v>2000</c:v>
                </c:pt>
                <c:pt idx="11408">
                  <c:v>2000</c:v>
                </c:pt>
                <c:pt idx="11409">
                  <c:v>2000</c:v>
                </c:pt>
                <c:pt idx="11410">
                  <c:v>2000</c:v>
                </c:pt>
                <c:pt idx="11411">
                  <c:v>2000</c:v>
                </c:pt>
                <c:pt idx="11412">
                  <c:v>2000</c:v>
                </c:pt>
                <c:pt idx="11413">
                  <c:v>2000</c:v>
                </c:pt>
                <c:pt idx="11414">
                  <c:v>2000</c:v>
                </c:pt>
                <c:pt idx="11415">
                  <c:v>2000</c:v>
                </c:pt>
                <c:pt idx="11416">
                  <c:v>2000</c:v>
                </c:pt>
                <c:pt idx="11417">
                  <c:v>2000</c:v>
                </c:pt>
                <c:pt idx="11418">
                  <c:v>2000</c:v>
                </c:pt>
                <c:pt idx="11419">
                  <c:v>2000</c:v>
                </c:pt>
                <c:pt idx="11420">
                  <c:v>2000</c:v>
                </c:pt>
                <c:pt idx="11421">
                  <c:v>2000</c:v>
                </c:pt>
                <c:pt idx="11422">
                  <c:v>2000</c:v>
                </c:pt>
                <c:pt idx="11423">
                  <c:v>2000</c:v>
                </c:pt>
                <c:pt idx="11424">
                  <c:v>2000</c:v>
                </c:pt>
                <c:pt idx="11425">
                  <c:v>2000</c:v>
                </c:pt>
                <c:pt idx="11426">
                  <c:v>2000</c:v>
                </c:pt>
                <c:pt idx="11427">
                  <c:v>2000</c:v>
                </c:pt>
                <c:pt idx="11428">
                  <c:v>2000</c:v>
                </c:pt>
                <c:pt idx="11429">
                  <c:v>2000</c:v>
                </c:pt>
                <c:pt idx="11430">
                  <c:v>2000</c:v>
                </c:pt>
                <c:pt idx="11431">
                  <c:v>2000</c:v>
                </c:pt>
                <c:pt idx="11432">
                  <c:v>2000</c:v>
                </c:pt>
                <c:pt idx="11433">
                  <c:v>2000</c:v>
                </c:pt>
                <c:pt idx="11434">
                  <c:v>2000</c:v>
                </c:pt>
                <c:pt idx="11435">
                  <c:v>2000</c:v>
                </c:pt>
                <c:pt idx="11436">
                  <c:v>2000</c:v>
                </c:pt>
                <c:pt idx="11437">
                  <c:v>2000</c:v>
                </c:pt>
                <c:pt idx="11438">
                  <c:v>2000</c:v>
                </c:pt>
                <c:pt idx="11439">
                  <c:v>2000</c:v>
                </c:pt>
                <c:pt idx="11440">
                  <c:v>2000</c:v>
                </c:pt>
                <c:pt idx="11441">
                  <c:v>2000</c:v>
                </c:pt>
                <c:pt idx="11442">
                  <c:v>2000</c:v>
                </c:pt>
                <c:pt idx="11443">
                  <c:v>2000</c:v>
                </c:pt>
                <c:pt idx="11444">
                  <c:v>2000</c:v>
                </c:pt>
                <c:pt idx="11445">
                  <c:v>2000</c:v>
                </c:pt>
                <c:pt idx="11446">
                  <c:v>2000</c:v>
                </c:pt>
                <c:pt idx="11447">
                  <c:v>2000</c:v>
                </c:pt>
                <c:pt idx="11448">
                  <c:v>2000</c:v>
                </c:pt>
                <c:pt idx="11449">
                  <c:v>2000</c:v>
                </c:pt>
                <c:pt idx="11450">
                  <c:v>2000</c:v>
                </c:pt>
                <c:pt idx="11451">
                  <c:v>2000</c:v>
                </c:pt>
                <c:pt idx="11452">
                  <c:v>2000</c:v>
                </c:pt>
                <c:pt idx="11453">
                  <c:v>2000</c:v>
                </c:pt>
                <c:pt idx="11454">
                  <c:v>2000</c:v>
                </c:pt>
                <c:pt idx="11455">
                  <c:v>2000</c:v>
                </c:pt>
                <c:pt idx="11456">
                  <c:v>2000</c:v>
                </c:pt>
                <c:pt idx="11457">
                  <c:v>2000</c:v>
                </c:pt>
                <c:pt idx="11458">
                  <c:v>2000</c:v>
                </c:pt>
                <c:pt idx="11459">
                  <c:v>2000</c:v>
                </c:pt>
                <c:pt idx="11460">
                  <c:v>2000</c:v>
                </c:pt>
                <c:pt idx="11461">
                  <c:v>2000</c:v>
                </c:pt>
                <c:pt idx="11462">
                  <c:v>2000</c:v>
                </c:pt>
                <c:pt idx="11463">
                  <c:v>2000</c:v>
                </c:pt>
                <c:pt idx="11464">
                  <c:v>2000</c:v>
                </c:pt>
                <c:pt idx="11465">
                  <c:v>2000</c:v>
                </c:pt>
                <c:pt idx="11466">
                  <c:v>2000</c:v>
                </c:pt>
                <c:pt idx="11467">
                  <c:v>2000</c:v>
                </c:pt>
                <c:pt idx="11468">
                  <c:v>2000</c:v>
                </c:pt>
                <c:pt idx="11469">
                  <c:v>2000</c:v>
                </c:pt>
                <c:pt idx="11470">
                  <c:v>2000</c:v>
                </c:pt>
                <c:pt idx="11471">
                  <c:v>2000</c:v>
                </c:pt>
                <c:pt idx="11472">
                  <c:v>2000</c:v>
                </c:pt>
                <c:pt idx="11473">
                  <c:v>2000</c:v>
                </c:pt>
                <c:pt idx="11474">
                  <c:v>2000</c:v>
                </c:pt>
                <c:pt idx="11475">
                  <c:v>2000</c:v>
                </c:pt>
                <c:pt idx="11476">
                  <c:v>2000</c:v>
                </c:pt>
                <c:pt idx="11477">
                  <c:v>2000</c:v>
                </c:pt>
                <c:pt idx="11478">
                  <c:v>2000</c:v>
                </c:pt>
                <c:pt idx="11479">
                  <c:v>2000</c:v>
                </c:pt>
                <c:pt idx="11480">
                  <c:v>2000</c:v>
                </c:pt>
                <c:pt idx="11481">
                  <c:v>2000</c:v>
                </c:pt>
                <c:pt idx="11482">
                  <c:v>2000</c:v>
                </c:pt>
                <c:pt idx="11483">
                  <c:v>2000</c:v>
                </c:pt>
                <c:pt idx="11484">
                  <c:v>2000</c:v>
                </c:pt>
                <c:pt idx="11485">
                  <c:v>2000</c:v>
                </c:pt>
                <c:pt idx="11486">
                  <c:v>2000</c:v>
                </c:pt>
                <c:pt idx="11487">
                  <c:v>2000</c:v>
                </c:pt>
                <c:pt idx="11488">
                  <c:v>2000</c:v>
                </c:pt>
                <c:pt idx="11489">
                  <c:v>2000</c:v>
                </c:pt>
                <c:pt idx="11490">
                  <c:v>2000</c:v>
                </c:pt>
                <c:pt idx="11491">
                  <c:v>2000</c:v>
                </c:pt>
                <c:pt idx="11492">
                  <c:v>2000</c:v>
                </c:pt>
                <c:pt idx="11493">
                  <c:v>2000</c:v>
                </c:pt>
                <c:pt idx="11494">
                  <c:v>2000</c:v>
                </c:pt>
                <c:pt idx="11495">
                  <c:v>2000</c:v>
                </c:pt>
                <c:pt idx="11496">
                  <c:v>2000</c:v>
                </c:pt>
                <c:pt idx="11497">
                  <c:v>2000</c:v>
                </c:pt>
                <c:pt idx="11498">
                  <c:v>2000</c:v>
                </c:pt>
                <c:pt idx="11499">
                  <c:v>2000</c:v>
                </c:pt>
                <c:pt idx="11500">
                  <c:v>2000</c:v>
                </c:pt>
                <c:pt idx="11501">
                  <c:v>2000</c:v>
                </c:pt>
                <c:pt idx="11502">
                  <c:v>2000</c:v>
                </c:pt>
                <c:pt idx="11503">
                  <c:v>2000</c:v>
                </c:pt>
                <c:pt idx="11504">
                  <c:v>2000</c:v>
                </c:pt>
                <c:pt idx="11505">
                  <c:v>2000</c:v>
                </c:pt>
                <c:pt idx="11506">
                  <c:v>2000</c:v>
                </c:pt>
                <c:pt idx="11507">
                  <c:v>2000</c:v>
                </c:pt>
                <c:pt idx="11508">
                  <c:v>2000</c:v>
                </c:pt>
                <c:pt idx="11509">
                  <c:v>2000</c:v>
                </c:pt>
                <c:pt idx="11510">
                  <c:v>2000</c:v>
                </c:pt>
                <c:pt idx="11511">
                  <c:v>2000</c:v>
                </c:pt>
                <c:pt idx="11512">
                  <c:v>2000</c:v>
                </c:pt>
                <c:pt idx="11513">
                  <c:v>2000</c:v>
                </c:pt>
                <c:pt idx="11514">
                  <c:v>2000</c:v>
                </c:pt>
                <c:pt idx="11515">
                  <c:v>2000</c:v>
                </c:pt>
                <c:pt idx="11516">
                  <c:v>2000</c:v>
                </c:pt>
                <c:pt idx="11517">
                  <c:v>2000</c:v>
                </c:pt>
                <c:pt idx="11518">
                  <c:v>2000</c:v>
                </c:pt>
                <c:pt idx="11519">
                  <c:v>2000</c:v>
                </c:pt>
                <c:pt idx="11520">
                  <c:v>2000</c:v>
                </c:pt>
                <c:pt idx="11521">
                  <c:v>2000</c:v>
                </c:pt>
                <c:pt idx="11522">
                  <c:v>2000</c:v>
                </c:pt>
                <c:pt idx="11523">
                  <c:v>2000</c:v>
                </c:pt>
                <c:pt idx="11524">
                  <c:v>2000</c:v>
                </c:pt>
                <c:pt idx="11525">
                  <c:v>2000</c:v>
                </c:pt>
                <c:pt idx="11526">
                  <c:v>2000</c:v>
                </c:pt>
                <c:pt idx="11527">
                  <c:v>2000</c:v>
                </c:pt>
                <c:pt idx="11528">
                  <c:v>2000</c:v>
                </c:pt>
                <c:pt idx="11529">
                  <c:v>2000</c:v>
                </c:pt>
                <c:pt idx="11530">
                  <c:v>2000</c:v>
                </c:pt>
                <c:pt idx="11531">
                  <c:v>2000</c:v>
                </c:pt>
                <c:pt idx="11532">
                  <c:v>2000</c:v>
                </c:pt>
                <c:pt idx="11533">
                  <c:v>2000</c:v>
                </c:pt>
                <c:pt idx="11534">
                  <c:v>2000</c:v>
                </c:pt>
                <c:pt idx="11535">
                  <c:v>2000</c:v>
                </c:pt>
                <c:pt idx="11536">
                  <c:v>2000</c:v>
                </c:pt>
                <c:pt idx="11537">
                  <c:v>2000</c:v>
                </c:pt>
                <c:pt idx="11538">
                  <c:v>2000</c:v>
                </c:pt>
                <c:pt idx="11539">
                  <c:v>2000</c:v>
                </c:pt>
                <c:pt idx="11540">
                  <c:v>2000</c:v>
                </c:pt>
                <c:pt idx="11541">
                  <c:v>2000</c:v>
                </c:pt>
                <c:pt idx="11542">
                  <c:v>2000</c:v>
                </c:pt>
                <c:pt idx="11543">
                  <c:v>2000</c:v>
                </c:pt>
                <c:pt idx="11544">
                  <c:v>2000</c:v>
                </c:pt>
                <c:pt idx="11545">
                  <c:v>2000</c:v>
                </c:pt>
                <c:pt idx="11546">
                  <c:v>2000</c:v>
                </c:pt>
                <c:pt idx="11547">
                  <c:v>2000</c:v>
                </c:pt>
                <c:pt idx="11548">
                  <c:v>2000</c:v>
                </c:pt>
                <c:pt idx="11549">
                  <c:v>2000</c:v>
                </c:pt>
                <c:pt idx="11550">
                  <c:v>2000</c:v>
                </c:pt>
                <c:pt idx="11551">
                  <c:v>2000</c:v>
                </c:pt>
                <c:pt idx="11552">
                  <c:v>2000</c:v>
                </c:pt>
                <c:pt idx="11553">
                  <c:v>2000</c:v>
                </c:pt>
                <c:pt idx="11554">
                  <c:v>2000</c:v>
                </c:pt>
                <c:pt idx="11555">
                  <c:v>2000</c:v>
                </c:pt>
                <c:pt idx="11556">
                  <c:v>2000</c:v>
                </c:pt>
                <c:pt idx="11557">
                  <c:v>2000</c:v>
                </c:pt>
                <c:pt idx="11558">
                  <c:v>2000</c:v>
                </c:pt>
                <c:pt idx="11559">
                  <c:v>2000</c:v>
                </c:pt>
                <c:pt idx="11560">
                  <c:v>2000</c:v>
                </c:pt>
                <c:pt idx="11561">
                  <c:v>2000</c:v>
                </c:pt>
                <c:pt idx="11562">
                  <c:v>2000</c:v>
                </c:pt>
                <c:pt idx="11563">
                  <c:v>2000</c:v>
                </c:pt>
                <c:pt idx="11564">
                  <c:v>2000</c:v>
                </c:pt>
                <c:pt idx="11565">
                  <c:v>2000</c:v>
                </c:pt>
                <c:pt idx="11566">
                  <c:v>2000</c:v>
                </c:pt>
                <c:pt idx="11567">
                  <c:v>2000</c:v>
                </c:pt>
                <c:pt idx="11568">
                  <c:v>2000</c:v>
                </c:pt>
                <c:pt idx="11569">
                  <c:v>2000</c:v>
                </c:pt>
                <c:pt idx="11570">
                  <c:v>2000</c:v>
                </c:pt>
                <c:pt idx="11571">
                  <c:v>2000</c:v>
                </c:pt>
                <c:pt idx="11572">
                  <c:v>2000</c:v>
                </c:pt>
                <c:pt idx="11573">
                  <c:v>2000</c:v>
                </c:pt>
                <c:pt idx="11574">
                  <c:v>2000</c:v>
                </c:pt>
                <c:pt idx="11575">
                  <c:v>2000</c:v>
                </c:pt>
                <c:pt idx="11576">
                  <c:v>2000</c:v>
                </c:pt>
                <c:pt idx="11577">
                  <c:v>2000</c:v>
                </c:pt>
                <c:pt idx="11578">
                  <c:v>2000</c:v>
                </c:pt>
                <c:pt idx="11579">
                  <c:v>2000</c:v>
                </c:pt>
                <c:pt idx="11580">
                  <c:v>2000</c:v>
                </c:pt>
                <c:pt idx="11581">
                  <c:v>2000</c:v>
                </c:pt>
                <c:pt idx="11582">
                  <c:v>2000</c:v>
                </c:pt>
                <c:pt idx="11583">
                  <c:v>2000</c:v>
                </c:pt>
                <c:pt idx="11584">
                  <c:v>2000</c:v>
                </c:pt>
                <c:pt idx="11585">
                  <c:v>2000</c:v>
                </c:pt>
                <c:pt idx="11586">
                  <c:v>2000</c:v>
                </c:pt>
                <c:pt idx="11587">
                  <c:v>2000</c:v>
                </c:pt>
                <c:pt idx="11588">
                  <c:v>2000</c:v>
                </c:pt>
                <c:pt idx="11589">
                  <c:v>2000</c:v>
                </c:pt>
                <c:pt idx="11590">
                  <c:v>2000</c:v>
                </c:pt>
                <c:pt idx="11591">
                  <c:v>2000</c:v>
                </c:pt>
                <c:pt idx="11592">
                  <c:v>2000</c:v>
                </c:pt>
                <c:pt idx="11593">
                  <c:v>2000</c:v>
                </c:pt>
                <c:pt idx="11594">
                  <c:v>2000</c:v>
                </c:pt>
                <c:pt idx="11595">
                  <c:v>2000</c:v>
                </c:pt>
                <c:pt idx="11596">
                  <c:v>2000</c:v>
                </c:pt>
                <c:pt idx="11597">
                  <c:v>2000</c:v>
                </c:pt>
                <c:pt idx="11598">
                  <c:v>2000</c:v>
                </c:pt>
                <c:pt idx="11599">
                  <c:v>2000</c:v>
                </c:pt>
                <c:pt idx="11600">
                  <c:v>2000</c:v>
                </c:pt>
                <c:pt idx="11601">
                  <c:v>2000</c:v>
                </c:pt>
                <c:pt idx="11602">
                  <c:v>2000</c:v>
                </c:pt>
                <c:pt idx="11603">
                  <c:v>2000</c:v>
                </c:pt>
                <c:pt idx="11604">
                  <c:v>2000</c:v>
                </c:pt>
                <c:pt idx="11605">
                  <c:v>2000</c:v>
                </c:pt>
                <c:pt idx="11606">
                  <c:v>2000</c:v>
                </c:pt>
                <c:pt idx="11607">
                  <c:v>2000</c:v>
                </c:pt>
                <c:pt idx="11608">
                  <c:v>2000</c:v>
                </c:pt>
                <c:pt idx="11609">
                  <c:v>2000</c:v>
                </c:pt>
                <c:pt idx="11610">
                  <c:v>2000</c:v>
                </c:pt>
                <c:pt idx="11611">
                  <c:v>2000</c:v>
                </c:pt>
                <c:pt idx="11612">
                  <c:v>2000</c:v>
                </c:pt>
                <c:pt idx="11613">
                  <c:v>2000</c:v>
                </c:pt>
                <c:pt idx="11614">
                  <c:v>2000</c:v>
                </c:pt>
                <c:pt idx="11615">
                  <c:v>2000</c:v>
                </c:pt>
                <c:pt idx="11616">
                  <c:v>2000</c:v>
                </c:pt>
                <c:pt idx="11617">
                  <c:v>2000</c:v>
                </c:pt>
                <c:pt idx="11618">
                  <c:v>2000</c:v>
                </c:pt>
                <c:pt idx="11619">
                  <c:v>2000</c:v>
                </c:pt>
                <c:pt idx="11620">
                  <c:v>2000</c:v>
                </c:pt>
                <c:pt idx="11621">
                  <c:v>2000</c:v>
                </c:pt>
                <c:pt idx="11622">
                  <c:v>2000</c:v>
                </c:pt>
                <c:pt idx="11623">
                  <c:v>2000</c:v>
                </c:pt>
                <c:pt idx="11624">
                  <c:v>2000</c:v>
                </c:pt>
                <c:pt idx="11625">
                  <c:v>2000</c:v>
                </c:pt>
                <c:pt idx="11626">
                  <c:v>2000</c:v>
                </c:pt>
                <c:pt idx="11627">
                  <c:v>2000</c:v>
                </c:pt>
                <c:pt idx="11628">
                  <c:v>2000</c:v>
                </c:pt>
                <c:pt idx="11629">
                  <c:v>2000</c:v>
                </c:pt>
                <c:pt idx="11630">
                  <c:v>2000</c:v>
                </c:pt>
                <c:pt idx="11631">
                  <c:v>2000</c:v>
                </c:pt>
                <c:pt idx="11632">
                  <c:v>2000</c:v>
                </c:pt>
                <c:pt idx="11633">
                  <c:v>2000</c:v>
                </c:pt>
                <c:pt idx="11634">
                  <c:v>2000</c:v>
                </c:pt>
                <c:pt idx="11635">
                  <c:v>2000</c:v>
                </c:pt>
                <c:pt idx="11636">
                  <c:v>2000</c:v>
                </c:pt>
                <c:pt idx="11637">
                  <c:v>2000</c:v>
                </c:pt>
                <c:pt idx="11638">
                  <c:v>2000</c:v>
                </c:pt>
                <c:pt idx="11639">
                  <c:v>2000</c:v>
                </c:pt>
                <c:pt idx="11640">
                  <c:v>2000</c:v>
                </c:pt>
                <c:pt idx="11641">
                  <c:v>2000</c:v>
                </c:pt>
                <c:pt idx="11642">
                  <c:v>2000</c:v>
                </c:pt>
                <c:pt idx="11643">
                  <c:v>2000</c:v>
                </c:pt>
                <c:pt idx="11644">
                  <c:v>2000</c:v>
                </c:pt>
                <c:pt idx="11645">
                  <c:v>2000</c:v>
                </c:pt>
                <c:pt idx="11646">
                  <c:v>2000</c:v>
                </c:pt>
                <c:pt idx="11647">
                  <c:v>2000</c:v>
                </c:pt>
                <c:pt idx="11648">
                  <c:v>2000</c:v>
                </c:pt>
                <c:pt idx="11649">
                  <c:v>2000</c:v>
                </c:pt>
                <c:pt idx="11650">
                  <c:v>2000</c:v>
                </c:pt>
                <c:pt idx="11651">
                  <c:v>2000</c:v>
                </c:pt>
                <c:pt idx="11652">
                  <c:v>2000</c:v>
                </c:pt>
                <c:pt idx="11653">
                  <c:v>2000</c:v>
                </c:pt>
                <c:pt idx="11654">
                  <c:v>2000</c:v>
                </c:pt>
                <c:pt idx="11655">
                  <c:v>2000</c:v>
                </c:pt>
                <c:pt idx="11656">
                  <c:v>2000</c:v>
                </c:pt>
                <c:pt idx="11657">
                  <c:v>2000</c:v>
                </c:pt>
                <c:pt idx="11658">
                  <c:v>2000</c:v>
                </c:pt>
                <c:pt idx="11659">
                  <c:v>2000</c:v>
                </c:pt>
                <c:pt idx="11660">
                  <c:v>2000</c:v>
                </c:pt>
                <c:pt idx="11661">
                  <c:v>2000</c:v>
                </c:pt>
                <c:pt idx="11662">
                  <c:v>2000</c:v>
                </c:pt>
                <c:pt idx="11663">
                  <c:v>2000</c:v>
                </c:pt>
                <c:pt idx="11664">
                  <c:v>2000</c:v>
                </c:pt>
                <c:pt idx="11665">
                  <c:v>2000</c:v>
                </c:pt>
                <c:pt idx="11666">
                  <c:v>2000</c:v>
                </c:pt>
                <c:pt idx="11667">
                  <c:v>2000</c:v>
                </c:pt>
                <c:pt idx="11668">
                  <c:v>2000</c:v>
                </c:pt>
                <c:pt idx="11669">
                  <c:v>2000</c:v>
                </c:pt>
                <c:pt idx="11670">
                  <c:v>2000</c:v>
                </c:pt>
                <c:pt idx="11671">
                  <c:v>2000</c:v>
                </c:pt>
                <c:pt idx="11672">
                  <c:v>2000</c:v>
                </c:pt>
                <c:pt idx="11673">
                  <c:v>2000</c:v>
                </c:pt>
                <c:pt idx="11674">
                  <c:v>2000</c:v>
                </c:pt>
                <c:pt idx="11675">
                  <c:v>2000</c:v>
                </c:pt>
                <c:pt idx="11676">
                  <c:v>2000</c:v>
                </c:pt>
                <c:pt idx="11677">
                  <c:v>2000</c:v>
                </c:pt>
                <c:pt idx="11678">
                  <c:v>2000</c:v>
                </c:pt>
                <c:pt idx="11679">
                  <c:v>2000</c:v>
                </c:pt>
                <c:pt idx="11680">
                  <c:v>2000</c:v>
                </c:pt>
                <c:pt idx="11681">
                  <c:v>2000</c:v>
                </c:pt>
                <c:pt idx="11682">
                  <c:v>2000</c:v>
                </c:pt>
                <c:pt idx="11683">
                  <c:v>2000</c:v>
                </c:pt>
                <c:pt idx="11684">
                  <c:v>2000</c:v>
                </c:pt>
                <c:pt idx="11685">
                  <c:v>2000</c:v>
                </c:pt>
                <c:pt idx="11686">
                  <c:v>2000</c:v>
                </c:pt>
                <c:pt idx="11687">
                  <c:v>2000</c:v>
                </c:pt>
                <c:pt idx="11688">
                  <c:v>2000</c:v>
                </c:pt>
                <c:pt idx="11689">
                  <c:v>2000</c:v>
                </c:pt>
                <c:pt idx="11690">
                  <c:v>2000</c:v>
                </c:pt>
                <c:pt idx="11691">
                  <c:v>2000</c:v>
                </c:pt>
                <c:pt idx="11692">
                  <c:v>2000</c:v>
                </c:pt>
                <c:pt idx="11693">
                  <c:v>2000</c:v>
                </c:pt>
                <c:pt idx="11694">
                  <c:v>2000</c:v>
                </c:pt>
                <c:pt idx="11695">
                  <c:v>2000</c:v>
                </c:pt>
                <c:pt idx="11696">
                  <c:v>2000</c:v>
                </c:pt>
                <c:pt idx="11697">
                  <c:v>2000</c:v>
                </c:pt>
                <c:pt idx="11698">
                  <c:v>2000</c:v>
                </c:pt>
                <c:pt idx="11699">
                  <c:v>2000</c:v>
                </c:pt>
                <c:pt idx="11700">
                  <c:v>2000</c:v>
                </c:pt>
                <c:pt idx="11701">
                  <c:v>2000</c:v>
                </c:pt>
                <c:pt idx="11702">
                  <c:v>2000</c:v>
                </c:pt>
                <c:pt idx="11703">
                  <c:v>2000</c:v>
                </c:pt>
                <c:pt idx="11704">
                  <c:v>2000</c:v>
                </c:pt>
                <c:pt idx="11705">
                  <c:v>2000</c:v>
                </c:pt>
                <c:pt idx="11706">
                  <c:v>2000</c:v>
                </c:pt>
                <c:pt idx="11707">
                  <c:v>2000</c:v>
                </c:pt>
                <c:pt idx="11708">
                  <c:v>2000</c:v>
                </c:pt>
                <c:pt idx="11709">
                  <c:v>2000</c:v>
                </c:pt>
                <c:pt idx="11710">
                  <c:v>2000</c:v>
                </c:pt>
                <c:pt idx="11711">
                  <c:v>2000</c:v>
                </c:pt>
                <c:pt idx="11712">
                  <c:v>2000</c:v>
                </c:pt>
                <c:pt idx="11713">
                  <c:v>2000</c:v>
                </c:pt>
                <c:pt idx="11714">
                  <c:v>2000</c:v>
                </c:pt>
                <c:pt idx="11715">
                  <c:v>2000</c:v>
                </c:pt>
                <c:pt idx="11716">
                  <c:v>2000</c:v>
                </c:pt>
                <c:pt idx="11717">
                  <c:v>2000</c:v>
                </c:pt>
                <c:pt idx="11718">
                  <c:v>2000</c:v>
                </c:pt>
                <c:pt idx="11719">
                  <c:v>2000</c:v>
                </c:pt>
                <c:pt idx="11720">
                  <c:v>2000</c:v>
                </c:pt>
                <c:pt idx="11721">
                  <c:v>2000</c:v>
                </c:pt>
                <c:pt idx="11722">
                  <c:v>2000</c:v>
                </c:pt>
                <c:pt idx="11723">
                  <c:v>2000</c:v>
                </c:pt>
                <c:pt idx="11724">
                  <c:v>2000</c:v>
                </c:pt>
                <c:pt idx="11725">
                  <c:v>2000</c:v>
                </c:pt>
                <c:pt idx="11726">
                  <c:v>2000</c:v>
                </c:pt>
                <c:pt idx="11727">
                  <c:v>2000</c:v>
                </c:pt>
                <c:pt idx="11728">
                  <c:v>2000</c:v>
                </c:pt>
                <c:pt idx="11729">
                  <c:v>2000</c:v>
                </c:pt>
                <c:pt idx="11730">
                  <c:v>2000</c:v>
                </c:pt>
                <c:pt idx="11731">
                  <c:v>2000</c:v>
                </c:pt>
                <c:pt idx="11732">
                  <c:v>2000</c:v>
                </c:pt>
                <c:pt idx="11733">
                  <c:v>2000</c:v>
                </c:pt>
                <c:pt idx="11734">
                  <c:v>2000</c:v>
                </c:pt>
                <c:pt idx="11735">
                  <c:v>2000</c:v>
                </c:pt>
                <c:pt idx="11736">
                  <c:v>2000</c:v>
                </c:pt>
                <c:pt idx="11737">
                  <c:v>2000</c:v>
                </c:pt>
                <c:pt idx="11738">
                  <c:v>2000</c:v>
                </c:pt>
                <c:pt idx="11739">
                  <c:v>2000</c:v>
                </c:pt>
                <c:pt idx="11740">
                  <c:v>2000</c:v>
                </c:pt>
                <c:pt idx="11741">
                  <c:v>2000</c:v>
                </c:pt>
                <c:pt idx="11742">
                  <c:v>2000</c:v>
                </c:pt>
                <c:pt idx="11743">
                  <c:v>2000</c:v>
                </c:pt>
                <c:pt idx="11744">
                  <c:v>2000</c:v>
                </c:pt>
                <c:pt idx="11745">
                  <c:v>2000</c:v>
                </c:pt>
                <c:pt idx="11746">
                  <c:v>2000</c:v>
                </c:pt>
                <c:pt idx="11747">
                  <c:v>2000</c:v>
                </c:pt>
                <c:pt idx="11748">
                  <c:v>2000</c:v>
                </c:pt>
                <c:pt idx="11749">
                  <c:v>2000</c:v>
                </c:pt>
                <c:pt idx="11750">
                  <c:v>2000</c:v>
                </c:pt>
                <c:pt idx="11751">
                  <c:v>2000</c:v>
                </c:pt>
                <c:pt idx="11752">
                  <c:v>2000</c:v>
                </c:pt>
                <c:pt idx="11753">
                  <c:v>2000</c:v>
                </c:pt>
                <c:pt idx="11754">
                  <c:v>2000</c:v>
                </c:pt>
                <c:pt idx="11755">
                  <c:v>2000</c:v>
                </c:pt>
                <c:pt idx="11756">
                  <c:v>2000</c:v>
                </c:pt>
                <c:pt idx="11757">
                  <c:v>2000</c:v>
                </c:pt>
                <c:pt idx="11758">
                  <c:v>2000</c:v>
                </c:pt>
                <c:pt idx="11759">
                  <c:v>2000</c:v>
                </c:pt>
                <c:pt idx="11760">
                  <c:v>2000</c:v>
                </c:pt>
                <c:pt idx="11761">
                  <c:v>2000</c:v>
                </c:pt>
                <c:pt idx="11762">
                  <c:v>2000</c:v>
                </c:pt>
                <c:pt idx="11763">
                  <c:v>2000</c:v>
                </c:pt>
                <c:pt idx="11764">
                  <c:v>2000</c:v>
                </c:pt>
                <c:pt idx="11765">
                  <c:v>2000</c:v>
                </c:pt>
                <c:pt idx="11766">
                  <c:v>2000</c:v>
                </c:pt>
                <c:pt idx="11767">
                  <c:v>2000</c:v>
                </c:pt>
                <c:pt idx="11768">
                  <c:v>2000</c:v>
                </c:pt>
                <c:pt idx="11769">
                  <c:v>2000</c:v>
                </c:pt>
                <c:pt idx="11770">
                  <c:v>2000</c:v>
                </c:pt>
                <c:pt idx="11771">
                  <c:v>2000</c:v>
                </c:pt>
                <c:pt idx="11772">
                  <c:v>2000</c:v>
                </c:pt>
                <c:pt idx="11773">
                  <c:v>2000</c:v>
                </c:pt>
                <c:pt idx="11774">
                  <c:v>2000</c:v>
                </c:pt>
                <c:pt idx="11775">
                  <c:v>2000</c:v>
                </c:pt>
                <c:pt idx="11776">
                  <c:v>2000</c:v>
                </c:pt>
                <c:pt idx="11777">
                  <c:v>2000</c:v>
                </c:pt>
                <c:pt idx="11778">
                  <c:v>2000</c:v>
                </c:pt>
                <c:pt idx="11779">
                  <c:v>2000</c:v>
                </c:pt>
                <c:pt idx="11780">
                  <c:v>2000</c:v>
                </c:pt>
                <c:pt idx="11781">
                  <c:v>2000</c:v>
                </c:pt>
                <c:pt idx="11782">
                  <c:v>2000</c:v>
                </c:pt>
                <c:pt idx="11783">
                  <c:v>2000</c:v>
                </c:pt>
                <c:pt idx="11784">
                  <c:v>2000</c:v>
                </c:pt>
                <c:pt idx="11785">
                  <c:v>2000</c:v>
                </c:pt>
                <c:pt idx="11786">
                  <c:v>2000</c:v>
                </c:pt>
                <c:pt idx="11787">
                  <c:v>2000</c:v>
                </c:pt>
                <c:pt idx="11788">
                  <c:v>2000</c:v>
                </c:pt>
                <c:pt idx="11789">
                  <c:v>2000</c:v>
                </c:pt>
                <c:pt idx="11790">
                  <c:v>2000</c:v>
                </c:pt>
                <c:pt idx="11791">
                  <c:v>2000</c:v>
                </c:pt>
                <c:pt idx="11792">
                  <c:v>2000</c:v>
                </c:pt>
                <c:pt idx="11793">
                  <c:v>2000</c:v>
                </c:pt>
                <c:pt idx="11794">
                  <c:v>2000</c:v>
                </c:pt>
                <c:pt idx="11795">
                  <c:v>2000</c:v>
                </c:pt>
                <c:pt idx="11796">
                  <c:v>2000</c:v>
                </c:pt>
                <c:pt idx="11797">
                  <c:v>2000</c:v>
                </c:pt>
                <c:pt idx="11798">
                  <c:v>2000</c:v>
                </c:pt>
                <c:pt idx="11799">
                  <c:v>2000</c:v>
                </c:pt>
                <c:pt idx="11800">
                  <c:v>2000</c:v>
                </c:pt>
                <c:pt idx="11801">
                  <c:v>2000</c:v>
                </c:pt>
                <c:pt idx="11802">
                  <c:v>2000</c:v>
                </c:pt>
                <c:pt idx="11803">
                  <c:v>2000</c:v>
                </c:pt>
                <c:pt idx="11804">
                  <c:v>2000</c:v>
                </c:pt>
                <c:pt idx="11805">
                  <c:v>2000</c:v>
                </c:pt>
                <c:pt idx="11806">
                  <c:v>2000</c:v>
                </c:pt>
                <c:pt idx="11807">
                  <c:v>2000</c:v>
                </c:pt>
                <c:pt idx="11808">
                  <c:v>2000</c:v>
                </c:pt>
                <c:pt idx="11809">
                  <c:v>2000</c:v>
                </c:pt>
                <c:pt idx="11810">
                  <c:v>2000</c:v>
                </c:pt>
                <c:pt idx="11811">
                  <c:v>2000</c:v>
                </c:pt>
                <c:pt idx="11812">
                  <c:v>2000</c:v>
                </c:pt>
                <c:pt idx="11813">
                  <c:v>2000</c:v>
                </c:pt>
                <c:pt idx="11814">
                  <c:v>2000</c:v>
                </c:pt>
                <c:pt idx="11815">
                  <c:v>2000</c:v>
                </c:pt>
                <c:pt idx="11816">
                  <c:v>2000</c:v>
                </c:pt>
                <c:pt idx="11817">
                  <c:v>2000</c:v>
                </c:pt>
                <c:pt idx="11818">
                  <c:v>2000</c:v>
                </c:pt>
                <c:pt idx="11819">
                  <c:v>2000</c:v>
                </c:pt>
                <c:pt idx="11820">
                  <c:v>2000</c:v>
                </c:pt>
                <c:pt idx="11821">
                  <c:v>2000</c:v>
                </c:pt>
                <c:pt idx="11822">
                  <c:v>2000</c:v>
                </c:pt>
                <c:pt idx="11823">
                  <c:v>2000</c:v>
                </c:pt>
                <c:pt idx="11824">
                  <c:v>2000</c:v>
                </c:pt>
                <c:pt idx="11825">
                  <c:v>2000</c:v>
                </c:pt>
                <c:pt idx="11826">
                  <c:v>2000</c:v>
                </c:pt>
                <c:pt idx="11827">
                  <c:v>2000</c:v>
                </c:pt>
                <c:pt idx="11828">
                  <c:v>2000</c:v>
                </c:pt>
                <c:pt idx="11829">
                  <c:v>2000</c:v>
                </c:pt>
                <c:pt idx="11830">
                  <c:v>2000</c:v>
                </c:pt>
                <c:pt idx="11831">
                  <c:v>2000</c:v>
                </c:pt>
                <c:pt idx="11832">
                  <c:v>2000</c:v>
                </c:pt>
                <c:pt idx="11833">
                  <c:v>2000</c:v>
                </c:pt>
                <c:pt idx="11834">
                  <c:v>2000</c:v>
                </c:pt>
                <c:pt idx="11835">
                  <c:v>2000</c:v>
                </c:pt>
                <c:pt idx="11836">
                  <c:v>2000</c:v>
                </c:pt>
                <c:pt idx="11837">
                  <c:v>2000</c:v>
                </c:pt>
                <c:pt idx="11838">
                  <c:v>2000</c:v>
                </c:pt>
                <c:pt idx="11839">
                  <c:v>2000</c:v>
                </c:pt>
                <c:pt idx="11840">
                  <c:v>2000</c:v>
                </c:pt>
                <c:pt idx="11841">
                  <c:v>2000</c:v>
                </c:pt>
                <c:pt idx="11842">
                  <c:v>2000</c:v>
                </c:pt>
                <c:pt idx="11843">
                  <c:v>2000</c:v>
                </c:pt>
                <c:pt idx="11844">
                  <c:v>2000</c:v>
                </c:pt>
                <c:pt idx="11845">
                  <c:v>2000</c:v>
                </c:pt>
                <c:pt idx="11846">
                  <c:v>2000</c:v>
                </c:pt>
                <c:pt idx="11847">
                  <c:v>2000</c:v>
                </c:pt>
                <c:pt idx="11848">
                  <c:v>2000</c:v>
                </c:pt>
                <c:pt idx="11849">
                  <c:v>2000</c:v>
                </c:pt>
                <c:pt idx="11850">
                  <c:v>2000</c:v>
                </c:pt>
                <c:pt idx="11851">
                  <c:v>2000</c:v>
                </c:pt>
                <c:pt idx="11852">
                  <c:v>2000</c:v>
                </c:pt>
                <c:pt idx="11853">
                  <c:v>2000</c:v>
                </c:pt>
                <c:pt idx="11854">
                  <c:v>2000</c:v>
                </c:pt>
                <c:pt idx="11855">
                  <c:v>2000</c:v>
                </c:pt>
                <c:pt idx="11856">
                  <c:v>2000</c:v>
                </c:pt>
                <c:pt idx="11857">
                  <c:v>2000</c:v>
                </c:pt>
                <c:pt idx="11858">
                  <c:v>2000</c:v>
                </c:pt>
                <c:pt idx="11859">
                  <c:v>2000</c:v>
                </c:pt>
                <c:pt idx="11860">
                  <c:v>2000</c:v>
                </c:pt>
                <c:pt idx="11861">
                  <c:v>2000</c:v>
                </c:pt>
                <c:pt idx="11862">
                  <c:v>2000</c:v>
                </c:pt>
                <c:pt idx="11863">
                  <c:v>2000</c:v>
                </c:pt>
                <c:pt idx="11864">
                  <c:v>2000</c:v>
                </c:pt>
                <c:pt idx="11865">
                  <c:v>2000</c:v>
                </c:pt>
                <c:pt idx="11866">
                  <c:v>2000</c:v>
                </c:pt>
                <c:pt idx="11867">
                  <c:v>2000</c:v>
                </c:pt>
                <c:pt idx="11868">
                  <c:v>2000</c:v>
                </c:pt>
                <c:pt idx="11869">
                  <c:v>2000</c:v>
                </c:pt>
                <c:pt idx="11870">
                  <c:v>2000</c:v>
                </c:pt>
                <c:pt idx="11871">
                  <c:v>2000</c:v>
                </c:pt>
                <c:pt idx="11872">
                  <c:v>2000</c:v>
                </c:pt>
                <c:pt idx="11873">
                  <c:v>2000</c:v>
                </c:pt>
                <c:pt idx="11874">
                  <c:v>2000</c:v>
                </c:pt>
                <c:pt idx="11875">
                  <c:v>2000</c:v>
                </c:pt>
                <c:pt idx="11876">
                  <c:v>2000</c:v>
                </c:pt>
                <c:pt idx="11877">
                  <c:v>2000</c:v>
                </c:pt>
                <c:pt idx="11878">
                  <c:v>2000</c:v>
                </c:pt>
                <c:pt idx="11879">
                  <c:v>2000</c:v>
                </c:pt>
                <c:pt idx="11880">
                  <c:v>2000</c:v>
                </c:pt>
                <c:pt idx="11881">
                  <c:v>2000</c:v>
                </c:pt>
                <c:pt idx="11882">
                  <c:v>2000</c:v>
                </c:pt>
                <c:pt idx="11883">
                  <c:v>2000</c:v>
                </c:pt>
                <c:pt idx="11884">
                  <c:v>2000</c:v>
                </c:pt>
                <c:pt idx="11885">
                  <c:v>2000</c:v>
                </c:pt>
                <c:pt idx="11886">
                  <c:v>2000</c:v>
                </c:pt>
                <c:pt idx="11887">
                  <c:v>2000</c:v>
                </c:pt>
                <c:pt idx="11888">
                  <c:v>2000</c:v>
                </c:pt>
                <c:pt idx="11889">
                  <c:v>2000</c:v>
                </c:pt>
                <c:pt idx="11890">
                  <c:v>2000</c:v>
                </c:pt>
                <c:pt idx="11891">
                  <c:v>2000</c:v>
                </c:pt>
                <c:pt idx="11892">
                  <c:v>2000</c:v>
                </c:pt>
                <c:pt idx="11893">
                  <c:v>2000</c:v>
                </c:pt>
                <c:pt idx="11894">
                  <c:v>2000</c:v>
                </c:pt>
                <c:pt idx="11895">
                  <c:v>2000</c:v>
                </c:pt>
                <c:pt idx="11896">
                  <c:v>2000</c:v>
                </c:pt>
                <c:pt idx="11897">
                  <c:v>2000</c:v>
                </c:pt>
                <c:pt idx="11898">
                  <c:v>2000</c:v>
                </c:pt>
                <c:pt idx="11899">
                  <c:v>2000</c:v>
                </c:pt>
                <c:pt idx="11900">
                  <c:v>2000</c:v>
                </c:pt>
                <c:pt idx="11901">
                  <c:v>2000</c:v>
                </c:pt>
                <c:pt idx="11902">
                  <c:v>2000</c:v>
                </c:pt>
                <c:pt idx="11903">
                  <c:v>2000</c:v>
                </c:pt>
                <c:pt idx="11904">
                  <c:v>2000</c:v>
                </c:pt>
                <c:pt idx="11905">
                  <c:v>2000</c:v>
                </c:pt>
                <c:pt idx="11906">
                  <c:v>2000</c:v>
                </c:pt>
                <c:pt idx="11907">
                  <c:v>2000</c:v>
                </c:pt>
                <c:pt idx="11908">
                  <c:v>2000</c:v>
                </c:pt>
                <c:pt idx="11909">
                  <c:v>2000</c:v>
                </c:pt>
                <c:pt idx="11910">
                  <c:v>2000</c:v>
                </c:pt>
                <c:pt idx="11911">
                  <c:v>2000</c:v>
                </c:pt>
                <c:pt idx="11912">
                  <c:v>2000</c:v>
                </c:pt>
                <c:pt idx="11913">
                  <c:v>2000</c:v>
                </c:pt>
                <c:pt idx="11914">
                  <c:v>2000</c:v>
                </c:pt>
                <c:pt idx="11915">
                  <c:v>2000</c:v>
                </c:pt>
                <c:pt idx="11916">
                  <c:v>2000</c:v>
                </c:pt>
                <c:pt idx="11917">
                  <c:v>2000</c:v>
                </c:pt>
                <c:pt idx="11918">
                  <c:v>2000</c:v>
                </c:pt>
                <c:pt idx="11919">
                  <c:v>2000</c:v>
                </c:pt>
                <c:pt idx="11920">
                  <c:v>2000</c:v>
                </c:pt>
                <c:pt idx="11921">
                  <c:v>2000</c:v>
                </c:pt>
                <c:pt idx="11922">
                  <c:v>2000</c:v>
                </c:pt>
                <c:pt idx="11923">
                  <c:v>2000</c:v>
                </c:pt>
                <c:pt idx="11924">
                  <c:v>2000</c:v>
                </c:pt>
                <c:pt idx="11925">
                  <c:v>2000</c:v>
                </c:pt>
                <c:pt idx="11926">
                  <c:v>2000</c:v>
                </c:pt>
                <c:pt idx="11927">
                  <c:v>2000</c:v>
                </c:pt>
                <c:pt idx="11928">
                  <c:v>2000</c:v>
                </c:pt>
                <c:pt idx="11929">
                  <c:v>2000</c:v>
                </c:pt>
                <c:pt idx="11930">
                  <c:v>2000</c:v>
                </c:pt>
                <c:pt idx="11931">
                  <c:v>2000</c:v>
                </c:pt>
                <c:pt idx="11932">
                  <c:v>2000</c:v>
                </c:pt>
                <c:pt idx="11933">
                  <c:v>2000</c:v>
                </c:pt>
                <c:pt idx="11934">
                  <c:v>2000</c:v>
                </c:pt>
                <c:pt idx="11935">
                  <c:v>2000</c:v>
                </c:pt>
                <c:pt idx="11936">
                  <c:v>2000</c:v>
                </c:pt>
                <c:pt idx="11937">
                  <c:v>2000</c:v>
                </c:pt>
                <c:pt idx="11938">
                  <c:v>2000</c:v>
                </c:pt>
                <c:pt idx="11939">
                  <c:v>2000</c:v>
                </c:pt>
                <c:pt idx="11940">
                  <c:v>2000</c:v>
                </c:pt>
                <c:pt idx="11941">
                  <c:v>2000</c:v>
                </c:pt>
                <c:pt idx="11942">
                  <c:v>2000</c:v>
                </c:pt>
                <c:pt idx="11943">
                  <c:v>2000</c:v>
                </c:pt>
                <c:pt idx="11944">
                  <c:v>2000</c:v>
                </c:pt>
                <c:pt idx="11945">
                  <c:v>2000</c:v>
                </c:pt>
                <c:pt idx="11946">
                  <c:v>2000</c:v>
                </c:pt>
                <c:pt idx="11947">
                  <c:v>2000</c:v>
                </c:pt>
                <c:pt idx="11948">
                  <c:v>2000</c:v>
                </c:pt>
                <c:pt idx="11949">
                  <c:v>2000</c:v>
                </c:pt>
                <c:pt idx="11950">
                  <c:v>2000</c:v>
                </c:pt>
                <c:pt idx="11951">
                  <c:v>2000</c:v>
                </c:pt>
                <c:pt idx="11952">
                  <c:v>2000</c:v>
                </c:pt>
                <c:pt idx="11953">
                  <c:v>2000</c:v>
                </c:pt>
                <c:pt idx="11954">
                  <c:v>2000</c:v>
                </c:pt>
                <c:pt idx="11955">
                  <c:v>2000</c:v>
                </c:pt>
                <c:pt idx="11956">
                  <c:v>2000</c:v>
                </c:pt>
                <c:pt idx="11957">
                  <c:v>2000</c:v>
                </c:pt>
                <c:pt idx="11958">
                  <c:v>2000</c:v>
                </c:pt>
                <c:pt idx="11959">
                  <c:v>2000</c:v>
                </c:pt>
                <c:pt idx="11960">
                  <c:v>2000</c:v>
                </c:pt>
                <c:pt idx="11961">
                  <c:v>2000</c:v>
                </c:pt>
                <c:pt idx="11962">
                  <c:v>2000</c:v>
                </c:pt>
                <c:pt idx="11963">
                  <c:v>2000</c:v>
                </c:pt>
                <c:pt idx="11964">
                  <c:v>2000</c:v>
                </c:pt>
                <c:pt idx="11965">
                  <c:v>2000</c:v>
                </c:pt>
                <c:pt idx="11966">
                  <c:v>2000</c:v>
                </c:pt>
                <c:pt idx="11967">
                  <c:v>2000</c:v>
                </c:pt>
                <c:pt idx="11968">
                  <c:v>2000</c:v>
                </c:pt>
                <c:pt idx="11969">
                  <c:v>2000</c:v>
                </c:pt>
                <c:pt idx="11970">
                  <c:v>2000</c:v>
                </c:pt>
                <c:pt idx="11971">
                  <c:v>2000</c:v>
                </c:pt>
                <c:pt idx="11972">
                  <c:v>2000</c:v>
                </c:pt>
                <c:pt idx="11973">
                  <c:v>2000</c:v>
                </c:pt>
                <c:pt idx="11974">
                  <c:v>2000</c:v>
                </c:pt>
                <c:pt idx="11975">
                  <c:v>2000</c:v>
                </c:pt>
                <c:pt idx="11976">
                  <c:v>2000</c:v>
                </c:pt>
                <c:pt idx="11977">
                  <c:v>2000</c:v>
                </c:pt>
                <c:pt idx="11978">
                  <c:v>2000</c:v>
                </c:pt>
                <c:pt idx="11979">
                  <c:v>2000</c:v>
                </c:pt>
                <c:pt idx="11980">
                  <c:v>2000</c:v>
                </c:pt>
                <c:pt idx="11981">
                  <c:v>2000</c:v>
                </c:pt>
                <c:pt idx="11982">
                  <c:v>2000</c:v>
                </c:pt>
                <c:pt idx="11983">
                  <c:v>2000</c:v>
                </c:pt>
                <c:pt idx="11984">
                  <c:v>2000</c:v>
                </c:pt>
                <c:pt idx="11985">
                  <c:v>2000</c:v>
                </c:pt>
                <c:pt idx="11986">
                  <c:v>2000</c:v>
                </c:pt>
                <c:pt idx="11987">
                  <c:v>2000</c:v>
                </c:pt>
                <c:pt idx="11988">
                  <c:v>2000</c:v>
                </c:pt>
                <c:pt idx="11989">
                  <c:v>2000</c:v>
                </c:pt>
                <c:pt idx="11990">
                  <c:v>2000</c:v>
                </c:pt>
                <c:pt idx="11991">
                  <c:v>2000</c:v>
                </c:pt>
                <c:pt idx="11992">
                  <c:v>2000</c:v>
                </c:pt>
                <c:pt idx="11993">
                  <c:v>2000</c:v>
                </c:pt>
                <c:pt idx="11994">
                  <c:v>2000</c:v>
                </c:pt>
                <c:pt idx="11995">
                  <c:v>2000</c:v>
                </c:pt>
                <c:pt idx="11996">
                  <c:v>2000</c:v>
                </c:pt>
                <c:pt idx="11997">
                  <c:v>2000</c:v>
                </c:pt>
                <c:pt idx="11998">
                  <c:v>2000</c:v>
                </c:pt>
                <c:pt idx="11999">
                  <c:v>2000</c:v>
                </c:pt>
                <c:pt idx="12000">
                  <c:v>2000</c:v>
                </c:pt>
                <c:pt idx="12001">
                  <c:v>2000</c:v>
                </c:pt>
                <c:pt idx="12002">
                  <c:v>2000</c:v>
                </c:pt>
                <c:pt idx="12003">
                  <c:v>2000</c:v>
                </c:pt>
                <c:pt idx="12004">
                  <c:v>2000</c:v>
                </c:pt>
                <c:pt idx="12005">
                  <c:v>2000</c:v>
                </c:pt>
                <c:pt idx="12006">
                  <c:v>2000</c:v>
                </c:pt>
                <c:pt idx="12007">
                  <c:v>2000</c:v>
                </c:pt>
                <c:pt idx="12008">
                  <c:v>2000</c:v>
                </c:pt>
                <c:pt idx="12009">
                  <c:v>2000</c:v>
                </c:pt>
                <c:pt idx="12010">
                  <c:v>2000</c:v>
                </c:pt>
                <c:pt idx="12011">
                  <c:v>2000</c:v>
                </c:pt>
                <c:pt idx="12012">
                  <c:v>2000</c:v>
                </c:pt>
                <c:pt idx="12013">
                  <c:v>2000</c:v>
                </c:pt>
                <c:pt idx="12014">
                  <c:v>2000</c:v>
                </c:pt>
                <c:pt idx="12015">
                  <c:v>2000</c:v>
                </c:pt>
                <c:pt idx="12016">
                  <c:v>2000</c:v>
                </c:pt>
                <c:pt idx="12017">
                  <c:v>2000</c:v>
                </c:pt>
                <c:pt idx="12018">
                  <c:v>2000</c:v>
                </c:pt>
                <c:pt idx="12019">
                  <c:v>2000</c:v>
                </c:pt>
                <c:pt idx="12020">
                  <c:v>2000</c:v>
                </c:pt>
                <c:pt idx="12021">
                  <c:v>2000</c:v>
                </c:pt>
                <c:pt idx="12022">
                  <c:v>2000</c:v>
                </c:pt>
                <c:pt idx="12023">
                  <c:v>2000</c:v>
                </c:pt>
                <c:pt idx="12024">
                  <c:v>2000</c:v>
                </c:pt>
                <c:pt idx="12025">
                  <c:v>2000</c:v>
                </c:pt>
                <c:pt idx="12026">
                  <c:v>2000</c:v>
                </c:pt>
                <c:pt idx="12027">
                  <c:v>2000</c:v>
                </c:pt>
                <c:pt idx="12028">
                  <c:v>2000</c:v>
                </c:pt>
                <c:pt idx="12029">
                  <c:v>2000</c:v>
                </c:pt>
                <c:pt idx="12030">
                  <c:v>2000</c:v>
                </c:pt>
                <c:pt idx="12031">
                  <c:v>2000</c:v>
                </c:pt>
                <c:pt idx="12032">
                  <c:v>2000</c:v>
                </c:pt>
                <c:pt idx="12033">
                  <c:v>2000</c:v>
                </c:pt>
                <c:pt idx="12034">
                  <c:v>2000</c:v>
                </c:pt>
                <c:pt idx="12035">
                  <c:v>2000</c:v>
                </c:pt>
                <c:pt idx="12036">
                  <c:v>2000</c:v>
                </c:pt>
                <c:pt idx="12037">
                  <c:v>2000</c:v>
                </c:pt>
                <c:pt idx="12038">
                  <c:v>2000</c:v>
                </c:pt>
                <c:pt idx="12039">
                  <c:v>2000</c:v>
                </c:pt>
                <c:pt idx="12040">
                  <c:v>2000</c:v>
                </c:pt>
                <c:pt idx="12041">
                  <c:v>2000</c:v>
                </c:pt>
                <c:pt idx="12042">
                  <c:v>2000</c:v>
                </c:pt>
                <c:pt idx="12043">
                  <c:v>2000</c:v>
                </c:pt>
                <c:pt idx="12044">
                  <c:v>2000</c:v>
                </c:pt>
                <c:pt idx="12045">
                  <c:v>2000</c:v>
                </c:pt>
                <c:pt idx="12046">
                  <c:v>2000</c:v>
                </c:pt>
                <c:pt idx="12047">
                  <c:v>2000</c:v>
                </c:pt>
                <c:pt idx="12048">
                  <c:v>2000</c:v>
                </c:pt>
                <c:pt idx="12049">
                  <c:v>2000</c:v>
                </c:pt>
                <c:pt idx="12050">
                  <c:v>2000</c:v>
                </c:pt>
                <c:pt idx="12051">
                  <c:v>2000</c:v>
                </c:pt>
                <c:pt idx="12052">
                  <c:v>2000</c:v>
                </c:pt>
                <c:pt idx="12053">
                  <c:v>2000</c:v>
                </c:pt>
                <c:pt idx="12054">
                  <c:v>2000</c:v>
                </c:pt>
                <c:pt idx="12055">
                  <c:v>2000</c:v>
                </c:pt>
                <c:pt idx="12056">
                  <c:v>2000</c:v>
                </c:pt>
                <c:pt idx="12057">
                  <c:v>2000</c:v>
                </c:pt>
                <c:pt idx="12058">
                  <c:v>2000</c:v>
                </c:pt>
                <c:pt idx="12059">
                  <c:v>2000</c:v>
                </c:pt>
                <c:pt idx="12060">
                  <c:v>2000</c:v>
                </c:pt>
                <c:pt idx="12061">
                  <c:v>2000</c:v>
                </c:pt>
                <c:pt idx="12062">
                  <c:v>2000</c:v>
                </c:pt>
                <c:pt idx="12063">
                  <c:v>2000</c:v>
                </c:pt>
                <c:pt idx="12064">
                  <c:v>2000</c:v>
                </c:pt>
                <c:pt idx="12065">
                  <c:v>2000</c:v>
                </c:pt>
                <c:pt idx="12066">
                  <c:v>2000</c:v>
                </c:pt>
                <c:pt idx="12067">
                  <c:v>2000</c:v>
                </c:pt>
                <c:pt idx="12068">
                  <c:v>2000</c:v>
                </c:pt>
                <c:pt idx="12069">
                  <c:v>2000</c:v>
                </c:pt>
                <c:pt idx="12070">
                  <c:v>2000</c:v>
                </c:pt>
                <c:pt idx="12071">
                  <c:v>2000</c:v>
                </c:pt>
                <c:pt idx="12072">
                  <c:v>2000</c:v>
                </c:pt>
                <c:pt idx="12073">
                  <c:v>2000</c:v>
                </c:pt>
                <c:pt idx="12074">
                  <c:v>2000</c:v>
                </c:pt>
                <c:pt idx="12075">
                  <c:v>2000</c:v>
                </c:pt>
                <c:pt idx="12076">
                  <c:v>2000</c:v>
                </c:pt>
                <c:pt idx="12077">
                  <c:v>2000</c:v>
                </c:pt>
                <c:pt idx="12078">
                  <c:v>2000</c:v>
                </c:pt>
                <c:pt idx="12079">
                  <c:v>2000</c:v>
                </c:pt>
                <c:pt idx="12080">
                  <c:v>2000</c:v>
                </c:pt>
                <c:pt idx="12081">
                  <c:v>2000</c:v>
                </c:pt>
                <c:pt idx="12082">
                  <c:v>2000</c:v>
                </c:pt>
                <c:pt idx="12083">
                  <c:v>2000</c:v>
                </c:pt>
                <c:pt idx="12084">
                  <c:v>2000</c:v>
                </c:pt>
                <c:pt idx="12085">
                  <c:v>2000</c:v>
                </c:pt>
                <c:pt idx="12086">
                  <c:v>2000</c:v>
                </c:pt>
                <c:pt idx="12087">
                  <c:v>2000</c:v>
                </c:pt>
                <c:pt idx="12088">
                  <c:v>2000</c:v>
                </c:pt>
                <c:pt idx="12089">
                  <c:v>2000</c:v>
                </c:pt>
                <c:pt idx="12090">
                  <c:v>2000</c:v>
                </c:pt>
                <c:pt idx="12091">
                  <c:v>2000</c:v>
                </c:pt>
                <c:pt idx="12092">
                  <c:v>2000</c:v>
                </c:pt>
                <c:pt idx="12093">
                  <c:v>2000</c:v>
                </c:pt>
                <c:pt idx="12094">
                  <c:v>2000</c:v>
                </c:pt>
                <c:pt idx="12095">
                  <c:v>2000</c:v>
                </c:pt>
                <c:pt idx="12096">
                  <c:v>2000</c:v>
                </c:pt>
                <c:pt idx="12097">
                  <c:v>2000</c:v>
                </c:pt>
                <c:pt idx="12098">
                  <c:v>2000</c:v>
                </c:pt>
                <c:pt idx="12099">
                  <c:v>2000</c:v>
                </c:pt>
                <c:pt idx="12100">
                  <c:v>2000</c:v>
                </c:pt>
                <c:pt idx="12101">
                  <c:v>2000</c:v>
                </c:pt>
                <c:pt idx="12102">
                  <c:v>2000</c:v>
                </c:pt>
                <c:pt idx="12103">
                  <c:v>2000</c:v>
                </c:pt>
                <c:pt idx="12104">
                  <c:v>2000</c:v>
                </c:pt>
                <c:pt idx="12105">
                  <c:v>2000</c:v>
                </c:pt>
                <c:pt idx="12106">
                  <c:v>2000</c:v>
                </c:pt>
                <c:pt idx="12107">
                  <c:v>2000</c:v>
                </c:pt>
                <c:pt idx="12108">
                  <c:v>2000</c:v>
                </c:pt>
                <c:pt idx="12109">
                  <c:v>2000</c:v>
                </c:pt>
                <c:pt idx="12110">
                  <c:v>2000</c:v>
                </c:pt>
                <c:pt idx="12111">
                  <c:v>2000</c:v>
                </c:pt>
                <c:pt idx="12112">
                  <c:v>2000</c:v>
                </c:pt>
                <c:pt idx="12113">
                  <c:v>2000</c:v>
                </c:pt>
                <c:pt idx="12114">
                  <c:v>2000</c:v>
                </c:pt>
                <c:pt idx="12115">
                  <c:v>2000</c:v>
                </c:pt>
                <c:pt idx="12116">
                  <c:v>2000</c:v>
                </c:pt>
                <c:pt idx="12117">
                  <c:v>2000</c:v>
                </c:pt>
                <c:pt idx="12118">
                  <c:v>2000</c:v>
                </c:pt>
                <c:pt idx="12119">
                  <c:v>2000</c:v>
                </c:pt>
                <c:pt idx="12120">
                  <c:v>2000</c:v>
                </c:pt>
                <c:pt idx="12121">
                  <c:v>2000</c:v>
                </c:pt>
                <c:pt idx="12122">
                  <c:v>2000</c:v>
                </c:pt>
                <c:pt idx="12123">
                  <c:v>2000</c:v>
                </c:pt>
                <c:pt idx="12124">
                  <c:v>2000</c:v>
                </c:pt>
                <c:pt idx="12125">
                  <c:v>2000</c:v>
                </c:pt>
                <c:pt idx="12126">
                  <c:v>2000</c:v>
                </c:pt>
                <c:pt idx="12127">
                  <c:v>2000</c:v>
                </c:pt>
                <c:pt idx="12128">
                  <c:v>2000</c:v>
                </c:pt>
                <c:pt idx="12129">
                  <c:v>2000</c:v>
                </c:pt>
                <c:pt idx="12130">
                  <c:v>2000</c:v>
                </c:pt>
                <c:pt idx="12131">
                  <c:v>2000</c:v>
                </c:pt>
                <c:pt idx="12132">
                  <c:v>2000</c:v>
                </c:pt>
                <c:pt idx="12133">
                  <c:v>2000</c:v>
                </c:pt>
                <c:pt idx="12134">
                  <c:v>2000</c:v>
                </c:pt>
                <c:pt idx="12135">
                  <c:v>2000</c:v>
                </c:pt>
                <c:pt idx="12136">
                  <c:v>2000</c:v>
                </c:pt>
                <c:pt idx="12137">
                  <c:v>2000</c:v>
                </c:pt>
                <c:pt idx="12138">
                  <c:v>2000</c:v>
                </c:pt>
                <c:pt idx="12139">
                  <c:v>2000</c:v>
                </c:pt>
                <c:pt idx="12140">
                  <c:v>2000</c:v>
                </c:pt>
                <c:pt idx="12141">
                  <c:v>2000</c:v>
                </c:pt>
                <c:pt idx="12142">
                  <c:v>2000</c:v>
                </c:pt>
                <c:pt idx="12143">
                  <c:v>2000</c:v>
                </c:pt>
                <c:pt idx="12144">
                  <c:v>2000</c:v>
                </c:pt>
                <c:pt idx="12145">
                  <c:v>2000</c:v>
                </c:pt>
                <c:pt idx="12146">
                  <c:v>2000</c:v>
                </c:pt>
                <c:pt idx="12147">
                  <c:v>2000</c:v>
                </c:pt>
                <c:pt idx="12148">
                  <c:v>2000</c:v>
                </c:pt>
                <c:pt idx="12149">
                  <c:v>2000</c:v>
                </c:pt>
                <c:pt idx="12150">
                  <c:v>2000</c:v>
                </c:pt>
                <c:pt idx="12151">
                  <c:v>2000</c:v>
                </c:pt>
                <c:pt idx="12152">
                  <c:v>2000</c:v>
                </c:pt>
                <c:pt idx="12153">
                  <c:v>2000</c:v>
                </c:pt>
                <c:pt idx="12154">
                  <c:v>2000</c:v>
                </c:pt>
                <c:pt idx="12155">
                  <c:v>2000</c:v>
                </c:pt>
                <c:pt idx="12156">
                  <c:v>2000</c:v>
                </c:pt>
                <c:pt idx="12157">
                  <c:v>2000</c:v>
                </c:pt>
                <c:pt idx="12158">
                  <c:v>2000</c:v>
                </c:pt>
                <c:pt idx="12159">
                  <c:v>2000</c:v>
                </c:pt>
                <c:pt idx="12160">
                  <c:v>2000</c:v>
                </c:pt>
                <c:pt idx="12161">
                  <c:v>2000</c:v>
                </c:pt>
                <c:pt idx="12162">
                  <c:v>2000</c:v>
                </c:pt>
                <c:pt idx="12163">
                  <c:v>2000</c:v>
                </c:pt>
                <c:pt idx="12164">
                  <c:v>2000</c:v>
                </c:pt>
                <c:pt idx="12165">
                  <c:v>2000</c:v>
                </c:pt>
                <c:pt idx="12166">
                  <c:v>2000</c:v>
                </c:pt>
                <c:pt idx="12167">
                  <c:v>2000</c:v>
                </c:pt>
                <c:pt idx="12168">
                  <c:v>2000</c:v>
                </c:pt>
                <c:pt idx="12169">
                  <c:v>2000</c:v>
                </c:pt>
                <c:pt idx="12170">
                  <c:v>2000</c:v>
                </c:pt>
                <c:pt idx="12171">
                  <c:v>2000</c:v>
                </c:pt>
                <c:pt idx="12172">
                  <c:v>2000</c:v>
                </c:pt>
                <c:pt idx="12173">
                  <c:v>2000</c:v>
                </c:pt>
                <c:pt idx="12174">
                  <c:v>2000</c:v>
                </c:pt>
                <c:pt idx="12175">
                  <c:v>2000</c:v>
                </c:pt>
                <c:pt idx="12176">
                  <c:v>2000</c:v>
                </c:pt>
                <c:pt idx="12177">
                  <c:v>2000</c:v>
                </c:pt>
                <c:pt idx="12178">
                  <c:v>2000</c:v>
                </c:pt>
                <c:pt idx="12179">
                  <c:v>2000</c:v>
                </c:pt>
                <c:pt idx="12180">
                  <c:v>2000</c:v>
                </c:pt>
                <c:pt idx="12181">
                  <c:v>2000</c:v>
                </c:pt>
                <c:pt idx="12182">
                  <c:v>2000</c:v>
                </c:pt>
                <c:pt idx="12183">
                  <c:v>2000</c:v>
                </c:pt>
                <c:pt idx="12184">
                  <c:v>2000</c:v>
                </c:pt>
                <c:pt idx="12185">
                  <c:v>2000</c:v>
                </c:pt>
                <c:pt idx="12186">
                  <c:v>2000</c:v>
                </c:pt>
                <c:pt idx="12187">
                  <c:v>2000</c:v>
                </c:pt>
                <c:pt idx="12188">
                  <c:v>2000</c:v>
                </c:pt>
                <c:pt idx="12189">
                  <c:v>2000</c:v>
                </c:pt>
                <c:pt idx="12190">
                  <c:v>2000</c:v>
                </c:pt>
                <c:pt idx="12191">
                  <c:v>2000</c:v>
                </c:pt>
                <c:pt idx="12192">
                  <c:v>2000</c:v>
                </c:pt>
                <c:pt idx="12193">
                  <c:v>2000</c:v>
                </c:pt>
                <c:pt idx="12194">
                  <c:v>2000</c:v>
                </c:pt>
                <c:pt idx="12195">
                  <c:v>2000</c:v>
                </c:pt>
                <c:pt idx="12196">
                  <c:v>2000</c:v>
                </c:pt>
                <c:pt idx="12197">
                  <c:v>2000</c:v>
                </c:pt>
                <c:pt idx="12198">
                  <c:v>2000</c:v>
                </c:pt>
                <c:pt idx="12199">
                  <c:v>2000</c:v>
                </c:pt>
                <c:pt idx="12200">
                  <c:v>2000</c:v>
                </c:pt>
                <c:pt idx="12201">
                  <c:v>2000</c:v>
                </c:pt>
                <c:pt idx="12202">
                  <c:v>2000</c:v>
                </c:pt>
                <c:pt idx="12203">
                  <c:v>2000</c:v>
                </c:pt>
                <c:pt idx="12204">
                  <c:v>2000</c:v>
                </c:pt>
                <c:pt idx="12205">
                  <c:v>2000</c:v>
                </c:pt>
                <c:pt idx="12206">
                  <c:v>2000</c:v>
                </c:pt>
                <c:pt idx="12207">
                  <c:v>2000</c:v>
                </c:pt>
                <c:pt idx="12208">
                  <c:v>2000</c:v>
                </c:pt>
                <c:pt idx="12209">
                  <c:v>2000</c:v>
                </c:pt>
                <c:pt idx="12210">
                  <c:v>2000</c:v>
                </c:pt>
                <c:pt idx="12211">
                  <c:v>2000</c:v>
                </c:pt>
                <c:pt idx="12212">
                  <c:v>2000</c:v>
                </c:pt>
                <c:pt idx="12213">
                  <c:v>2000</c:v>
                </c:pt>
                <c:pt idx="12214">
                  <c:v>2000</c:v>
                </c:pt>
                <c:pt idx="12215">
                  <c:v>2000</c:v>
                </c:pt>
                <c:pt idx="12216">
                  <c:v>2000</c:v>
                </c:pt>
                <c:pt idx="12217">
                  <c:v>2000</c:v>
                </c:pt>
                <c:pt idx="12218">
                  <c:v>2000</c:v>
                </c:pt>
                <c:pt idx="12219">
                  <c:v>2000</c:v>
                </c:pt>
                <c:pt idx="12220">
                  <c:v>2000</c:v>
                </c:pt>
                <c:pt idx="12221">
                  <c:v>2000</c:v>
                </c:pt>
                <c:pt idx="12222">
                  <c:v>2000</c:v>
                </c:pt>
                <c:pt idx="12223">
                  <c:v>2000</c:v>
                </c:pt>
                <c:pt idx="12224">
                  <c:v>2000</c:v>
                </c:pt>
                <c:pt idx="12225">
                  <c:v>2000</c:v>
                </c:pt>
                <c:pt idx="12226">
                  <c:v>2000</c:v>
                </c:pt>
                <c:pt idx="12227">
                  <c:v>2000</c:v>
                </c:pt>
                <c:pt idx="12228">
                  <c:v>2000</c:v>
                </c:pt>
                <c:pt idx="12229">
                  <c:v>2000</c:v>
                </c:pt>
                <c:pt idx="12230">
                  <c:v>2000</c:v>
                </c:pt>
                <c:pt idx="12231">
                  <c:v>2000</c:v>
                </c:pt>
                <c:pt idx="12232">
                  <c:v>2000</c:v>
                </c:pt>
                <c:pt idx="12233">
                  <c:v>2000</c:v>
                </c:pt>
                <c:pt idx="12234">
                  <c:v>2000</c:v>
                </c:pt>
                <c:pt idx="12235">
                  <c:v>2000</c:v>
                </c:pt>
                <c:pt idx="12236">
                  <c:v>2000</c:v>
                </c:pt>
                <c:pt idx="12237">
                  <c:v>2000</c:v>
                </c:pt>
                <c:pt idx="12238">
                  <c:v>2000</c:v>
                </c:pt>
                <c:pt idx="12239">
                  <c:v>2000</c:v>
                </c:pt>
                <c:pt idx="12240">
                  <c:v>2000</c:v>
                </c:pt>
                <c:pt idx="12241">
                  <c:v>2000</c:v>
                </c:pt>
                <c:pt idx="12242">
                  <c:v>2000</c:v>
                </c:pt>
                <c:pt idx="12243">
                  <c:v>2000</c:v>
                </c:pt>
                <c:pt idx="12244">
                  <c:v>2000</c:v>
                </c:pt>
                <c:pt idx="12245">
                  <c:v>2000</c:v>
                </c:pt>
                <c:pt idx="12246">
                  <c:v>2000</c:v>
                </c:pt>
                <c:pt idx="12247">
                  <c:v>2000</c:v>
                </c:pt>
                <c:pt idx="12248">
                  <c:v>2000</c:v>
                </c:pt>
                <c:pt idx="12249">
                  <c:v>2000</c:v>
                </c:pt>
                <c:pt idx="12250">
                  <c:v>2000</c:v>
                </c:pt>
                <c:pt idx="12251">
                  <c:v>2000</c:v>
                </c:pt>
                <c:pt idx="12252">
                  <c:v>2000</c:v>
                </c:pt>
                <c:pt idx="12253">
                  <c:v>2000</c:v>
                </c:pt>
                <c:pt idx="12254">
                  <c:v>2000</c:v>
                </c:pt>
                <c:pt idx="12255">
                  <c:v>2000</c:v>
                </c:pt>
                <c:pt idx="12256">
                  <c:v>2000</c:v>
                </c:pt>
                <c:pt idx="12257">
                  <c:v>2000</c:v>
                </c:pt>
                <c:pt idx="12258">
                  <c:v>2000</c:v>
                </c:pt>
                <c:pt idx="12259">
                  <c:v>2000</c:v>
                </c:pt>
                <c:pt idx="12260">
                  <c:v>2000</c:v>
                </c:pt>
                <c:pt idx="12261">
                  <c:v>2000</c:v>
                </c:pt>
                <c:pt idx="12262">
                  <c:v>2000</c:v>
                </c:pt>
                <c:pt idx="12263">
                  <c:v>2000</c:v>
                </c:pt>
                <c:pt idx="12264">
                  <c:v>2000</c:v>
                </c:pt>
                <c:pt idx="12265">
                  <c:v>2000</c:v>
                </c:pt>
                <c:pt idx="12266">
                  <c:v>2000</c:v>
                </c:pt>
                <c:pt idx="12267">
                  <c:v>2000</c:v>
                </c:pt>
                <c:pt idx="12268">
                  <c:v>2000</c:v>
                </c:pt>
                <c:pt idx="12269">
                  <c:v>2000</c:v>
                </c:pt>
                <c:pt idx="12270">
                  <c:v>2000</c:v>
                </c:pt>
                <c:pt idx="12271">
                  <c:v>2000</c:v>
                </c:pt>
                <c:pt idx="12272">
                  <c:v>2000</c:v>
                </c:pt>
                <c:pt idx="12273">
                  <c:v>2000</c:v>
                </c:pt>
                <c:pt idx="12274">
                  <c:v>2000</c:v>
                </c:pt>
                <c:pt idx="12275">
                  <c:v>2000</c:v>
                </c:pt>
                <c:pt idx="12276">
                  <c:v>2000</c:v>
                </c:pt>
                <c:pt idx="12277">
                  <c:v>2000</c:v>
                </c:pt>
                <c:pt idx="12278">
                  <c:v>2000</c:v>
                </c:pt>
                <c:pt idx="12279">
                  <c:v>2000</c:v>
                </c:pt>
                <c:pt idx="12280">
                  <c:v>2000</c:v>
                </c:pt>
                <c:pt idx="12281">
                  <c:v>2000</c:v>
                </c:pt>
                <c:pt idx="12282">
                  <c:v>2000</c:v>
                </c:pt>
                <c:pt idx="12283">
                  <c:v>2000</c:v>
                </c:pt>
                <c:pt idx="12284">
                  <c:v>2000</c:v>
                </c:pt>
                <c:pt idx="12285">
                  <c:v>2000</c:v>
                </c:pt>
                <c:pt idx="12286">
                  <c:v>2000</c:v>
                </c:pt>
                <c:pt idx="12287">
                  <c:v>2000</c:v>
                </c:pt>
                <c:pt idx="12288">
                  <c:v>2000</c:v>
                </c:pt>
                <c:pt idx="12289">
                  <c:v>2000</c:v>
                </c:pt>
                <c:pt idx="12290">
                  <c:v>2000</c:v>
                </c:pt>
                <c:pt idx="12291">
                  <c:v>2000</c:v>
                </c:pt>
                <c:pt idx="12292">
                  <c:v>2000</c:v>
                </c:pt>
                <c:pt idx="12293">
                  <c:v>2000</c:v>
                </c:pt>
                <c:pt idx="12294">
                  <c:v>2000</c:v>
                </c:pt>
                <c:pt idx="12295">
                  <c:v>2000</c:v>
                </c:pt>
                <c:pt idx="12296">
                  <c:v>2000</c:v>
                </c:pt>
                <c:pt idx="12297">
                  <c:v>2000</c:v>
                </c:pt>
                <c:pt idx="12298">
                  <c:v>2000</c:v>
                </c:pt>
                <c:pt idx="12299">
                  <c:v>2000</c:v>
                </c:pt>
                <c:pt idx="12300">
                  <c:v>2000</c:v>
                </c:pt>
                <c:pt idx="12301">
                  <c:v>2000</c:v>
                </c:pt>
                <c:pt idx="12302">
                  <c:v>2000</c:v>
                </c:pt>
                <c:pt idx="12303">
                  <c:v>2000</c:v>
                </c:pt>
                <c:pt idx="12304">
                  <c:v>2000</c:v>
                </c:pt>
                <c:pt idx="12305">
                  <c:v>2000</c:v>
                </c:pt>
                <c:pt idx="12306">
                  <c:v>2000</c:v>
                </c:pt>
                <c:pt idx="12307">
                  <c:v>2000</c:v>
                </c:pt>
                <c:pt idx="12308">
                  <c:v>2000</c:v>
                </c:pt>
                <c:pt idx="12309">
                  <c:v>2000</c:v>
                </c:pt>
                <c:pt idx="12310">
                  <c:v>2000</c:v>
                </c:pt>
                <c:pt idx="12311">
                  <c:v>2000</c:v>
                </c:pt>
                <c:pt idx="12312">
                  <c:v>2000</c:v>
                </c:pt>
                <c:pt idx="12313">
                  <c:v>2000</c:v>
                </c:pt>
                <c:pt idx="12314">
                  <c:v>2000</c:v>
                </c:pt>
                <c:pt idx="12315">
                  <c:v>2000</c:v>
                </c:pt>
                <c:pt idx="12316">
                  <c:v>2000</c:v>
                </c:pt>
                <c:pt idx="12317">
                  <c:v>2000</c:v>
                </c:pt>
                <c:pt idx="12318">
                  <c:v>2000</c:v>
                </c:pt>
                <c:pt idx="12319">
                  <c:v>2000</c:v>
                </c:pt>
                <c:pt idx="12320">
                  <c:v>2000</c:v>
                </c:pt>
                <c:pt idx="12321">
                  <c:v>2000</c:v>
                </c:pt>
                <c:pt idx="12322">
                  <c:v>2000</c:v>
                </c:pt>
                <c:pt idx="12323">
                  <c:v>2000</c:v>
                </c:pt>
                <c:pt idx="12324">
                  <c:v>2000</c:v>
                </c:pt>
                <c:pt idx="12325">
                  <c:v>2000</c:v>
                </c:pt>
                <c:pt idx="12326">
                  <c:v>2000</c:v>
                </c:pt>
                <c:pt idx="12327">
                  <c:v>2000</c:v>
                </c:pt>
                <c:pt idx="12328">
                  <c:v>2000</c:v>
                </c:pt>
                <c:pt idx="12329">
                  <c:v>2000</c:v>
                </c:pt>
                <c:pt idx="12330">
                  <c:v>2000</c:v>
                </c:pt>
                <c:pt idx="12331">
                  <c:v>2000</c:v>
                </c:pt>
                <c:pt idx="12332">
                  <c:v>2000</c:v>
                </c:pt>
                <c:pt idx="12333">
                  <c:v>2000</c:v>
                </c:pt>
                <c:pt idx="12334">
                  <c:v>2000</c:v>
                </c:pt>
                <c:pt idx="12335">
                  <c:v>2000</c:v>
                </c:pt>
                <c:pt idx="12336">
                  <c:v>2000</c:v>
                </c:pt>
                <c:pt idx="12337">
                  <c:v>2000</c:v>
                </c:pt>
                <c:pt idx="12338">
                  <c:v>2000</c:v>
                </c:pt>
                <c:pt idx="12339">
                  <c:v>2000</c:v>
                </c:pt>
                <c:pt idx="12340">
                  <c:v>2000</c:v>
                </c:pt>
                <c:pt idx="12341">
                  <c:v>2000</c:v>
                </c:pt>
                <c:pt idx="12342">
                  <c:v>2000</c:v>
                </c:pt>
                <c:pt idx="12343">
                  <c:v>2000</c:v>
                </c:pt>
                <c:pt idx="12344">
                  <c:v>2000</c:v>
                </c:pt>
                <c:pt idx="12345">
                  <c:v>2000</c:v>
                </c:pt>
                <c:pt idx="12346">
                  <c:v>2000</c:v>
                </c:pt>
                <c:pt idx="12347">
                  <c:v>2000</c:v>
                </c:pt>
                <c:pt idx="12348">
                  <c:v>2000</c:v>
                </c:pt>
                <c:pt idx="12349">
                  <c:v>2000</c:v>
                </c:pt>
                <c:pt idx="12350">
                  <c:v>2000</c:v>
                </c:pt>
                <c:pt idx="12351">
                  <c:v>2000</c:v>
                </c:pt>
                <c:pt idx="12352">
                  <c:v>2000</c:v>
                </c:pt>
                <c:pt idx="12353">
                  <c:v>2000</c:v>
                </c:pt>
                <c:pt idx="12354">
                  <c:v>2000</c:v>
                </c:pt>
                <c:pt idx="12355">
                  <c:v>2000</c:v>
                </c:pt>
                <c:pt idx="12356">
                  <c:v>2000</c:v>
                </c:pt>
                <c:pt idx="12357">
                  <c:v>2000</c:v>
                </c:pt>
                <c:pt idx="12358">
                  <c:v>2000</c:v>
                </c:pt>
                <c:pt idx="12359">
                  <c:v>2000</c:v>
                </c:pt>
                <c:pt idx="12360">
                  <c:v>2000</c:v>
                </c:pt>
                <c:pt idx="12361">
                  <c:v>2000</c:v>
                </c:pt>
                <c:pt idx="12362">
                  <c:v>2000</c:v>
                </c:pt>
                <c:pt idx="12363">
                  <c:v>2000</c:v>
                </c:pt>
                <c:pt idx="12364">
                  <c:v>2000</c:v>
                </c:pt>
                <c:pt idx="12365">
                  <c:v>2000</c:v>
                </c:pt>
                <c:pt idx="12366">
                  <c:v>2000</c:v>
                </c:pt>
                <c:pt idx="12367">
                  <c:v>2000</c:v>
                </c:pt>
                <c:pt idx="12368">
                  <c:v>2000</c:v>
                </c:pt>
                <c:pt idx="12369">
                  <c:v>2000</c:v>
                </c:pt>
                <c:pt idx="12370">
                  <c:v>2000</c:v>
                </c:pt>
                <c:pt idx="12371">
                  <c:v>2000</c:v>
                </c:pt>
                <c:pt idx="12372">
                  <c:v>2000</c:v>
                </c:pt>
                <c:pt idx="12373">
                  <c:v>2000</c:v>
                </c:pt>
                <c:pt idx="12374">
                  <c:v>2000</c:v>
                </c:pt>
                <c:pt idx="12375">
                  <c:v>2000</c:v>
                </c:pt>
                <c:pt idx="12376">
                  <c:v>2000</c:v>
                </c:pt>
                <c:pt idx="12377">
                  <c:v>2000</c:v>
                </c:pt>
                <c:pt idx="12378">
                  <c:v>2000</c:v>
                </c:pt>
                <c:pt idx="12379">
                  <c:v>2000</c:v>
                </c:pt>
                <c:pt idx="12380">
                  <c:v>2000</c:v>
                </c:pt>
                <c:pt idx="12381">
                  <c:v>2000</c:v>
                </c:pt>
                <c:pt idx="12382">
                  <c:v>2000</c:v>
                </c:pt>
                <c:pt idx="12383">
                  <c:v>2000</c:v>
                </c:pt>
                <c:pt idx="12384">
                  <c:v>2000</c:v>
                </c:pt>
                <c:pt idx="12385">
                  <c:v>2000</c:v>
                </c:pt>
                <c:pt idx="12386">
                  <c:v>2000</c:v>
                </c:pt>
                <c:pt idx="12387">
                  <c:v>2000</c:v>
                </c:pt>
                <c:pt idx="12388">
                  <c:v>2000</c:v>
                </c:pt>
                <c:pt idx="12389">
                  <c:v>2000</c:v>
                </c:pt>
                <c:pt idx="12390">
                  <c:v>2000</c:v>
                </c:pt>
                <c:pt idx="12391">
                  <c:v>2000</c:v>
                </c:pt>
                <c:pt idx="12392">
                  <c:v>2000</c:v>
                </c:pt>
                <c:pt idx="12393">
                  <c:v>2000</c:v>
                </c:pt>
                <c:pt idx="12394">
                  <c:v>2000</c:v>
                </c:pt>
                <c:pt idx="12395">
                  <c:v>2000</c:v>
                </c:pt>
                <c:pt idx="12396">
                  <c:v>2000</c:v>
                </c:pt>
                <c:pt idx="12397">
                  <c:v>2000</c:v>
                </c:pt>
                <c:pt idx="12398">
                  <c:v>2000</c:v>
                </c:pt>
                <c:pt idx="12399">
                  <c:v>2000</c:v>
                </c:pt>
                <c:pt idx="12400">
                  <c:v>2000</c:v>
                </c:pt>
                <c:pt idx="12401">
                  <c:v>2000</c:v>
                </c:pt>
                <c:pt idx="12402">
                  <c:v>2000</c:v>
                </c:pt>
                <c:pt idx="12403">
                  <c:v>2000</c:v>
                </c:pt>
                <c:pt idx="12404">
                  <c:v>2000</c:v>
                </c:pt>
                <c:pt idx="12405">
                  <c:v>2000</c:v>
                </c:pt>
                <c:pt idx="12406">
                  <c:v>2000</c:v>
                </c:pt>
                <c:pt idx="12407">
                  <c:v>2000</c:v>
                </c:pt>
                <c:pt idx="12408">
                  <c:v>2000</c:v>
                </c:pt>
                <c:pt idx="12409">
                  <c:v>2000</c:v>
                </c:pt>
                <c:pt idx="12410">
                  <c:v>2000</c:v>
                </c:pt>
                <c:pt idx="12411">
                  <c:v>2000</c:v>
                </c:pt>
                <c:pt idx="12412">
                  <c:v>2000</c:v>
                </c:pt>
                <c:pt idx="12413">
                  <c:v>2000</c:v>
                </c:pt>
                <c:pt idx="12414">
                  <c:v>2000</c:v>
                </c:pt>
                <c:pt idx="12415">
                  <c:v>2000</c:v>
                </c:pt>
                <c:pt idx="12416">
                  <c:v>2000</c:v>
                </c:pt>
                <c:pt idx="12417">
                  <c:v>2000</c:v>
                </c:pt>
                <c:pt idx="12418">
                  <c:v>2000</c:v>
                </c:pt>
                <c:pt idx="12419">
                  <c:v>2000</c:v>
                </c:pt>
                <c:pt idx="12420">
                  <c:v>2000</c:v>
                </c:pt>
                <c:pt idx="12421">
                  <c:v>2000</c:v>
                </c:pt>
                <c:pt idx="12422">
                  <c:v>2000</c:v>
                </c:pt>
                <c:pt idx="12423">
                  <c:v>2000</c:v>
                </c:pt>
                <c:pt idx="12424">
                  <c:v>2000</c:v>
                </c:pt>
                <c:pt idx="12425">
                  <c:v>2000</c:v>
                </c:pt>
                <c:pt idx="12426">
                  <c:v>2000</c:v>
                </c:pt>
                <c:pt idx="12427">
                  <c:v>2000</c:v>
                </c:pt>
                <c:pt idx="12428">
                  <c:v>2000</c:v>
                </c:pt>
                <c:pt idx="12429">
                  <c:v>2000</c:v>
                </c:pt>
                <c:pt idx="12430">
                  <c:v>2000</c:v>
                </c:pt>
                <c:pt idx="12431">
                  <c:v>2000</c:v>
                </c:pt>
                <c:pt idx="12432">
                  <c:v>2000</c:v>
                </c:pt>
                <c:pt idx="12433">
                  <c:v>2000</c:v>
                </c:pt>
                <c:pt idx="12434">
                  <c:v>2000</c:v>
                </c:pt>
                <c:pt idx="12435">
                  <c:v>2000</c:v>
                </c:pt>
                <c:pt idx="12436">
                  <c:v>2000</c:v>
                </c:pt>
                <c:pt idx="12437">
                  <c:v>2000</c:v>
                </c:pt>
                <c:pt idx="12438">
                  <c:v>2000</c:v>
                </c:pt>
                <c:pt idx="12439">
                  <c:v>2000</c:v>
                </c:pt>
                <c:pt idx="12440">
                  <c:v>2000</c:v>
                </c:pt>
                <c:pt idx="12441">
                  <c:v>2000</c:v>
                </c:pt>
                <c:pt idx="12442">
                  <c:v>2000</c:v>
                </c:pt>
                <c:pt idx="12443">
                  <c:v>2000</c:v>
                </c:pt>
                <c:pt idx="12444">
                  <c:v>2000</c:v>
                </c:pt>
                <c:pt idx="12445">
                  <c:v>2000</c:v>
                </c:pt>
                <c:pt idx="12446">
                  <c:v>2000</c:v>
                </c:pt>
                <c:pt idx="12447">
                  <c:v>2000</c:v>
                </c:pt>
                <c:pt idx="12448">
                  <c:v>2000</c:v>
                </c:pt>
                <c:pt idx="12449">
                  <c:v>2000</c:v>
                </c:pt>
                <c:pt idx="12450">
                  <c:v>2000</c:v>
                </c:pt>
                <c:pt idx="12451">
                  <c:v>2000</c:v>
                </c:pt>
                <c:pt idx="12452">
                  <c:v>2000</c:v>
                </c:pt>
                <c:pt idx="12453">
                  <c:v>2000</c:v>
                </c:pt>
                <c:pt idx="12454">
                  <c:v>2000</c:v>
                </c:pt>
                <c:pt idx="12455">
                  <c:v>2000</c:v>
                </c:pt>
                <c:pt idx="12456">
                  <c:v>2000</c:v>
                </c:pt>
                <c:pt idx="12457">
                  <c:v>2000</c:v>
                </c:pt>
                <c:pt idx="12458">
                  <c:v>2000</c:v>
                </c:pt>
                <c:pt idx="12459">
                  <c:v>2000</c:v>
                </c:pt>
                <c:pt idx="12460">
                  <c:v>2000</c:v>
                </c:pt>
                <c:pt idx="12461">
                  <c:v>2000</c:v>
                </c:pt>
                <c:pt idx="12462">
                  <c:v>2000</c:v>
                </c:pt>
                <c:pt idx="12463">
                  <c:v>2000</c:v>
                </c:pt>
                <c:pt idx="12464">
                  <c:v>2000</c:v>
                </c:pt>
                <c:pt idx="12465">
                  <c:v>2000</c:v>
                </c:pt>
                <c:pt idx="12466">
                  <c:v>2000</c:v>
                </c:pt>
                <c:pt idx="12467">
                  <c:v>2000</c:v>
                </c:pt>
                <c:pt idx="12468">
                  <c:v>2000</c:v>
                </c:pt>
                <c:pt idx="12469">
                  <c:v>2000</c:v>
                </c:pt>
                <c:pt idx="12470">
                  <c:v>2000</c:v>
                </c:pt>
                <c:pt idx="12471">
                  <c:v>2000</c:v>
                </c:pt>
                <c:pt idx="12472">
                  <c:v>2000</c:v>
                </c:pt>
                <c:pt idx="12473">
                  <c:v>2000</c:v>
                </c:pt>
                <c:pt idx="12474">
                  <c:v>2000</c:v>
                </c:pt>
                <c:pt idx="12475">
                  <c:v>2000</c:v>
                </c:pt>
                <c:pt idx="12476">
                  <c:v>2000</c:v>
                </c:pt>
                <c:pt idx="12477">
                  <c:v>2000</c:v>
                </c:pt>
                <c:pt idx="12478">
                  <c:v>2000</c:v>
                </c:pt>
                <c:pt idx="12479">
                  <c:v>2000</c:v>
                </c:pt>
                <c:pt idx="12480">
                  <c:v>2000</c:v>
                </c:pt>
                <c:pt idx="12481">
                  <c:v>2000</c:v>
                </c:pt>
                <c:pt idx="12482">
                  <c:v>2000</c:v>
                </c:pt>
                <c:pt idx="12483">
                  <c:v>2000</c:v>
                </c:pt>
                <c:pt idx="12484">
                  <c:v>2000</c:v>
                </c:pt>
                <c:pt idx="12485">
                  <c:v>2000</c:v>
                </c:pt>
                <c:pt idx="12486">
                  <c:v>2000</c:v>
                </c:pt>
                <c:pt idx="12487">
                  <c:v>2000</c:v>
                </c:pt>
                <c:pt idx="12488">
                  <c:v>2000</c:v>
                </c:pt>
                <c:pt idx="12489">
                  <c:v>2000</c:v>
                </c:pt>
                <c:pt idx="12490">
                  <c:v>2000</c:v>
                </c:pt>
                <c:pt idx="12491">
                  <c:v>2000</c:v>
                </c:pt>
                <c:pt idx="12492">
                  <c:v>2000</c:v>
                </c:pt>
                <c:pt idx="12493">
                  <c:v>2000</c:v>
                </c:pt>
                <c:pt idx="12494">
                  <c:v>2000</c:v>
                </c:pt>
                <c:pt idx="12495">
                  <c:v>2000</c:v>
                </c:pt>
                <c:pt idx="12496">
                  <c:v>2000</c:v>
                </c:pt>
                <c:pt idx="12497">
                  <c:v>2000</c:v>
                </c:pt>
                <c:pt idx="12498">
                  <c:v>2000</c:v>
                </c:pt>
                <c:pt idx="12499">
                  <c:v>2000</c:v>
                </c:pt>
                <c:pt idx="12500">
                  <c:v>2000</c:v>
                </c:pt>
                <c:pt idx="12501">
                  <c:v>2000</c:v>
                </c:pt>
                <c:pt idx="12502">
                  <c:v>2000</c:v>
                </c:pt>
                <c:pt idx="12503">
                  <c:v>2000</c:v>
                </c:pt>
                <c:pt idx="12504">
                  <c:v>2000</c:v>
                </c:pt>
                <c:pt idx="12505">
                  <c:v>2000</c:v>
                </c:pt>
                <c:pt idx="12506">
                  <c:v>2000</c:v>
                </c:pt>
                <c:pt idx="12507">
                  <c:v>2000</c:v>
                </c:pt>
                <c:pt idx="12508">
                  <c:v>2000</c:v>
                </c:pt>
                <c:pt idx="12509">
                  <c:v>2000</c:v>
                </c:pt>
                <c:pt idx="12510">
                  <c:v>2000</c:v>
                </c:pt>
                <c:pt idx="12511">
                  <c:v>2000</c:v>
                </c:pt>
                <c:pt idx="12512">
                  <c:v>2000</c:v>
                </c:pt>
                <c:pt idx="12513">
                  <c:v>2000</c:v>
                </c:pt>
                <c:pt idx="12514">
                  <c:v>2000</c:v>
                </c:pt>
                <c:pt idx="12515">
                  <c:v>2000</c:v>
                </c:pt>
                <c:pt idx="12516">
                  <c:v>2000</c:v>
                </c:pt>
                <c:pt idx="12517">
                  <c:v>2000</c:v>
                </c:pt>
                <c:pt idx="12518">
                  <c:v>2000</c:v>
                </c:pt>
                <c:pt idx="12519">
                  <c:v>2000</c:v>
                </c:pt>
                <c:pt idx="12520">
                  <c:v>2000</c:v>
                </c:pt>
                <c:pt idx="12521">
                  <c:v>2000</c:v>
                </c:pt>
                <c:pt idx="12522">
                  <c:v>2000</c:v>
                </c:pt>
                <c:pt idx="12523">
                  <c:v>2000</c:v>
                </c:pt>
                <c:pt idx="12524">
                  <c:v>2000</c:v>
                </c:pt>
                <c:pt idx="12525">
                  <c:v>2000</c:v>
                </c:pt>
                <c:pt idx="12526">
                  <c:v>2000</c:v>
                </c:pt>
                <c:pt idx="12527">
                  <c:v>2000</c:v>
                </c:pt>
                <c:pt idx="12528">
                  <c:v>2000</c:v>
                </c:pt>
                <c:pt idx="12529">
                  <c:v>2000</c:v>
                </c:pt>
                <c:pt idx="12530">
                  <c:v>2000</c:v>
                </c:pt>
                <c:pt idx="12531">
                  <c:v>2000</c:v>
                </c:pt>
                <c:pt idx="12532">
                  <c:v>2000</c:v>
                </c:pt>
                <c:pt idx="12533">
                  <c:v>2000</c:v>
                </c:pt>
                <c:pt idx="12534">
                  <c:v>2000</c:v>
                </c:pt>
                <c:pt idx="12535">
                  <c:v>2000</c:v>
                </c:pt>
                <c:pt idx="12536">
                  <c:v>2000</c:v>
                </c:pt>
                <c:pt idx="12537">
                  <c:v>2000</c:v>
                </c:pt>
                <c:pt idx="12538">
                  <c:v>2000</c:v>
                </c:pt>
                <c:pt idx="12539">
                  <c:v>2000</c:v>
                </c:pt>
                <c:pt idx="12540">
                  <c:v>2000</c:v>
                </c:pt>
                <c:pt idx="12541">
                  <c:v>2000</c:v>
                </c:pt>
                <c:pt idx="12542">
                  <c:v>2000</c:v>
                </c:pt>
                <c:pt idx="12543">
                  <c:v>2000</c:v>
                </c:pt>
                <c:pt idx="12544">
                  <c:v>2000</c:v>
                </c:pt>
                <c:pt idx="12545">
                  <c:v>2000</c:v>
                </c:pt>
                <c:pt idx="12546">
                  <c:v>2000</c:v>
                </c:pt>
                <c:pt idx="12547">
                  <c:v>2000</c:v>
                </c:pt>
                <c:pt idx="12548">
                  <c:v>2000</c:v>
                </c:pt>
                <c:pt idx="12549">
                  <c:v>2000</c:v>
                </c:pt>
                <c:pt idx="12550">
                  <c:v>2000</c:v>
                </c:pt>
                <c:pt idx="12551">
                  <c:v>2000</c:v>
                </c:pt>
                <c:pt idx="12552">
                  <c:v>2000</c:v>
                </c:pt>
                <c:pt idx="12553">
                  <c:v>2000</c:v>
                </c:pt>
                <c:pt idx="12554">
                  <c:v>2000</c:v>
                </c:pt>
                <c:pt idx="12555">
                  <c:v>2000</c:v>
                </c:pt>
                <c:pt idx="12556">
                  <c:v>2000</c:v>
                </c:pt>
                <c:pt idx="12557">
                  <c:v>2000</c:v>
                </c:pt>
                <c:pt idx="12558">
                  <c:v>2000</c:v>
                </c:pt>
                <c:pt idx="12559">
                  <c:v>2000</c:v>
                </c:pt>
                <c:pt idx="12560">
                  <c:v>2000</c:v>
                </c:pt>
                <c:pt idx="12561">
                  <c:v>2000</c:v>
                </c:pt>
                <c:pt idx="12562">
                  <c:v>2000</c:v>
                </c:pt>
                <c:pt idx="12563">
                  <c:v>2000</c:v>
                </c:pt>
                <c:pt idx="12564">
                  <c:v>2000</c:v>
                </c:pt>
                <c:pt idx="12565">
                  <c:v>2000</c:v>
                </c:pt>
                <c:pt idx="12566">
                  <c:v>2000</c:v>
                </c:pt>
                <c:pt idx="12567">
                  <c:v>2000</c:v>
                </c:pt>
                <c:pt idx="12568">
                  <c:v>2000</c:v>
                </c:pt>
                <c:pt idx="12569">
                  <c:v>2000</c:v>
                </c:pt>
                <c:pt idx="12570">
                  <c:v>2000</c:v>
                </c:pt>
                <c:pt idx="12571">
                  <c:v>2000</c:v>
                </c:pt>
                <c:pt idx="12572">
                  <c:v>2000</c:v>
                </c:pt>
                <c:pt idx="12573">
                  <c:v>2000</c:v>
                </c:pt>
                <c:pt idx="12574">
                  <c:v>2000</c:v>
                </c:pt>
                <c:pt idx="12575">
                  <c:v>2000</c:v>
                </c:pt>
                <c:pt idx="12576">
                  <c:v>2000</c:v>
                </c:pt>
                <c:pt idx="12577">
                  <c:v>2000</c:v>
                </c:pt>
                <c:pt idx="12578">
                  <c:v>2000</c:v>
                </c:pt>
                <c:pt idx="12579">
                  <c:v>2000</c:v>
                </c:pt>
                <c:pt idx="12580">
                  <c:v>2000</c:v>
                </c:pt>
                <c:pt idx="12581">
                  <c:v>2000</c:v>
                </c:pt>
                <c:pt idx="12582">
                  <c:v>2000</c:v>
                </c:pt>
                <c:pt idx="12583">
                  <c:v>2000</c:v>
                </c:pt>
                <c:pt idx="12584">
                  <c:v>2000</c:v>
                </c:pt>
                <c:pt idx="12585">
                  <c:v>2000</c:v>
                </c:pt>
                <c:pt idx="12586">
                  <c:v>2000</c:v>
                </c:pt>
                <c:pt idx="12587">
                  <c:v>2000</c:v>
                </c:pt>
                <c:pt idx="12588">
                  <c:v>2000</c:v>
                </c:pt>
                <c:pt idx="12589">
                  <c:v>2000</c:v>
                </c:pt>
                <c:pt idx="12590">
                  <c:v>2000</c:v>
                </c:pt>
                <c:pt idx="12591">
                  <c:v>2000</c:v>
                </c:pt>
                <c:pt idx="12592">
                  <c:v>2000</c:v>
                </c:pt>
                <c:pt idx="12593">
                  <c:v>2000</c:v>
                </c:pt>
                <c:pt idx="12594">
                  <c:v>2000</c:v>
                </c:pt>
                <c:pt idx="12595">
                  <c:v>2000</c:v>
                </c:pt>
                <c:pt idx="12596">
                  <c:v>2000</c:v>
                </c:pt>
                <c:pt idx="12597">
                  <c:v>2000</c:v>
                </c:pt>
                <c:pt idx="12598">
                  <c:v>2000</c:v>
                </c:pt>
                <c:pt idx="12599">
                  <c:v>2000</c:v>
                </c:pt>
                <c:pt idx="12600">
                  <c:v>2000</c:v>
                </c:pt>
                <c:pt idx="12601">
                  <c:v>2000</c:v>
                </c:pt>
                <c:pt idx="12602">
                  <c:v>2000</c:v>
                </c:pt>
                <c:pt idx="12603">
                  <c:v>2000</c:v>
                </c:pt>
                <c:pt idx="12604">
                  <c:v>2000</c:v>
                </c:pt>
                <c:pt idx="12605">
                  <c:v>2000</c:v>
                </c:pt>
                <c:pt idx="12606">
                  <c:v>2000</c:v>
                </c:pt>
                <c:pt idx="12607">
                  <c:v>2000</c:v>
                </c:pt>
                <c:pt idx="12608">
                  <c:v>2000</c:v>
                </c:pt>
                <c:pt idx="12609">
                  <c:v>2000</c:v>
                </c:pt>
                <c:pt idx="12610">
                  <c:v>2000</c:v>
                </c:pt>
                <c:pt idx="12611">
                  <c:v>2000</c:v>
                </c:pt>
                <c:pt idx="12612">
                  <c:v>2000</c:v>
                </c:pt>
                <c:pt idx="12613">
                  <c:v>2000</c:v>
                </c:pt>
                <c:pt idx="12614">
                  <c:v>2000</c:v>
                </c:pt>
                <c:pt idx="12615">
                  <c:v>2000</c:v>
                </c:pt>
                <c:pt idx="12616">
                  <c:v>2000</c:v>
                </c:pt>
                <c:pt idx="12617">
                  <c:v>2000</c:v>
                </c:pt>
                <c:pt idx="12618">
                  <c:v>2000</c:v>
                </c:pt>
                <c:pt idx="12619">
                  <c:v>2000</c:v>
                </c:pt>
                <c:pt idx="12620">
                  <c:v>2000</c:v>
                </c:pt>
                <c:pt idx="12621">
                  <c:v>2000</c:v>
                </c:pt>
                <c:pt idx="12622">
                  <c:v>2000</c:v>
                </c:pt>
                <c:pt idx="12623">
                  <c:v>2000</c:v>
                </c:pt>
                <c:pt idx="12624">
                  <c:v>2000</c:v>
                </c:pt>
                <c:pt idx="12625">
                  <c:v>2000</c:v>
                </c:pt>
                <c:pt idx="12626">
                  <c:v>2000</c:v>
                </c:pt>
                <c:pt idx="12627">
                  <c:v>2000</c:v>
                </c:pt>
                <c:pt idx="12628">
                  <c:v>2000</c:v>
                </c:pt>
                <c:pt idx="12629">
                  <c:v>2000</c:v>
                </c:pt>
                <c:pt idx="12630">
                  <c:v>2000</c:v>
                </c:pt>
                <c:pt idx="12631">
                  <c:v>2000</c:v>
                </c:pt>
                <c:pt idx="12632">
                  <c:v>2000</c:v>
                </c:pt>
                <c:pt idx="12633">
                  <c:v>2000</c:v>
                </c:pt>
                <c:pt idx="12634">
                  <c:v>2000</c:v>
                </c:pt>
                <c:pt idx="12635">
                  <c:v>2000</c:v>
                </c:pt>
                <c:pt idx="12636">
                  <c:v>2000</c:v>
                </c:pt>
                <c:pt idx="12637">
                  <c:v>2000</c:v>
                </c:pt>
                <c:pt idx="12638">
                  <c:v>2000</c:v>
                </c:pt>
                <c:pt idx="12639">
                  <c:v>2000</c:v>
                </c:pt>
                <c:pt idx="12640">
                  <c:v>2000</c:v>
                </c:pt>
                <c:pt idx="12641">
                  <c:v>2000</c:v>
                </c:pt>
                <c:pt idx="12642">
                  <c:v>2000</c:v>
                </c:pt>
                <c:pt idx="12643">
                  <c:v>2000</c:v>
                </c:pt>
                <c:pt idx="12644">
                  <c:v>2000</c:v>
                </c:pt>
                <c:pt idx="12645">
                  <c:v>2000</c:v>
                </c:pt>
                <c:pt idx="12646">
                  <c:v>2000</c:v>
                </c:pt>
                <c:pt idx="12647">
                  <c:v>2000</c:v>
                </c:pt>
                <c:pt idx="12648">
                  <c:v>2000</c:v>
                </c:pt>
                <c:pt idx="12649">
                  <c:v>2000</c:v>
                </c:pt>
                <c:pt idx="12650">
                  <c:v>2000</c:v>
                </c:pt>
                <c:pt idx="12651">
                  <c:v>2000</c:v>
                </c:pt>
                <c:pt idx="12652">
                  <c:v>2000</c:v>
                </c:pt>
                <c:pt idx="12653">
                  <c:v>2000</c:v>
                </c:pt>
                <c:pt idx="12654">
                  <c:v>2000</c:v>
                </c:pt>
                <c:pt idx="12655">
                  <c:v>2000</c:v>
                </c:pt>
                <c:pt idx="12656">
                  <c:v>2000</c:v>
                </c:pt>
                <c:pt idx="12657">
                  <c:v>2000</c:v>
                </c:pt>
                <c:pt idx="12658">
                  <c:v>2000</c:v>
                </c:pt>
                <c:pt idx="12659">
                  <c:v>2000</c:v>
                </c:pt>
                <c:pt idx="12660">
                  <c:v>2000</c:v>
                </c:pt>
                <c:pt idx="12661">
                  <c:v>2000</c:v>
                </c:pt>
                <c:pt idx="12662">
                  <c:v>2000</c:v>
                </c:pt>
                <c:pt idx="12663">
                  <c:v>2000</c:v>
                </c:pt>
                <c:pt idx="12664">
                  <c:v>2000</c:v>
                </c:pt>
                <c:pt idx="12665">
                  <c:v>2000</c:v>
                </c:pt>
                <c:pt idx="12666">
                  <c:v>2000</c:v>
                </c:pt>
                <c:pt idx="12667">
                  <c:v>2000</c:v>
                </c:pt>
                <c:pt idx="12668">
                  <c:v>2000</c:v>
                </c:pt>
                <c:pt idx="12669">
                  <c:v>2000</c:v>
                </c:pt>
                <c:pt idx="12670">
                  <c:v>2000</c:v>
                </c:pt>
                <c:pt idx="12671">
                  <c:v>2000</c:v>
                </c:pt>
                <c:pt idx="12672">
                  <c:v>2000</c:v>
                </c:pt>
                <c:pt idx="12673">
                  <c:v>2000</c:v>
                </c:pt>
                <c:pt idx="12674">
                  <c:v>2000</c:v>
                </c:pt>
                <c:pt idx="12675">
                  <c:v>2000</c:v>
                </c:pt>
                <c:pt idx="12676">
                  <c:v>2000</c:v>
                </c:pt>
                <c:pt idx="12677">
                  <c:v>2000</c:v>
                </c:pt>
                <c:pt idx="12678">
                  <c:v>2000</c:v>
                </c:pt>
                <c:pt idx="12679">
                  <c:v>2000</c:v>
                </c:pt>
                <c:pt idx="12680">
                  <c:v>2000</c:v>
                </c:pt>
                <c:pt idx="12681">
                  <c:v>2000</c:v>
                </c:pt>
                <c:pt idx="12682">
                  <c:v>2000</c:v>
                </c:pt>
                <c:pt idx="12683">
                  <c:v>2000</c:v>
                </c:pt>
                <c:pt idx="12684">
                  <c:v>2000</c:v>
                </c:pt>
                <c:pt idx="12685">
                  <c:v>2000</c:v>
                </c:pt>
                <c:pt idx="12686">
                  <c:v>2000</c:v>
                </c:pt>
                <c:pt idx="12687">
                  <c:v>2000</c:v>
                </c:pt>
                <c:pt idx="12688">
                  <c:v>2000</c:v>
                </c:pt>
                <c:pt idx="12689">
                  <c:v>2000</c:v>
                </c:pt>
                <c:pt idx="12690">
                  <c:v>2000</c:v>
                </c:pt>
                <c:pt idx="12691">
                  <c:v>2000</c:v>
                </c:pt>
                <c:pt idx="12692">
                  <c:v>2000</c:v>
                </c:pt>
                <c:pt idx="12693">
                  <c:v>2000</c:v>
                </c:pt>
                <c:pt idx="12694">
                  <c:v>2000</c:v>
                </c:pt>
                <c:pt idx="12695">
                  <c:v>2000</c:v>
                </c:pt>
                <c:pt idx="12696">
                  <c:v>2000</c:v>
                </c:pt>
                <c:pt idx="12697">
                  <c:v>2000</c:v>
                </c:pt>
                <c:pt idx="12698">
                  <c:v>2000</c:v>
                </c:pt>
                <c:pt idx="12699">
                  <c:v>2000</c:v>
                </c:pt>
                <c:pt idx="12700">
                  <c:v>2000</c:v>
                </c:pt>
                <c:pt idx="12701">
                  <c:v>2000</c:v>
                </c:pt>
                <c:pt idx="12702">
                  <c:v>2000</c:v>
                </c:pt>
                <c:pt idx="12703">
                  <c:v>2000</c:v>
                </c:pt>
                <c:pt idx="12704">
                  <c:v>2000</c:v>
                </c:pt>
                <c:pt idx="12705">
                  <c:v>2000</c:v>
                </c:pt>
                <c:pt idx="12706">
                  <c:v>2000</c:v>
                </c:pt>
                <c:pt idx="12707">
                  <c:v>2000</c:v>
                </c:pt>
                <c:pt idx="12708">
                  <c:v>2000</c:v>
                </c:pt>
                <c:pt idx="12709">
                  <c:v>2000</c:v>
                </c:pt>
                <c:pt idx="12710">
                  <c:v>2000</c:v>
                </c:pt>
                <c:pt idx="12711">
                  <c:v>2000</c:v>
                </c:pt>
                <c:pt idx="12712">
                  <c:v>2000</c:v>
                </c:pt>
                <c:pt idx="12713">
                  <c:v>2000</c:v>
                </c:pt>
                <c:pt idx="12714">
                  <c:v>2000</c:v>
                </c:pt>
                <c:pt idx="12715">
                  <c:v>2000</c:v>
                </c:pt>
                <c:pt idx="12716">
                  <c:v>2000</c:v>
                </c:pt>
                <c:pt idx="12717">
                  <c:v>2000</c:v>
                </c:pt>
                <c:pt idx="12718">
                  <c:v>2000</c:v>
                </c:pt>
                <c:pt idx="12719">
                  <c:v>2000</c:v>
                </c:pt>
                <c:pt idx="12720">
                  <c:v>2000</c:v>
                </c:pt>
                <c:pt idx="12721">
                  <c:v>2000</c:v>
                </c:pt>
                <c:pt idx="12722">
                  <c:v>2000</c:v>
                </c:pt>
                <c:pt idx="12723">
                  <c:v>2000</c:v>
                </c:pt>
                <c:pt idx="12724">
                  <c:v>2000</c:v>
                </c:pt>
                <c:pt idx="12725">
                  <c:v>2000</c:v>
                </c:pt>
                <c:pt idx="12726">
                  <c:v>2000</c:v>
                </c:pt>
                <c:pt idx="12727">
                  <c:v>2000</c:v>
                </c:pt>
                <c:pt idx="12728">
                  <c:v>2000</c:v>
                </c:pt>
                <c:pt idx="12729">
                  <c:v>2000</c:v>
                </c:pt>
                <c:pt idx="12730">
                  <c:v>2000</c:v>
                </c:pt>
                <c:pt idx="12731">
                  <c:v>2000</c:v>
                </c:pt>
                <c:pt idx="12732">
                  <c:v>2000</c:v>
                </c:pt>
                <c:pt idx="12733">
                  <c:v>2000</c:v>
                </c:pt>
                <c:pt idx="12734">
                  <c:v>2000</c:v>
                </c:pt>
                <c:pt idx="12735">
                  <c:v>2000</c:v>
                </c:pt>
                <c:pt idx="12736">
                  <c:v>2000</c:v>
                </c:pt>
                <c:pt idx="12737">
                  <c:v>2000</c:v>
                </c:pt>
                <c:pt idx="12738">
                  <c:v>2000</c:v>
                </c:pt>
                <c:pt idx="12739">
                  <c:v>2000</c:v>
                </c:pt>
                <c:pt idx="12740">
                  <c:v>2000</c:v>
                </c:pt>
                <c:pt idx="12741">
                  <c:v>2000</c:v>
                </c:pt>
                <c:pt idx="12742">
                  <c:v>2000</c:v>
                </c:pt>
                <c:pt idx="12743">
                  <c:v>2000</c:v>
                </c:pt>
                <c:pt idx="12744">
                  <c:v>2000</c:v>
                </c:pt>
                <c:pt idx="12745">
                  <c:v>2000</c:v>
                </c:pt>
                <c:pt idx="12746">
                  <c:v>2000</c:v>
                </c:pt>
                <c:pt idx="12747">
                  <c:v>2000</c:v>
                </c:pt>
                <c:pt idx="12748">
                  <c:v>2000</c:v>
                </c:pt>
                <c:pt idx="12749">
                  <c:v>2000</c:v>
                </c:pt>
                <c:pt idx="12750">
                  <c:v>2000</c:v>
                </c:pt>
                <c:pt idx="12751">
                  <c:v>2000</c:v>
                </c:pt>
                <c:pt idx="12752">
                  <c:v>2000</c:v>
                </c:pt>
                <c:pt idx="12753">
                  <c:v>2000</c:v>
                </c:pt>
                <c:pt idx="12754">
                  <c:v>2000</c:v>
                </c:pt>
                <c:pt idx="12755">
                  <c:v>2000</c:v>
                </c:pt>
                <c:pt idx="12756">
                  <c:v>2000</c:v>
                </c:pt>
                <c:pt idx="12757">
                  <c:v>2000</c:v>
                </c:pt>
                <c:pt idx="12758">
                  <c:v>2000</c:v>
                </c:pt>
                <c:pt idx="12759">
                  <c:v>2000</c:v>
                </c:pt>
                <c:pt idx="12760">
                  <c:v>2000</c:v>
                </c:pt>
                <c:pt idx="12761">
                  <c:v>2000</c:v>
                </c:pt>
                <c:pt idx="12762">
                  <c:v>2000</c:v>
                </c:pt>
                <c:pt idx="12763">
                  <c:v>2000</c:v>
                </c:pt>
                <c:pt idx="12764">
                  <c:v>2000</c:v>
                </c:pt>
                <c:pt idx="12765">
                  <c:v>2000</c:v>
                </c:pt>
                <c:pt idx="12766">
                  <c:v>2000</c:v>
                </c:pt>
                <c:pt idx="12767">
                  <c:v>2000</c:v>
                </c:pt>
                <c:pt idx="12768">
                  <c:v>2000</c:v>
                </c:pt>
                <c:pt idx="12769">
                  <c:v>2000</c:v>
                </c:pt>
                <c:pt idx="12770">
                  <c:v>2000</c:v>
                </c:pt>
                <c:pt idx="12771">
                  <c:v>2000</c:v>
                </c:pt>
                <c:pt idx="12772">
                  <c:v>2000</c:v>
                </c:pt>
                <c:pt idx="12773">
                  <c:v>2000</c:v>
                </c:pt>
                <c:pt idx="12774">
                  <c:v>2000</c:v>
                </c:pt>
                <c:pt idx="12775">
                  <c:v>2000</c:v>
                </c:pt>
                <c:pt idx="12776">
                  <c:v>2000</c:v>
                </c:pt>
                <c:pt idx="12777">
                  <c:v>2000</c:v>
                </c:pt>
                <c:pt idx="12778">
                  <c:v>2000</c:v>
                </c:pt>
                <c:pt idx="12779">
                  <c:v>2000</c:v>
                </c:pt>
                <c:pt idx="12780">
                  <c:v>2000</c:v>
                </c:pt>
                <c:pt idx="12781">
                  <c:v>2000</c:v>
                </c:pt>
                <c:pt idx="12782">
                  <c:v>2000</c:v>
                </c:pt>
                <c:pt idx="12783">
                  <c:v>2000</c:v>
                </c:pt>
                <c:pt idx="12784">
                  <c:v>2000</c:v>
                </c:pt>
                <c:pt idx="12785">
                  <c:v>2000</c:v>
                </c:pt>
                <c:pt idx="12786">
                  <c:v>2000</c:v>
                </c:pt>
                <c:pt idx="12787">
                  <c:v>2000</c:v>
                </c:pt>
                <c:pt idx="12788">
                  <c:v>2000</c:v>
                </c:pt>
                <c:pt idx="12789">
                  <c:v>2000</c:v>
                </c:pt>
                <c:pt idx="12790">
                  <c:v>2000</c:v>
                </c:pt>
                <c:pt idx="12791">
                  <c:v>2000</c:v>
                </c:pt>
                <c:pt idx="12792">
                  <c:v>2000</c:v>
                </c:pt>
                <c:pt idx="12793">
                  <c:v>2000</c:v>
                </c:pt>
                <c:pt idx="12794">
                  <c:v>2000</c:v>
                </c:pt>
                <c:pt idx="12795">
                  <c:v>2000</c:v>
                </c:pt>
                <c:pt idx="12796">
                  <c:v>2000</c:v>
                </c:pt>
                <c:pt idx="12797">
                  <c:v>2000</c:v>
                </c:pt>
                <c:pt idx="12798">
                  <c:v>2000</c:v>
                </c:pt>
                <c:pt idx="12799">
                  <c:v>2000</c:v>
                </c:pt>
                <c:pt idx="12800">
                  <c:v>2000</c:v>
                </c:pt>
                <c:pt idx="12801">
                  <c:v>2000</c:v>
                </c:pt>
                <c:pt idx="12802">
                  <c:v>2000</c:v>
                </c:pt>
                <c:pt idx="12803">
                  <c:v>2000</c:v>
                </c:pt>
                <c:pt idx="12804">
                  <c:v>2000</c:v>
                </c:pt>
                <c:pt idx="12805">
                  <c:v>2000</c:v>
                </c:pt>
                <c:pt idx="12806">
                  <c:v>2000</c:v>
                </c:pt>
                <c:pt idx="12807">
                  <c:v>2000</c:v>
                </c:pt>
                <c:pt idx="12808">
                  <c:v>2000</c:v>
                </c:pt>
                <c:pt idx="12809">
                  <c:v>2000</c:v>
                </c:pt>
                <c:pt idx="12810">
                  <c:v>2000</c:v>
                </c:pt>
                <c:pt idx="12811">
                  <c:v>2000</c:v>
                </c:pt>
                <c:pt idx="12812">
                  <c:v>2000</c:v>
                </c:pt>
                <c:pt idx="12813">
                  <c:v>2000</c:v>
                </c:pt>
                <c:pt idx="12814">
                  <c:v>2000</c:v>
                </c:pt>
                <c:pt idx="12815">
                  <c:v>2000</c:v>
                </c:pt>
                <c:pt idx="12816">
                  <c:v>2000</c:v>
                </c:pt>
                <c:pt idx="12817">
                  <c:v>2000</c:v>
                </c:pt>
                <c:pt idx="12818">
                  <c:v>2000</c:v>
                </c:pt>
                <c:pt idx="12819">
                  <c:v>2000</c:v>
                </c:pt>
                <c:pt idx="12820">
                  <c:v>2000</c:v>
                </c:pt>
                <c:pt idx="12821">
                  <c:v>2000</c:v>
                </c:pt>
                <c:pt idx="12822">
                  <c:v>2000</c:v>
                </c:pt>
                <c:pt idx="12823">
                  <c:v>2000</c:v>
                </c:pt>
                <c:pt idx="12824">
                  <c:v>2000</c:v>
                </c:pt>
                <c:pt idx="12825">
                  <c:v>2000</c:v>
                </c:pt>
                <c:pt idx="12826">
                  <c:v>2000</c:v>
                </c:pt>
                <c:pt idx="12827">
                  <c:v>2000</c:v>
                </c:pt>
                <c:pt idx="12828">
                  <c:v>2000</c:v>
                </c:pt>
                <c:pt idx="12829">
                  <c:v>2000</c:v>
                </c:pt>
                <c:pt idx="12830">
                  <c:v>2000</c:v>
                </c:pt>
                <c:pt idx="12831">
                  <c:v>2000</c:v>
                </c:pt>
                <c:pt idx="12832">
                  <c:v>2000</c:v>
                </c:pt>
                <c:pt idx="12833">
                  <c:v>2000</c:v>
                </c:pt>
                <c:pt idx="12834">
                  <c:v>2000</c:v>
                </c:pt>
                <c:pt idx="12835">
                  <c:v>2000</c:v>
                </c:pt>
                <c:pt idx="12836">
                  <c:v>2000</c:v>
                </c:pt>
                <c:pt idx="12837">
                  <c:v>2000</c:v>
                </c:pt>
                <c:pt idx="12838">
                  <c:v>2000</c:v>
                </c:pt>
                <c:pt idx="12839">
                  <c:v>2000</c:v>
                </c:pt>
                <c:pt idx="12840">
                  <c:v>2000</c:v>
                </c:pt>
                <c:pt idx="12841">
                  <c:v>2000</c:v>
                </c:pt>
                <c:pt idx="12842">
                  <c:v>2000</c:v>
                </c:pt>
                <c:pt idx="12843">
                  <c:v>2000</c:v>
                </c:pt>
                <c:pt idx="12844">
                  <c:v>2000</c:v>
                </c:pt>
                <c:pt idx="12845">
                  <c:v>2000</c:v>
                </c:pt>
                <c:pt idx="12846">
                  <c:v>2000</c:v>
                </c:pt>
                <c:pt idx="12847">
                  <c:v>2000</c:v>
                </c:pt>
                <c:pt idx="12848">
                  <c:v>2000</c:v>
                </c:pt>
                <c:pt idx="12849">
                  <c:v>2000</c:v>
                </c:pt>
                <c:pt idx="12850">
                  <c:v>2000</c:v>
                </c:pt>
                <c:pt idx="12851">
                  <c:v>2000</c:v>
                </c:pt>
                <c:pt idx="12852">
                  <c:v>2000</c:v>
                </c:pt>
                <c:pt idx="12853">
                  <c:v>2000</c:v>
                </c:pt>
                <c:pt idx="12854">
                  <c:v>2000</c:v>
                </c:pt>
                <c:pt idx="12855">
                  <c:v>2000</c:v>
                </c:pt>
                <c:pt idx="12856">
                  <c:v>2000</c:v>
                </c:pt>
                <c:pt idx="12857">
                  <c:v>2000</c:v>
                </c:pt>
                <c:pt idx="12858">
                  <c:v>2000</c:v>
                </c:pt>
                <c:pt idx="12859">
                  <c:v>2000</c:v>
                </c:pt>
                <c:pt idx="12860">
                  <c:v>2000</c:v>
                </c:pt>
                <c:pt idx="12861">
                  <c:v>2000</c:v>
                </c:pt>
                <c:pt idx="12862">
                  <c:v>2000</c:v>
                </c:pt>
                <c:pt idx="12863">
                  <c:v>2000</c:v>
                </c:pt>
                <c:pt idx="12864">
                  <c:v>2000</c:v>
                </c:pt>
                <c:pt idx="12865">
                  <c:v>2000</c:v>
                </c:pt>
                <c:pt idx="12866">
                  <c:v>2000</c:v>
                </c:pt>
                <c:pt idx="12867">
                  <c:v>2000</c:v>
                </c:pt>
                <c:pt idx="12868">
                  <c:v>2000</c:v>
                </c:pt>
                <c:pt idx="12869">
                  <c:v>2000</c:v>
                </c:pt>
                <c:pt idx="12870">
                  <c:v>2000</c:v>
                </c:pt>
                <c:pt idx="12871">
                  <c:v>2000</c:v>
                </c:pt>
                <c:pt idx="12872">
                  <c:v>2000</c:v>
                </c:pt>
                <c:pt idx="12873">
                  <c:v>2000</c:v>
                </c:pt>
                <c:pt idx="12874">
                  <c:v>2000</c:v>
                </c:pt>
                <c:pt idx="12875">
                  <c:v>2000</c:v>
                </c:pt>
                <c:pt idx="12876">
                  <c:v>2000</c:v>
                </c:pt>
                <c:pt idx="12877">
                  <c:v>2000</c:v>
                </c:pt>
                <c:pt idx="12878">
                  <c:v>2000</c:v>
                </c:pt>
                <c:pt idx="12879">
                  <c:v>2000</c:v>
                </c:pt>
                <c:pt idx="12880">
                  <c:v>2000</c:v>
                </c:pt>
                <c:pt idx="12881">
                  <c:v>2000</c:v>
                </c:pt>
                <c:pt idx="12882">
                  <c:v>2000</c:v>
                </c:pt>
                <c:pt idx="12883">
                  <c:v>2000</c:v>
                </c:pt>
                <c:pt idx="12884">
                  <c:v>2000</c:v>
                </c:pt>
                <c:pt idx="12885">
                  <c:v>2000</c:v>
                </c:pt>
                <c:pt idx="12886">
                  <c:v>2000</c:v>
                </c:pt>
                <c:pt idx="12887">
                  <c:v>2000</c:v>
                </c:pt>
                <c:pt idx="12888">
                  <c:v>2000</c:v>
                </c:pt>
                <c:pt idx="12889">
                  <c:v>2000</c:v>
                </c:pt>
                <c:pt idx="12890">
                  <c:v>2000</c:v>
                </c:pt>
                <c:pt idx="12891">
                  <c:v>2000</c:v>
                </c:pt>
                <c:pt idx="12892">
                  <c:v>2000</c:v>
                </c:pt>
                <c:pt idx="12893">
                  <c:v>2000</c:v>
                </c:pt>
                <c:pt idx="12894">
                  <c:v>2000</c:v>
                </c:pt>
                <c:pt idx="12895">
                  <c:v>2000</c:v>
                </c:pt>
                <c:pt idx="12896">
                  <c:v>2000</c:v>
                </c:pt>
                <c:pt idx="12897">
                  <c:v>2000</c:v>
                </c:pt>
                <c:pt idx="12898">
                  <c:v>2000</c:v>
                </c:pt>
                <c:pt idx="12899">
                  <c:v>2000</c:v>
                </c:pt>
                <c:pt idx="12900">
                  <c:v>2000</c:v>
                </c:pt>
                <c:pt idx="12901">
                  <c:v>2000</c:v>
                </c:pt>
                <c:pt idx="12902">
                  <c:v>2000</c:v>
                </c:pt>
                <c:pt idx="12903">
                  <c:v>2000</c:v>
                </c:pt>
                <c:pt idx="12904">
                  <c:v>2000</c:v>
                </c:pt>
                <c:pt idx="12905">
                  <c:v>2000</c:v>
                </c:pt>
                <c:pt idx="12906">
                  <c:v>2000</c:v>
                </c:pt>
                <c:pt idx="12907">
                  <c:v>2000</c:v>
                </c:pt>
                <c:pt idx="12908">
                  <c:v>2000</c:v>
                </c:pt>
                <c:pt idx="12909">
                  <c:v>2000</c:v>
                </c:pt>
                <c:pt idx="12910">
                  <c:v>2000</c:v>
                </c:pt>
                <c:pt idx="12911">
                  <c:v>2000</c:v>
                </c:pt>
                <c:pt idx="12912">
                  <c:v>2000</c:v>
                </c:pt>
                <c:pt idx="12913">
                  <c:v>2000</c:v>
                </c:pt>
                <c:pt idx="12914">
                  <c:v>2000</c:v>
                </c:pt>
                <c:pt idx="12915">
                  <c:v>2000</c:v>
                </c:pt>
                <c:pt idx="12916">
                  <c:v>2000</c:v>
                </c:pt>
                <c:pt idx="12917">
                  <c:v>2000</c:v>
                </c:pt>
                <c:pt idx="12918">
                  <c:v>2000</c:v>
                </c:pt>
                <c:pt idx="12919">
                  <c:v>2000</c:v>
                </c:pt>
                <c:pt idx="12920">
                  <c:v>2000</c:v>
                </c:pt>
                <c:pt idx="12921">
                  <c:v>2000</c:v>
                </c:pt>
                <c:pt idx="12922">
                  <c:v>2000</c:v>
                </c:pt>
                <c:pt idx="12923">
                  <c:v>2000</c:v>
                </c:pt>
                <c:pt idx="12924">
                  <c:v>2000</c:v>
                </c:pt>
                <c:pt idx="12925">
                  <c:v>2000</c:v>
                </c:pt>
                <c:pt idx="12926">
                  <c:v>2000</c:v>
                </c:pt>
                <c:pt idx="12927">
                  <c:v>2000</c:v>
                </c:pt>
                <c:pt idx="12928">
                  <c:v>2000</c:v>
                </c:pt>
                <c:pt idx="12929">
                  <c:v>2000</c:v>
                </c:pt>
                <c:pt idx="12930">
                  <c:v>2000</c:v>
                </c:pt>
                <c:pt idx="12931">
                  <c:v>2000</c:v>
                </c:pt>
                <c:pt idx="12932">
                  <c:v>2000</c:v>
                </c:pt>
                <c:pt idx="12933">
                  <c:v>2000</c:v>
                </c:pt>
                <c:pt idx="12934">
                  <c:v>2000</c:v>
                </c:pt>
                <c:pt idx="12935">
                  <c:v>2000</c:v>
                </c:pt>
                <c:pt idx="12936">
                  <c:v>2000</c:v>
                </c:pt>
                <c:pt idx="12937">
                  <c:v>2000</c:v>
                </c:pt>
                <c:pt idx="12938">
                  <c:v>2000</c:v>
                </c:pt>
                <c:pt idx="12939">
                  <c:v>2000</c:v>
                </c:pt>
                <c:pt idx="12940">
                  <c:v>2000</c:v>
                </c:pt>
                <c:pt idx="12941">
                  <c:v>2000</c:v>
                </c:pt>
                <c:pt idx="12942">
                  <c:v>2000</c:v>
                </c:pt>
                <c:pt idx="12943">
                  <c:v>2000</c:v>
                </c:pt>
                <c:pt idx="12944">
                  <c:v>2000</c:v>
                </c:pt>
                <c:pt idx="12945">
                  <c:v>2000</c:v>
                </c:pt>
                <c:pt idx="12946">
                  <c:v>2000</c:v>
                </c:pt>
                <c:pt idx="12947">
                  <c:v>2000</c:v>
                </c:pt>
                <c:pt idx="12948">
                  <c:v>2000</c:v>
                </c:pt>
                <c:pt idx="12949">
                  <c:v>2000</c:v>
                </c:pt>
                <c:pt idx="12950">
                  <c:v>2000</c:v>
                </c:pt>
                <c:pt idx="12951">
                  <c:v>2000</c:v>
                </c:pt>
                <c:pt idx="12952">
                  <c:v>2000</c:v>
                </c:pt>
                <c:pt idx="12953">
                  <c:v>2000</c:v>
                </c:pt>
                <c:pt idx="12954">
                  <c:v>2000</c:v>
                </c:pt>
                <c:pt idx="12955">
                  <c:v>2000</c:v>
                </c:pt>
                <c:pt idx="12956">
                  <c:v>2000</c:v>
                </c:pt>
                <c:pt idx="12957">
                  <c:v>2000</c:v>
                </c:pt>
                <c:pt idx="12958">
                  <c:v>2000</c:v>
                </c:pt>
                <c:pt idx="12959">
                  <c:v>2000</c:v>
                </c:pt>
                <c:pt idx="12960">
                  <c:v>2000</c:v>
                </c:pt>
                <c:pt idx="12961">
                  <c:v>2000</c:v>
                </c:pt>
                <c:pt idx="12962">
                  <c:v>2000</c:v>
                </c:pt>
                <c:pt idx="12963">
                  <c:v>2000</c:v>
                </c:pt>
                <c:pt idx="12964">
                  <c:v>2000</c:v>
                </c:pt>
                <c:pt idx="12965">
                  <c:v>2000</c:v>
                </c:pt>
                <c:pt idx="12966">
                  <c:v>2000</c:v>
                </c:pt>
                <c:pt idx="12967">
                  <c:v>2000</c:v>
                </c:pt>
                <c:pt idx="12968">
                  <c:v>2000</c:v>
                </c:pt>
                <c:pt idx="12969">
                  <c:v>2000</c:v>
                </c:pt>
                <c:pt idx="12970">
                  <c:v>2000</c:v>
                </c:pt>
                <c:pt idx="12971">
                  <c:v>2000</c:v>
                </c:pt>
                <c:pt idx="12972">
                  <c:v>2000</c:v>
                </c:pt>
                <c:pt idx="12973">
                  <c:v>2000</c:v>
                </c:pt>
                <c:pt idx="12974">
                  <c:v>2000</c:v>
                </c:pt>
                <c:pt idx="12975">
                  <c:v>2000</c:v>
                </c:pt>
                <c:pt idx="12976">
                  <c:v>2000</c:v>
                </c:pt>
                <c:pt idx="12977">
                  <c:v>2000</c:v>
                </c:pt>
                <c:pt idx="12978">
                  <c:v>2000</c:v>
                </c:pt>
                <c:pt idx="12979">
                  <c:v>2000</c:v>
                </c:pt>
                <c:pt idx="12980">
                  <c:v>2000</c:v>
                </c:pt>
                <c:pt idx="12981">
                  <c:v>2000</c:v>
                </c:pt>
                <c:pt idx="12982">
                  <c:v>2000</c:v>
                </c:pt>
                <c:pt idx="12983">
                  <c:v>2000</c:v>
                </c:pt>
                <c:pt idx="12984">
                  <c:v>2000</c:v>
                </c:pt>
                <c:pt idx="12985">
                  <c:v>2000</c:v>
                </c:pt>
                <c:pt idx="12986">
                  <c:v>2000</c:v>
                </c:pt>
                <c:pt idx="12987">
                  <c:v>2000</c:v>
                </c:pt>
                <c:pt idx="12988">
                  <c:v>2000</c:v>
                </c:pt>
                <c:pt idx="12989">
                  <c:v>2000</c:v>
                </c:pt>
                <c:pt idx="12990">
                  <c:v>2000</c:v>
                </c:pt>
                <c:pt idx="12991">
                  <c:v>2000</c:v>
                </c:pt>
                <c:pt idx="12992">
                  <c:v>2000</c:v>
                </c:pt>
                <c:pt idx="12993">
                  <c:v>2000</c:v>
                </c:pt>
                <c:pt idx="12994">
                  <c:v>2000</c:v>
                </c:pt>
                <c:pt idx="12995">
                  <c:v>2000</c:v>
                </c:pt>
                <c:pt idx="12996">
                  <c:v>2000</c:v>
                </c:pt>
                <c:pt idx="12997">
                  <c:v>2000</c:v>
                </c:pt>
                <c:pt idx="12998">
                  <c:v>2000</c:v>
                </c:pt>
                <c:pt idx="12999">
                  <c:v>2000</c:v>
                </c:pt>
                <c:pt idx="13000">
                  <c:v>2000</c:v>
                </c:pt>
                <c:pt idx="13001">
                  <c:v>2000</c:v>
                </c:pt>
                <c:pt idx="13002">
                  <c:v>2000</c:v>
                </c:pt>
                <c:pt idx="13003">
                  <c:v>2000</c:v>
                </c:pt>
                <c:pt idx="13004">
                  <c:v>2000</c:v>
                </c:pt>
                <c:pt idx="13005">
                  <c:v>2000</c:v>
                </c:pt>
                <c:pt idx="13006">
                  <c:v>2000</c:v>
                </c:pt>
                <c:pt idx="13007">
                  <c:v>2000</c:v>
                </c:pt>
                <c:pt idx="13008">
                  <c:v>2000</c:v>
                </c:pt>
                <c:pt idx="13009">
                  <c:v>2000</c:v>
                </c:pt>
                <c:pt idx="13010">
                  <c:v>2000</c:v>
                </c:pt>
                <c:pt idx="13011">
                  <c:v>2000</c:v>
                </c:pt>
                <c:pt idx="13012">
                  <c:v>2000</c:v>
                </c:pt>
                <c:pt idx="13013">
                  <c:v>2000</c:v>
                </c:pt>
                <c:pt idx="13014">
                  <c:v>2000</c:v>
                </c:pt>
                <c:pt idx="13015">
                  <c:v>2000</c:v>
                </c:pt>
                <c:pt idx="13016">
                  <c:v>2000</c:v>
                </c:pt>
                <c:pt idx="13017">
                  <c:v>2000</c:v>
                </c:pt>
                <c:pt idx="13018">
                  <c:v>2000</c:v>
                </c:pt>
                <c:pt idx="13019">
                  <c:v>2000</c:v>
                </c:pt>
                <c:pt idx="13020">
                  <c:v>2000</c:v>
                </c:pt>
                <c:pt idx="13021">
                  <c:v>2000</c:v>
                </c:pt>
                <c:pt idx="13022">
                  <c:v>2000</c:v>
                </c:pt>
                <c:pt idx="13023">
                  <c:v>2000</c:v>
                </c:pt>
                <c:pt idx="13024">
                  <c:v>2000</c:v>
                </c:pt>
                <c:pt idx="13025">
                  <c:v>2000</c:v>
                </c:pt>
                <c:pt idx="13026">
                  <c:v>2000</c:v>
                </c:pt>
                <c:pt idx="13027">
                  <c:v>2000</c:v>
                </c:pt>
                <c:pt idx="13028">
                  <c:v>2000</c:v>
                </c:pt>
                <c:pt idx="13029">
                  <c:v>2000</c:v>
                </c:pt>
                <c:pt idx="13030">
                  <c:v>2000</c:v>
                </c:pt>
                <c:pt idx="13031">
                  <c:v>2000</c:v>
                </c:pt>
                <c:pt idx="13032">
                  <c:v>2000</c:v>
                </c:pt>
                <c:pt idx="13033">
                  <c:v>2000</c:v>
                </c:pt>
                <c:pt idx="13034">
                  <c:v>2000</c:v>
                </c:pt>
                <c:pt idx="13035">
                  <c:v>2000</c:v>
                </c:pt>
                <c:pt idx="13036">
                  <c:v>2000</c:v>
                </c:pt>
                <c:pt idx="13037">
                  <c:v>2000</c:v>
                </c:pt>
                <c:pt idx="13038">
                  <c:v>2000</c:v>
                </c:pt>
                <c:pt idx="13039">
                  <c:v>2000</c:v>
                </c:pt>
                <c:pt idx="13040">
                  <c:v>2000</c:v>
                </c:pt>
                <c:pt idx="13041">
                  <c:v>2000</c:v>
                </c:pt>
                <c:pt idx="13042">
                  <c:v>2000</c:v>
                </c:pt>
                <c:pt idx="13043">
                  <c:v>2000</c:v>
                </c:pt>
                <c:pt idx="13044">
                  <c:v>2000</c:v>
                </c:pt>
                <c:pt idx="13045">
                  <c:v>2000</c:v>
                </c:pt>
                <c:pt idx="13046">
                  <c:v>2000</c:v>
                </c:pt>
                <c:pt idx="13047">
                  <c:v>2000</c:v>
                </c:pt>
                <c:pt idx="13048">
                  <c:v>2000</c:v>
                </c:pt>
                <c:pt idx="13049">
                  <c:v>2000</c:v>
                </c:pt>
                <c:pt idx="13050">
                  <c:v>2000</c:v>
                </c:pt>
                <c:pt idx="13051">
                  <c:v>2000</c:v>
                </c:pt>
                <c:pt idx="13052">
                  <c:v>2000</c:v>
                </c:pt>
                <c:pt idx="13053">
                  <c:v>2000</c:v>
                </c:pt>
                <c:pt idx="13054">
                  <c:v>2000</c:v>
                </c:pt>
                <c:pt idx="13055">
                  <c:v>2000</c:v>
                </c:pt>
                <c:pt idx="13056">
                  <c:v>2000</c:v>
                </c:pt>
                <c:pt idx="13057">
                  <c:v>2000</c:v>
                </c:pt>
                <c:pt idx="13058">
                  <c:v>2000</c:v>
                </c:pt>
                <c:pt idx="13059">
                  <c:v>2000</c:v>
                </c:pt>
                <c:pt idx="13060">
                  <c:v>2000</c:v>
                </c:pt>
                <c:pt idx="13061">
                  <c:v>2000</c:v>
                </c:pt>
                <c:pt idx="13062">
                  <c:v>2000</c:v>
                </c:pt>
                <c:pt idx="13063">
                  <c:v>2000</c:v>
                </c:pt>
                <c:pt idx="13064">
                  <c:v>2000</c:v>
                </c:pt>
                <c:pt idx="13065">
                  <c:v>2000</c:v>
                </c:pt>
                <c:pt idx="13066">
                  <c:v>2000</c:v>
                </c:pt>
                <c:pt idx="13067">
                  <c:v>2000</c:v>
                </c:pt>
                <c:pt idx="13068">
                  <c:v>2000</c:v>
                </c:pt>
                <c:pt idx="13069">
                  <c:v>2000</c:v>
                </c:pt>
                <c:pt idx="13070">
                  <c:v>2000</c:v>
                </c:pt>
                <c:pt idx="13071">
                  <c:v>2000</c:v>
                </c:pt>
                <c:pt idx="13072">
                  <c:v>2000</c:v>
                </c:pt>
                <c:pt idx="13073">
                  <c:v>2000</c:v>
                </c:pt>
                <c:pt idx="13074">
                  <c:v>2000</c:v>
                </c:pt>
                <c:pt idx="13075">
                  <c:v>2000</c:v>
                </c:pt>
                <c:pt idx="13076">
                  <c:v>2000</c:v>
                </c:pt>
                <c:pt idx="13077">
                  <c:v>2000</c:v>
                </c:pt>
                <c:pt idx="13078">
                  <c:v>2000</c:v>
                </c:pt>
                <c:pt idx="13079">
                  <c:v>2000</c:v>
                </c:pt>
                <c:pt idx="13080">
                  <c:v>2000</c:v>
                </c:pt>
                <c:pt idx="13081">
                  <c:v>2000</c:v>
                </c:pt>
                <c:pt idx="13082">
                  <c:v>2000</c:v>
                </c:pt>
                <c:pt idx="13083">
                  <c:v>2000</c:v>
                </c:pt>
                <c:pt idx="13084">
                  <c:v>2000</c:v>
                </c:pt>
                <c:pt idx="13085">
                  <c:v>2000</c:v>
                </c:pt>
                <c:pt idx="13086">
                  <c:v>2000</c:v>
                </c:pt>
                <c:pt idx="13087">
                  <c:v>2000</c:v>
                </c:pt>
                <c:pt idx="13088">
                  <c:v>2000</c:v>
                </c:pt>
                <c:pt idx="13089">
                  <c:v>2000</c:v>
                </c:pt>
                <c:pt idx="13090">
                  <c:v>2000</c:v>
                </c:pt>
                <c:pt idx="13091">
                  <c:v>2000</c:v>
                </c:pt>
                <c:pt idx="13092">
                  <c:v>2000</c:v>
                </c:pt>
                <c:pt idx="13093">
                  <c:v>2000</c:v>
                </c:pt>
                <c:pt idx="13094">
                  <c:v>2000</c:v>
                </c:pt>
                <c:pt idx="13095">
                  <c:v>2000</c:v>
                </c:pt>
                <c:pt idx="13096">
                  <c:v>2000</c:v>
                </c:pt>
                <c:pt idx="13097">
                  <c:v>2000</c:v>
                </c:pt>
                <c:pt idx="13098">
                  <c:v>2000</c:v>
                </c:pt>
                <c:pt idx="13099">
                  <c:v>2000</c:v>
                </c:pt>
                <c:pt idx="13100">
                  <c:v>2000</c:v>
                </c:pt>
                <c:pt idx="13101">
                  <c:v>2000</c:v>
                </c:pt>
                <c:pt idx="13102">
                  <c:v>2000</c:v>
                </c:pt>
                <c:pt idx="13103">
                  <c:v>2000</c:v>
                </c:pt>
                <c:pt idx="13104">
                  <c:v>2000</c:v>
                </c:pt>
                <c:pt idx="13105">
                  <c:v>2000</c:v>
                </c:pt>
                <c:pt idx="13106">
                  <c:v>2000</c:v>
                </c:pt>
                <c:pt idx="13107">
                  <c:v>2000</c:v>
                </c:pt>
                <c:pt idx="13108">
                  <c:v>2000</c:v>
                </c:pt>
                <c:pt idx="13109">
                  <c:v>2000</c:v>
                </c:pt>
                <c:pt idx="13110">
                  <c:v>2000</c:v>
                </c:pt>
                <c:pt idx="13111">
                  <c:v>2000</c:v>
                </c:pt>
                <c:pt idx="13112">
                  <c:v>2000</c:v>
                </c:pt>
                <c:pt idx="13113">
                  <c:v>2000</c:v>
                </c:pt>
                <c:pt idx="13114">
                  <c:v>2000</c:v>
                </c:pt>
                <c:pt idx="13115">
                  <c:v>2000</c:v>
                </c:pt>
                <c:pt idx="13116">
                  <c:v>2000</c:v>
                </c:pt>
                <c:pt idx="13117">
                  <c:v>2000</c:v>
                </c:pt>
                <c:pt idx="13118">
                  <c:v>2000</c:v>
                </c:pt>
                <c:pt idx="13119">
                  <c:v>2000</c:v>
                </c:pt>
                <c:pt idx="13120">
                  <c:v>2000</c:v>
                </c:pt>
                <c:pt idx="13121">
                  <c:v>2000</c:v>
                </c:pt>
                <c:pt idx="13122">
                  <c:v>2000</c:v>
                </c:pt>
                <c:pt idx="13123">
                  <c:v>2000</c:v>
                </c:pt>
                <c:pt idx="13124">
                  <c:v>2000</c:v>
                </c:pt>
                <c:pt idx="13125">
                  <c:v>2000</c:v>
                </c:pt>
                <c:pt idx="13126">
                  <c:v>2000</c:v>
                </c:pt>
                <c:pt idx="13127">
                  <c:v>2000</c:v>
                </c:pt>
                <c:pt idx="13128">
                  <c:v>2000</c:v>
                </c:pt>
                <c:pt idx="13129">
                  <c:v>2000</c:v>
                </c:pt>
                <c:pt idx="13130">
                  <c:v>2000</c:v>
                </c:pt>
                <c:pt idx="13131">
                  <c:v>2000</c:v>
                </c:pt>
                <c:pt idx="13132">
                  <c:v>2000</c:v>
                </c:pt>
                <c:pt idx="13133">
                  <c:v>2000</c:v>
                </c:pt>
                <c:pt idx="13134">
                  <c:v>2000</c:v>
                </c:pt>
                <c:pt idx="13135">
                  <c:v>2000</c:v>
                </c:pt>
                <c:pt idx="13136">
                  <c:v>2000</c:v>
                </c:pt>
                <c:pt idx="13137">
                  <c:v>2000</c:v>
                </c:pt>
                <c:pt idx="13138">
                  <c:v>2000</c:v>
                </c:pt>
                <c:pt idx="13139">
                  <c:v>2000</c:v>
                </c:pt>
                <c:pt idx="13140">
                  <c:v>2000</c:v>
                </c:pt>
                <c:pt idx="13141">
                  <c:v>2000</c:v>
                </c:pt>
                <c:pt idx="13142">
                  <c:v>2000</c:v>
                </c:pt>
                <c:pt idx="13143">
                  <c:v>2000</c:v>
                </c:pt>
                <c:pt idx="13144">
                  <c:v>2000</c:v>
                </c:pt>
                <c:pt idx="13145">
                  <c:v>2000</c:v>
                </c:pt>
                <c:pt idx="13146">
                  <c:v>2000</c:v>
                </c:pt>
                <c:pt idx="13147">
                  <c:v>2000</c:v>
                </c:pt>
                <c:pt idx="13148">
                  <c:v>2000</c:v>
                </c:pt>
                <c:pt idx="13149">
                  <c:v>2000</c:v>
                </c:pt>
                <c:pt idx="13150">
                  <c:v>2000</c:v>
                </c:pt>
                <c:pt idx="13151">
                  <c:v>2000</c:v>
                </c:pt>
                <c:pt idx="13152">
                  <c:v>2000</c:v>
                </c:pt>
                <c:pt idx="13153">
                  <c:v>2000</c:v>
                </c:pt>
                <c:pt idx="13154">
                  <c:v>2000</c:v>
                </c:pt>
                <c:pt idx="13155">
                  <c:v>2000</c:v>
                </c:pt>
                <c:pt idx="13156">
                  <c:v>2000</c:v>
                </c:pt>
                <c:pt idx="13157">
                  <c:v>2000</c:v>
                </c:pt>
                <c:pt idx="13158">
                  <c:v>2000</c:v>
                </c:pt>
                <c:pt idx="13159">
                  <c:v>2000</c:v>
                </c:pt>
                <c:pt idx="13160">
                  <c:v>2000</c:v>
                </c:pt>
                <c:pt idx="13161">
                  <c:v>2000</c:v>
                </c:pt>
                <c:pt idx="13162">
                  <c:v>2000</c:v>
                </c:pt>
                <c:pt idx="13163">
                  <c:v>2000</c:v>
                </c:pt>
                <c:pt idx="13164">
                  <c:v>2000</c:v>
                </c:pt>
                <c:pt idx="13165">
                  <c:v>2000</c:v>
                </c:pt>
                <c:pt idx="13166">
                  <c:v>2000</c:v>
                </c:pt>
                <c:pt idx="13167">
                  <c:v>2000</c:v>
                </c:pt>
                <c:pt idx="13168">
                  <c:v>2000</c:v>
                </c:pt>
                <c:pt idx="13169">
                  <c:v>2000</c:v>
                </c:pt>
                <c:pt idx="13170">
                  <c:v>2000</c:v>
                </c:pt>
                <c:pt idx="13171">
                  <c:v>2000</c:v>
                </c:pt>
                <c:pt idx="13172">
                  <c:v>2000</c:v>
                </c:pt>
                <c:pt idx="13173">
                  <c:v>2000</c:v>
                </c:pt>
                <c:pt idx="13174">
                  <c:v>2000</c:v>
                </c:pt>
                <c:pt idx="13175">
                  <c:v>2000</c:v>
                </c:pt>
                <c:pt idx="13176">
                  <c:v>2000</c:v>
                </c:pt>
                <c:pt idx="13177">
                  <c:v>2000</c:v>
                </c:pt>
                <c:pt idx="13178">
                  <c:v>2000</c:v>
                </c:pt>
                <c:pt idx="13179">
                  <c:v>2000</c:v>
                </c:pt>
                <c:pt idx="13180">
                  <c:v>2000</c:v>
                </c:pt>
                <c:pt idx="13181">
                  <c:v>2000</c:v>
                </c:pt>
                <c:pt idx="13182">
                  <c:v>2000</c:v>
                </c:pt>
                <c:pt idx="13183">
                  <c:v>2000</c:v>
                </c:pt>
                <c:pt idx="13184">
                  <c:v>2000</c:v>
                </c:pt>
                <c:pt idx="13185">
                  <c:v>2000</c:v>
                </c:pt>
                <c:pt idx="13186">
                  <c:v>2000</c:v>
                </c:pt>
                <c:pt idx="13187">
                  <c:v>2000</c:v>
                </c:pt>
                <c:pt idx="13188">
                  <c:v>2000</c:v>
                </c:pt>
                <c:pt idx="13189">
                  <c:v>2000</c:v>
                </c:pt>
                <c:pt idx="13190">
                  <c:v>2000</c:v>
                </c:pt>
                <c:pt idx="13191">
                  <c:v>2000</c:v>
                </c:pt>
                <c:pt idx="13192">
                  <c:v>2000</c:v>
                </c:pt>
                <c:pt idx="13193">
                  <c:v>2000</c:v>
                </c:pt>
                <c:pt idx="13194">
                  <c:v>2000</c:v>
                </c:pt>
                <c:pt idx="13195">
                  <c:v>2000</c:v>
                </c:pt>
                <c:pt idx="13196">
                  <c:v>2000</c:v>
                </c:pt>
                <c:pt idx="13197">
                  <c:v>2000</c:v>
                </c:pt>
                <c:pt idx="13198">
                  <c:v>2000</c:v>
                </c:pt>
                <c:pt idx="13199">
                  <c:v>2000</c:v>
                </c:pt>
                <c:pt idx="13200">
                  <c:v>2000</c:v>
                </c:pt>
                <c:pt idx="13201">
                  <c:v>2000</c:v>
                </c:pt>
                <c:pt idx="13202">
                  <c:v>2000</c:v>
                </c:pt>
                <c:pt idx="13203">
                  <c:v>2000</c:v>
                </c:pt>
                <c:pt idx="13204">
                  <c:v>2000</c:v>
                </c:pt>
                <c:pt idx="13205">
                  <c:v>2000</c:v>
                </c:pt>
                <c:pt idx="13206">
                  <c:v>2000</c:v>
                </c:pt>
                <c:pt idx="13207">
                  <c:v>2000</c:v>
                </c:pt>
                <c:pt idx="13208">
                  <c:v>2000</c:v>
                </c:pt>
                <c:pt idx="13209">
                  <c:v>2000</c:v>
                </c:pt>
                <c:pt idx="13210">
                  <c:v>2000</c:v>
                </c:pt>
                <c:pt idx="13211">
                  <c:v>2000</c:v>
                </c:pt>
                <c:pt idx="13212">
                  <c:v>2000</c:v>
                </c:pt>
                <c:pt idx="13213">
                  <c:v>2000</c:v>
                </c:pt>
                <c:pt idx="13214">
                  <c:v>2000</c:v>
                </c:pt>
                <c:pt idx="13215">
                  <c:v>2000</c:v>
                </c:pt>
                <c:pt idx="13216">
                  <c:v>2000</c:v>
                </c:pt>
                <c:pt idx="13217">
                  <c:v>2000</c:v>
                </c:pt>
                <c:pt idx="13218">
                  <c:v>2000</c:v>
                </c:pt>
                <c:pt idx="13219">
                  <c:v>2000</c:v>
                </c:pt>
                <c:pt idx="13220">
                  <c:v>2000</c:v>
                </c:pt>
                <c:pt idx="13221">
                  <c:v>2000</c:v>
                </c:pt>
                <c:pt idx="13222">
                  <c:v>2000</c:v>
                </c:pt>
                <c:pt idx="13223">
                  <c:v>2000</c:v>
                </c:pt>
                <c:pt idx="13224">
                  <c:v>2000</c:v>
                </c:pt>
                <c:pt idx="13225">
                  <c:v>2000</c:v>
                </c:pt>
                <c:pt idx="13226">
                  <c:v>2000</c:v>
                </c:pt>
                <c:pt idx="13227">
                  <c:v>2000</c:v>
                </c:pt>
                <c:pt idx="13228">
                  <c:v>2000</c:v>
                </c:pt>
                <c:pt idx="13229">
                  <c:v>2000</c:v>
                </c:pt>
                <c:pt idx="13230">
                  <c:v>2000</c:v>
                </c:pt>
                <c:pt idx="13231">
                  <c:v>2000</c:v>
                </c:pt>
                <c:pt idx="13232">
                  <c:v>2000</c:v>
                </c:pt>
                <c:pt idx="13233">
                  <c:v>2000</c:v>
                </c:pt>
                <c:pt idx="13234">
                  <c:v>2000</c:v>
                </c:pt>
                <c:pt idx="13235">
                  <c:v>2000</c:v>
                </c:pt>
                <c:pt idx="13236">
                  <c:v>2000</c:v>
                </c:pt>
                <c:pt idx="13237">
                  <c:v>2000</c:v>
                </c:pt>
                <c:pt idx="13238">
                  <c:v>2000</c:v>
                </c:pt>
                <c:pt idx="13239">
                  <c:v>2000</c:v>
                </c:pt>
                <c:pt idx="13240">
                  <c:v>2000</c:v>
                </c:pt>
                <c:pt idx="13241">
                  <c:v>2000</c:v>
                </c:pt>
                <c:pt idx="13242">
                  <c:v>2000</c:v>
                </c:pt>
                <c:pt idx="13243">
                  <c:v>2000</c:v>
                </c:pt>
                <c:pt idx="13244">
                  <c:v>2000</c:v>
                </c:pt>
                <c:pt idx="13245">
                  <c:v>2000</c:v>
                </c:pt>
                <c:pt idx="13246">
                  <c:v>2000</c:v>
                </c:pt>
                <c:pt idx="13247">
                  <c:v>2000</c:v>
                </c:pt>
                <c:pt idx="13248">
                  <c:v>2000</c:v>
                </c:pt>
                <c:pt idx="13249">
                  <c:v>2000</c:v>
                </c:pt>
                <c:pt idx="13250">
                  <c:v>2000</c:v>
                </c:pt>
                <c:pt idx="13251">
                  <c:v>2000</c:v>
                </c:pt>
                <c:pt idx="13252">
                  <c:v>2000</c:v>
                </c:pt>
                <c:pt idx="13253">
                  <c:v>2000</c:v>
                </c:pt>
                <c:pt idx="13254">
                  <c:v>2000</c:v>
                </c:pt>
                <c:pt idx="13255">
                  <c:v>2000</c:v>
                </c:pt>
                <c:pt idx="13256">
                  <c:v>2000</c:v>
                </c:pt>
                <c:pt idx="13257">
                  <c:v>2000</c:v>
                </c:pt>
                <c:pt idx="13258">
                  <c:v>2000</c:v>
                </c:pt>
                <c:pt idx="13259">
                  <c:v>2000</c:v>
                </c:pt>
                <c:pt idx="13260">
                  <c:v>2000</c:v>
                </c:pt>
                <c:pt idx="13261">
                  <c:v>2000</c:v>
                </c:pt>
                <c:pt idx="13262">
                  <c:v>2000</c:v>
                </c:pt>
                <c:pt idx="13263">
                  <c:v>2000</c:v>
                </c:pt>
                <c:pt idx="13264">
                  <c:v>2000</c:v>
                </c:pt>
                <c:pt idx="13265">
                  <c:v>2000</c:v>
                </c:pt>
                <c:pt idx="13266">
                  <c:v>2000</c:v>
                </c:pt>
                <c:pt idx="13267">
                  <c:v>2000</c:v>
                </c:pt>
                <c:pt idx="13268">
                  <c:v>2000</c:v>
                </c:pt>
                <c:pt idx="13269">
                  <c:v>2000</c:v>
                </c:pt>
                <c:pt idx="13270">
                  <c:v>2000</c:v>
                </c:pt>
                <c:pt idx="13271">
                  <c:v>2000</c:v>
                </c:pt>
                <c:pt idx="13272">
                  <c:v>2000</c:v>
                </c:pt>
                <c:pt idx="13273">
                  <c:v>2000</c:v>
                </c:pt>
                <c:pt idx="13274">
                  <c:v>2000</c:v>
                </c:pt>
                <c:pt idx="13275">
                  <c:v>2000</c:v>
                </c:pt>
                <c:pt idx="13276">
                  <c:v>2000</c:v>
                </c:pt>
                <c:pt idx="13277">
                  <c:v>2000</c:v>
                </c:pt>
                <c:pt idx="13278">
                  <c:v>2000</c:v>
                </c:pt>
                <c:pt idx="13279">
                  <c:v>2000</c:v>
                </c:pt>
                <c:pt idx="13280">
                  <c:v>2000</c:v>
                </c:pt>
                <c:pt idx="13281">
                  <c:v>2000</c:v>
                </c:pt>
                <c:pt idx="13282">
                  <c:v>2000</c:v>
                </c:pt>
                <c:pt idx="13283">
                  <c:v>2000</c:v>
                </c:pt>
                <c:pt idx="13284">
                  <c:v>2000</c:v>
                </c:pt>
                <c:pt idx="13285">
                  <c:v>2000</c:v>
                </c:pt>
                <c:pt idx="13286">
                  <c:v>2000</c:v>
                </c:pt>
                <c:pt idx="13287">
                  <c:v>2000</c:v>
                </c:pt>
                <c:pt idx="13288">
                  <c:v>2000</c:v>
                </c:pt>
                <c:pt idx="13289">
                  <c:v>2000</c:v>
                </c:pt>
                <c:pt idx="13290">
                  <c:v>2000</c:v>
                </c:pt>
                <c:pt idx="13291">
                  <c:v>2000</c:v>
                </c:pt>
                <c:pt idx="13292">
                  <c:v>2000</c:v>
                </c:pt>
                <c:pt idx="13293">
                  <c:v>2000</c:v>
                </c:pt>
                <c:pt idx="13294">
                  <c:v>2000</c:v>
                </c:pt>
                <c:pt idx="13295">
                  <c:v>2000</c:v>
                </c:pt>
                <c:pt idx="13296">
                  <c:v>2000</c:v>
                </c:pt>
                <c:pt idx="13297">
                  <c:v>2000</c:v>
                </c:pt>
                <c:pt idx="13298">
                  <c:v>2000</c:v>
                </c:pt>
                <c:pt idx="13299">
                  <c:v>2000</c:v>
                </c:pt>
                <c:pt idx="13300">
                  <c:v>2000</c:v>
                </c:pt>
                <c:pt idx="13301">
                  <c:v>2000</c:v>
                </c:pt>
                <c:pt idx="13302">
                  <c:v>2000</c:v>
                </c:pt>
                <c:pt idx="13303">
                  <c:v>2000</c:v>
                </c:pt>
                <c:pt idx="13304">
                  <c:v>2000</c:v>
                </c:pt>
                <c:pt idx="13305">
                  <c:v>2000</c:v>
                </c:pt>
                <c:pt idx="13306">
                  <c:v>2000</c:v>
                </c:pt>
                <c:pt idx="13307">
                  <c:v>2000</c:v>
                </c:pt>
                <c:pt idx="13308">
                  <c:v>2000</c:v>
                </c:pt>
                <c:pt idx="13309">
                  <c:v>2000</c:v>
                </c:pt>
                <c:pt idx="13310">
                  <c:v>2000</c:v>
                </c:pt>
                <c:pt idx="13311">
                  <c:v>2000</c:v>
                </c:pt>
                <c:pt idx="13312">
                  <c:v>2000</c:v>
                </c:pt>
                <c:pt idx="13313">
                  <c:v>2000</c:v>
                </c:pt>
                <c:pt idx="13314">
                  <c:v>2000</c:v>
                </c:pt>
                <c:pt idx="13315">
                  <c:v>2000</c:v>
                </c:pt>
                <c:pt idx="13316">
                  <c:v>2000</c:v>
                </c:pt>
                <c:pt idx="13317">
                  <c:v>2000</c:v>
                </c:pt>
                <c:pt idx="13318">
                  <c:v>2000</c:v>
                </c:pt>
                <c:pt idx="13319">
                  <c:v>2000</c:v>
                </c:pt>
                <c:pt idx="13320">
                  <c:v>2000</c:v>
                </c:pt>
                <c:pt idx="13321">
                  <c:v>2000</c:v>
                </c:pt>
                <c:pt idx="13322">
                  <c:v>2000</c:v>
                </c:pt>
                <c:pt idx="13323">
                  <c:v>2000</c:v>
                </c:pt>
                <c:pt idx="13324">
                  <c:v>2000</c:v>
                </c:pt>
                <c:pt idx="13325">
                  <c:v>2000</c:v>
                </c:pt>
                <c:pt idx="13326">
                  <c:v>2000</c:v>
                </c:pt>
                <c:pt idx="13327">
                  <c:v>2000</c:v>
                </c:pt>
                <c:pt idx="13328">
                  <c:v>2000</c:v>
                </c:pt>
                <c:pt idx="13329">
                  <c:v>2000</c:v>
                </c:pt>
                <c:pt idx="13330">
                  <c:v>2000</c:v>
                </c:pt>
                <c:pt idx="13331">
                  <c:v>2000</c:v>
                </c:pt>
                <c:pt idx="13332">
                  <c:v>2000</c:v>
                </c:pt>
                <c:pt idx="13333">
                  <c:v>2000</c:v>
                </c:pt>
                <c:pt idx="13334">
                  <c:v>2000</c:v>
                </c:pt>
                <c:pt idx="13335">
                  <c:v>2000</c:v>
                </c:pt>
                <c:pt idx="13336">
                  <c:v>2000</c:v>
                </c:pt>
                <c:pt idx="13337">
                  <c:v>2000</c:v>
                </c:pt>
                <c:pt idx="13338">
                  <c:v>2000</c:v>
                </c:pt>
                <c:pt idx="13339">
                  <c:v>2000</c:v>
                </c:pt>
                <c:pt idx="13340">
                  <c:v>2000</c:v>
                </c:pt>
                <c:pt idx="13341">
                  <c:v>2000</c:v>
                </c:pt>
                <c:pt idx="13342">
                  <c:v>2000</c:v>
                </c:pt>
                <c:pt idx="13343">
                  <c:v>2000</c:v>
                </c:pt>
                <c:pt idx="13344">
                  <c:v>2000</c:v>
                </c:pt>
                <c:pt idx="13345">
                  <c:v>2000</c:v>
                </c:pt>
                <c:pt idx="13346">
                  <c:v>2000</c:v>
                </c:pt>
                <c:pt idx="13347">
                  <c:v>2000</c:v>
                </c:pt>
                <c:pt idx="13348">
                  <c:v>2000</c:v>
                </c:pt>
                <c:pt idx="13349">
                  <c:v>2000</c:v>
                </c:pt>
                <c:pt idx="13350">
                  <c:v>2000</c:v>
                </c:pt>
                <c:pt idx="13351">
                  <c:v>2000</c:v>
                </c:pt>
                <c:pt idx="13352">
                  <c:v>2000</c:v>
                </c:pt>
                <c:pt idx="13353">
                  <c:v>2000</c:v>
                </c:pt>
                <c:pt idx="13354">
                  <c:v>2000</c:v>
                </c:pt>
                <c:pt idx="13355">
                  <c:v>2000</c:v>
                </c:pt>
                <c:pt idx="13356">
                  <c:v>2000</c:v>
                </c:pt>
                <c:pt idx="13357">
                  <c:v>2000</c:v>
                </c:pt>
                <c:pt idx="13358">
                  <c:v>2000</c:v>
                </c:pt>
                <c:pt idx="13359">
                  <c:v>2000</c:v>
                </c:pt>
                <c:pt idx="13360">
                  <c:v>2000</c:v>
                </c:pt>
                <c:pt idx="13361">
                  <c:v>2000</c:v>
                </c:pt>
                <c:pt idx="13362">
                  <c:v>2000</c:v>
                </c:pt>
                <c:pt idx="13363">
                  <c:v>2000</c:v>
                </c:pt>
                <c:pt idx="13364">
                  <c:v>2000</c:v>
                </c:pt>
                <c:pt idx="13365">
                  <c:v>2000</c:v>
                </c:pt>
                <c:pt idx="13366">
                  <c:v>2000</c:v>
                </c:pt>
                <c:pt idx="13367">
                  <c:v>2000</c:v>
                </c:pt>
                <c:pt idx="13368">
                  <c:v>2000</c:v>
                </c:pt>
                <c:pt idx="13369">
                  <c:v>2000</c:v>
                </c:pt>
                <c:pt idx="13370">
                  <c:v>2000</c:v>
                </c:pt>
                <c:pt idx="13371">
                  <c:v>2000</c:v>
                </c:pt>
                <c:pt idx="13372">
                  <c:v>2000</c:v>
                </c:pt>
                <c:pt idx="13373">
                  <c:v>2000</c:v>
                </c:pt>
                <c:pt idx="13374">
                  <c:v>2000</c:v>
                </c:pt>
                <c:pt idx="13375">
                  <c:v>2000</c:v>
                </c:pt>
                <c:pt idx="13376">
                  <c:v>2000</c:v>
                </c:pt>
                <c:pt idx="13377">
                  <c:v>2000</c:v>
                </c:pt>
                <c:pt idx="13378">
                  <c:v>2000</c:v>
                </c:pt>
                <c:pt idx="13379">
                  <c:v>2000</c:v>
                </c:pt>
                <c:pt idx="13380">
                  <c:v>2000</c:v>
                </c:pt>
                <c:pt idx="13381">
                  <c:v>2000</c:v>
                </c:pt>
                <c:pt idx="13382">
                  <c:v>2000</c:v>
                </c:pt>
                <c:pt idx="13383">
                  <c:v>2000</c:v>
                </c:pt>
                <c:pt idx="13384">
                  <c:v>2000</c:v>
                </c:pt>
                <c:pt idx="13385">
                  <c:v>2000</c:v>
                </c:pt>
                <c:pt idx="13386">
                  <c:v>2000</c:v>
                </c:pt>
                <c:pt idx="13387">
                  <c:v>2000</c:v>
                </c:pt>
                <c:pt idx="13388">
                  <c:v>2000</c:v>
                </c:pt>
                <c:pt idx="13389">
                  <c:v>2000</c:v>
                </c:pt>
                <c:pt idx="13390">
                  <c:v>2000</c:v>
                </c:pt>
                <c:pt idx="13391">
                  <c:v>2000</c:v>
                </c:pt>
                <c:pt idx="13392">
                  <c:v>2000</c:v>
                </c:pt>
                <c:pt idx="13393">
                  <c:v>2000</c:v>
                </c:pt>
                <c:pt idx="13394">
                  <c:v>2000</c:v>
                </c:pt>
                <c:pt idx="13395">
                  <c:v>2000</c:v>
                </c:pt>
                <c:pt idx="13396">
                  <c:v>2000</c:v>
                </c:pt>
                <c:pt idx="13397">
                  <c:v>2000</c:v>
                </c:pt>
                <c:pt idx="13398">
                  <c:v>2000</c:v>
                </c:pt>
                <c:pt idx="13399">
                  <c:v>2000</c:v>
                </c:pt>
                <c:pt idx="13400">
                  <c:v>2000</c:v>
                </c:pt>
                <c:pt idx="13401">
                  <c:v>2000</c:v>
                </c:pt>
                <c:pt idx="13402">
                  <c:v>2000</c:v>
                </c:pt>
                <c:pt idx="13403">
                  <c:v>2000</c:v>
                </c:pt>
                <c:pt idx="13404">
                  <c:v>2000</c:v>
                </c:pt>
                <c:pt idx="13405">
                  <c:v>2000</c:v>
                </c:pt>
                <c:pt idx="13406">
                  <c:v>2000</c:v>
                </c:pt>
                <c:pt idx="13407">
                  <c:v>2000</c:v>
                </c:pt>
                <c:pt idx="13408">
                  <c:v>2000</c:v>
                </c:pt>
                <c:pt idx="13409">
                  <c:v>2000</c:v>
                </c:pt>
                <c:pt idx="13410">
                  <c:v>2000</c:v>
                </c:pt>
                <c:pt idx="13411">
                  <c:v>2000</c:v>
                </c:pt>
                <c:pt idx="13412">
                  <c:v>2000</c:v>
                </c:pt>
                <c:pt idx="13413">
                  <c:v>2000</c:v>
                </c:pt>
                <c:pt idx="13414">
                  <c:v>2000</c:v>
                </c:pt>
                <c:pt idx="13415">
                  <c:v>2000</c:v>
                </c:pt>
                <c:pt idx="13416">
                  <c:v>2000</c:v>
                </c:pt>
                <c:pt idx="13417">
                  <c:v>2000</c:v>
                </c:pt>
                <c:pt idx="13418">
                  <c:v>2000</c:v>
                </c:pt>
                <c:pt idx="13419">
                  <c:v>2000</c:v>
                </c:pt>
                <c:pt idx="13420">
                  <c:v>2000</c:v>
                </c:pt>
                <c:pt idx="13421">
                  <c:v>2000</c:v>
                </c:pt>
                <c:pt idx="13422">
                  <c:v>2000</c:v>
                </c:pt>
                <c:pt idx="13423">
                  <c:v>2000</c:v>
                </c:pt>
                <c:pt idx="13424">
                  <c:v>2000</c:v>
                </c:pt>
                <c:pt idx="13425">
                  <c:v>2000</c:v>
                </c:pt>
                <c:pt idx="13426">
                  <c:v>2000</c:v>
                </c:pt>
                <c:pt idx="13427">
                  <c:v>2000</c:v>
                </c:pt>
                <c:pt idx="13428">
                  <c:v>2000</c:v>
                </c:pt>
                <c:pt idx="13429">
                  <c:v>2000</c:v>
                </c:pt>
                <c:pt idx="13430">
                  <c:v>2000</c:v>
                </c:pt>
                <c:pt idx="13431">
                  <c:v>2000</c:v>
                </c:pt>
                <c:pt idx="13432">
                  <c:v>2000</c:v>
                </c:pt>
                <c:pt idx="13433">
                  <c:v>2000</c:v>
                </c:pt>
                <c:pt idx="13434">
                  <c:v>2000</c:v>
                </c:pt>
                <c:pt idx="13435">
                  <c:v>2000</c:v>
                </c:pt>
                <c:pt idx="13436">
                  <c:v>2000</c:v>
                </c:pt>
                <c:pt idx="13437">
                  <c:v>2000</c:v>
                </c:pt>
                <c:pt idx="13438">
                  <c:v>2000</c:v>
                </c:pt>
                <c:pt idx="13439">
                  <c:v>2000</c:v>
                </c:pt>
                <c:pt idx="13440">
                  <c:v>2000</c:v>
                </c:pt>
                <c:pt idx="13441">
                  <c:v>2000</c:v>
                </c:pt>
                <c:pt idx="13442">
                  <c:v>2000</c:v>
                </c:pt>
                <c:pt idx="13443">
                  <c:v>2000</c:v>
                </c:pt>
                <c:pt idx="13444">
                  <c:v>2000</c:v>
                </c:pt>
                <c:pt idx="13445">
                  <c:v>2000</c:v>
                </c:pt>
                <c:pt idx="13446">
                  <c:v>2000</c:v>
                </c:pt>
                <c:pt idx="13447">
                  <c:v>2000</c:v>
                </c:pt>
                <c:pt idx="13448">
                  <c:v>2000</c:v>
                </c:pt>
                <c:pt idx="13449">
                  <c:v>2000</c:v>
                </c:pt>
                <c:pt idx="13450">
                  <c:v>2000</c:v>
                </c:pt>
                <c:pt idx="13451">
                  <c:v>2000</c:v>
                </c:pt>
                <c:pt idx="13452">
                  <c:v>2000</c:v>
                </c:pt>
                <c:pt idx="13453">
                  <c:v>2000</c:v>
                </c:pt>
                <c:pt idx="13454">
                  <c:v>2000</c:v>
                </c:pt>
                <c:pt idx="13455">
                  <c:v>2000</c:v>
                </c:pt>
                <c:pt idx="13456">
                  <c:v>2000</c:v>
                </c:pt>
                <c:pt idx="13457">
                  <c:v>2000</c:v>
                </c:pt>
                <c:pt idx="13458">
                  <c:v>2000</c:v>
                </c:pt>
                <c:pt idx="13459">
                  <c:v>2000</c:v>
                </c:pt>
                <c:pt idx="13460">
                  <c:v>2000</c:v>
                </c:pt>
                <c:pt idx="13461">
                  <c:v>2000</c:v>
                </c:pt>
                <c:pt idx="13462">
                  <c:v>2000</c:v>
                </c:pt>
                <c:pt idx="13463">
                  <c:v>2000</c:v>
                </c:pt>
                <c:pt idx="13464">
                  <c:v>2000</c:v>
                </c:pt>
                <c:pt idx="13465">
                  <c:v>2000</c:v>
                </c:pt>
                <c:pt idx="13466">
                  <c:v>2000</c:v>
                </c:pt>
                <c:pt idx="13467">
                  <c:v>2000</c:v>
                </c:pt>
                <c:pt idx="13468">
                  <c:v>2000</c:v>
                </c:pt>
                <c:pt idx="13469">
                  <c:v>2000</c:v>
                </c:pt>
                <c:pt idx="13470">
                  <c:v>2000</c:v>
                </c:pt>
                <c:pt idx="13471">
                  <c:v>2000</c:v>
                </c:pt>
                <c:pt idx="13472">
                  <c:v>2000</c:v>
                </c:pt>
                <c:pt idx="13473">
                  <c:v>2000</c:v>
                </c:pt>
                <c:pt idx="13474">
                  <c:v>2000</c:v>
                </c:pt>
                <c:pt idx="13475">
                  <c:v>2000</c:v>
                </c:pt>
                <c:pt idx="13476">
                  <c:v>2000</c:v>
                </c:pt>
                <c:pt idx="13477">
                  <c:v>2000</c:v>
                </c:pt>
                <c:pt idx="13478">
                  <c:v>2000</c:v>
                </c:pt>
                <c:pt idx="13479">
                  <c:v>2000</c:v>
                </c:pt>
                <c:pt idx="13480">
                  <c:v>2000</c:v>
                </c:pt>
                <c:pt idx="13481">
                  <c:v>2000</c:v>
                </c:pt>
                <c:pt idx="13482">
                  <c:v>2000</c:v>
                </c:pt>
                <c:pt idx="13483">
                  <c:v>2000</c:v>
                </c:pt>
                <c:pt idx="13484">
                  <c:v>2000</c:v>
                </c:pt>
                <c:pt idx="13485">
                  <c:v>2000</c:v>
                </c:pt>
                <c:pt idx="13486">
                  <c:v>2000</c:v>
                </c:pt>
                <c:pt idx="13487">
                  <c:v>2000</c:v>
                </c:pt>
                <c:pt idx="13488">
                  <c:v>2000</c:v>
                </c:pt>
                <c:pt idx="13489">
                  <c:v>2000</c:v>
                </c:pt>
                <c:pt idx="13490">
                  <c:v>2000</c:v>
                </c:pt>
                <c:pt idx="13491">
                  <c:v>2000</c:v>
                </c:pt>
                <c:pt idx="13492">
                  <c:v>2000</c:v>
                </c:pt>
                <c:pt idx="13493">
                  <c:v>2000</c:v>
                </c:pt>
                <c:pt idx="13494">
                  <c:v>2000</c:v>
                </c:pt>
                <c:pt idx="13495">
                  <c:v>2000</c:v>
                </c:pt>
                <c:pt idx="13496">
                  <c:v>2000</c:v>
                </c:pt>
                <c:pt idx="13497">
                  <c:v>2000</c:v>
                </c:pt>
                <c:pt idx="13498">
                  <c:v>2000</c:v>
                </c:pt>
                <c:pt idx="13499">
                  <c:v>2000</c:v>
                </c:pt>
                <c:pt idx="13500">
                  <c:v>2000</c:v>
                </c:pt>
                <c:pt idx="13501">
                  <c:v>2000</c:v>
                </c:pt>
                <c:pt idx="13502">
                  <c:v>2000</c:v>
                </c:pt>
                <c:pt idx="13503">
                  <c:v>2000</c:v>
                </c:pt>
                <c:pt idx="13504">
                  <c:v>2000</c:v>
                </c:pt>
                <c:pt idx="13505">
                  <c:v>2000</c:v>
                </c:pt>
                <c:pt idx="13506">
                  <c:v>2000</c:v>
                </c:pt>
                <c:pt idx="13507">
                  <c:v>2000</c:v>
                </c:pt>
                <c:pt idx="13508">
                  <c:v>2000</c:v>
                </c:pt>
                <c:pt idx="13509">
                  <c:v>2000</c:v>
                </c:pt>
                <c:pt idx="13510">
                  <c:v>2000</c:v>
                </c:pt>
                <c:pt idx="13511">
                  <c:v>2000</c:v>
                </c:pt>
                <c:pt idx="13512">
                  <c:v>2000</c:v>
                </c:pt>
                <c:pt idx="13513">
                  <c:v>2000</c:v>
                </c:pt>
                <c:pt idx="13514">
                  <c:v>2000</c:v>
                </c:pt>
                <c:pt idx="13515">
                  <c:v>2000</c:v>
                </c:pt>
                <c:pt idx="13516">
                  <c:v>2000</c:v>
                </c:pt>
                <c:pt idx="13517">
                  <c:v>2000</c:v>
                </c:pt>
                <c:pt idx="13518">
                  <c:v>2000</c:v>
                </c:pt>
                <c:pt idx="13519">
                  <c:v>2000</c:v>
                </c:pt>
                <c:pt idx="13520">
                  <c:v>2000</c:v>
                </c:pt>
                <c:pt idx="13521">
                  <c:v>2000</c:v>
                </c:pt>
                <c:pt idx="13522">
                  <c:v>2000</c:v>
                </c:pt>
                <c:pt idx="13523">
                  <c:v>2000</c:v>
                </c:pt>
                <c:pt idx="13524">
                  <c:v>2000</c:v>
                </c:pt>
                <c:pt idx="13525">
                  <c:v>2000</c:v>
                </c:pt>
                <c:pt idx="13526">
                  <c:v>2000</c:v>
                </c:pt>
                <c:pt idx="13527">
                  <c:v>2000</c:v>
                </c:pt>
                <c:pt idx="13528">
                  <c:v>2000</c:v>
                </c:pt>
                <c:pt idx="13529">
                  <c:v>2000</c:v>
                </c:pt>
                <c:pt idx="13530">
                  <c:v>2000</c:v>
                </c:pt>
                <c:pt idx="13531">
                  <c:v>2000</c:v>
                </c:pt>
                <c:pt idx="13532">
                  <c:v>2000</c:v>
                </c:pt>
                <c:pt idx="13533">
                  <c:v>2000</c:v>
                </c:pt>
                <c:pt idx="13534">
                  <c:v>2000</c:v>
                </c:pt>
                <c:pt idx="13535">
                  <c:v>2000</c:v>
                </c:pt>
                <c:pt idx="13536">
                  <c:v>2000</c:v>
                </c:pt>
                <c:pt idx="13537">
                  <c:v>2000</c:v>
                </c:pt>
                <c:pt idx="13538">
                  <c:v>2000</c:v>
                </c:pt>
                <c:pt idx="13539">
                  <c:v>2000</c:v>
                </c:pt>
                <c:pt idx="13540">
                  <c:v>2000</c:v>
                </c:pt>
                <c:pt idx="13541">
                  <c:v>2000</c:v>
                </c:pt>
                <c:pt idx="13542">
                  <c:v>2000</c:v>
                </c:pt>
                <c:pt idx="13543">
                  <c:v>2000</c:v>
                </c:pt>
                <c:pt idx="13544">
                  <c:v>2000</c:v>
                </c:pt>
                <c:pt idx="13545">
                  <c:v>2000</c:v>
                </c:pt>
                <c:pt idx="13546">
                  <c:v>2000</c:v>
                </c:pt>
                <c:pt idx="13547">
                  <c:v>2000</c:v>
                </c:pt>
                <c:pt idx="13548">
                  <c:v>2000</c:v>
                </c:pt>
                <c:pt idx="13549">
                  <c:v>2000</c:v>
                </c:pt>
                <c:pt idx="13550">
                  <c:v>2000</c:v>
                </c:pt>
                <c:pt idx="13551">
                  <c:v>2000</c:v>
                </c:pt>
                <c:pt idx="13552">
                  <c:v>2000</c:v>
                </c:pt>
                <c:pt idx="13553">
                  <c:v>2000</c:v>
                </c:pt>
                <c:pt idx="13554">
                  <c:v>2000</c:v>
                </c:pt>
                <c:pt idx="13555">
                  <c:v>2000</c:v>
                </c:pt>
                <c:pt idx="13556">
                  <c:v>2000</c:v>
                </c:pt>
                <c:pt idx="13557">
                  <c:v>2000</c:v>
                </c:pt>
                <c:pt idx="13558">
                  <c:v>2000</c:v>
                </c:pt>
                <c:pt idx="13559">
                  <c:v>2000</c:v>
                </c:pt>
                <c:pt idx="13560">
                  <c:v>2000</c:v>
                </c:pt>
                <c:pt idx="13561">
                  <c:v>2000</c:v>
                </c:pt>
                <c:pt idx="13562">
                  <c:v>2000</c:v>
                </c:pt>
                <c:pt idx="13563">
                  <c:v>2000</c:v>
                </c:pt>
                <c:pt idx="13564">
                  <c:v>2000</c:v>
                </c:pt>
                <c:pt idx="13565">
                  <c:v>2000</c:v>
                </c:pt>
                <c:pt idx="13566">
                  <c:v>2000</c:v>
                </c:pt>
                <c:pt idx="13567">
                  <c:v>2000</c:v>
                </c:pt>
                <c:pt idx="13568">
                  <c:v>2000</c:v>
                </c:pt>
                <c:pt idx="13569">
                  <c:v>2000</c:v>
                </c:pt>
                <c:pt idx="13570">
                  <c:v>2000</c:v>
                </c:pt>
                <c:pt idx="13571">
                  <c:v>2000</c:v>
                </c:pt>
                <c:pt idx="13572">
                  <c:v>2000</c:v>
                </c:pt>
                <c:pt idx="13573">
                  <c:v>2000</c:v>
                </c:pt>
                <c:pt idx="13574">
                  <c:v>2000</c:v>
                </c:pt>
                <c:pt idx="13575">
                  <c:v>2000</c:v>
                </c:pt>
                <c:pt idx="13576">
                  <c:v>2000</c:v>
                </c:pt>
                <c:pt idx="13577">
                  <c:v>2000</c:v>
                </c:pt>
                <c:pt idx="13578">
                  <c:v>2000</c:v>
                </c:pt>
                <c:pt idx="13579">
                  <c:v>2000</c:v>
                </c:pt>
                <c:pt idx="13580">
                  <c:v>2000</c:v>
                </c:pt>
                <c:pt idx="13581">
                  <c:v>2000</c:v>
                </c:pt>
                <c:pt idx="13582">
                  <c:v>2000</c:v>
                </c:pt>
                <c:pt idx="13583">
                  <c:v>2000</c:v>
                </c:pt>
                <c:pt idx="13584">
                  <c:v>2000</c:v>
                </c:pt>
                <c:pt idx="13585">
                  <c:v>2000</c:v>
                </c:pt>
                <c:pt idx="13586">
                  <c:v>2000</c:v>
                </c:pt>
                <c:pt idx="13587">
                  <c:v>2000</c:v>
                </c:pt>
                <c:pt idx="13588">
                  <c:v>2000</c:v>
                </c:pt>
                <c:pt idx="13589">
                  <c:v>2000</c:v>
                </c:pt>
                <c:pt idx="13590">
                  <c:v>2000</c:v>
                </c:pt>
                <c:pt idx="13591">
                  <c:v>2000</c:v>
                </c:pt>
                <c:pt idx="13592">
                  <c:v>2000</c:v>
                </c:pt>
                <c:pt idx="13593">
                  <c:v>2000</c:v>
                </c:pt>
                <c:pt idx="13594">
                  <c:v>2000</c:v>
                </c:pt>
                <c:pt idx="13595">
                  <c:v>2000</c:v>
                </c:pt>
                <c:pt idx="13596">
                  <c:v>2000</c:v>
                </c:pt>
                <c:pt idx="13597">
                  <c:v>2000</c:v>
                </c:pt>
                <c:pt idx="13598">
                  <c:v>2000</c:v>
                </c:pt>
                <c:pt idx="13599">
                  <c:v>2000</c:v>
                </c:pt>
                <c:pt idx="13600">
                  <c:v>2000</c:v>
                </c:pt>
                <c:pt idx="13601">
                  <c:v>2000</c:v>
                </c:pt>
                <c:pt idx="13602">
                  <c:v>2000</c:v>
                </c:pt>
                <c:pt idx="13603">
                  <c:v>2000</c:v>
                </c:pt>
                <c:pt idx="13604">
                  <c:v>2000</c:v>
                </c:pt>
                <c:pt idx="13605">
                  <c:v>2000</c:v>
                </c:pt>
                <c:pt idx="13606">
                  <c:v>2000</c:v>
                </c:pt>
                <c:pt idx="13607">
                  <c:v>2000</c:v>
                </c:pt>
                <c:pt idx="13608">
                  <c:v>2000</c:v>
                </c:pt>
                <c:pt idx="13609">
                  <c:v>2000</c:v>
                </c:pt>
                <c:pt idx="13610">
                  <c:v>2000</c:v>
                </c:pt>
                <c:pt idx="13611">
                  <c:v>2000</c:v>
                </c:pt>
                <c:pt idx="13612">
                  <c:v>2000</c:v>
                </c:pt>
                <c:pt idx="13613">
                  <c:v>2000</c:v>
                </c:pt>
                <c:pt idx="13614">
                  <c:v>2000</c:v>
                </c:pt>
                <c:pt idx="13615">
                  <c:v>2000</c:v>
                </c:pt>
                <c:pt idx="13616">
                  <c:v>2000</c:v>
                </c:pt>
                <c:pt idx="13617">
                  <c:v>2000</c:v>
                </c:pt>
                <c:pt idx="13618">
                  <c:v>2000</c:v>
                </c:pt>
                <c:pt idx="13619">
                  <c:v>2000</c:v>
                </c:pt>
                <c:pt idx="13620">
                  <c:v>2000</c:v>
                </c:pt>
                <c:pt idx="13621">
                  <c:v>2000</c:v>
                </c:pt>
                <c:pt idx="13622">
                  <c:v>2000</c:v>
                </c:pt>
                <c:pt idx="13623">
                  <c:v>2000</c:v>
                </c:pt>
                <c:pt idx="13624">
                  <c:v>2000</c:v>
                </c:pt>
                <c:pt idx="13625">
                  <c:v>2000</c:v>
                </c:pt>
                <c:pt idx="13626">
                  <c:v>2000</c:v>
                </c:pt>
                <c:pt idx="13627">
                  <c:v>2000</c:v>
                </c:pt>
                <c:pt idx="13628">
                  <c:v>2000</c:v>
                </c:pt>
                <c:pt idx="13629">
                  <c:v>2000</c:v>
                </c:pt>
                <c:pt idx="13630">
                  <c:v>2000</c:v>
                </c:pt>
                <c:pt idx="13631">
                  <c:v>2000</c:v>
                </c:pt>
                <c:pt idx="13632">
                  <c:v>2000</c:v>
                </c:pt>
                <c:pt idx="13633">
                  <c:v>2000</c:v>
                </c:pt>
                <c:pt idx="13634">
                  <c:v>2000</c:v>
                </c:pt>
                <c:pt idx="13635">
                  <c:v>2000</c:v>
                </c:pt>
                <c:pt idx="13636">
                  <c:v>2000</c:v>
                </c:pt>
                <c:pt idx="13637">
                  <c:v>2000</c:v>
                </c:pt>
                <c:pt idx="13638">
                  <c:v>2000</c:v>
                </c:pt>
                <c:pt idx="13639">
                  <c:v>2000</c:v>
                </c:pt>
                <c:pt idx="13640">
                  <c:v>2000</c:v>
                </c:pt>
                <c:pt idx="13641">
                  <c:v>2000</c:v>
                </c:pt>
                <c:pt idx="13642">
                  <c:v>2000</c:v>
                </c:pt>
                <c:pt idx="13643">
                  <c:v>2000</c:v>
                </c:pt>
                <c:pt idx="13644">
                  <c:v>2000</c:v>
                </c:pt>
                <c:pt idx="13645">
                  <c:v>2000</c:v>
                </c:pt>
                <c:pt idx="13646">
                  <c:v>2000</c:v>
                </c:pt>
                <c:pt idx="13647">
                  <c:v>2000</c:v>
                </c:pt>
                <c:pt idx="13648">
                  <c:v>2000</c:v>
                </c:pt>
                <c:pt idx="13649">
                  <c:v>2000</c:v>
                </c:pt>
                <c:pt idx="13650">
                  <c:v>2000</c:v>
                </c:pt>
                <c:pt idx="13651">
                  <c:v>2000</c:v>
                </c:pt>
                <c:pt idx="13652">
                  <c:v>2000</c:v>
                </c:pt>
                <c:pt idx="13653">
                  <c:v>2000</c:v>
                </c:pt>
                <c:pt idx="13654">
                  <c:v>2000</c:v>
                </c:pt>
                <c:pt idx="13655">
                  <c:v>2000</c:v>
                </c:pt>
                <c:pt idx="13656">
                  <c:v>2000</c:v>
                </c:pt>
                <c:pt idx="13657">
                  <c:v>2000</c:v>
                </c:pt>
                <c:pt idx="13658">
                  <c:v>2000</c:v>
                </c:pt>
                <c:pt idx="13659">
                  <c:v>2000</c:v>
                </c:pt>
                <c:pt idx="13660">
                  <c:v>2000</c:v>
                </c:pt>
                <c:pt idx="13661">
                  <c:v>2000</c:v>
                </c:pt>
                <c:pt idx="13662">
                  <c:v>2000</c:v>
                </c:pt>
                <c:pt idx="13663">
                  <c:v>2000</c:v>
                </c:pt>
                <c:pt idx="13664">
                  <c:v>2000</c:v>
                </c:pt>
                <c:pt idx="13665">
                  <c:v>2000</c:v>
                </c:pt>
                <c:pt idx="13666">
                  <c:v>2000</c:v>
                </c:pt>
                <c:pt idx="13667">
                  <c:v>2000</c:v>
                </c:pt>
                <c:pt idx="13668">
                  <c:v>2000</c:v>
                </c:pt>
                <c:pt idx="13669">
                  <c:v>2000</c:v>
                </c:pt>
                <c:pt idx="13670">
                  <c:v>2000</c:v>
                </c:pt>
                <c:pt idx="13671">
                  <c:v>2000</c:v>
                </c:pt>
                <c:pt idx="13672">
                  <c:v>2000</c:v>
                </c:pt>
                <c:pt idx="13673">
                  <c:v>2000</c:v>
                </c:pt>
                <c:pt idx="13674">
                  <c:v>2000</c:v>
                </c:pt>
                <c:pt idx="13675">
                  <c:v>2000</c:v>
                </c:pt>
                <c:pt idx="13676">
                  <c:v>2000</c:v>
                </c:pt>
                <c:pt idx="13677">
                  <c:v>2000</c:v>
                </c:pt>
                <c:pt idx="13678">
                  <c:v>2000</c:v>
                </c:pt>
                <c:pt idx="13679">
                  <c:v>2000</c:v>
                </c:pt>
                <c:pt idx="13680">
                  <c:v>2000</c:v>
                </c:pt>
                <c:pt idx="13681">
                  <c:v>2000</c:v>
                </c:pt>
                <c:pt idx="13682">
                  <c:v>2000</c:v>
                </c:pt>
                <c:pt idx="13683">
                  <c:v>2000</c:v>
                </c:pt>
                <c:pt idx="13684">
                  <c:v>2000</c:v>
                </c:pt>
                <c:pt idx="13685">
                  <c:v>2000</c:v>
                </c:pt>
                <c:pt idx="13686">
                  <c:v>2000</c:v>
                </c:pt>
                <c:pt idx="13687">
                  <c:v>2000</c:v>
                </c:pt>
                <c:pt idx="13688">
                  <c:v>2000</c:v>
                </c:pt>
                <c:pt idx="13689">
                  <c:v>2000</c:v>
                </c:pt>
                <c:pt idx="13690">
                  <c:v>2000</c:v>
                </c:pt>
                <c:pt idx="13691">
                  <c:v>2000</c:v>
                </c:pt>
                <c:pt idx="13692">
                  <c:v>2000</c:v>
                </c:pt>
                <c:pt idx="13693">
                  <c:v>2000</c:v>
                </c:pt>
                <c:pt idx="13694">
                  <c:v>2000</c:v>
                </c:pt>
                <c:pt idx="13695">
                  <c:v>2000</c:v>
                </c:pt>
                <c:pt idx="13696">
                  <c:v>2000</c:v>
                </c:pt>
                <c:pt idx="13697">
                  <c:v>2000</c:v>
                </c:pt>
                <c:pt idx="13698">
                  <c:v>2000</c:v>
                </c:pt>
                <c:pt idx="13699">
                  <c:v>2000</c:v>
                </c:pt>
                <c:pt idx="13700">
                  <c:v>2000</c:v>
                </c:pt>
                <c:pt idx="13701">
                  <c:v>2000</c:v>
                </c:pt>
                <c:pt idx="13702">
                  <c:v>2000</c:v>
                </c:pt>
                <c:pt idx="13703">
                  <c:v>2000</c:v>
                </c:pt>
                <c:pt idx="13704">
                  <c:v>2000</c:v>
                </c:pt>
                <c:pt idx="13705">
                  <c:v>2000</c:v>
                </c:pt>
                <c:pt idx="13706">
                  <c:v>2000</c:v>
                </c:pt>
                <c:pt idx="13707">
                  <c:v>2000</c:v>
                </c:pt>
                <c:pt idx="13708">
                  <c:v>2000</c:v>
                </c:pt>
                <c:pt idx="13709">
                  <c:v>2000</c:v>
                </c:pt>
                <c:pt idx="13710">
                  <c:v>2000</c:v>
                </c:pt>
                <c:pt idx="13711">
                  <c:v>2000</c:v>
                </c:pt>
                <c:pt idx="13712">
                  <c:v>2000</c:v>
                </c:pt>
                <c:pt idx="13713">
                  <c:v>2000</c:v>
                </c:pt>
                <c:pt idx="13714">
                  <c:v>2000</c:v>
                </c:pt>
                <c:pt idx="13715">
                  <c:v>2000</c:v>
                </c:pt>
                <c:pt idx="13716">
                  <c:v>2000</c:v>
                </c:pt>
                <c:pt idx="13717">
                  <c:v>2000</c:v>
                </c:pt>
                <c:pt idx="13718">
                  <c:v>2000</c:v>
                </c:pt>
                <c:pt idx="13719">
                  <c:v>2000</c:v>
                </c:pt>
                <c:pt idx="13720">
                  <c:v>2000</c:v>
                </c:pt>
                <c:pt idx="13721">
                  <c:v>2000</c:v>
                </c:pt>
                <c:pt idx="13722">
                  <c:v>2000</c:v>
                </c:pt>
                <c:pt idx="13723">
                  <c:v>2000</c:v>
                </c:pt>
                <c:pt idx="13724">
                  <c:v>2000</c:v>
                </c:pt>
                <c:pt idx="13725">
                  <c:v>2000</c:v>
                </c:pt>
                <c:pt idx="13726">
                  <c:v>2000</c:v>
                </c:pt>
                <c:pt idx="13727">
                  <c:v>2000</c:v>
                </c:pt>
                <c:pt idx="13728">
                  <c:v>2000</c:v>
                </c:pt>
                <c:pt idx="13729">
                  <c:v>2000</c:v>
                </c:pt>
                <c:pt idx="13730">
                  <c:v>2000</c:v>
                </c:pt>
                <c:pt idx="13731">
                  <c:v>2000</c:v>
                </c:pt>
                <c:pt idx="13732">
                  <c:v>2000</c:v>
                </c:pt>
                <c:pt idx="13733">
                  <c:v>2000</c:v>
                </c:pt>
                <c:pt idx="13734">
                  <c:v>2000</c:v>
                </c:pt>
                <c:pt idx="13735">
                  <c:v>2000</c:v>
                </c:pt>
                <c:pt idx="13736">
                  <c:v>2000</c:v>
                </c:pt>
                <c:pt idx="13737">
                  <c:v>2000</c:v>
                </c:pt>
                <c:pt idx="13738">
                  <c:v>2000</c:v>
                </c:pt>
                <c:pt idx="13739">
                  <c:v>2000</c:v>
                </c:pt>
                <c:pt idx="13740">
                  <c:v>2000</c:v>
                </c:pt>
                <c:pt idx="13741">
                  <c:v>2000</c:v>
                </c:pt>
                <c:pt idx="13742">
                  <c:v>2000</c:v>
                </c:pt>
                <c:pt idx="13743">
                  <c:v>2000</c:v>
                </c:pt>
                <c:pt idx="13744">
                  <c:v>2000</c:v>
                </c:pt>
                <c:pt idx="13745">
                  <c:v>2000</c:v>
                </c:pt>
                <c:pt idx="13746">
                  <c:v>2000</c:v>
                </c:pt>
                <c:pt idx="13747">
                  <c:v>2000</c:v>
                </c:pt>
                <c:pt idx="13748">
                  <c:v>2000</c:v>
                </c:pt>
                <c:pt idx="13749">
                  <c:v>2000</c:v>
                </c:pt>
                <c:pt idx="13750">
                  <c:v>2000</c:v>
                </c:pt>
                <c:pt idx="13751">
                  <c:v>2000</c:v>
                </c:pt>
                <c:pt idx="13752">
                  <c:v>2000</c:v>
                </c:pt>
                <c:pt idx="13753">
                  <c:v>2000</c:v>
                </c:pt>
                <c:pt idx="13754">
                  <c:v>2000</c:v>
                </c:pt>
                <c:pt idx="13755">
                  <c:v>2000</c:v>
                </c:pt>
                <c:pt idx="13756">
                  <c:v>2000</c:v>
                </c:pt>
                <c:pt idx="13757">
                  <c:v>2000</c:v>
                </c:pt>
                <c:pt idx="13758">
                  <c:v>2000</c:v>
                </c:pt>
                <c:pt idx="13759">
                  <c:v>2000</c:v>
                </c:pt>
                <c:pt idx="13760">
                  <c:v>2000</c:v>
                </c:pt>
                <c:pt idx="13761">
                  <c:v>2000</c:v>
                </c:pt>
                <c:pt idx="13762">
                  <c:v>2000</c:v>
                </c:pt>
                <c:pt idx="13763">
                  <c:v>2000</c:v>
                </c:pt>
                <c:pt idx="13764">
                  <c:v>2000</c:v>
                </c:pt>
                <c:pt idx="13765">
                  <c:v>2000</c:v>
                </c:pt>
                <c:pt idx="13766">
                  <c:v>2000</c:v>
                </c:pt>
                <c:pt idx="13767">
                  <c:v>2000</c:v>
                </c:pt>
                <c:pt idx="13768">
                  <c:v>2000</c:v>
                </c:pt>
                <c:pt idx="13769">
                  <c:v>2000</c:v>
                </c:pt>
                <c:pt idx="13770">
                  <c:v>2000</c:v>
                </c:pt>
                <c:pt idx="13771">
                  <c:v>2000</c:v>
                </c:pt>
                <c:pt idx="13772">
                  <c:v>2000</c:v>
                </c:pt>
                <c:pt idx="13773">
                  <c:v>2000</c:v>
                </c:pt>
                <c:pt idx="13774">
                  <c:v>2000</c:v>
                </c:pt>
                <c:pt idx="13775">
                  <c:v>2000</c:v>
                </c:pt>
                <c:pt idx="13776">
                  <c:v>2000</c:v>
                </c:pt>
                <c:pt idx="13777">
                  <c:v>2000</c:v>
                </c:pt>
                <c:pt idx="13778">
                  <c:v>2000</c:v>
                </c:pt>
                <c:pt idx="13779">
                  <c:v>2000</c:v>
                </c:pt>
                <c:pt idx="13780">
                  <c:v>2000</c:v>
                </c:pt>
                <c:pt idx="13781">
                  <c:v>2000</c:v>
                </c:pt>
                <c:pt idx="13782">
                  <c:v>2000</c:v>
                </c:pt>
                <c:pt idx="13783">
                  <c:v>2000</c:v>
                </c:pt>
                <c:pt idx="13784">
                  <c:v>2000</c:v>
                </c:pt>
                <c:pt idx="13785">
                  <c:v>2000</c:v>
                </c:pt>
                <c:pt idx="13786">
                  <c:v>2000</c:v>
                </c:pt>
                <c:pt idx="13787">
                  <c:v>2000</c:v>
                </c:pt>
                <c:pt idx="13788">
                  <c:v>2000</c:v>
                </c:pt>
                <c:pt idx="13789">
                  <c:v>2000</c:v>
                </c:pt>
                <c:pt idx="13790">
                  <c:v>2000</c:v>
                </c:pt>
                <c:pt idx="13791">
                  <c:v>2000</c:v>
                </c:pt>
                <c:pt idx="13792">
                  <c:v>2000</c:v>
                </c:pt>
                <c:pt idx="13793">
                  <c:v>2000</c:v>
                </c:pt>
                <c:pt idx="13794">
                  <c:v>2000</c:v>
                </c:pt>
                <c:pt idx="13795">
                  <c:v>2000</c:v>
                </c:pt>
                <c:pt idx="13796">
                  <c:v>2000</c:v>
                </c:pt>
                <c:pt idx="13797">
                  <c:v>2000</c:v>
                </c:pt>
                <c:pt idx="13798">
                  <c:v>2000</c:v>
                </c:pt>
                <c:pt idx="13799">
                  <c:v>2000</c:v>
                </c:pt>
                <c:pt idx="13800">
                  <c:v>2000</c:v>
                </c:pt>
                <c:pt idx="13801">
                  <c:v>2000</c:v>
                </c:pt>
                <c:pt idx="13802">
                  <c:v>2000</c:v>
                </c:pt>
                <c:pt idx="13803">
                  <c:v>2000</c:v>
                </c:pt>
                <c:pt idx="13804">
                  <c:v>2000</c:v>
                </c:pt>
                <c:pt idx="13805">
                  <c:v>2000</c:v>
                </c:pt>
                <c:pt idx="13806">
                  <c:v>2000</c:v>
                </c:pt>
                <c:pt idx="13807">
                  <c:v>2000</c:v>
                </c:pt>
                <c:pt idx="13808">
                  <c:v>2000</c:v>
                </c:pt>
                <c:pt idx="13809">
                  <c:v>2000</c:v>
                </c:pt>
                <c:pt idx="13810">
                  <c:v>2000</c:v>
                </c:pt>
                <c:pt idx="13811">
                  <c:v>2000</c:v>
                </c:pt>
                <c:pt idx="13812">
                  <c:v>2000</c:v>
                </c:pt>
                <c:pt idx="13813">
                  <c:v>2000</c:v>
                </c:pt>
                <c:pt idx="13814">
                  <c:v>2000</c:v>
                </c:pt>
                <c:pt idx="13815">
                  <c:v>2000</c:v>
                </c:pt>
                <c:pt idx="13816">
                  <c:v>2000</c:v>
                </c:pt>
                <c:pt idx="13817">
                  <c:v>2000</c:v>
                </c:pt>
                <c:pt idx="13818">
                  <c:v>2000</c:v>
                </c:pt>
                <c:pt idx="13819">
                  <c:v>2000</c:v>
                </c:pt>
                <c:pt idx="13820">
                  <c:v>2000</c:v>
                </c:pt>
                <c:pt idx="13821">
                  <c:v>2000</c:v>
                </c:pt>
                <c:pt idx="13822">
                  <c:v>2000</c:v>
                </c:pt>
                <c:pt idx="13823">
                  <c:v>2000</c:v>
                </c:pt>
                <c:pt idx="13824">
                  <c:v>2000</c:v>
                </c:pt>
                <c:pt idx="13825">
                  <c:v>2000</c:v>
                </c:pt>
                <c:pt idx="13826">
                  <c:v>2000</c:v>
                </c:pt>
                <c:pt idx="13827">
                  <c:v>2000</c:v>
                </c:pt>
                <c:pt idx="13828">
                  <c:v>2000</c:v>
                </c:pt>
                <c:pt idx="13829">
                  <c:v>2000</c:v>
                </c:pt>
                <c:pt idx="13830">
                  <c:v>2000</c:v>
                </c:pt>
                <c:pt idx="13831">
                  <c:v>2000</c:v>
                </c:pt>
                <c:pt idx="13832">
                  <c:v>2000</c:v>
                </c:pt>
                <c:pt idx="13833">
                  <c:v>2000</c:v>
                </c:pt>
                <c:pt idx="13834">
                  <c:v>2000</c:v>
                </c:pt>
                <c:pt idx="13835">
                  <c:v>2000</c:v>
                </c:pt>
                <c:pt idx="13836">
                  <c:v>2000</c:v>
                </c:pt>
                <c:pt idx="13837">
                  <c:v>2000</c:v>
                </c:pt>
                <c:pt idx="13838">
                  <c:v>2000</c:v>
                </c:pt>
                <c:pt idx="13839">
                  <c:v>2000</c:v>
                </c:pt>
                <c:pt idx="13840">
                  <c:v>2000</c:v>
                </c:pt>
                <c:pt idx="13841">
                  <c:v>2000</c:v>
                </c:pt>
                <c:pt idx="13842">
                  <c:v>2000</c:v>
                </c:pt>
                <c:pt idx="13843">
                  <c:v>2000</c:v>
                </c:pt>
                <c:pt idx="13844">
                  <c:v>2000</c:v>
                </c:pt>
                <c:pt idx="13845">
                  <c:v>2000</c:v>
                </c:pt>
                <c:pt idx="13846">
                  <c:v>2000</c:v>
                </c:pt>
                <c:pt idx="13847">
                  <c:v>2000</c:v>
                </c:pt>
                <c:pt idx="13848">
                  <c:v>2000</c:v>
                </c:pt>
                <c:pt idx="13849">
                  <c:v>2000</c:v>
                </c:pt>
                <c:pt idx="13850">
                  <c:v>2000</c:v>
                </c:pt>
                <c:pt idx="13851">
                  <c:v>2000</c:v>
                </c:pt>
                <c:pt idx="13852">
                  <c:v>2000</c:v>
                </c:pt>
                <c:pt idx="13853">
                  <c:v>2000</c:v>
                </c:pt>
                <c:pt idx="13854">
                  <c:v>2000</c:v>
                </c:pt>
                <c:pt idx="13855">
                  <c:v>2000</c:v>
                </c:pt>
                <c:pt idx="13856">
                  <c:v>2000</c:v>
                </c:pt>
                <c:pt idx="13857">
                  <c:v>2000</c:v>
                </c:pt>
                <c:pt idx="13858">
                  <c:v>2000</c:v>
                </c:pt>
                <c:pt idx="13859">
                  <c:v>2000</c:v>
                </c:pt>
                <c:pt idx="13860">
                  <c:v>2000</c:v>
                </c:pt>
                <c:pt idx="13861">
                  <c:v>2000</c:v>
                </c:pt>
                <c:pt idx="13862">
                  <c:v>2000</c:v>
                </c:pt>
                <c:pt idx="13863">
                  <c:v>2000</c:v>
                </c:pt>
                <c:pt idx="13864">
                  <c:v>2000</c:v>
                </c:pt>
                <c:pt idx="13865">
                  <c:v>2000</c:v>
                </c:pt>
                <c:pt idx="13866">
                  <c:v>2000</c:v>
                </c:pt>
                <c:pt idx="13867">
                  <c:v>2000</c:v>
                </c:pt>
                <c:pt idx="13868">
                  <c:v>2000</c:v>
                </c:pt>
                <c:pt idx="13869">
                  <c:v>2000</c:v>
                </c:pt>
                <c:pt idx="13870">
                  <c:v>2000</c:v>
                </c:pt>
                <c:pt idx="13871">
                  <c:v>2000</c:v>
                </c:pt>
                <c:pt idx="13872">
                  <c:v>2000</c:v>
                </c:pt>
                <c:pt idx="13873">
                  <c:v>2000</c:v>
                </c:pt>
                <c:pt idx="13874">
                  <c:v>2000</c:v>
                </c:pt>
                <c:pt idx="13875">
                  <c:v>2000</c:v>
                </c:pt>
                <c:pt idx="13876">
                  <c:v>2000</c:v>
                </c:pt>
                <c:pt idx="13877">
                  <c:v>2000</c:v>
                </c:pt>
                <c:pt idx="13878">
                  <c:v>2000</c:v>
                </c:pt>
                <c:pt idx="13879">
                  <c:v>2000</c:v>
                </c:pt>
                <c:pt idx="13880">
                  <c:v>2000</c:v>
                </c:pt>
                <c:pt idx="13881">
                  <c:v>2000</c:v>
                </c:pt>
                <c:pt idx="13882">
                  <c:v>2000</c:v>
                </c:pt>
                <c:pt idx="13883">
                  <c:v>2000</c:v>
                </c:pt>
                <c:pt idx="13884">
                  <c:v>2000</c:v>
                </c:pt>
                <c:pt idx="13885">
                  <c:v>2000</c:v>
                </c:pt>
                <c:pt idx="13886">
                  <c:v>2000</c:v>
                </c:pt>
                <c:pt idx="13887">
                  <c:v>2000</c:v>
                </c:pt>
                <c:pt idx="13888">
                  <c:v>2000</c:v>
                </c:pt>
                <c:pt idx="13889">
                  <c:v>2000</c:v>
                </c:pt>
                <c:pt idx="13890">
                  <c:v>2000</c:v>
                </c:pt>
                <c:pt idx="13891">
                  <c:v>2000</c:v>
                </c:pt>
                <c:pt idx="13892">
                  <c:v>2000</c:v>
                </c:pt>
                <c:pt idx="13893">
                  <c:v>2000</c:v>
                </c:pt>
                <c:pt idx="13894">
                  <c:v>2000</c:v>
                </c:pt>
                <c:pt idx="13895">
                  <c:v>2000</c:v>
                </c:pt>
                <c:pt idx="13896">
                  <c:v>2000</c:v>
                </c:pt>
                <c:pt idx="13897">
                  <c:v>2000</c:v>
                </c:pt>
                <c:pt idx="13898">
                  <c:v>2000</c:v>
                </c:pt>
                <c:pt idx="13899">
                  <c:v>2000</c:v>
                </c:pt>
                <c:pt idx="13900">
                  <c:v>2000</c:v>
                </c:pt>
                <c:pt idx="13901">
                  <c:v>2000</c:v>
                </c:pt>
                <c:pt idx="13902">
                  <c:v>2000</c:v>
                </c:pt>
                <c:pt idx="13903">
                  <c:v>2000</c:v>
                </c:pt>
                <c:pt idx="13904">
                  <c:v>2000</c:v>
                </c:pt>
                <c:pt idx="13905">
                  <c:v>2000</c:v>
                </c:pt>
                <c:pt idx="13906">
                  <c:v>2000</c:v>
                </c:pt>
                <c:pt idx="13907">
                  <c:v>2000</c:v>
                </c:pt>
                <c:pt idx="13908">
                  <c:v>2000</c:v>
                </c:pt>
                <c:pt idx="13909">
                  <c:v>2000</c:v>
                </c:pt>
                <c:pt idx="13910">
                  <c:v>2000</c:v>
                </c:pt>
                <c:pt idx="13911">
                  <c:v>2000</c:v>
                </c:pt>
                <c:pt idx="13912">
                  <c:v>2000</c:v>
                </c:pt>
                <c:pt idx="13913">
                  <c:v>2000</c:v>
                </c:pt>
                <c:pt idx="13914">
                  <c:v>2000</c:v>
                </c:pt>
                <c:pt idx="13915">
                  <c:v>2000</c:v>
                </c:pt>
                <c:pt idx="13916">
                  <c:v>2000</c:v>
                </c:pt>
                <c:pt idx="13917">
                  <c:v>2000</c:v>
                </c:pt>
                <c:pt idx="13918">
                  <c:v>2000</c:v>
                </c:pt>
                <c:pt idx="13919">
                  <c:v>2000</c:v>
                </c:pt>
                <c:pt idx="13920">
                  <c:v>2000</c:v>
                </c:pt>
                <c:pt idx="13921">
                  <c:v>2000</c:v>
                </c:pt>
                <c:pt idx="13922">
                  <c:v>2000</c:v>
                </c:pt>
                <c:pt idx="13923">
                  <c:v>2000</c:v>
                </c:pt>
                <c:pt idx="13924">
                  <c:v>2000</c:v>
                </c:pt>
                <c:pt idx="13925">
                  <c:v>2000</c:v>
                </c:pt>
                <c:pt idx="13926">
                  <c:v>2000</c:v>
                </c:pt>
                <c:pt idx="13927">
                  <c:v>2000</c:v>
                </c:pt>
                <c:pt idx="13928">
                  <c:v>2000</c:v>
                </c:pt>
                <c:pt idx="13929">
                  <c:v>2000</c:v>
                </c:pt>
                <c:pt idx="13930">
                  <c:v>2000</c:v>
                </c:pt>
                <c:pt idx="13931">
                  <c:v>2000</c:v>
                </c:pt>
                <c:pt idx="13932">
                  <c:v>2000</c:v>
                </c:pt>
                <c:pt idx="13933">
                  <c:v>2000</c:v>
                </c:pt>
                <c:pt idx="13934">
                  <c:v>2000</c:v>
                </c:pt>
                <c:pt idx="13935">
                  <c:v>2000</c:v>
                </c:pt>
                <c:pt idx="13936">
                  <c:v>2000</c:v>
                </c:pt>
                <c:pt idx="13937">
                  <c:v>2000</c:v>
                </c:pt>
                <c:pt idx="13938">
                  <c:v>2000</c:v>
                </c:pt>
                <c:pt idx="13939">
                  <c:v>2000</c:v>
                </c:pt>
                <c:pt idx="13940">
                  <c:v>2000</c:v>
                </c:pt>
                <c:pt idx="13941">
                  <c:v>2000</c:v>
                </c:pt>
                <c:pt idx="13942">
                  <c:v>2000</c:v>
                </c:pt>
                <c:pt idx="13943">
                  <c:v>2000</c:v>
                </c:pt>
                <c:pt idx="13944">
                  <c:v>2000</c:v>
                </c:pt>
                <c:pt idx="13945">
                  <c:v>2000</c:v>
                </c:pt>
                <c:pt idx="13946">
                  <c:v>2000</c:v>
                </c:pt>
                <c:pt idx="13947">
                  <c:v>2000</c:v>
                </c:pt>
                <c:pt idx="13948">
                  <c:v>2000</c:v>
                </c:pt>
                <c:pt idx="13949">
                  <c:v>2000</c:v>
                </c:pt>
                <c:pt idx="13950">
                  <c:v>2000</c:v>
                </c:pt>
                <c:pt idx="13951">
                  <c:v>2000</c:v>
                </c:pt>
                <c:pt idx="13952">
                  <c:v>2000</c:v>
                </c:pt>
                <c:pt idx="13953">
                  <c:v>2000</c:v>
                </c:pt>
                <c:pt idx="13954">
                  <c:v>2000</c:v>
                </c:pt>
                <c:pt idx="13955">
                  <c:v>2000</c:v>
                </c:pt>
                <c:pt idx="13956">
                  <c:v>2000</c:v>
                </c:pt>
                <c:pt idx="13957">
                  <c:v>2000</c:v>
                </c:pt>
                <c:pt idx="13958">
                  <c:v>2000</c:v>
                </c:pt>
                <c:pt idx="13959">
                  <c:v>2000</c:v>
                </c:pt>
                <c:pt idx="13960">
                  <c:v>2000</c:v>
                </c:pt>
                <c:pt idx="13961">
                  <c:v>2000</c:v>
                </c:pt>
                <c:pt idx="13962">
                  <c:v>2000</c:v>
                </c:pt>
                <c:pt idx="13963">
                  <c:v>2000</c:v>
                </c:pt>
                <c:pt idx="13964">
                  <c:v>2000</c:v>
                </c:pt>
                <c:pt idx="13965">
                  <c:v>2000</c:v>
                </c:pt>
                <c:pt idx="13966">
                  <c:v>2000</c:v>
                </c:pt>
                <c:pt idx="13967">
                  <c:v>2000</c:v>
                </c:pt>
                <c:pt idx="13968">
                  <c:v>2000</c:v>
                </c:pt>
                <c:pt idx="13969">
                  <c:v>2000</c:v>
                </c:pt>
                <c:pt idx="13970">
                  <c:v>2000</c:v>
                </c:pt>
                <c:pt idx="13971">
                  <c:v>2000</c:v>
                </c:pt>
                <c:pt idx="13972">
                  <c:v>2000</c:v>
                </c:pt>
                <c:pt idx="13973">
                  <c:v>2000</c:v>
                </c:pt>
                <c:pt idx="13974">
                  <c:v>2000</c:v>
                </c:pt>
                <c:pt idx="13975">
                  <c:v>2000</c:v>
                </c:pt>
                <c:pt idx="13976">
                  <c:v>2000</c:v>
                </c:pt>
                <c:pt idx="13977">
                  <c:v>2000</c:v>
                </c:pt>
                <c:pt idx="13978">
                  <c:v>2000</c:v>
                </c:pt>
                <c:pt idx="13979">
                  <c:v>2000</c:v>
                </c:pt>
                <c:pt idx="13980">
                  <c:v>2000</c:v>
                </c:pt>
                <c:pt idx="13981">
                  <c:v>2000</c:v>
                </c:pt>
                <c:pt idx="13982">
                  <c:v>2000</c:v>
                </c:pt>
                <c:pt idx="13983">
                  <c:v>2000</c:v>
                </c:pt>
                <c:pt idx="13984">
                  <c:v>2000</c:v>
                </c:pt>
                <c:pt idx="13985">
                  <c:v>2000</c:v>
                </c:pt>
                <c:pt idx="13986">
                  <c:v>2000</c:v>
                </c:pt>
                <c:pt idx="13987">
                  <c:v>2000</c:v>
                </c:pt>
                <c:pt idx="13988">
                  <c:v>2000</c:v>
                </c:pt>
                <c:pt idx="13989">
                  <c:v>2000</c:v>
                </c:pt>
                <c:pt idx="13990">
                  <c:v>2000</c:v>
                </c:pt>
                <c:pt idx="13991">
                  <c:v>2000</c:v>
                </c:pt>
                <c:pt idx="13992">
                  <c:v>2000</c:v>
                </c:pt>
                <c:pt idx="13993">
                  <c:v>2000</c:v>
                </c:pt>
                <c:pt idx="13994">
                  <c:v>2000</c:v>
                </c:pt>
                <c:pt idx="13995">
                  <c:v>2000</c:v>
                </c:pt>
                <c:pt idx="13996">
                  <c:v>2000</c:v>
                </c:pt>
                <c:pt idx="13997">
                  <c:v>2000</c:v>
                </c:pt>
                <c:pt idx="13998">
                  <c:v>2000</c:v>
                </c:pt>
                <c:pt idx="13999">
                  <c:v>2000</c:v>
                </c:pt>
                <c:pt idx="14000">
                  <c:v>2000</c:v>
                </c:pt>
                <c:pt idx="14001">
                  <c:v>2000</c:v>
                </c:pt>
                <c:pt idx="14002">
                  <c:v>2000</c:v>
                </c:pt>
                <c:pt idx="14003">
                  <c:v>2000</c:v>
                </c:pt>
                <c:pt idx="14004">
                  <c:v>2000</c:v>
                </c:pt>
                <c:pt idx="14005">
                  <c:v>2000</c:v>
                </c:pt>
                <c:pt idx="14006">
                  <c:v>2000</c:v>
                </c:pt>
                <c:pt idx="14007">
                  <c:v>2000</c:v>
                </c:pt>
                <c:pt idx="14008">
                  <c:v>2000</c:v>
                </c:pt>
                <c:pt idx="14009">
                  <c:v>2000</c:v>
                </c:pt>
                <c:pt idx="14010">
                  <c:v>2000</c:v>
                </c:pt>
                <c:pt idx="14011">
                  <c:v>2000</c:v>
                </c:pt>
                <c:pt idx="14012">
                  <c:v>2000</c:v>
                </c:pt>
                <c:pt idx="14013">
                  <c:v>2000</c:v>
                </c:pt>
                <c:pt idx="14014">
                  <c:v>2000</c:v>
                </c:pt>
                <c:pt idx="14015">
                  <c:v>2000</c:v>
                </c:pt>
                <c:pt idx="14016">
                  <c:v>2000</c:v>
                </c:pt>
                <c:pt idx="14017">
                  <c:v>2000</c:v>
                </c:pt>
                <c:pt idx="14018">
                  <c:v>2000</c:v>
                </c:pt>
                <c:pt idx="14019">
                  <c:v>2000</c:v>
                </c:pt>
                <c:pt idx="14020">
                  <c:v>2000</c:v>
                </c:pt>
                <c:pt idx="14021">
                  <c:v>2000</c:v>
                </c:pt>
                <c:pt idx="14022">
                  <c:v>2000</c:v>
                </c:pt>
                <c:pt idx="14023">
                  <c:v>2000</c:v>
                </c:pt>
                <c:pt idx="14024">
                  <c:v>2000</c:v>
                </c:pt>
                <c:pt idx="14025">
                  <c:v>2000</c:v>
                </c:pt>
                <c:pt idx="14026">
                  <c:v>2000</c:v>
                </c:pt>
                <c:pt idx="14027">
                  <c:v>2000</c:v>
                </c:pt>
                <c:pt idx="14028">
                  <c:v>2000</c:v>
                </c:pt>
                <c:pt idx="14029">
                  <c:v>2000</c:v>
                </c:pt>
                <c:pt idx="14030">
                  <c:v>2000</c:v>
                </c:pt>
                <c:pt idx="14031">
                  <c:v>2000</c:v>
                </c:pt>
                <c:pt idx="14032">
                  <c:v>2000</c:v>
                </c:pt>
                <c:pt idx="14033">
                  <c:v>2000</c:v>
                </c:pt>
                <c:pt idx="14034">
                  <c:v>2000</c:v>
                </c:pt>
                <c:pt idx="14035">
                  <c:v>2000</c:v>
                </c:pt>
                <c:pt idx="14036">
                  <c:v>2000</c:v>
                </c:pt>
                <c:pt idx="14037">
                  <c:v>2000</c:v>
                </c:pt>
                <c:pt idx="14038">
                  <c:v>2000</c:v>
                </c:pt>
                <c:pt idx="14039">
                  <c:v>2000</c:v>
                </c:pt>
                <c:pt idx="14040">
                  <c:v>2000</c:v>
                </c:pt>
                <c:pt idx="14041">
                  <c:v>2000</c:v>
                </c:pt>
                <c:pt idx="14042">
                  <c:v>2000</c:v>
                </c:pt>
                <c:pt idx="14043">
                  <c:v>2000</c:v>
                </c:pt>
                <c:pt idx="14044">
                  <c:v>2000</c:v>
                </c:pt>
                <c:pt idx="14045">
                  <c:v>2000</c:v>
                </c:pt>
                <c:pt idx="14046">
                  <c:v>2000</c:v>
                </c:pt>
                <c:pt idx="14047">
                  <c:v>2000</c:v>
                </c:pt>
                <c:pt idx="14048">
                  <c:v>2000</c:v>
                </c:pt>
                <c:pt idx="14049">
                  <c:v>2000</c:v>
                </c:pt>
                <c:pt idx="14050">
                  <c:v>2000</c:v>
                </c:pt>
                <c:pt idx="14051">
                  <c:v>2000</c:v>
                </c:pt>
                <c:pt idx="14052">
                  <c:v>2000</c:v>
                </c:pt>
                <c:pt idx="14053">
                  <c:v>2000</c:v>
                </c:pt>
                <c:pt idx="14054">
                  <c:v>2000</c:v>
                </c:pt>
                <c:pt idx="14055">
                  <c:v>2000</c:v>
                </c:pt>
                <c:pt idx="14056">
                  <c:v>2000</c:v>
                </c:pt>
                <c:pt idx="14057">
                  <c:v>2000</c:v>
                </c:pt>
                <c:pt idx="14058">
                  <c:v>2000</c:v>
                </c:pt>
                <c:pt idx="14059">
                  <c:v>2000</c:v>
                </c:pt>
                <c:pt idx="14060">
                  <c:v>2000</c:v>
                </c:pt>
                <c:pt idx="14061">
                  <c:v>2000</c:v>
                </c:pt>
                <c:pt idx="14062">
                  <c:v>2000</c:v>
                </c:pt>
                <c:pt idx="14063">
                  <c:v>2000</c:v>
                </c:pt>
                <c:pt idx="14064">
                  <c:v>2000</c:v>
                </c:pt>
                <c:pt idx="14065">
                  <c:v>2000</c:v>
                </c:pt>
                <c:pt idx="14066">
                  <c:v>2000</c:v>
                </c:pt>
                <c:pt idx="14067">
                  <c:v>2000</c:v>
                </c:pt>
                <c:pt idx="14068">
                  <c:v>2000</c:v>
                </c:pt>
                <c:pt idx="14069">
                  <c:v>2000</c:v>
                </c:pt>
                <c:pt idx="14070">
                  <c:v>2000</c:v>
                </c:pt>
                <c:pt idx="14071">
                  <c:v>2000</c:v>
                </c:pt>
                <c:pt idx="14072">
                  <c:v>2000</c:v>
                </c:pt>
                <c:pt idx="14073">
                  <c:v>2000</c:v>
                </c:pt>
                <c:pt idx="14074">
                  <c:v>2000</c:v>
                </c:pt>
                <c:pt idx="14075">
                  <c:v>2000</c:v>
                </c:pt>
                <c:pt idx="14076">
                  <c:v>2000</c:v>
                </c:pt>
                <c:pt idx="14077">
                  <c:v>2000</c:v>
                </c:pt>
                <c:pt idx="14078">
                  <c:v>2000</c:v>
                </c:pt>
                <c:pt idx="14079">
                  <c:v>2000</c:v>
                </c:pt>
                <c:pt idx="14080">
                  <c:v>2000</c:v>
                </c:pt>
                <c:pt idx="14081">
                  <c:v>2000</c:v>
                </c:pt>
                <c:pt idx="14082">
                  <c:v>2000</c:v>
                </c:pt>
                <c:pt idx="14083">
                  <c:v>2000</c:v>
                </c:pt>
                <c:pt idx="14084">
                  <c:v>2000</c:v>
                </c:pt>
                <c:pt idx="14085">
                  <c:v>2000</c:v>
                </c:pt>
                <c:pt idx="14086">
                  <c:v>2000</c:v>
                </c:pt>
                <c:pt idx="14087">
                  <c:v>2000</c:v>
                </c:pt>
                <c:pt idx="14088">
                  <c:v>2000</c:v>
                </c:pt>
                <c:pt idx="14089">
                  <c:v>2000</c:v>
                </c:pt>
                <c:pt idx="14090">
                  <c:v>2000</c:v>
                </c:pt>
                <c:pt idx="14091">
                  <c:v>2000</c:v>
                </c:pt>
                <c:pt idx="14092">
                  <c:v>2000</c:v>
                </c:pt>
                <c:pt idx="14093">
                  <c:v>2000</c:v>
                </c:pt>
                <c:pt idx="14094">
                  <c:v>2000</c:v>
                </c:pt>
                <c:pt idx="14095">
                  <c:v>2000</c:v>
                </c:pt>
                <c:pt idx="14096">
                  <c:v>2000</c:v>
                </c:pt>
                <c:pt idx="14097">
                  <c:v>2000</c:v>
                </c:pt>
                <c:pt idx="14098">
                  <c:v>2000</c:v>
                </c:pt>
                <c:pt idx="14099">
                  <c:v>2000</c:v>
                </c:pt>
                <c:pt idx="14100">
                  <c:v>2000</c:v>
                </c:pt>
                <c:pt idx="14101">
                  <c:v>2000</c:v>
                </c:pt>
                <c:pt idx="14102">
                  <c:v>2000</c:v>
                </c:pt>
                <c:pt idx="14103">
                  <c:v>2000</c:v>
                </c:pt>
                <c:pt idx="14104">
                  <c:v>2000</c:v>
                </c:pt>
                <c:pt idx="14105">
                  <c:v>2000</c:v>
                </c:pt>
                <c:pt idx="14106">
                  <c:v>2000</c:v>
                </c:pt>
                <c:pt idx="14107">
                  <c:v>2000</c:v>
                </c:pt>
                <c:pt idx="14108">
                  <c:v>2000</c:v>
                </c:pt>
                <c:pt idx="14109">
                  <c:v>2000</c:v>
                </c:pt>
                <c:pt idx="14110">
                  <c:v>2000</c:v>
                </c:pt>
                <c:pt idx="14111">
                  <c:v>2000</c:v>
                </c:pt>
                <c:pt idx="14112">
                  <c:v>2000</c:v>
                </c:pt>
                <c:pt idx="14113">
                  <c:v>2000</c:v>
                </c:pt>
                <c:pt idx="14114">
                  <c:v>2000</c:v>
                </c:pt>
                <c:pt idx="14115">
                  <c:v>2000</c:v>
                </c:pt>
                <c:pt idx="14116">
                  <c:v>2000</c:v>
                </c:pt>
                <c:pt idx="14117">
                  <c:v>2000</c:v>
                </c:pt>
                <c:pt idx="14118">
                  <c:v>2000</c:v>
                </c:pt>
                <c:pt idx="14119">
                  <c:v>2000</c:v>
                </c:pt>
                <c:pt idx="14120">
                  <c:v>2000</c:v>
                </c:pt>
                <c:pt idx="14121">
                  <c:v>2000</c:v>
                </c:pt>
                <c:pt idx="14122">
                  <c:v>2000</c:v>
                </c:pt>
                <c:pt idx="14123">
                  <c:v>2000</c:v>
                </c:pt>
                <c:pt idx="14124">
                  <c:v>2000</c:v>
                </c:pt>
                <c:pt idx="14125">
                  <c:v>2000</c:v>
                </c:pt>
                <c:pt idx="14126">
                  <c:v>2000</c:v>
                </c:pt>
                <c:pt idx="14127">
                  <c:v>2000</c:v>
                </c:pt>
                <c:pt idx="14128">
                  <c:v>2000</c:v>
                </c:pt>
                <c:pt idx="14129">
                  <c:v>2000</c:v>
                </c:pt>
                <c:pt idx="14130">
                  <c:v>2000</c:v>
                </c:pt>
                <c:pt idx="14131">
                  <c:v>2000</c:v>
                </c:pt>
                <c:pt idx="14132">
                  <c:v>2000</c:v>
                </c:pt>
                <c:pt idx="14133">
                  <c:v>2000</c:v>
                </c:pt>
                <c:pt idx="14134">
                  <c:v>2000</c:v>
                </c:pt>
                <c:pt idx="14135">
                  <c:v>2000</c:v>
                </c:pt>
                <c:pt idx="14136">
                  <c:v>2000</c:v>
                </c:pt>
                <c:pt idx="14137">
                  <c:v>2000</c:v>
                </c:pt>
                <c:pt idx="14138">
                  <c:v>2000</c:v>
                </c:pt>
                <c:pt idx="14139">
                  <c:v>2000</c:v>
                </c:pt>
                <c:pt idx="14140">
                  <c:v>2000</c:v>
                </c:pt>
                <c:pt idx="14141">
                  <c:v>2000</c:v>
                </c:pt>
                <c:pt idx="14142">
                  <c:v>2000</c:v>
                </c:pt>
                <c:pt idx="14143">
                  <c:v>2000</c:v>
                </c:pt>
                <c:pt idx="14144">
                  <c:v>2000</c:v>
                </c:pt>
                <c:pt idx="14145">
                  <c:v>2000</c:v>
                </c:pt>
                <c:pt idx="14146">
                  <c:v>2000</c:v>
                </c:pt>
                <c:pt idx="14147">
                  <c:v>2000</c:v>
                </c:pt>
                <c:pt idx="14148">
                  <c:v>2000</c:v>
                </c:pt>
                <c:pt idx="14149">
                  <c:v>2000</c:v>
                </c:pt>
                <c:pt idx="14150">
                  <c:v>2000</c:v>
                </c:pt>
                <c:pt idx="14151">
                  <c:v>2000</c:v>
                </c:pt>
                <c:pt idx="14152">
                  <c:v>2000</c:v>
                </c:pt>
                <c:pt idx="14153">
                  <c:v>2000</c:v>
                </c:pt>
                <c:pt idx="14154">
                  <c:v>2000</c:v>
                </c:pt>
                <c:pt idx="14155">
                  <c:v>2000</c:v>
                </c:pt>
                <c:pt idx="14156">
                  <c:v>2000</c:v>
                </c:pt>
                <c:pt idx="14157">
                  <c:v>2000</c:v>
                </c:pt>
                <c:pt idx="14158">
                  <c:v>2000</c:v>
                </c:pt>
                <c:pt idx="14159">
                  <c:v>2000</c:v>
                </c:pt>
                <c:pt idx="14160">
                  <c:v>2000</c:v>
                </c:pt>
                <c:pt idx="14161">
                  <c:v>2000</c:v>
                </c:pt>
                <c:pt idx="14162">
                  <c:v>2000</c:v>
                </c:pt>
                <c:pt idx="14163">
                  <c:v>2000</c:v>
                </c:pt>
                <c:pt idx="14164">
                  <c:v>2000</c:v>
                </c:pt>
                <c:pt idx="14165">
                  <c:v>2000</c:v>
                </c:pt>
                <c:pt idx="14166">
                  <c:v>2000</c:v>
                </c:pt>
                <c:pt idx="14167">
                  <c:v>2000</c:v>
                </c:pt>
                <c:pt idx="14168">
                  <c:v>2000</c:v>
                </c:pt>
                <c:pt idx="14169">
                  <c:v>2000</c:v>
                </c:pt>
                <c:pt idx="14170">
                  <c:v>2000</c:v>
                </c:pt>
                <c:pt idx="14171">
                  <c:v>2000</c:v>
                </c:pt>
                <c:pt idx="14172">
                  <c:v>2000</c:v>
                </c:pt>
                <c:pt idx="14173">
                  <c:v>2000</c:v>
                </c:pt>
                <c:pt idx="14174">
                  <c:v>2000</c:v>
                </c:pt>
                <c:pt idx="14175">
                  <c:v>2000</c:v>
                </c:pt>
                <c:pt idx="14176">
                  <c:v>2000</c:v>
                </c:pt>
                <c:pt idx="14177">
                  <c:v>2000</c:v>
                </c:pt>
                <c:pt idx="14178">
                  <c:v>2000</c:v>
                </c:pt>
                <c:pt idx="14179">
                  <c:v>2000</c:v>
                </c:pt>
                <c:pt idx="14180">
                  <c:v>2000</c:v>
                </c:pt>
                <c:pt idx="14181">
                  <c:v>2000</c:v>
                </c:pt>
                <c:pt idx="14182">
                  <c:v>2000</c:v>
                </c:pt>
                <c:pt idx="14183">
                  <c:v>2000</c:v>
                </c:pt>
                <c:pt idx="14184">
                  <c:v>2000</c:v>
                </c:pt>
                <c:pt idx="14185">
                  <c:v>2000</c:v>
                </c:pt>
                <c:pt idx="14186">
                  <c:v>2000</c:v>
                </c:pt>
                <c:pt idx="14187">
                  <c:v>2000</c:v>
                </c:pt>
                <c:pt idx="14188">
                  <c:v>2000</c:v>
                </c:pt>
                <c:pt idx="14189">
                  <c:v>2000</c:v>
                </c:pt>
                <c:pt idx="14190">
                  <c:v>2000</c:v>
                </c:pt>
                <c:pt idx="14191">
                  <c:v>2000</c:v>
                </c:pt>
                <c:pt idx="14192">
                  <c:v>2000</c:v>
                </c:pt>
                <c:pt idx="14193">
                  <c:v>2000</c:v>
                </c:pt>
                <c:pt idx="14194">
                  <c:v>2000</c:v>
                </c:pt>
                <c:pt idx="14195">
                  <c:v>2000</c:v>
                </c:pt>
                <c:pt idx="14196">
                  <c:v>2000</c:v>
                </c:pt>
                <c:pt idx="14197">
                  <c:v>2000</c:v>
                </c:pt>
                <c:pt idx="14198">
                  <c:v>2000</c:v>
                </c:pt>
                <c:pt idx="14199">
                  <c:v>2000</c:v>
                </c:pt>
                <c:pt idx="14200">
                  <c:v>2000</c:v>
                </c:pt>
                <c:pt idx="14201">
                  <c:v>2000</c:v>
                </c:pt>
                <c:pt idx="14202">
                  <c:v>2000</c:v>
                </c:pt>
                <c:pt idx="14203">
                  <c:v>2000</c:v>
                </c:pt>
                <c:pt idx="14204">
                  <c:v>2000</c:v>
                </c:pt>
                <c:pt idx="14205">
                  <c:v>2000</c:v>
                </c:pt>
                <c:pt idx="14206">
                  <c:v>2000</c:v>
                </c:pt>
                <c:pt idx="14207">
                  <c:v>2000</c:v>
                </c:pt>
                <c:pt idx="14208">
                  <c:v>2000</c:v>
                </c:pt>
                <c:pt idx="14209">
                  <c:v>2000</c:v>
                </c:pt>
                <c:pt idx="14210">
                  <c:v>2000</c:v>
                </c:pt>
                <c:pt idx="14211">
                  <c:v>2000</c:v>
                </c:pt>
                <c:pt idx="14212">
                  <c:v>2000</c:v>
                </c:pt>
                <c:pt idx="14213">
                  <c:v>2000</c:v>
                </c:pt>
                <c:pt idx="14214">
                  <c:v>2000</c:v>
                </c:pt>
                <c:pt idx="14215">
                  <c:v>2000</c:v>
                </c:pt>
                <c:pt idx="14216">
                  <c:v>2000</c:v>
                </c:pt>
                <c:pt idx="14217">
                  <c:v>2000</c:v>
                </c:pt>
                <c:pt idx="14218">
                  <c:v>2000</c:v>
                </c:pt>
                <c:pt idx="14219">
                  <c:v>2000</c:v>
                </c:pt>
                <c:pt idx="14220">
                  <c:v>2000</c:v>
                </c:pt>
                <c:pt idx="14221">
                  <c:v>2000</c:v>
                </c:pt>
                <c:pt idx="14222">
                  <c:v>2000</c:v>
                </c:pt>
                <c:pt idx="14223">
                  <c:v>2000</c:v>
                </c:pt>
                <c:pt idx="14224">
                  <c:v>2000</c:v>
                </c:pt>
                <c:pt idx="14225">
                  <c:v>2000</c:v>
                </c:pt>
                <c:pt idx="14226">
                  <c:v>2000</c:v>
                </c:pt>
                <c:pt idx="14227">
                  <c:v>2000</c:v>
                </c:pt>
                <c:pt idx="14228">
                  <c:v>2000</c:v>
                </c:pt>
                <c:pt idx="14229">
                  <c:v>2000</c:v>
                </c:pt>
                <c:pt idx="14230">
                  <c:v>2000</c:v>
                </c:pt>
                <c:pt idx="14231">
                  <c:v>2000</c:v>
                </c:pt>
                <c:pt idx="14232">
                  <c:v>2000</c:v>
                </c:pt>
                <c:pt idx="14233">
                  <c:v>2000</c:v>
                </c:pt>
                <c:pt idx="14234">
                  <c:v>2000</c:v>
                </c:pt>
                <c:pt idx="14235">
                  <c:v>2000</c:v>
                </c:pt>
                <c:pt idx="14236">
                  <c:v>2000</c:v>
                </c:pt>
                <c:pt idx="14237">
                  <c:v>2000</c:v>
                </c:pt>
                <c:pt idx="14238">
                  <c:v>2000</c:v>
                </c:pt>
                <c:pt idx="14239">
                  <c:v>2000</c:v>
                </c:pt>
                <c:pt idx="14240">
                  <c:v>2000</c:v>
                </c:pt>
                <c:pt idx="14241">
                  <c:v>2000</c:v>
                </c:pt>
                <c:pt idx="14242">
                  <c:v>2000</c:v>
                </c:pt>
                <c:pt idx="14243">
                  <c:v>2000</c:v>
                </c:pt>
                <c:pt idx="14244">
                  <c:v>2000</c:v>
                </c:pt>
                <c:pt idx="14245">
                  <c:v>2000</c:v>
                </c:pt>
                <c:pt idx="14246">
                  <c:v>2000</c:v>
                </c:pt>
                <c:pt idx="14247">
                  <c:v>2000</c:v>
                </c:pt>
                <c:pt idx="14248">
                  <c:v>2000</c:v>
                </c:pt>
                <c:pt idx="14249">
                  <c:v>2000</c:v>
                </c:pt>
                <c:pt idx="14250">
                  <c:v>2000</c:v>
                </c:pt>
                <c:pt idx="14251">
                  <c:v>2000</c:v>
                </c:pt>
                <c:pt idx="14252">
                  <c:v>2000</c:v>
                </c:pt>
                <c:pt idx="14253">
                  <c:v>2000</c:v>
                </c:pt>
                <c:pt idx="14254">
                  <c:v>2000</c:v>
                </c:pt>
                <c:pt idx="14255">
                  <c:v>2000</c:v>
                </c:pt>
                <c:pt idx="14256">
                  <c:v>2000</c:v>
                </c:pt>
                <c:pt idx="14257">
                  <c:v>2000</c:v>
                </c:pt>
                <c:pt idx="14258">
                  <c:v>2000</c:v>
                </c:pt>
                <c:pt idx="14259">
                  <c:v>2000</c:v>
                </c:pt>
                <c:pt idx="14260">
                  <c:v>2000</c:v>
                </c:pt>
                <c:pt idx="14261">
                  <c:v>2000</c:v>
                </c:pt>
                <c:pt idx="14262">
                  <c:v>2000</c:v>
                </c:pt>
                <c:pt idx="14263">
                  <c:v>2000</c:v>
                </c:pt>
                <c:pt idx="14264">
                  <c:v>2000</c:v>
                </c:pt>
                <c:pt idx="14265">
                  <c:v>2000</c:v>
                </c:pt>
                <c:pt idx="14266">
                  <c:v>2000</c:v>
                </c:pt>
                <c:pt idx="14267">
                  <c:v>2000</c:v>
                </c:pt>
                <c:pt idx="14268">
                  <c:v>2000</c:v>
                </c:pt>
                <c:pt idx="14269">
                  <c:v>2000</c:v>
                </c:pt>
                <c:pt idx="14270">
                  <c:v>2000</c:v>
                </c:pt>
                <c:pt idx="14271">
                  <c:v>2000</c:v>
                </c:pt>
                <c:pt idx="14272">
                  <c:v>2000</c:v>
                </c:pt>
                <c:pt idx="14273">
                  <c:v>2000</c:v>
                </c:pt>
                <c:pt idx="14274">
                  <c:v>2000</c:v>
                </c:pt>
                <c:pt idx="14275">
                  <c:v>2000</c:v>
                </c:pt>
                <c:pt idx="14276">
                  <c:v>2000</c:v>
                </c:pt>
                <c:pt idx="14277">
                  <c:v>2000</c:v>
                </c:pt>
                <c:pt idx="14278">
                  <c:v>2000</c:v>
                </c:pt>
                <c:pt idx="14279">
                  <c:v>2000</c:v>
                </c:pt>
                <c:pt idx="14280">
                  <c:v>2000</c:v>
                </c:pt>
                <c:pt idx="14281">
                  <c:v>2000</c:v>
                </c:pt>
                <c:pt idx="14282">
                  <c:v>2000</c:v>
                </c:pt>
                <c:pt idx="14283">
                  <c:v>2000</c:v>
                </c:pt>
                <c:pt idx="14284">
                  <c:v>2000</c:v>
                </c:pt>
                <c:pt idx="14285">
                  <c:v>2000</c:v>
                </c:pt>
                <c:pt idx="14286">
                  <c:v>2000</c:v>
                </c:pt>
                <c:pt idx="14287">
                  <c:v>2000</c:v>
                </c:pt>
                <c:pt idx="14288">
                  <c:v>2000</c:v>
                </c:pt>
                <c:pt idx="14289">
                  <c:v>2000</c:v>
                </c:pt>
                <c:pt idx="14290">
                  <c:v>2000</c:v>
                </c:pt>
                <c:pt idx="14291">
                  <c:v>2000</c:v>
                </c:pt>
                <c:pt idx="14292">
                  <c:v>2000</c:v>
                </c:pt>
                <c:pt idx="14293">
                  <c:v>2000</c:v>
                </c:pt>
                <c:pt idx="14294">
                  <c:v>2000</c:v>
                </c:pt>
                <c:pt idx="14295">
                  <c:v>2000</c:v>
                </c:pt>
                <c:pt idx="14296">
                  <c:v>2000</c:v>
                </c:pt>
                <c:pt idx="14297">
                  <c:v>2000</c:v>
                </c:pt>
                <c:pt idx="14298">
                  <c:v>2000</c:v>
                </c:pt>
                <c:pt idx="14299">
                  <c:v>2000</c:v>
                </c:pt>
                <c:pt idx="14300">
                  <c:v>2000</c:v>
                </c:pt>
                <c:pt idx="14301">
                  <c:v>2000</c:v>
                </c:pt>
                <c:pt idx="14302">
                  <c:v>2000</c:v>
                </c:pt>
                <c:pt idx="14303">
                  <c:v>2000</c:v>
                </c:pt>
                <c:pt idx="14304">
                  <c:v>2000</c:v>
                </c:pt>
                <c:pt idx="14305">
                  <c:v>2000</c:v>
                </c:pt>
                <c:pt idx="14306">
                  <c:v>2000</c:v>
                </c:pt>
                <c:pt idx="14307">
                  <c:v>2000</c:v>
                </c:pt>
                <c:pt idx="14308">
                  <c:v>2000</c:v>
                </c:pt>
                <c:pt idx="14309">
                  <c:v>2000</c:v>
                </c:pt>
                <c:pt idx="14310">
                  <c:v>2000</c:v>
                </c:pt>
                <c:pt idx="14311">
                  <c:v>2000</c:v>
                </c:pt>
                <c:pt idx="14312">
                  <c:v>2000</c:v>
                </c:pt>
                <c:pt idx="14313">
                  <c:v>2000</c:v>
                </c:pt>
                <c:pt idx="14314">
                  <c:v>2000</c:v>
                </c:pt>
                <c:pt idx="14315">
                  <c:v>2000</c:v>
                </c:pt>
                <c:pt idx="14316">
                  <c:v>2000</c:v>
                </c:pt>
                <c:pt idx="14317">
                  <c:v>2000</c:v>
                </c:pt>
                <c:pt idx="14318">
                  <c:v>2000</c:v>
                </c:pt>
                <c:pt idx="14319">
                  <c:v>2000</c:v>
                </c:pt>
                <c:pt idx="14320">
                  <c:v>2000</c:v>
                </c:pt>
                <c:pt idx="14321">
                  <c:v>2000</c:v>
                </c:pt>
                <c:pt idx="14322">
                  <c:v>2000</c:v>
                </c:pt>
                <c:pt idx="14323">
                  <c:v>2000</c:v>
                </c:pt>
                <c:pt idx="14324">
                  <c:v>2000</c:v>
                </c:pt>
                <c:pt idx="14325">
                  <c:v>2000</c:v>
                </c:pt>
                <c:pt idx="14326">
                  <c:v>2000</c:v>
                </c:pt>
                <c:pt idx="14327">
                  <c:v>2000</c:v>
                </c:pt>
                <c:pt idx="14328">
                  <c:v>2000</c:v>
                </c:pt>
                <c:pt idx="14329">
                  <c:v>2000</c:v>
                </c:pt>
                <c:pt idx="14330">
                  <c:v>2000</c:v>
                </c:pt>
                <c:pt idx="14331">
                  <c:v>2000</c:v>
                </c:pt>
                <c:pt idx="14332">
                  <c:v>2000</c:v>
                </c:pt>
                <c:pt idx="14333">
                  <c:v>2000</c:v>
                </c:pt>
                <c:pt idx="14334">
                  <c:v>2000</c:v>
                </c:pt>
                <c:pt idx="14335">
                  <c:v>2000</c:v>
                </c:pt>
                <c:pt idx="14336">
                  <c:v>2000</c:v>
                </c:pt>
                <c:pt idx="14337">
                  <c:v>2000</c:v>
                </c:pt>
                <c:pt idx="14338">
                  <c:v>2000</c:v>
                </c:pt>
                <c:pt idx="14339">
                  <c:v>2000</c:v>
                </c:pt>
                <c:pt idx="14340">
                  <c:v>2000</c:v>
                </c:pt>
                <c:pt idx="14341">
                  <c:v>2000</c:v>
                </c:pt>
                <c:pt idx="14342">
                  <c:v>2000</c:v>
                </c:pt>
                <c:pt idx="14343">
                  <c:v>2000</c:v>
                </c:pt>
                <c:pt idx="14344">
                  <c:v>2000</c:v>
                </c:pt>
                <c:pt idx="14345">
                  <c:v>2000</c:v>
                </c:pt>
                <c:pt idx="14346">
                  <c:v>2000</c:v>
                </c:pt>
                <c:pt idx="14347">
                  <c:v>2000</c:v>
                </c:pt>
                <c:pt idx="14348">
                  <c:v>2000</c:v>
                </c:pt>
                <c:pt idx="14349">
                  <c:v>2000</c:v>
                </c:pt>
                <c:pt idx="14350">
                  <c:v>2000</c:v>
                </c:pt>
                <c:pt idx="14351">
                  <c:v>2000</c:v>
                </c:pt>
                <c:pt idx="14352">
                  <c:v>2000</c:v>
                </c:pt>
                <c:pt idx="14353">
                  <c:v>2000</c:v>
                </c:pt>
                <c:pt idx="14354">
                  <c:v>2000</c:v>
                </c:pt>
                <c:pt idx="14355">
                  <c:v>2000</c:v>
                </c:pt>
                <c:pt idx="14356">
                  <c:v>2000</c:v>
                </c:pt>
                <c:pt idx="14357">
                  <c:v>2000</c:v>
                </c:pt>
                <c:pt idx="14358">
                  <c:v>2000</c:v>
                </c:pt>
                <c:pt idx="14359">
                  <c:v>2000</c:v>
                </c:pt>
                <c:pt idx="14360">
                  <c:v>2000</c:v>
                </c:pt>
                <c:pt idx="14361">
                  <c:v>2000</c:v>
                </c:pt>
                <c:pt idx="14362">
                  <c:v>2000</c:v>
                </c:pt>
                <c:pt idx="14363">
                  <c:v>2000</c:v>
                </c:pt>
                <c:pt idx="14364">
                  <c:v>2000</c:v>
                </c:pt>
                <c:pt idx="14365">
                  <c:v>2000</c:v>
                </c:pt>
                <c:pt idx="14366">
                  <c:v>2000</c:v>
                </c:pt>
                <c:pt idx="14367">
                  <c:v>2000</c:v>
                </c:pt>
                <c:pt idx="14368">
                  <c:v>2000</c:v>
                </c:pt>
                <c:pt idx="14369">
                  <c:v>2000</c:v>
                </c:pt>
                <c:pt idx="14370">
                  <c:v>2000</c:v>
                </c:pt>
                <c:pt idx="14371">
                  <c:v>2000</c:v>
                </c:pt>
                <c:pt idx="14372">
                  <c:v>2000</c:v>
                </c:pt>
                <c:pt idx="14373">
                  <c:v>2000</c:v>
                </c:pt>
                <c:pt idx="14374">
                  <c:v>2000</c:v>
                </c:pt>
                <c:pt idx="14375">
                  <c:v>2000</c:v>
                </c:pt>
                <c:pt idx="14376">
                  <c:v>2000</c:v>
                </c:pt>
                <c:pt idx="14377">
                  <c:v>2000</c:v>
                </c:pt>
                <c:pt idx="14378">
                  <c:v>2000</c:v>
                </c:pt>
                <c:pt idx="14379">
                  <c:v>2000</c:v>
                </c:pt>
                <c:pt idx="14380">
                  <c:v>2000</c:v>
                </c:pt>
                <c:pt idx="14381">
                  <c:v>2000</c:v>
                </c:pt>
                <c:pt idx="14382">
                  <c:v>2000</c:v>
                </c:pt>
                <c:pt idx="14383">
                  <c:v>2000</c:v>
                </c:pt>
                <c:pt idx="14384">
                  <c:v>2000</c:v>
                </c:pt>
                <c:pt idx="14385">
                  <c:v>2000</c:v>
                </c:pt>
                <c:pt idx="14386">
                  <c:v>2000</c:v>
                </c:pt>
                <c:pt idx="14387">
                  <c:v>2000</c:v>
                </c:pt>
                <c:pt idx="14388">
                  <c:v>2000</c:v>
                </c:pt>
                <c:pt idx="14389">
                  <c:v>2000</c:v>
                </c:pt>
                <c:pt idx="14390">
                  <c:v>2000</c:v>
                </c:pt>
                <c:pt idx="14391">
                  <c:v>2000</c:v>
                </c:pt>
                <c:pt idx="14392">
                  <c:v>2000</c:v>
                </c:pt>
                <c:pt idx="14393">
                  <c:v>2000</c:v>
                </c:pt>
                <c:pt idx="14394">
                  <c:v>2000</c:v>
                </c:pt>
                <c:pt idx="14395">
                  <c:v>2000</c:v>
                </c:pt>
                <c:pt idx="14396">
                  <c:v>2000</c:v>
                </c:pt>
                <c:pt idx="14397">
                  <c:v>2000</c:v>
                </c:pt>
                <c:pt idx="14398">
                  <c:v>2000</c:v>
                </c:pt>
                <c:pt idx="14399">
                  <c:v>2000</c:v>
                </c:pt>
                <c:pt idx="14400">
                  <c:v>2000</c:v>
                </c:pt>
                <c:pt idx="14401">
                  <c:v>2000</c:v>
                </c:pt>
                <c:pt idx="14402">
                  <c:v>2000</c:v>
                </c:pt>
                <c:pt idx="14403">
                  <c:v>2000</c:v>
                </c:pt>
                <c:pt idx="14404">
                  <c:v>2000</c:v>
                </c:pt>
                <c:pt idx="14405">
                  <c:v>2000</c:v>
                </c:pt>
                <c:pt idx="14406">
                  <c:v>2000</c:v>
                </c:pt>
                <c:pt idx="14407">
                  <c:v>2000</c:v>
                </c:pt>
                <c:pt idx="14408">
                  <c:v>2000</c:v>
                </c:pt>
                <c:pt idx="14409">
                  <c:v>2000</c:v>
                </c:pt>
                <c:pt idx="14410">
                  <c:v>2000</c:v>
                </c:pt>
                <c:pt idx="14411">
                  <c:v>2000</c:v>
                </c:pt>
                <c:pt idx="14412">
                  <c:v>2000</c:v>
                </c:pt>
                <c:pt idx="14413">
                  <c:v>2000</c:v>
                </c:pt>
                <c:pt idx="14414">
                  <c:v>2000</c:v>
                </c:pt>
                <c:pt idx="14415">
                  <c:v>2000</c:v>
                </c:pt>
                <c:pt idx="14416">
                  <c:v>2000</c:v>
                </c:pt>
                <c:pt idx="14417">
                  <c:v>2000</c:v>
                </c:pt>
                <c:pt idx="14418">
                  <c:v>2000</c:v>
                </c:pt>
                <c:pt idx="14419">
                  <c:v>2000</c:v>
                </c:pt>
                <c:pt idx="14420">
                  <c:v>2000</c:v>
                </c:pt>
                <c:pt idx="14421">
                  <c:v>2000</c:v>
                </c:pt>
                <c:pt idx="14422">
                  <c:v>2000</c:v>
                </c:pt>
                <c:pt idx="14423">
                  <c:v>2000</c:v>
                </c:pt>
                <c:pt idx="14424">
                  <c:v>2000</c:v>
                </c:pt>
                <c:pt idx="14425">
                  <c:v>2000</c:v>
                </c:pt>
                <c:pt idx="14426">
                  <c:v>2000</c:v>
                </c:pt>
                <c:pt idx="14427">
                  <c:v>2000</c:v>
                </c:pt>
                <c:pt idx="14428">
                  <c:v>2000</c:v>
                </c:pt>
                <c:pt idx="14429">
                  <c:v>2000</c:v>
                </c:pt>
                <c:pt idx="14430">
                  <c:v>2000</c:v>
                </c:pt>
                <c:pt idx="14431">
                  <c:v>2000</c:v>
                </c:pt>
                <c:pt idx="14432">
                  <c:v>2000</c:v>
                </c:pt>
                <c:pt idx="14433">
                  <c:v>2000</c:v>
                </c:pt>
                <c:pt idx="14434">
                  <c:v>2000</c:v>
                </c:pt>
                <c:pt idx="14435">
                  <c:v>2000</c:v>
                </c:pt>
                <c:pt idx="14436">
                  <c:v>2000</c:v>
                </c:pt>
                <c:pt idx="14437">
                  <c:v>2000</c:v>
                </c:pt>
                <c:pt idx="14438">
                  <c:v>2000</c:v>
                </c:pt>
                <c:pt idx="14439">
                  <c:v>2000</c:v>
                </c:pt>
                <c:pt idx="14440">
                  <c:v>2000</c:v>
                </c:pt>
                <c:pt idx="14441">
                  <c:v>2000</c:v>
                </c:pt>
                <c:pt idx="14442">
                  <c:v>2000</c:v>
                </c:pt>
                <c:pt idx="14443">
                  <c:v>2000</c:v>
                </c:pt>
                <c:pt idx="14444">
                  <c:v>2000</c:v>
                </c:pt>
                <c:pt idx="14445">
                  <c:v>2000</c:v>
                </c:pt>
                <c:pt idx="14446">
                  <c:v>2000</c:v>
                </c:pt>
                <c:pt idx="14447">
                  <c:v>2000</c:v>
                </c:pt>
                <c:pt idx="14448">
                  <c:v>2000</c:v>
                </c:pt>
                <c:pt idx="14449">
                  <c:v>2000</c:v>
                </c:pt>
                <c:pt idx="14450">
                  <c:v>2000</c:v>
                </c:pt>
                <c:pt idx="14451">
                  <c:v>2000</c:v>
                </c:pt>
                <c:pt idx="14452">
                  <c:v>2000</c:v>
                </c:pt>
                <c:pt idx="14453">
                  <c:v>2000</c:v>
                </c:pt>
                <c:pt idx="14454">
                  <c:v>2000</c:v>
                </c:pt>
                <c:pt idx="14455">
                  <c:v>2000</c:v>
                </c:pt>
                <c:pt idx="14456">
                  <c:v>2000</c:v>
                </c:pt>
                <c:pt idx="14457">
                  <c:v>2000</c:v>
                </c:pt>
                <c:pt idx="14458">
                  <c:v>2000</c:v>
                </c:pt>
                <c:pt idx="14459">
                  <c:v>2000</c:v>
                </c:pt>
                <c:pt idx="14460">
                  <c:v>2000</c:v>
                </c:pt>
                <c:pt idx="14461">
                  <c:v>2000</c:v>
                </c:pt>
                <c:pt idx="14462">
                  <c:v>2000</c:v>
                </c:pt>
                <c:pt idx="14463">
                  <c:v>2000</c:v>
                </c:pt>
                <c:pt idx="14464">
                  <c:v>2000</c:v>
                </c:pt>
                <c:pt idx="14465">
                  <c:v>2000</c:v>
                </c:pt>
                <c:pt idx="14466">
                  <c:v>2000</c:v>
                </c:pt>
                <c:pt idx="14467">
                  <c:v>2000</c:v>
                </c:pt>
                <c:pt idx="14468">
                  <c:v>2000</c:v>
                </c:pt>
                <c:pt idx="14469">
                  <c:v>2000</c:v>
                </c:pt>
                <c:pt idx="14470">
                  <c:v>2000</c:v>
                </c:pt>
                <c:pt idx="14471">
                  <c:v>2000</c:v>
                </c:pt>
                <c:pt idx="14472">
                  <c:v>2000</c:v>
                </c:pt>
                <c:pt idx="14473">
                  <c:v>2000</c:v>
                </c:pt>
                <c:pt idx="14474">
                  <c:v>2000</c:v>
                </c:pt>
                <c:pt idx="14475">
                  <c:v>2000</c:v>
                </c:pt>
                <c:pt idx="14476">
                  <c:v>2000</c:v>
                </c:pt>
                <c:pt idx="14477">
                  <c:v>2000</c:v>
                </c:pt>
                <c:pt idx="14478">
                  <c:v>2000</c:v>
                </c:pt>
                <c:pt idx="14479">
                  <c:v>2000</c:v>
                </c:pt>
                <c:pt idx="14480">
                  <c:v>2000</c:v>
                </c:pt>
                <c:pt idx="14481">
                  <c:v>2000</c:v>
                </c:pt>
                <c:pt idx="14482">
                  <c:v>2000</c:v>
                </c:pt>
                <c:pt idx="14483">
                  <c:v>2000</c:v>
                </c:pt>
                <c:pt idx="14484">
                  <c:v>2000</c:v>
                </c:pt>
                <c:pt idx="14485">
                  <c:v>2000</c:v>
                </c:pt>
                <c:pt idx="14486">
                  <c:v>2000</c:v>
                </c:pt>
                <c:pt idx="14487">
                  <c:v>2000</c:v>
                </c:pt>
                <c:pt idx="14488">
                  <c:v>2000</c:v>
                </c:pt>
                <c:pt idx="14489">
                  <c:v>2000</c:v>
                </c:pt>
                <c:pt idx="14490">
                  <c:v>2000</c:v>
                </c:pt>
                <c:pt idx="14491">
                  <c:v>2000</c:v>
                </c:pt>
                <c:pt idx="14492">
                  <c:v>2000</c:v>
                </c:pt>
                <c:pt idx="14493">
                  <c:v>2000</c:v>
                </c:pt>
                <c:pt idx="14494">
                  <c:v>2000</c:v>
                </c:pt>
                <c:pt idx="14495">
                  <c:v>2000</c:v>
                </c:pt>
                <c:pt idx="14496">
                  <c:v>2000</c:v>
                </c:pt>
                <c:pt idx="14497">
                  <c:v>2000</c:v>
                </c:pt>
                <c:pt idx="14498">
                  <c:v>2000</c:v>
                </c:pt>
                <c:pt idx="14499">
                  <c:v>2000</c:v>
                </c:pt>
                <c:pt idx="14500">
                  <c:v>2000</c:v>
                </c:pt>
                <c:pt idx="14501">
                  <c:v>2000</c:v>
                </c:pt>
                <c:pt idx="14502">
                  <c:v>2000</c:v>
                </c:pt>
                <c:pt idx="14503">
                  <c:v>2000</c:v>
                </c:pt>
                <c:pt idx="14504">
                  <c:v>2000</c:v>
                </c:pt>
                <c:pt idx="14505">
                  <c:v>2000</c:v>
                </c:pt>
                <c:pt idx="14506">
                  <c:v>2000</c:v>
                </c:pt>
                <c:pt idx="14507">
                  <c:v>2000</c:v>
                </c:pt>
                <c:pt idx="14508">
                  <c:v>2000</c:v>
                </c:pt>
                <c:pt idx="14509">
                  <c:v>2000</c:v>
                </c:pt>
                <c:pt idx="14510">
                  <c:v>2000</c:v>
                </c:pt>
                <c:pt idx="14511">
                  <c:v>2000</c:v>
                </c:pt>
                <c:pt idx="14512">
                  <c:v>2000</c:v>
                </c:pt>
                <c:pt idx="14513">
                  <c:v>2000</c:v>
                </c:pt>
                <c:pt idx="14514">
                  <c:v>2000</c:v>
                </c:pt>
                <c:pt idx="14515">
                  <c:v>2000</c:v>
                </c:pt>
                <c:pt idx="14516">
                  <c:v>2000</c:v>
                </c:pt>
                <c:pt idx="14517">
                  <c:v>2000</c:v>
                </c:pt>
                <c:pt idx="14518">
                  <c:v>2000</c:v>
                </c:pt>
                <c:pt idx="14519">
                  <c:v>2000</c:v>
                </c:pt>
                <c:pt idx="14520">
                  <c:v>2000</c:v>
                </c:pt>
                <c:pt idx="14521">
                  <c:v>2000</c:v>
                </c:pt>
                <c:pt idx="14522">
                  <c:v>2000</c:v>
                </c:pt>
                <c:pt idx="14523">
                  <c:v>2000</c:v>
                </c:pt>
                <c:pt idx="14524">
                  <c:v>2000</c:v>
                </c:pt>
                <c:pt idx="14525">
                  <c:v>2000</c:v>
                </c:pt>
                <c:pt idx="14526">
                  <c:v>2000</c:v>
                </c:pt>
                <c:pt idx="14527">
                  <c:v>2000</c:v>
                </c:pt>
                <c:pt idx="14528">
                  <c:v>2000</c:v>
                </c:pt>
                <c:pt idx="14529">
                  <c:v>2000</c:v>
                </c:pt>
                <c:pt idx="14530">
                  <c:v>2000</c:v>
                </c:pt>
                <c:pt idx="14531">
                  <c:v>2000</c:v>
                </c:pt>
                <c:pt idx="14532">
                  <c:v>2000</c:v>
                </c:pt>
                <c:pt idx="14533">
                  <c:v>2000</c:v>
                </c:pt>
                <c:pt idx="14534">
                  <c:v>2000</c:v>
                </c:pt>
                <c:pt idx="14535">
                  <c:v>2000</c:v>
                </c:pt>
                <c:pt idx="14536">
                  <c:v>2000</c:v>
                </c:pt>
                <c:pt idx="14537">
                  <c:v>2000</c:v>
                </c:pt>
                <c:pt idx="14538">
                  <c:v>2000</c:v>
                </c:pt>
                <c:pt idx="14539">
                  <c:v>2000</c:v>
                </c:pt>
                <c:pt idx="14540">
                  <c:v>2000</c:v>
                </c:pt>
                <c:pt idx="14541">
                  <c:v>2000</c:v>
                </c:pt>
                <c:pt idx="14542">
                  <c:v>2000</c:v>
                </c:pt>
                <c:pt idx="14543">
                  <c:v>2000</c:v>
                </c:pt>
                <c:pt idx="14544">
                  <c:v>2000</c:v>
                </c:pt>
                <c:pt idx="14545">
                  <c:v>2000</c:v>
                </c:pt>
                <c:pt idx="14546">
                  <c:v>2000</c:v>
                </c:pt>
                <c:pt idx="14547">
                  <c:v>2000</c:v>
                </c:pt>
                <c:pt idx="14548">
                  <c:v>2000</c:v>
                </c:pt>
                <c:pt idx="14549">
                  <c:v>2000</c:v>
                </c:pt>
                <c:pt idx="14550">
                  <c:v>2000</c:v>
                </c:pt>
                <c:pt idx="14551">
                  <c:v>2000</c:v>
                </c:pt>
                <c:pt idx="14552">
                  <c:v>2000</c:v>
                </c:pt>
                <c:pt idx="14553">
                  <c:v>2000</c:v>
                </c:pt>
                <c:pt idx="14554">
                  <c:v>2000</c:v>
                </c:pt>
                <c:pt idx="14555">
                  <c:v>2000</c:v>
                </c:pt>
                <c:pt idx="14556">
                  <c:v>2000</c:v>
                </c:pt>
                <c:pt idx="14557">
                  <c:v>2000</c:v>
                </c:pt>
                <c:pt idx="14558">
                  <c:v>2000</c:v>
                </c:pt>
                <c:pt idx="14559">
                  <c:v>2000</c:v>
                </c:pt>
                <c:pt idx="14560">
                  <c:v>2000</c:v>
                </c:pt>
                <c:pt idx="14561">
                  <c:v>2000</c:v>
                </c:pt>
                <c:pt idx="14562">
                  <c:v>2000</c:v>
                </c:pt>
                <c:pt idx="14563">
                  <c:v>2000</c:v>
                </c:pt>
                <c:pt idx="14564">
                  <c:v>2000</c:v>
                </c:pt>
                <c:pt idx="14565">
                  <c:v>2000</c:v>
                </c:pt>
                <c:pt idx="14566">
                  <c:v>2000</c:v>
                </c:pt>
                <c:pt idx="14567">
                  <c:v>2000</c:v>
                </c:pt>
                <c:pt idx="14568">
                  <c:v>2000</c:v>
                </c:pt>
                <c:pt idx="14569">
                  <c:v>2000</c:v>
                </c:pt>
                <c:pt idx="14570">
                  <c:v>2000</c:v>
                </c:pt>
                <c:pt idx="14571">
                  <c:v>2000</c:v>
                </c:pt>
                <c:pt idx="14572">
                  <c:v>2000</c:v>
                </c:pt>
                <c:pt idx="14573">
                  <c:v>2000</c:v>
                </c:pt>
                <c:pt idx="14574">
                  <c:v>2000</c:v>
                </c:pt>
                <c:pt idx="14575">
                  <c:v>2000</c:v>
                </c:pt>
                <c:pt idx="14576">
                  <c:v>2000</c:v>
                </c:pt>
                <c:pt idx="14577">
                  <c:v>2000</c:v>
                </c:pt>
                <c:pt idx="14578">
                  <c:v>2000</c:v>
                </c:pt>
                <c:pt idx="14579">
                  <c:v>2000</c:v>
                </c:pt>
                <c:pt idx="14580">
                  <c:v>2000</c:v>
                </c:pt>
                <c:pt idx="14581">
                  <c:v>2000</c:v>
                </c:pt>
                <c:pt idx="14582">
                  <c:v>2000</c:v>
                </c:pt>
                <c:pt idx="14583">
                  <c:v>2000</c:v>
                </c:pt>
                <c:pt idx="14584">
                  <c:v>2000</c:v>
                </c:pt>
                <c:pt idx="14585">
                  <c:v>2000</c:v>
                </c:pt>
                <c:pt idx="14586">
                  <c:v>2000</c:v>
                </c:pt>
                <c:pt idx="14587">
                  <c:v>2000</c:v>
                </c:pt>
                <c:pt idx="14588">
                  <c:v>2000</c:v>
                </c:pt>
                <c:pt idx="14589">
                  <c:v>2000</c:v>
                </c:pt>
                <c:pt idx="14590">
                  <c:v>2000</c:v>
                </c:pt>
                <c:pt idx="14591">
                  <c:v>2000</c:v>
                </c:pt>
                <c:pt idx="14592">
                  <c:v>2000</c:v>
                </c:pt>
                <c:pt idx="14593">
                  <c:v>2000</c:v>
                </c:pt>
                <c:pt idx="14594">
                  <c:v>2000</c:v>
                </c:pt>
                <c:pt idx="14595">
                  <c:v>2000</c:v>
                </c:pt>
                <c:pt idx="14596">
                  <c:v>2000</c:v>
                </c:pt>
                <c:pt idx="14597">
                  <c:v>2000</c:v>
                </c:pt>
                <c:pt idx="14598">
                  <c:v>2000</c:v>
                </c:pt>
                <c:pt idx="14599">
                  <c:v>2000</c:v>
                </c:pt>
                <c:pt idx="14600">
                  <c:v>2000</c:v>
                </c:pt>
                <c:pt idx="14601">
                  <c:v>2000</c:v>
                </c:pt>
                <c:pt idx="14602">
                  <c:v>2000</c:v>
                </c:pt>
                <c:pt idx="14603">
                  <c:v>2000</c:v>
                </c:pt>
                <c:pt idx="14604">
                  <c:v>2000</c:v>
                </c:pt>
                <c:pt idx="14605">
                  <c:v>2000</c:v>
                </c:pt>
                <c:pt idx="14606">
                  <c:v>2000</c:v>
                </c:pt>
                <c:pt idx="14607">
                  <c:v>2000</c:v>
                </c:pt>
                <c:pt idx="14608">
                  <c:v>2000</c:v>
                </c:pt>
                <c:pt idx="14609">
                  <c:v>2000</c:v>
                </c:pt>
                <c:pt idx="14610">
                  <c:v>2000</c:v>
                </c:pt>
                <c:pt idx="14611">
                  <c:v>2000</c:v>
                </c:pt>
                <c:pt idx="14612">
                  <c:v>2000</c:v>
                </c:pt>
                <c:pt idx="14613">
                  <c:v>2000</c:v>
                </c:pt>
                <c:pt idx="14614">
                  <c:v>2000</c:v>
                </c:pt>
                <c:pt idx="14615">
                  <c:v>2000</c:v>
                </c:pt>
                <c:pt idx="14616">
                  <c:v>2000</c:v>
                </c:pt>
                <c:pt idx="14617">
                  <c:v>2000</c:v>
                </c:pt>
                <c:pt idx="14618">
                  <c:v>2000</c:v>
                </c:pt>
                <c:pt idx="14619">
                  <c:v>2000</c:v>
                </c:pt>
                <c:pt idx="14620">
                  <c:v>2000</c:v>
                </c:pt>
                <c:pt idx="14621">
                  <c:v>2000</c:v>
                </c:pt>
                <c:pt idx="14622">
                  <c:v>2000</c:v>
                </c:pt>
                <c:pt idx="14623">
                  <c:v>2000</c:v>
                </c:pt>
                <c:pt idx="14624">
                  <c:v>2000</c:v>
                </c:pt>
                <c:pt idx="14625">
                  <c:v>2000</c:v>
                </c:pt>
                <c:pt idx="14626">
                  <c:v>2000</c:v>
                </c:pt>
                <c:pt idx="14627">
                  <c:v>2000</c:v>
                </c:pt>
                <c:pt idx="14628">
                  <c:v>2000</c:v>
                </c:pt>
                <c:pt idx="14629">
                  <c:v>2000</c:v>
                </c:pt>
                <c:pt idx="14630">
                  <c:v>2000</c:v>
                </c:pt>
                <c:pt idx="14631">
                  <c:v>2000</c:v>
                </c:pt>
                <c:pt idx="14632">
                  <c:v>2000</c:v>
                </c:pt>
                <c:pt idx="14633">
                  <c:v>2000</c:v>
                </c:pt>
                <c:pt idx="14634">
                  <c:v>2000</c:v>
                </c:pt>
                <c:pt idx="14635">
                  <c:v>2000</c:v>
                </c:pt>
                <c:pt idx="14636">
                  <c:v>2000</c:v>
                </c:pt>
                <c:pt idx="14637">
                  <c:v>2000</c:v>
                </c:pt>
                <c:pt idx="14638">
                  <c:v>2000</c:v>
                </c:pt>
                <c:pt idx="14639">
                  <c:v>2000</c:v>
                </c:pt>
                <c:pt idx="14640">
                  <c:v>2000</c:v>
                </c:pt>
                <c:pt idx="14641">
                  <c:v>2000</c:v>
                </c:pt>
                <c:pt idx="14642">
                  <c:v>2000</c:v>
                </c:pt>
                <c:pt idx="14643">
                  <c:v>2000</c:v>
                </c:pt>
                <c:pt idx="14644">
                  <c:v>2000</c:v>
                </c:pt>
                <c:pt idx="14645">
                  <c:v>2000</c:v>
                </c:pt>
                <c:pt idx="14646">
                  <c:v>2000</c:v>
                </c:pt>
                <c:pt idx="14647">
                  <c:v>2000</c:v>
                </c:pt>
                <c:pt idx="14648">
                  <c:v>2000</c:v>
                </c:pt>
                <c:pt idx="14649">
                  <c:v>2000</c:v>
                </c:pt>
                <c:pt idx="14650">
                  <c:v>2000</c:v>
                </c:pt>
                <c:pt idx="14651">
                  <c:v>2000</c:v>
                </c:pt>
                <c:pt idx="14652">
                  <c:v>2000</c:v>
                </c:pt>
                <c:pt idx="14653">
                  <c:v>2000</c:v>
                </c:pt>
                <c:pt idx="14654">
                  <c:v>2000</c:v>
                </c:pt>
                <c:pt idx="14655">
                  <c:v>2000</c:v>
                </c:pt>
                <c:pt idx="14656">
                  <c:v>2000</c:v>
                </c:pt>
                <c:pt idx="14657">
                  <c:v>2000</c:v>
                </c:pt>
                <c:pt idx="14658">
                  <c:v>2000</c:v>
                </c:pt>
                <c:pt idx="14659">
                  <c:v>2000</c:v>
                </c:pt>
                <c:pt idx="14660">
                  <c:v>2000</c:v>
                </c:pt>
                <c:pt idx="14661">
                  <c:v>2000</c:v>
                </c:pt>
                <c:pt idx="14662">
                  <c:v>2000</c:v>
                </c:pt>
                <c:pt idx="14663">
                  <c:v>2000</c:v>
                </c:pt>
                <c:pt idx="14664">
                  <c:v>2000</c:v>
                </c:pt>
                <c:pt idx="14665">
                  <c:v>2000</c:v>
                </c:pt>
                <c:pt idx="14666">
                  <c:v>2000</c:v>
                </c:pt>
                <c:pt idx="14667">
                  <c:v>2000</c:v>
                </c:pt>
                <c:pt idx="14668">
                  <c:v>2000</c:v>
                </c:pt>
                <c:pt idx="14669">
                  <c:v>2000</c:v>
                </c:pt>
                <c:pt idx="14670">
                  <c:v>2000</c:v>
                </c:pt>
                <c:pt idx="14671">
                  <c:v>2000</c:v>
                </c:pt>
                <c:pt idx="14672">
                  <c:v>2000</c:v>
                </c:pt>
                <c:pt idx="14673">
                  <c:v>2000</c:v>
                </c:pt>
                <c:pt idx="14674">
                  <c:v>2000</c:v>
                </c:pt>
                <c:pt idx="14675">
                  <c:v>2000</c:v>
                </c:pt>
                <c:pt idx="14676">
                  <c:v>2000</c:v>
                </c:pt>
                <c:pt idx="14677">
                  <c:v>2000</c:v>
                </c:pt>
                <c:pt idx="14678">
                  <c:v>2000</c:v>
                </c:pt>
                <c:pt idx="14679">
                  <c:v>2000</c:v>
                </c:pt>
                <c:pt idx="14680">
                  <c:v>2000</c:v>
                </c:pt>
                <c:pt idx="14681">
                  <c:v>2000</c:v>
                </c:pt>
                <c:pt idx="14682">
                  <c:v>2000</c:v>
                </c:pt>
                <c:pt idx="14683">
                  <c:v>2000</c:v>
                </c:pt>
                <c:pt idx="14684">
                  <c:v>2000</c:v>
                </c:pt>
                <c:pt idx="14685">
                  <c:v>2000</c:v>
                </c:pt>
                <c:pt idx="14686">
                  <c:v>2000</c:v>
                </c:pt>
                <c:pt idx="14687">
                  <c:v>2000</c:v>
                </c:pt>
                <c:pt idx="14688">
                  <c:v>2000</c:v>
                </c:pt>
                <c:pt idx="14689">
                  <c:v>2000</c:v>
                </c:pt>
                <c:pt idx="14690">
                  <c:v>2000</c:v>
                </c:pt>
                <c:pt idx="14691">
                  <c:v>2000</c:v>
                </c:pt>
                <c:pt idx="14692">
                  <c:v>2000</c:v>
                </c:pt>
                <c:pt idx="14693">
                  <c:v>2000</c:v>
                </c:pt>
                <c:pt idx="14694">
                  <c:v>2000</c:v>
                </c:pt>
                <c:pt idx="14695">
                  <c:v>2000</c:v>
                </c:pt>
                <c:pt idx="14696">
                  <c:v>2000</c:v>
                </c:pt>
                <c:pt idx="14697">
                  <c:v>2000</c:v>
                </c:pt>
                <c:pt idx="14698">
                  <c:v>2000</c:v>
                </c:pt>
                <c:pt idx="14699">
                  <c:v>2000</c:v>
                </c:pt>
                <c:pt idx="14700">
                  <c:v>2000</c:v>
                </c:pt>
                <c:pt idx="14701">
                  <c:v>2000</c:v>
                </c:pt>
                <c:pt idx="14702">
                  <c:v>2000</c:v>
                </c:pt>
                <c:pt idx="14703">
                  <c:v>2000</c:v>
                </c:pt>
                <c:pt idx="14704">
                  <c:v>2000</c:v>
                </c:pt>
                <c:pt idx="14705">
                  <c:v>2000</c:v>
                </c:pt>
                <c:pt idx="14706">
                  <c:v>2000</c:v>
                </c:pt>
                <c:pt idx="14707">
                  <c:v>2000</c:v>
                </c:pt>
                <c:pt idx="14708">
                  <c:v>2000</c:v>
                </c:pt>
                <c:pt idx="14709">
                  <c:v>2000</c:v>
                </c:pt>
                <c:pt idx="14710">
                  <c:v>2000</c:v>
                </c:pt>
                <c:pt idx="14711">
                  <c:v>2000</c:v>
                </c:pt>
                <c:pt idx="14712">
                  <c:v>2000</c:v>
                </c:pt>
                <c:pt idx="14713">
                  <c:v>2000</c:v>
                </c:pt>
                <c:pt idx="14714">
                  <c:v>2000</c:v>
                </c:pt>
                <c:pt idx="14715">
                  <c:v>2000</c:v>
                </c:pt>
                <c:pt idx="14716">
                  <c:v>2000</c:v>
                </c:pt>
                <c:pt idx="14717">
                  <c:v>2000</c:v>
                </c:pt>
                <c:pt idx="14718">
                  <c:v>2000</c:v>
                </c:pt>
                <c:pt idx="14719">
                  <c:v>2000</c:v>
                </c:pt>
                <c:pt idx="14720">
                  <c:v>2000</c:v>
                </c:pt>
                <c:pt idx="14721">
                  <c:v>2000</c:v>
                </c:pt>
                <c:pt idx="14722">
                  <c:v>2000</c:v>
                </c:pt>
                <c:pt idx="14723">
                  <c:v>2000</c:v>
                </c:pt>
                <c:pt idx="14724">
                  <c:v>2000</c:v>
                </c:pt>
                <c:pt idx="14725">
                  <c:v>2000</c:v>
                </c:pt>
                <c:pt idx="14726">
                  <c:v>2000</c:v>
                </c:pt>
                <c:pt idx="14727">
                  <c:v>2000</c:v>
                </c:pt>
                <c:pt idx="14728">
                  <c:v>2000</c:v>
                </c:pt>
                <c:pt idx="14729">
                  <c:v>2000</c:v>
                </c:pt>
                <c:pt idx="14730">
                  <c:v>2000</c:v>
                </c:pt>
                <c:pt idx="14731">
                  <c:v>2000</c:v>
                </c:pt>
                <c:pt idx="14732">
                  <c:v>2000</c:v>
                </c:pt>
                <c:pt idx="14733">
                  <c:v>2000</c:v>
                </c:pt>
                <c:pt idx="14734">
                  <c:v>2000</c:v>
                </c:pt>
                <c:pt idx="14735">
                  <c:v>2000</c:v>
                </c:pt>
                <c:pt idx="14736">
                  <c:v>2000</c:v>
                </c:pt>
                <c:pt idx="14737">
                  <c:v>2000</c:v>
                </c:pt>
                <c:pt idx="14738">
                  <c:v>2000</c:v>
                </c:pt>
                <c:pt idx="14739">
                  <c:v>2000</c:v>
                </c:pt>
                <c:pt idx="14740">
                  <c:v>2000</c:v>
                </c:pt>
                <c:pt idx="14741">
                  <c:v>2000</c:v>
                </c:pt>
                <c:pt idx="14742">
                  <c:v>2000</c:v>
                </c:pt>
                <c:pt idx="14743">
                  <c:v>2000</c:v>
                </c:pt>
                <c:pt idx="14744">
                  <c:v>2000</c:v>
                </c:pt>
                <c:pt idx="14745">
                  <c:v>2000</c:v>
                </c:pt>
                <c:pt idx="14746">
                  <c:v>2000</c:v>
                </c:pt>
                <c:pt idx="14747">
                  <c:v>2000</c:v>
                </c:pt>
                <c:pt idx="14748">
                  <c:v>2000</c:v>
                </c:pt>
                <c:pt idx="14749">
                  <c:v>2000</c:v>
                </c:pt>
                <c:pt idx="14750">
                  <c:v>2000</c:v>
                </c:pt>
                <c:pt idx="14751">
                  <c:v>2000</c:v>
                </c:pt>
                <c:pt idx="14752">
                  <c:v>2000</c:v>
                </c:pt>
                <c:pt idx="14753">
                  <c:v>2000</c:v>
                </c:pt>
                <c:pt idx="14754">
                  <c:v>2000</c:v>
                </c:pt>
                <c:pt idx="14755">
                  <c:v>2000</c:v>
                </c:pt>
                <c:pt idx="14756">
                  <c:v>2000</c:v>
                </c:pt>
                <c:pt idx="14757">
                  <c:v>2000</c:v>
                </c:pt>
                <c:pt idx="14758">
                  <c:v>2000</c:v>
                </c:pt>
                <c:pt idx="14759">
                  <c:v>2000</c:v>
                </c:pt>
                <c:pt idx="14760">
                  <c:v>2000</c:v>
                </c:pt>
                <c:pt idx="14761">
                  <c:v>2000</c:v>
                </c:pt>
                <c:pt idx="14762">
                  <c:v>2000</c:v>
                </c:pt>
                <c:pt idx="14763">
                  <c:v>2000</c:v>
                </c:pt>
                <c:pt idx="14764">
                  <c:v>2000</c:v>
                </c:pt>
                <c:pt idx="14765">
                  <c:v>2000</c:v>
                </c:pt>
                <c:pt idx="14766">
                  <c:v>2000</c:v>
                </c:pt>
                <c:pt idx="14767">
                  <c:v>2000</c:v>
                </c:pt>
                <c:pt idx="14768">
                  <c:v>2000</c:v>
                </c:pt>
                <c:pt idx="14769">
                  <c:v>2000</c:v>
                </c:pt>
                <c:pt idx="14770">
                  <c:v>2000</c:v>
                </c:pt>
                <c:pt idx="14771">
                  <c:v>2000</c:v>
                </c:pt>
                <c:pt idx="14772">
                  <c:v>2000</c:v>
                </c:pt>
                <c:pt idx="14773">
                  <c:v>2000</c:v>
                </c:pt>
                <c:pt idx="14774">
                  <c:v>2000</c:v>
                </c:pt>
                <c:pt idx="14775">
                  <c:v>2000</c:v>
                </c:pt>
                <c:pt idx="14776">
                  <c:v>2000</c:v>
                </c:pt>
                <c:pt idx="14777">
                  <c:v>2000</c:v>
                </c:pt>
                <c:pt idx="14778">
                  <c:v>2000</c:v>
                </c:pt>
                <c:pt idx="14779">
                  <c:v>2000</c:v>
                </c:pt>
                <c:pt idx="14780">
                  <c:v>2000</c:v>
                </c:pt>
                <c:pt idx="14781">
                  <c:v>2000</c:v>
                </c:pt>
                <c:pt idx="14782">
                  <c:v>2000</c:v>
                </c:pt>
                <c:pt idx="14783">
                  <c:v>2000</c:v>
                </c:pt>
                <c:pt idx="14784">
                  <c:v>2000</c:v>
                </c:pt>
                <c:pt idx="14785">
                  <c:v>2000</c:v>
                </c:pt>
                <c:pt idx="14786">
                  <c:v>2000</c:v>
                </c:pt>
                <c:pt idx="14787">
                  <c:v>2000</c:v>
                </c:pt>
                <c:pt idx="14788">
                  <c:v>2000</c:v>
                </c:pt>
                <c:pt idx="14789">
                  <c:v>2000</c:v>
                </c:pt>
                <c:pt idx="14790">
                  <c:v>2000</c:v>
                </c:pt>
                <c:pt idx="14791">
                  <c:v>2000</c:v>
                </c:pt>
                <c:pt idx="14792">
                  <c:v>2000</c:v>
                </c:pt>
                <c:pt idx="14793">
                  <c:v>2000</c:v>
                </c:pt>
                <c:pt idx="14794">
                  <c:v>2000</c:v>
                </c:pt>
                <c:pt idx="14795">
                  <c:v>2000</c:v>
                </c:pt>
                <c:pt idx="14796">
                  <c:v>2000</c:v>
                </c:pt>
                <c:pt idx="14797">
                  <c:v>2000</c:v>
                </c:pt>
                <c:pt idx="14798">
                  <c:v>2000</c:v>
                </c:pt>
                <c:pt idx="14799">
                  <c:v>2000</c:v>
                </c:pt>
                <c:pt idx="14800">
                  <c:v>2000</c:v>
                </c:pt>
                <c:pt idx="14801">
                  <c:v>2000</c:v>
                </c:pt>
                <c:pt idx="14802">
                  <c:v>2000</c:v>
                </c:pt>
                <c:pt idx="14803">
                  <c:v>2000</c:v>
                </c:pt>
                <c:pt idx="14804">
                  <c:v>2000</c:v>
                </c:pt>
                <c:pt idx="14805">
                  <c:v>2000</c:v>
                </c:pt>
                <c:pt idx="14806">
                  <c:v>2000</c:v>
                </c:pt>
                <c:pt idx="14807">
                  <c:v>2000</c:v>
                </c:pt>
                <c:pt idx="14808">
                  <c:v>2000</c:v>
                </c:pt>
                <c:pt idx="14809">
                  <c:v>2000</c:v>
                </c:pt>
                <c:pt idx="14810">
                  <c:v>2000</c:v>
                </c:pt>
                <c:pt idx="14811">
                  <c:v>2000</c:v>
                </c:pt>
                <c:pt idx="14812">
                  <c:v>2000</c:v>
                </c:pt>
                <c:pt idx="14813">
                  <c:v>2000</c:v>
                </c:pt>
                <c:pt idx="14814">
                  <c:v>2000</c:v>
                </c:pt>
                <c:pt idx="14815">
                  <c:v>2000</c:v>
                </c:pt>
                <c:pt idx="14816">
                  <c:v>2000</c:v>
                </c:pt>
                <c:pt idx="14817">
                  <c:v>2000</c:v>
                </c:pt>
                <c:pt idx="14818">
                  <c:v>2000</c:v>
                </c:pt>
                <c:pt idx="14819">
                  <c:v>2000</c:v>
                </c:pt>
                <c:pt idx="14820">
                  <c:v>2000</c:v>
                </c:pt>
                <c:pt idx="14821">
                  <c:v>2000</c:v>
                </c:pt>
                <c:pt idx="14822">
                  <c:v>2000</c:v>
                </c:pt>
                <c:pt idx="14823">
                  <c:v>2000</c:v>
                </c:pt>
                <c:pt idx="14824">
                  <c:v>2000</c:v>
                </c:pt>
                <c:pt idx="14825">
                  <c:v>2000</c:v>
                </c:pt>
                <c:pt idx="14826">
                  <c:v>2000</c:v>
                </c:pt>
                <c:pt idx="14827">
                  <c:v>2000</c:v>
                </c:pt>
                <c:pt idx="14828">
                  <c:v>2000</c:v>
                </c:pt>
                <c:pt idx="14829">
                  <c:v>2000</c:v>
                </c:pt>
                <c:pt idx="14830">
                  <c:v>2000</c:v>
                </c:pt>
                <c:pt idx="14831">
                  <c:v>2000</c:v>
                </c:pt>
                <c:pt idx="14832">
                  <c:v>2000</c:v>
                </c:pt>
                <c:pt idx="14833">
                  <c:v>2000</c:v>
                </c:pt>
                <c:pt idx="14834">
                  <c:v>2000</c:v>
                </c:pt>
                <c:pt idx="14835">
                  <c:v>2000</c:v>
                </c:pt>
                <c:pt idx="14836">
                  <c:v>2000</c:v>
                </c:pt>
                <c:pt idx="14837">
                  <c:v>2000</c:v>
                </c:pt>
                <c:pt idx="14838">
                  <c:v>2000</c:v>
                </c:pt>
                <c:pt idx="14839">
                  <c:v>2000</c:v>
                </c:pt>
                <c:pt idx="14840">
                  <c:v>2000</c:v>
                </c:pt>
                <c:pt idx="14841">
                  <c:v>2000</c:v>
                </c:pt>
                <c:pt idx="14842">
                  <c:v>2000</c:v>
                </c:pt>
                <c:pt idx="14843">
                  <c:v>2000</c:v>
                </c:pt>
                <c:pt idx="14844">
                  <c:v>2000</c:v>
                </c:pt>
                <c:pt idx="14845">
                  <c:v>2000</c:v>
                </c:pt>
                <c:pt idx="14846">
                  <c:v>2000</c:v>
                </c:pt>
                <c:pt idx="14847">
                  <c:v>2000</c:v>
                </c:pt>
                <c:pt idx="14848">
                  <c:v>2000</c:v>
                </c:pt>
                <c:pt idx="14849">
                  <c:v>2000</c:v>
                </c:pt>
                <c:pt idx="14850">
                  <c:v>2000</c:v>
                </c:pt>
                <c:pt idx="14851">
                  <c:v>2000</c:v>
                </c:pt>
                <c:pt idx="14852">
                  <c:v>2000</c:v>
                </c:pt>
                <c:pt idx="14853">
                  <c:v>2000</c:v>
                </c:pt>
                <c:pt idx="14854">
                  <c:v>2000</c:v>
                </c:pt>
                <c:pt idx="14855">
                  <c:v>2000</c:v>
                </c:pt>
                <c:pt idx="14856">
                  <c:v>2000</c:v>
                </c:pt>
                <c:pt idx="14857">
                  <c:v>2000</c:v>
                </c:pt>
                <c:pt idx="14858">
                  <c:v>2000</c:v>
                </c:pt>
                <c:pt idx="14859">
                  <c:v>2000</c:v>
                </c:pt>
                <c:pt idx="14860">
                  <c:v>2000</c:v>
                </c:pt>
                <c:pt idx="14861">
                  <c:v>2000</c:v>
                </c:pt>
                <c:pt idx="14862">
                  <c:v>2000</c:v>
                </c:pt>
                <c:pt idx="14863">
                  <c:v>2000</c:v>
                </c:pt>
                <c:pt idx="14864">
                  <c:v>2000</c:v>
                </c:pt>
                <c:pt idx="14865">
                  <c:v>2000</c:v>
                </c:pt>
                <c:pt idx="14866">
                  <c:v>2000</c:v>
                </c:pt>
                <c:pt idx="14867">
                  <c:v>2000</c:v>
                </c:pt>
                <c:pt idx="14868">
                  <c:v>2000</c:v>
                </c:pt>
                <c:pt idx="14869">
                  <c:v>2000</c:v>
                </c:pt>
                <c:pt idx="14870">
                  <c:v>2000</c:v>
                </c:pt>
                <c:pt idx="14871">
                  <c:v>2000</c:v>
                </c:pt>
                <c:pt idx="14872">
                  <c:v>2000</c:v>
                </c:pt>
                <c:pt idx="14873">
                  <c:v>2000</c:v>
                </c:pt>
                <c:pt idx="14874">
                  <c:v>2000</c:v>
                </c:pt>
                <c:pt idx="14875">
                  <c:v>2000</c:v>
                </c:pt>
                <c:pt idx="14876">
                  <c:v>2000</c:v>
                </c:pt>
                <c:pt idx="14877">
                  <c:v>2000</c:v>
                </c:pt>
                <c:pt idx="14878">
                  <c:v>2000</c:v>
                </c:pt>
                <c:pt idx="14879">
                  <c:v>2000</c:v>
                </c:pt>
                <c:pt idx="14880">
                  <c:v>2000</c:v>
                </c:pt>
                <c:pt idx="14881">
                  <c:v>2000</c:v>
                </c:pt>
                <c:pt idx="14882">
                  <c:v>2000</c:v>
                </c:pt>
                <c:pt idx="14883">
                  <c:v>2000</c:v>
                </c:pt>
                <c:pt idx="14884">
                  <c:v>2000</c:v>
                </c:pt>
                <c:pt idx="14885">
                  <c:v>2000</c:v>
                </c:pt>
                <c:pt idx="14886">
                  <c:v>2000</c:v>
                </c:pt>
                <c:pt idx="14887">
                  <c:v>2000</c:v>
                </c:pt>
                <c:pt idx="14888">
                  <c:v>2000</c:v>
                </c:pt>
                <c:pt idx="14889">
                  <c:v>2000</c:v>
                </c:pt>
                <c:pt idx="14890">
                  <c:v>2000</c:v>
                </c:pt>
                <c:pt idx="14891">
                  <c:v>2000</c:v>
                </c:pt>
                <c:pt idx="14892">
                  <c:v>2000</c:v>
                </c:pt>
                <c:pt idx="14893">
                  <c:v>2000</c:v>
                </c:pt>
                <c:pt idx="14894">
                  <c:v>2000</c:v>
                </c:pt>
                <c:pt idx="14895">
                  <c:v>2000</c:v>
                </c:pt>
                <c:pt idx="14896">
                  <c:v>2000</c:v>
                </c:pt>
                <c:pt idx="14897">
                  <c:v>2000</c:v>
                </c:pt>
                <c:pt idx="14898">
                  <c:v>2000</c:v>
                </c:pt>
                <c:pt idx="14899">
                  <c:v>2000</c:v>
                </c:pt>
                <c:pt idx="14900">
                  <c:v>2000</c:v>
                </c:pt>
                <c:pt idx="14901">
                  <c:v>2000</c:v>
                </c:pt>
                <c:pt idx="14902">
                  <c:v>2000</c:v>
                </c:pt>
                <c:pt idx="14903">
                  <c:v>2000</c:v>
                </c:pt>
                <c:pt idx="14904">
                  <c:v>2000</c:v>
                </c:pt>
                <c:pt idx="14905">
                  <c:v>2000</c:v>
                </c:pt>
                <c:pt idx="14906">
                  <c:v>2000</c:v>
                </c:pt>
                <c:pt idx="14907">
                  <c:v>2000</c:v>
                </c:pt>
                <c:pt idx="14908">
                  <c:v>2000</c:v>
                </c:pt>
                <c:pt idx="14909">
                  <c:v>2000</c:v>
                </c:pt>
                <c:pt idx="14910">
                  <c:v>2000</c:v>
                </c:pt>
                <c:pt idx="14911">
                  <c:v>2000</c:v>
                </c:pt>
                <c:pt idx="14912">
                  <c:v>2000</c:v>
                </c:pt>
                <c:pt idx="14913">
                  <c:v>2000</c:v>
                </c:pt>
                <c:pt idx="14914">
                  <c:v>2000</c:v>
                </c:pt>
                <c:pt idx="14915">
                  <c:v>2000</c:v>
                </c:pt>
                <c:pt idx="14916">
                  <c:v>2000</c:v>
                </c:pt>
                <c:pt idx="14917">
                  <c:v>2000</c:v>
                </c:pt>
                <c:pt idx="14918">
                  <c:v>2000</c:v>
                </c:pt>
                <c:pt idx="14919">
                  <c:v>2000</c:v>
                </c:pt>
                <c:pt idx="14920">
                  <c:v>2000</c:v>
                </c:pt>
                <c:pt idx="14921">
                  <c:v>2000</c:v>
                </c:pt>
                <c:pt idx="14922">
                  <c:v>2000</c:v>
                </c:pt>
                <c:pt idx="14923">
                  <c:v>2000</c:v>
                </c:pt>
                <c:pt idx="14924">
                  <c:v>2000</c:v>
                </c:pt>
                <c:pt idx="14925">
                  <c:v>2000</c:v>
                </c:pt>
                <c:pt idx="14926">
                  <c:v>2000</c:v>
                </c:pt>
                <c:pt idx="14927">
                  <c:v>2000</c:v>
                </c:pt>
                <c:pt idx="14928">
                  <c:v>2000</c:v>
                </c:pt>
                <c:pt idx="14929">
                  <c:v>2000</c:v>
                </c:pt>
                <c:pt idx="14930">
                  <c:v>2000</c:v>
                </c:pt>
                <c:pt idx="14931">
                  <c:v>2000</c:v>
                </c:pt>
                <c:pt idx="14932">
                  <c:v>2000</c:v>
                </c:pt>
                <c:pt idx="14933">
                  <c:v>2000</c:v>
                </c:pt>
                <c:pt idx="14934">
                  <c:v>2000</c:v>
                </c:pt>
                <c:pt idx="14935">
                  <c:v>2000</c:v>
                </c:pt>
                <c:pt idx="14936">
                  <c:v>2000</c:v>
                </c:pt>
                <c:pt idx="14937">
                  <c:v>2000</c:v>
                </c:pt>
                <c:pt idx="14938">
                  <c:v>2000</c:v>
                </c:pt>
                <c:pt idx="14939">
                  <c:v>2000</c:v>
                </c:pt>
                <c:pt idx="14940">
                  <c:v>2000</c:v>
                </c:pt>
                <c:pt idx="14941">
                  <c:v>2000</c:v>
                </c:pt>
                <c:pt idx="14942">
                  <c:v>2000</c:v>
                </c:pt>
                <c:pt idx="14943">
                  <c:v>2000</c:v>
                </c:pt>
                <c:pt idx="14944">
                  <c:v>2000</c:v>
                </c:pt>
                <c:pt idx="14945">
                  <c:v>2000</c:v>
                </c:pt>
                <c:pt idx="14946">
                  <c:v>2000</c:v>
                </c:pt>
                <c:pt idx="14947">
                  <c:v>2000</c:v>
                </c:pt>
                <c:pt idx="14948">
                  <c:v>2000</c:v>
                </c:pt>
                <c:pt idx="14949">
                  <c:v>2000</c:v>
                </c:pt>
                <c:pt idx="14950">
                  <c:v>2000</c:v>
                </c:pt>
                <c:pt idx="14951">
                  <c:v>2000</c:v>
                </c:pt>
                <c:pt idx="14952">
                  <c:v>2000</c:v>
                </c:pt>
                <c:pt idx="14953">
                  <c:v>2000</c:v>
                </c:pt>
                <c:pt idx="14954">
                  <c:v>2000</c:v>
                </c:pt>
                <c:pt idx="14955">
                  <c:v>2000</c:v>
                </c:pt>
                <c:pt idx="14956">
                  <c:v>2000</c:v>
                </c:pt>
                <c:pt idx="14957">
                  <c:v>2000</c:v>
                </c:pt>
                <c:pt idx="14958">
                  <c:v>2000</c:v>
                </c:pt>
                <c:pt idx="14959">
                  <c:v>2000</c:v>
                </c:pt>
                <c:pt idx="14960">
                  <c:v>2000</c:v>
                </c:pt>
                <c:pt idx="14961">
                  <c:v>2000</c:v>
                </c:pt>
                <c:pt idx="14962">
                  <c:v>2000</c:v>
                </c:pt>
                <c:pt idx="14963">
                  <c:v>2000</c:v>
                </c:pt>
                <c:pt idx="14964">
                  <c:v>2000</c:v>
                </c:pt>
                <c:pt idx="14965">
                  <c:v>2000</c:v>
                </c:pt>
                <c:pt idx="14966">
                  <c:v>2000</c:v>
                </c:pt>
                <c:pt idx="14967">
                  <c:v>2000</c:v>
                </c:pt>
                <c:pt idx="14968">
                  <c:v>2000</c:v>
                </c:pt>
                <c:pt idx="14969">
                  <c:v>2000</c:v>
                </c:pt>
                <c:pt idx="14970">
                  <c:v>2000</c:v>
                </c:pt>
                <c:pt idx="14971">
                  <c:v>2000</c:v>
                </c:pt>
                <c:pt idx="14972">
                  <c:v>2000</c:v>
                </c:pt>
                <c:pt idx="14973">
                  <c:v>2000</c:v>
                </c:pt>
                <c:pt idx="14974">
                  <c:v>2000</c:v>
                </c:pt>
                <c:pt idx="14975">
                  <c:v>2000</c:v>
                </c:pt>
                <c:pt idx="14976">
                  <c:v>2000</c:v>
                </c:pt>
                <c:pt idx="14977">
                  <c:v>2000</c:v>
                </c:pt>
                <c:pt idx="14978">
                  <c:v>2000</c:v>
                </c:pt>
                <c:pt idx="14979">
                  <c:v>2000</c:v>
                </c:pt>
                <c:pt idx="14980">
                  <c:v>2000</c:v>
                </c:pt>
                <c:pt idx="14981">
                  <c:v>2000</c:v>
                </c:pt>
                <c:pt idx="14982">
                  <c:v>2000</c:v>
                </c:pt>
                <c:pt idx="14983">
                  <c:v>2000</c:v>
                </c:pt>
                <c:pt idx="14984">
                  <c:v>2000</c:v>
                </c:pt>
                <c:pt idx="14985">
                  <c:v>2000</c:v>
                </c:pt>
                <c:pt idx="14986">
                  <c:v>2000</c:v>
                </c:pt>
                <c:pt idx="14987">
                  <c:v>2000</c:v>
                </c:pt>
                <c:pt idx="14988">
                  <c:v>2000</c:v>
                </c:pt>
                <c:pt idx="14989">
                  <c:v>2000</c:v>
                </c:pt>
                <c:pt idx="14990">
                  <c:v>2000</c:v>
                </c:pt>
                <c:pt idx="14991">
                  <c:v>2000</c:v>
                </c:pt>
                <c:pt idx="14992">
                  <c:v>2000</c:v>
                </c:pt>
                <c:pt idx="14993">
                  <c:v>2000</c:v>
                </c:pt>
                <c:pt idx="14994">
                  <c:v>2000</c:v>
                </c:pt>
                <c:pt idx="14995">
                  <c:v>2000</c:v>
                </c:pt>
                <c:pt idx="14996">
                  <c:v>2000</c:v>
                </c:pt>
                <c:pt idx="14997">
                  <c:v>2000</c:v>
                </c:pt>
                <c:pt idx="14998">
                  <c:v>2000</c:v>
                </c:pt>
                <c:pt idx="14999">
                  <c:v>2000</c:v>
                </c:pt>
                <c:pt idx="15000">
                  <c:v>2000</c:v>
                </c:pt>
                <c:pt idx="15001">
                  <c:v>2000</c:v>
                </c:pt>
                <c:pt idx="15002">
                  <c:v>2000</c:v>
                </c:pt>
                <c:pt idx="15003">
                  <c:v>2000</c:v>
                </c:pt>
                <c:pt idx="15004">
                  <c:v>2000</c:v>
                </c:pt>
                <c:pt idx="15005">
                  <c:v>2000</c:v>
                </c:pt>
                <c:pt idx="15006">
                  <c:v>2000</c:v>
                </c:pt>
                <c:pt idx="15007">
                  <c:v>2000</c:v>
                </c:pt>
                <c:pt idx="15008">
                  <c:v>2000</c:v>
                </c:pt>
                <c:pt idx="15009">
                  <c:v>2000</c:v>
                </c:pt>
                <c:pt idx="15010">
                  <c:v>2000</c:v>
                </c:pt>
                <c:pt idx="15011">
                  <c:v>2000</c:v>
                </c:pt>
                <c:pt idx="15012">
                  <c:v>2000</c:v>
                </c:pt>
                <c:pt idx="15013">
                  <c:v>2000</c:v>
                </c:pt>
                <c:pt idx="15014">
                  <c:v>2000</c:v>
                </c:pt>
                <c:pt idx="15015">
                  <c:v>2000</c:v>
                </c:pt>
                <c:pt idx="15016">
                  <c:v>2000</c:v>
                </c:pt>
                <c:pt idx="15017">
                  <c:v>2000</c:v>
                </c:pt>
                <c:pt idx="15018">
                  <c:v>2000</c:v>
                </c:pt>
                <c:pt idx="15019">
                  <c:v>2000</c:v>
                </c:pt>
                <c:pt idx="15020">
                  <c:v>2000</c:v>
                </c:pt>
                <c:pt idx="15021">
                  <c:v>2000</c:v>
                </c:pt>
                <c:pt idx="15022">
                  <c:v>2000</c:v>
                </c:pt>
                <c:pt idx="15023">
                  <c:v>2000</c:v>
                </c:pt>
                <c:pt idx="15024">
                  <c:v>2000</c:v>
                </c:pt>
                <c:pt idx="15025">
                  <c:v>2000</c:v>
                </c:pt>
                <c:pt idx="15026">
                  <c:v>2000</c:v>
                </c:pt>
                <c:pt idx="15027">
                  <c:v>2000</c:v>
                </c:pt>
                <c:pt idx="15028">
                  <c:v>2000</c:v>
                </c:pt>
                <c:pt idx="15029">
                  <c:v>2000</c:v>
                </c:pt>
                <c:pt idx="15030">
                  <c:v>2000</c:v>
                </c:pt>
                <c:pt idx="15031">
                  <c:v>2000</c:v>
                </c:pt>
                <c:pt idx="15032">
                  <c:v>2000</c:v>
                </c:pt>
                <c:pt idx="15033">
                  <c:v>2000</c:v>
                </c:pt>
                <c:pt idx="15034">
                  <c:v>2000</c:v>
                </c:pt>
                <c:pt idx="15035">
                  <c:v>2000</c:v>
                </c:pt>
                <c:pt idx="15036">
                  <c:v>2000</c:v>
                </c:pt>
                <c:pt idx="15037">
                  <c:v>2000</c:v>
                </c:pt>
                <c:pt idx="15038">
                  <c:v>2000</c:v>
                </c:pt>
                <c:pt idx="15039">
                  <c:v>2000</c:v>
                </c:pt>
                <c:pt idx="15040">
                  <c:v>2000</c:v>
                </c:pt>
                <c:pt idx="15041">
                  <c:v>2000</c:v>
                </c:pt>
                <c:pt idx="15042">
                  <c:v>2000</c:v>
                </c:pt>
                <c:pt idx="15043">
                  <c:v>2000</c:v>
                </c:pt>
                <c:pt idx="15044">
                  <c:v>2000</c:v>
                </c:pt>
                <c:pt idx="15045">
                  <c:v>2000</c:v>
                </c:pt>
                <c:pt idx="15046">
                  <c:v>2000</c:v>
                </c:pt>
                <c:pt idx="15047">
                  <c:v>2000</c:v>
                </c:pt>
                <c:pt idx="15048">
                  <c:v>2000</c:v>
                </c:pt>
                <c:pt idx="15049">
                  <c:v>2000</c:v>
                </c:pt>
                <c:pt idx="15050">
                  <c:v>2000</c:v>
                </c:pt>
                <c:pt idx="15051">
                  <c:v>2000</c:v>
                </c:pt>
                <c:pt idx="15052">
                  <c:v>2000</c:v>
                </c:pt>
                <c:pt idx="15053">
                  <c:v>2000</c:v>
                </c:pt>
                <c:pt idx="15054">
                  <c:v>2000</c:v>
                </c:pt>
                <c:pt idx="15055">
                  <c:v>2000</c:v>
                </c:pt>
                <c:pt idx="15056">
                  <c:v>2000</c:v>
                </c:pt>
                <c:pt idx="15057">
                  <c:v>2000</c:v>
                </c:pt>
                <c:pt idx="15058">
                  <c:v>2000</c:v>
                </c:pt>
                <c:pt idx="15059">
                  <c:v>2000</c:v>
                </c:pt>
                <c:pt idx="15060">
                  <c:v>2000</c:v>
                </c:pt>
                <c:pt idx="15061">
                  <c:v>2000</c:v>
                </c:pt>
                <c:pt idx="15062">
                  <c:v>2000</c:v>
                </c:pt>
                <c:pt idx="15063">
                  <c:v>2000</c:v>
                </c:pt>
                <c:pt idx="15064">
                  <c:v>2000</c:v>
                </c:pt>
                <c:pt idx="15065">
                  <c:v>2000</c:v>
                </c:pt>
                <c:pt idx="15066">
                  <c:v>2000</c:v>
                </c:pt>
                <c:pt idx="15067">
                  <c:v>2000</c:v>
                </c:pt>
                <c:pt idx="15068">
                  <c:v>2000</c:v>
                </c:pt>
                <c:pt idx="15069">
                  <c:v>2000</c:v>
                </c:pt>
                <c:pt idx="15070">
                  <c:v>2000</c:v>
                </c:pt>
                <c:pt idx="15071">
                  <c:v>2000</c:v>
                </c:pt>
                <c:pt idx="15072">
                  <c:v>2000</c:v>
                </c:pt>
                <c:pt idx="15073">
                  <c:v>2000</c:v>
                </c:pt>
                <c:pt idx="15074">
                  <c:v>2000</c:v>
                </c:pt>
                <c:pt idx="15075">
                  <c:v>2000</c:v>
                </c:pt>
                <c:pt idx="15076">
                  <c:v>2000</c:v>
                </c:pt>
                <c:pt idx="15077">
                  <c:v>2000</c:v>
                </c:pt>
                <c:pt idx="15078">
                  <c:v>2000</c:v>
                </c:pt>
                <c:pt idx="15079">
                  <c:v>2000</c:v>
                </c:pt>
                <c:pt idx="15080">
                  <c:v>2000</c:v>
                </c:pt>
                <c:pt idx="15081">
                  <c:v>2000</c:v>
                </c:pt>
                <c:pt idx="15082">
                  <c:v>2000</c:v>
                </c:pt>
                <c:pt idx="15083">
                  <c:v>2000</c:v>
                </c:pt>
                <c:pt idx="15084">
                  <c:v>2000</c:v>
                </c:pt>
                <c:pt idx="15085">
                  <c:v>2000</c:v>
                </c:pt>
                <c:pt idx="15086">
                  <c:v>2000</c:v>
                </c:pt>
                <c:pt idx="15087">
                  <c:v>2000</c:v>
                </c:pt>
                <c:pt idx="15088">
                  <c:v>2000</c:v>
                </c:pt>
                <c:pt idx="15089">
                  <c:v>2000</c:v>
                </c:pt>
                <c:pt idx="15090">
                  <c:v>2000</c:v>
                </c:pt>
                <c:pt idx="15091">
                  <c:v>2000</c:v>
                </c:pt>
                <c:pt idx="15092">
                  <c:v>2000</c:v>
                </c:pt>
                <c:pt idx="15093">
                  <c:v>2000</c:v>
                </c:pt>
                <c:pt idx="15094">
                  <c:v>2000</c:v>
                </c:pt>
                <c:pt idx="15095">
                  <c:v>2000</c:v>
                </c:pt>
                <c:pt idx="15096">
                  <c:v>2000</c:v>
                </c:pt>
                <c:pt idx="15097">
                  <c:v>2000</c:v>
                </c:pt>
                <c:pt idx="15098">
                  <c:v>2000</c:v>
                </c:pt>
                <c:pt idx="15099">
                  <c:v>2000</c:v>
                </c:pt>
                <c:pt idx="15100">
                  <c:v>2000</c:v>
                </c:pt>
                <c:pt idx="15101">
                  <c:v>2000</c:v>
                </c:pt>
                <c:pt idx="15102">
                  <c:v>2000</c:v>
                </c:pt>
                <c:pt idx="15103">
                  <c:v>2000</c:v>
                </c:pt>
                <c:pt idx="15104">
                  <c:v>2000</c:v>
                </c:pt>
                <c:pt idx="15105">
                  <c:v>2000</c:v>
                </c:pt>
                <c:pt idx="15106">
                  <c:v>2000</c:v>
                </c:pt>
                <c:pt idx="15107">
                  <c:v>2000</c:v>
                </c:pt>
                <c:pt idx="15108">
                  <c:v>2000</c:v>
                </c:pt>
                <c:pt idx="15109">
                  <c:v>2000</c:v>
                </c:pt>
                <c:pt idx="15110">
                  <c:v>2000</c:v>
                </c:pt>
                <c:pt idx="15111">
                  <c:v>2000</c:v>
                </c:pt>
                <c:pt idx="15112">
                  <c:v>2000</c:v>
                </c:pt>
                <c:pt idx="15113">
                  <c:v>2000</c:v>
                </c:pt>
                <c:pt idx="15114">
                  <c:v>2000</c:v>
                </c:pt>
                <c:pt idx="15115">
                  <c:v>2000</c:v>
                </c:pt>
                <c:pt idx="15116">
                  <c:v>2000</c:v>
                </c:pt>
                <c:pt idx="15117">
                  <c:v>2000</c:v>
                </c:pt>
                <c:pt idx="15118">
                  <c:v>2000</c:v>
                </c:pt>
                <c:pt idx="15119">
                  <c:v>2000</c:v>
                </c:pt>
                <c:pt idx="15120">
                  <c:v>2000</c:v>
                </c:pt>
                <c:pt idx="15121">
                  <c:v>2000</c:v>
                </c:pt>
                <c:pt idx="15122">
                  <c:v>2000</c:v>
                </c:pt>
                <c:pt idx="15123">
                  <c:v>2000</c:v>
                </c:pt>
                <c:pt idx="15124">
                  <c:v>2000</c:v>
                </c:pt>
                <c:pt idx="15125">
                  <c:v>2000</c:v>
                </c:pt>
                <c:pt idx="15126">
                  <c:v>2000</c:v>
                </c:pt>
                <c:pt idx="15127">
                  <c:v>2000</c:v>
                </c:pt>
                <c:pt idx="15128">
                  <c:v>2000</c:v>
                </c:pt>
                <c:pt idx="15129">
                  <c:v>2000</c:v>
                </c:pt>
                <c:pt idx="15130">
                  <c:v>2000</c:v>
                </c:pt>
                <c:pt idx="15131">
                  <c:v>2000</c:v>
                </c:pt>
                <c:pt idx="15132">
                  <c:v>2000</c:v>
                </c:pt>
                <c:pt idx="15133">
                  <c:v>2000</c:v>
                </c:pt>
                <c:pt idx="15134">
                  <c:v>2000</c:v>
                </c:pt>
                <c:pt idx="15135">
                  <c:v>2000</c:v>
                </c:pt>
                <c:pt idx="15136">
                  <c:v>2000</c:v>
                </c:pt>
                <c:pt idx="15137">
                  <c:v>2000</c:v>
                </c:pt>
                <c:pt idx="15138">
                  <c:v>2000</c:v>
                </c:pt>
                <c:pt idx="15139">
                  <c:v>2000</c:v>
                </c:pt>
                <c:pt idx="15140">
                  <c:v>2000</c:v>
                </c:pt>
                <c:pt idx="15141">
                  <c:v>2000</c:v>
                </c:pt>
                <c:pt idx="15142">
                  <c:v>2000</c:v>
                </c:pt>
                <c:pt idx="15143">
                  <c:v>2000</c:v>
                </c:pt>
                <c:pt idx="15144">
                  <c:v>2000</c:v>
                </c:pt>
                <c:pt idx="15145">
                  <c:v>2000</c:v>
                </c:pt>
                <c:pt idx="15146">
                  <c:v>2000</c:v>
                </c:pt>
                <c:pt idx="15147">
                  <c:v>2000</c:v>
                </c:pt>
                <c:pt idx="15148">
                  <c:v>2000</c:v>
                </c:pt>
                <c:pt idx="15149">
                  <c:v>2000</c:v>
                </c:pt>
                <c:pt idx="15150">
                  <c:v>2000</c:v>
                </c:pt>
                <c:pt idx="15151">
                  <c:v>2000</c:v>
                </c:pt>
                <c:pt idx="15152">
                  <c:v>2000</c:v>
                </c:pt>
                <c:pt idx="15153">
                  <c:v>2000</c:v>
                </c:pt>
                <c:pt idx="15154">
                  <c:v>2000</c:v>
                </c:pt>
                <c:pt idx="15155">
                  <c:v>2000</c:v>
                </c:pt>
                <c:pt idx="15156">
                  <c:v>2000</c:v>
                </c:pt>
                <c:pt idx="15157">
                  <c:v>2000</c:v>
                </c:pt>
                <c:pt idx="15158">
                  <c:v>2000</c:v>
                </c:pt>
                <c:pt idx="15159">
                  <c:v>2000</c:v>
                </c:pt>
                <c:pt idx="15160">
                  <c:v>2000</c:v>
                </c:pt>
                <c:pt idx="15161">
                  <c:v>2000</c:v>
                </c:pt>
                <c:pt idx="15162">
                  <c:v>2000</c:v>
                </c:pt>
                <c:pt idx="15163">
                  <c:v>2000</c:v>
                </c:pt>
                <c:pt idx="15164">
                  <c:v>2000</c:v>
                </c:pt>
                <c:pt idx="15165">
                  <c:v>2000</c:v>
                </c:pt>
                <c:pt idx="15166">
                  <c:v>2000</c:v>
                </c:pt>
                <c:pt idx="15167">
                  <c:v>2000</c:v>
                </c:pt>
                <c:pt idx="15168">
                  <c:v>2000</c:v>
                </c:pt>
                <c:pt idx="15169">
                  <c:v>2000</c:v>
                </c:pt>
                <c:pt idx="15170">
                  <c:v>2000</c:v>
                </c:pt>
                <c:pt idx="15171">
                  <c:v>2000</c:v>
                </c:pt>
                <c:pt idx="15172">
                  <c:v>2000</c:v>
                </c:pt>
                <c:pt idx="15173">
                  <c:v>2000</c:v>
                </c:pt>
                <c:pt idx="15174">
                  <c:v>2000</c:v>
                </c:pt>
                <c:pt idx="15175">
                  <c:v>2000</c:v>
                </c:pt>
                <c:pt idx="15176">
                  <c:v>2000</c:v>
                </c:pt>
                <c:pt idx="15177">
                  <c:v>2000</c:v>
                </c:pt>
                <c:pt idx="15178">
                  <c:v>2000</c:v>
                </c:pt>
                <c:pt idx="15179">
                  <c:v>2000</c:v>
                </c:pt>
                <c:pt idx="15180">
                  <c:v>2000</c:v>
                </c:pt>
                <c:pt idx="15181">
                  <c:v>2000</c:v>
                </c:pt>
                <c:pt idx="15182">
                  <c:v>2000</c:v>
                </c:pt>
                <c:pt idx="15183">
                  <c:v>2000</c:v>
                </c:pt>
                <c:pt idx="15184">
                  <c:v>2000</c:v>
                </c:pt>
                <c:pt idx="15185">
                  <c:v>2000</c:v>
                </c:pt>
                <c:pt idx="15186">
                  <c:v>2000</c:v>
                </c:pt>
                <c:pt idx="15187">
                  <c:v>2000</c:v>
                </c:pt>
                <c:pt idx="15188">
                  <c:v>2000</c:v>
                </c:pt>
                <c:pt idx="15189">
                  <c:v>2000</c:v>
                </c:pt>
                <c:pt idx="15190">
                  <c:v>2000</c:v>
                </c:pt>
                <c:pt idx="15191">
                  <c:v>2000</c:v>
                </c:pt>
                <c:pt idx="15192">
                  <c:v>2000</c:v>
                </c:pt>
                <c:pt idx="15193">
                  <c:v>2000</c:v>
                </c:pt>
                <c:pt idx="15194">
                  <c:v>2000</c:v>
                </c:pt>
                <c:pt idx="15195">
                  <c:v>2000</c:v>
                </c:pt>
                <c:pt idx="15196">
                  <c:v>2000</c:v>
                </c:pt>
                <c:pt idx="15197">
                  <c:v>2000</c:v>
                </c:pt>
                <c:pt idx="15198">
                  <c:v>2000</c:v>
                </c:pt>
                <c:pt idx="15199">
                  <c:v>2000</c:v>
                </c:pt>
                <c:pt idx="15200">
                  <c:v>2000</c:v>
                </c:pt>
                <c:pt idx="15201">
                  <c:v>2000</c:v>
                </c:pt>
                <c:pt idx="15202">
                  <c:v>2000</c:v>
                </c:pt>
                <c:pt idx="15203">
                  <c:v>2000</c:v>
                </c:pt>
                <c:pt idx="15204">
                  <c:v>2000</c:v>
                </c:pt>
                <c:pt idx="15205">
                  <c:v>2000</c:v>
                </c:pt>
                <c:pt idx="15206">
                  <c:v>2000</c:v>
                </c:pt>
                <c:pt idx="15207">
                  <c:v>2000</c:v>
                </c:pt>
                <c:pt idx="15208">
                  <c:v>2000</c:v>
                </c:pt>
                <c:pt idx="15209">
                  <c:v>2000</c:v>
                </c:pt>
                <c:pt idx="15210">
                  <c:v>2000</c:v>
                </c:pt>
                <c:pt idx="15211">
                  <c:v>2000</c:v>
                </c:pt>
                <c:pt idx="15212">
                  <c:v>2000</c:v>
                </c:pt>
                <c:pt idx="15213">
                  <c:v>2000</c:v>
                </c:pt>
                <c:pt idx="15214">
                  <c:v>2000</c:v>
                </c:pt>
                <c:pt idx="15215">
                  <c:v>2000</c:v>
                </c:pt>
                <c:pt idx="15216">
                  <c:v>2000</c:v>
                </c:pt>
                <c:pt idx="15217">
                  <c:v>2000</c:v>
                </c:pt>
                <c:pt idx="15218">
                  <c:v>2000</c:v>
                </c:pt>
                <c:pt idx="15219">
                  <c:v>2000</c:v>
                </c:pt>
                <c:pt idx="15220">
                  <c:v>2000</c:v>
                </c:pt>
                <c:pt idx="15221">
                  <c:v>2000</c:v>
                </c:pt>
                <c:pt idx="15222">
                  <c:v>2000</c:v>
                </c:pt>
                <c:pt idx="15223">
                  <c:v>2000</c:v>
                </c:pt>
                <c:pt idx="15224">
                  <c:v>2000</c:v>
                </c:pt>
                <c:pt idx="15225">
                  <c:v>2000</c:v>
                </c:pt>
                <c:pt idx="15226">
                  <c:v>2000</c:v>
                </c:pt>
                <c:pt idx="15227">
                  <c:v>2000</c:v>
                </c:pt>
                <c:pt idx="15228">
                  <c:v>2000</c:v>
                </c:pt>
                <c:pt idx="15229">
                  <c:v>2000</c:v>
                </c:pt>
                <c:pt idx="15230">
                  <c:v>2000</c:v>
                </c:pt>
                <c:pt idx="15231">
                  <c:v>2000</c:v>
                </c:pt>
                <c:pt idx="15232">
                  <c:v>2000</c:v>
                </c:pt>
                <c:pt idx="15233">
                  <c:v>2000</c:v>
                </c:pt>
                <c:pt idx="15234">
                  <c:v>2000</c:v>
                </c:pt>
                <c:pt idx="15235">
                  <c:v>2000</c:v>
                </c:pt>
                <c:pt idx="15236">
                  <c:v>2000</c:v>
                </c:pt>
                <c:pt idx="15237">
                  <c:v>2000</c:v>
                </c:pt>
                <c:pt idx="15238">
                  <c:v>2000</c:v>
                </c:pt>
                <c:pt idx="15239">
                  <c:v>2000</c:v>
                </c:pt>
                <c:pt idx="15240">
                  <c:v>2000</c:v>
                </c:pt>
                <c:pt idx="15241">
                  <c:v>2000</c:v>
                </c:pt>
                <c:pt idx="15242">
                  <c:v>2000</c:v>
                </c:pt>
                <c:pt idx="15243">
                  <c:v>2000</c:v>
                </c:pt>
                <c:pt idx="15244">
                  <c:v>2000</c:v>
                </c:pt>
                <c:pt idx="15245">
                  <c:v>2000</c:v>
                </c:pt>
                <c:pt idx="15246">
                  <c:v>2000</c:v>
                </c:pt>
                <c:pt idx="15247">
                  <c:v>2000</c:v>
                </c:pt>
                <c:pt idx="15248">
                  <c:v>2000</c:v>
                </c:pt>
                <c:pt idx="15249">
                  <c:v>2000</c:v>
                </c:pt>
                <c:pt idx="15250">
                  <c:v>2000</c:v>
                </c:pt>
                <c:pt idx="15251">
                  <c:v>2000</c:v>
                </c:pt>
                <c:pt idx="15252">
                  <c:v>2000</c:v>
                </c:pt>
                <c:pt idx="15253">
                  <c:v>2000</c:v>
                </c:pt>
                <c:pt idx="15254">
                  <c:v>2000</c:v>
                </c:pt>
                <c:pt idx="15255">
                  <c:v>2000</c:v>
                </c:pt>
                <c:pt idx="15256">
                  <c:v>2000</c:v>
                </c:pt>
                <c:pt idx="15257">
                  <c:v>2000</c:v>
                </c:pt>
                <c:pt idx="15258">
                  <c:v>2000</c:v>
                </c:pt>
                <c:pt idx="15259">
                  <c:v>2000</c:v>
                </c:pt>
                <c:pt idx="15260">
                  <c:v>2000</c:v>
                </c:pt>
                <c:pt idx="15261">
                  <c:v>2000</c:v>
                </c:pt>
                <c:pt idx="15262">
                  <c:v>2000</c:v>
                </c:pt>
                <c:pt idx="15263">
                  <c:v>2000</c:v>
                </c:pt>
                <c:pt idx="15264">
                  <c:v>2000</c:v>
                </c:pt>
                <c:pt idx="15265">
                  <c:v>2000</c:v>
                </c:pt>
                <c:pt idx="15266">
                  <c:v>2000</c:v>
                </c:pt>
                <c:pt idx="15267">
                  <c:v>2000</c:v>
                </c:pt>
                <c:pt idx="15268">
                  <c:v>2000</c:v>
                </c:pt>
                <c:pt idx="15269">
                  <c:v>2000</c:v>
                </c:pt>
                <c:pt idx="15270">
                  <c:v>2000</c:v>
                </c:pt>
                <c:pt idx="15271">
                  <c:v>2000</c:v>
                </c:pt>
                <c:pt idx="15272">
                  <c:v>2000</c:v>
                </c:pt>
                <c:pt idx="15273">
                  <c:v>2000</c:v>
                </c:pt>
                <c:pt idx="15274">
                  <c:v>2000</c:v>
                </c:pt>
                <c:pt idx="15275">
                  <c:v>2000</c:v>
                </c:pt>
                <c:pt idx="15276">
                  <c:v>2000</c:v>
                </c:pt>
                <c:pt idx="15277">
                  <c:v>2000</c:v>
                </c:pt>
                <c:pt idx="15278">
                  <c:v>2000</c:v>
                </c:pt>
                <c:pt idx="15279">
                  <c:v>2000</c:v>
                </c:pt>
                <c:pt idx="15280">
                  <c:v>2000</c:v>
                </c:pt>
                <c:pt idx="15281">
                  <c:v>2000</c:v>
                </c:pt>
                <c:pt idx="15282">
                  <c:v>2000</c:v>
                </c:pt>
                <c:pt idx="15283">
                  <c:v>2000</c:v>
                </c:pt>
                <c:pt idx="15284">
                  <c:v>2000</c:v>
                </c:pt>
                <c:pt idx="15285">
                  <c:v>2000</c:v>
                </c:pt>
                <c:pt idx="15286">
                  <c:v>2000</c:v>
                </c:pt>
                <c:pt idx="15287">
                  <c:v>2000</c:v>
                </c:pt>
                <c:pt idx="15288">
                  <c:v>2000</c:v>
                </c:pt>
                <c:pt idx="15289">
                  <c:v>2000</c:v>
                </c:pt>
                <c:pt idx="15290">
                  <c:v>2000</c:v>
                </c:pt>
                <c:pt idx="15291">
                  <c:v>2000</c:v>
                </c:pt>
                <c:pt idx="15292">
                  <c:v>2000</c:v>
                </c:pt>
                <c:pt idx="15293">
                  <c:v>2000</c:v>
                </c:pt>
                <c:pt idx="15294">
                  <c:v>2000</c:v>
                </c:pt>
                <c:pt idx="15295">
                  <c:v>2000</c:v>
                </c:pt>
                <c:pt idx="15296">
                  <c:v>2000</c:v>
                </c:pt>
                <c:pt idx="15297">
                  <c:v>2000</c:v>
                </c:pt>
                <c:pt idx="15298">
                  <c:v>2000</c:v>
                </c:pt>
                <c:pt idx="15299">
                  <c:v>2000</c:v>
                </c:pt>
                <c:pt idx="15300">
                  <c:v>2000</c:v>
                </c:pt>
                <c:pt idx="15301">
                  <c:v>2000</c:v>
                </c:pt>
                <c:pt idx="15302">
                  <c:v>2000</c:v>
                </c:pt>
                <c:pt idx="15303">
                  <c:v>2000</c:v>
                </c:pt>
                <c:pt idx="15304">
                  <c:v>2000</c:v>
                </c:pt>
                <c:pt idx="15305">
                  <c:v>2000</c:v>
                </c:pt>
                <c:pt idx="15306">
                  <c:v>2000</c:v>
                </c:pt>
                <c:pt idx="15307">
                  <c:v>2000</c:v>
                </c:pt>
                <c:pt idx="15308">
                  <c:v>2000</c:v>
                </c:pt>
                <c:pt idx="15309">
                  <c:v>2000</c:v>
                </c:pt>
                <c:pt idx="15310">
                  <c:v>2000</c:v>
                </c:pt>
                <c:pt idx="15311">
                  <c:v>2000</c:v>
                </c:pt>
                <c:pt idx="15312">
                  <c:v>2000</c:v>
                </c:pt>
                <c:pt idx="15313">
                  <c:v>2000</c:v>
                </c:pt>
                <c:pt idx="15314">
                  <c:v>2000</c:v>
                </c:pt>
                <c:pt idx="15315">
                  <c:v>2000</c:v>
                </c:pt>
                <c:pt idx="15316">
                  <c:v>2000</c:v>
                </c:pt>
                <c:pt idx="15317">
                  <c:v>2000</c:v>
                </c:pt>
                <c:pt idx="15318">
                  <c:v>2000</c:v>
                </c:pt>
                <c:pt idx="15319">
                  <c:v>2000</c:v>
                </c:pt>
                <c:pt idx="15320">
                  <c:v>2000</c:v>
                </c:pt>
                <c:pt idx="15321">
                  <c:v>2000</c:v>
                </c:pt>
                <c:pt idx="15322">
                  <c:v>2000</c:v>
                </c:pt>
                <c:pt idx="15323">
                  <c:v>2000</c:v>
                </c:pt>
                <c:pt idx="15324">
                  <c:v>2000</c:v>
                </c:pt>
                <c:pt idx="15325">
                  <c:v>2000</c:v>
                </c:pt>
                <c:pt idx="15326">
                  <c:v>2000</c:v>
                </c:pt>
                <c:pt idx="15327">
                  <c:v>2000</c:v>
                </c:pt>
                <c:pt idx="15328">
                  <c:v>2000</c:v>
                </c:pt>
                <c:pt idx="15329">
                  <c:v>2000</c:v>
                </c:pt>
                <c:pt idx="15330">
                  <c:v>2000</c:v>
                </c:pt>
                <c:pt idx="15331">
                  <c:v>2000</c:v>
                </c:pt>
                <c:pt idx="15332">
                  <c:v>2000</c:v>
                </c:pt>
                <c:pt idx="15333">
                  <c:v>2000</c:v>
                </c:pt>
                <c:pt idx="15334">
                  <c:v>2000</c:v>
                </c:pt>
                <c:pt idx="15335">
                  <c:v>2000</c:v>
                </c:pt>
                <c:pt idx="15336">
                  <c:v>2000</c:v>
                </c:pt>
                <c:pt idx="15337">
                  <c:v>2000</c:v>
                </c:pt>
                <c:pt idx="15338">
                  <c:v>2000</c:v>
                </c:pt>
                <c:pt idx="15339">
                  <c:v>2000</c:v>
                </c:pt>
                <c:pt idx="15340">
                  <c:v>2000</c:v>
                </c:pt>
                <c:pt idx="15341">
                  <c:v>2000</c:v>
                </c:pt>
                <c:pt idx="15342">
                  <c:v>2000</c:v>
                </c:pt>
                <c:pt idx="15343">
                  <c:v>2000</c:v>
                </c:pt>
                <c:pt idx="15344">
                  <c:v>2000</c:v>
                </c:pt>
                <c:pt idx="15345">
                  <c:v>2000</c:v>
                </c:pt>
                <c:pt idx="15346">
                  <c:v>2000</c:v>
                </c:pt>
                <c:pt idx="15347">
                  <c:v>2000</c:v>
                </c:pt>
                <c:pt idx="15348">
                  <c:v>2000</c:v>
                </c:pt>
                <c:pt idx="15349">
                  <c:v>2000</c:v>
                </c:pt>
                <c:pt idx="15350">
                  <c:v>2000</c:v>
                </c:pt>
                <c:pt idx="15351">
                  <c:v>2000</c:v>
                </c:pt>
                <c:pt idx="15352">
                  <c:v>2000</c:v>
                </c:pt>
                <c:pt idx="15353">
                  <c:v>2000</c:v>
                </c:pt>
                <c:pt idx="15354">
                  <c:v>2000</c:v>
                </c:pt>
                <c:pt idx="15355">
                  <c:v>2000</c:v>
                </c:pt>
                <c:pt idx="15356">
                  <c:v>2000</c:v>
                </c:pt>
                <c:pt idx="15357">
                  <c:v>2000</c:v>
                </c:pt>
                <c:pt idx="15358">
                  <c:v>2000</c:v>
                </c:pt>
                <c:pt idx="15359">
                  <c:v>2000</c:v>
                </c:pt>
                <c:pt idx="15360">
                  <c:v>2000</c:v>
                </c:pt>
                <c:pt idx="15361">
                  <c:v>2000</c:v>
                </c:pt>
                <c:pt idx="15362">
                  <c:v>2000</c:v>
                </c:pt>
                <c:pt idx="15363">
                  <c:v>2000</c:v>
                </c:pt>
                <c:pt idx="15364">
                  <c:v>2000</c:v>
                </c:pt>
                <c:pt idx="15365">
                  <c:v>2000</c:v>
                </c:pt>
                <c:pt idx="15366">
                  <c:v>2000</c:v>
                </c:pt>
                <c:pt idx="15367">
                  <c:v>2000</c:v>
                </c:pt>
                <c:pt idx="15368">
                  <c:v>2000</c:v>
                </c:pt>
                <c:pt idx="15369">
                  <c:v>2000</c:v>
                </c:pt>
                <c:pt idx="15370">
                  <c:v>2000</c:v>
                </c:pt>
                <c:pt idx="15371">
                  <c:v>2000</c:v>
                </c:pt>
                <c:pt idx="15372">
                  <c:v>2000</c:v>
                </c:pt>
                <c:pt idx="15373">
                  <c:v>2000</c:v>
                </c:pt>
                <c:pt idx="15374">
                  <c:v>2000</c:v>
                </c:pt>
                <c:pt idx="15375">
                  <c:v>2000</c:v>
                </c:pt>
                <c:pt idx="15376">
                  <c:v>2000</c:v>
                </c:pt>
                <c:pt idx="15377">
                  <c:v>2000</c:v>
                </c:pt>
                <c:pt idx="15378">
                  <c:v>2000</c:v>
                </c:pt>
                <c:pt idx="15379">
                  <c:v>2000</c:v>
                </c:pt>
                <c:pt idx="15380">
                  <c:v>2000</c:v>
                </c:pt>
                <c:pt idx="15381">
                  <c:v>2000</c:v>
                </c:pt>
                <c:pt idx="15382">
                  <c:v>2000</c:v>
                </c:pt>
                <c:pt idx="15383">
                  <c:v>2000</c:v>
                </c:pt>
                <c:pt idx="15384">
                  <c:v>2000</c:v>
                </c:pt>
                <c:pt idx="15385">
                  <c:v>2000</c:v>
                </c:pt>
                <c:pt idx="15386">
                  <c:v>2000</c:v>
                </c:pt>
                <c:pt idx="15387">
                  <c:v>2000</c:v>
                </c:pt>
                <c:pt idx="15388">
                  <c:v>2000</c:v>
                </c:pt>
                <c:pt idx="15389">
                  <c:v>2000</c:v>
                </c:pt>
                <c:pt idx="15390">
                  <c:v>2000</c:v>
                </c:pt>
                <c:pt idx="15391">
                  <c:v>2000</c:v>
                </c:pt>
                <c:pt idx="15392">
                  <c:v>2000</c:v>
                </c:pt>
                <c:pt idx="15393">
                  <c:v>2000</c:v>
                </c:pt>
                <c:pt idx="15394">
                  <c:v>2000</c:v>
                </c:pt>
                <c:pt idx="15395">
                  <c:v>2000</c:v>
                </c:pt>
                <c:pt idx="15396">
                  <c:v>2000</c:v>
                </c:pt>
                <c:pt idx="15397">
                  <c:v>2000</c:v>
                </c:pt>
                <c:pt idx="15398">
                  <c:v>2000</c:v>
                </c:pt>
                <c:pt idx="15399">
                  <c:v>2000</c:v>
                </c:pt>
                <c:pt idx="15400">
                  <c:v>2000</c:v>
                </c:pt>
                <c:pt idx="15401">
                  <c:v>2000</c:v>
                </c:pt>
                <c:pt idx="15402">
                  <c:v>2000</c:v>
                </c:pt>
                <c:pt idx="15403">
                  <c:v>2000</c:v>
                </c:pt>
                <c:pt idx="15404">
                  <c:v>2000</c:v>
                </c:pt>
                <c:pt idx="15405">
                  <c:v>2000</c:v>
                </c:pt>
                <c:pt idx="15406">
                  <c:v>2000</c:v>
                </c:pt>
                <c:pt idx="15407">
                  <c:v>2000</c:v>
                </c:pt>
                <c:pt idx="15408">
                  <c:v>2000</c:v>
                </c:pt>
                <c:pt idx="15409">
                  <c:v>2000</c:v>
                </c:pt>
                <c:pt idx="15410">
                  <c:v>2000</c:v>
                </c:pt>
                <c:pt idx="15411">
                  <c:v>2000</c:v>
                </c:pt>
                <c:pt idx="15412">
                  <c:v>2000</c:v>
                </c:pt>
                <c:pt idx="15413">
                  <c:v>2000</c:v>
                </c:pt>
                <c:pt idx="15414">
                  <c:v>2000</c:v>
                </c:pt>
                <c:pt idx="15415">
                  <c:v>2000</c:v>
                </c:pt>
                <c:pt idx="15416">
                  <c:v>2000</c:v>
                </c:pt>
                <c:pt idx="15417">
                  <c:v>2000</c:v>
                </c:pt>
                <c:pt idx="15418">
                  <c:v>2000</c:v>
                </c:pt>
                <c:pt idx="15419">
                  <c:v>2000</c:v>
                </c:pt>
                <c:pt idx="15420">
                  <c:v>2000</c:v>
                </c:pt>
                <c:pt idx="15421">
                  <c:v>2000</c:v>
                </c:pt>
                <c:pt idx="15422">
                  <c:v>2000</c:v>
                </c:pt>
                <c:pt idx="15423">
                  <c:v>2000</c:v>
                </c:pt>
                <c:pt idx="15424">
                  <c:v>2000</c:v>
                </c:pt>
                <c:pt idx="15425">
                  <c:v>2000</c:v>
                </c:pt>
                <c:pt idx="15426">
                  <c:v>2000</c:v>
                </c:pt>
                <c:pt idx="15427">
                  <c:v>2000</c:v>
                </c:pt>
                <c:pt idx="15428">
                  <c:v>2000</c:v>
                </c:pt>
                <c:pt idx="15429">
                  <c:v>2000</c:v>
                </c:pt>
                <c:pt idx="15430">
                  <c:v>2000</c:v>
                </c:pt>
                <c:pt idx="15431">
                  <c:v>2000</c:v>
                </c:pt>
                <c:pt idx="15432">
                  <c:v>2000</c:v>
                </c:pt>
                <c:pt idx="15433">
                  <c:v>2000</c:v>
                </c:pt>
                <c:pt idx="15434">
                  <c:v>2000</c:v>
                </c:pt>
                <c:pt idx="15435">
                  <c:v>2000</c:v>
                </c:pt>
                <c:pt idx="15436">
                  <c:v>2000</c:v>
                </c:pt>
                <c:pt idx="15437">
                  <c:v>2000</c:v>
                </c:pt>
                <c:pt idx="15438">
                  <c:v>2000</c:v>
                </c:pt>
                <c:pt idx="15439">
                  <c:v>2000</c:v>
                </c:pt>
                <c:pt idx="15440">
                  <c:v>2000</c:v>
                </c:pt>
                <c:pt idx="15441">
                  <c:v>2000</c:v>
                </c:pt>
                <c:pt idx="15442">
                  <c:v>2000</c:v>
                </c:pt>
                <c:pt idx="15443">
                  <c:v>2000</c:v>
                </c:pt>
                <c:pt idx="15444">
                  <c:v>2000</c:v>
                </c:pt>
                <c:pt idx="15445">
                  <c:v>2000</c:v>
                </c:pt>
                <c:pt idx="15446">
                  <c:v>2000</c:v>
                </c:pt>
                <c:pt idx="15447">
                  <c:v>2000</c:v>
                </c:pt>
                <c:pt idx="15448">
                  <c:v>2000</c:v>
                </c:pt>
                <c:pt idx="15449">
                  <c:v>2000</c:v>
                </c:pt>
                <c:pt idx="15450">
                  <c:v>2000</c:v>
                </c:pt>
                <c:pt idx="15451">
                  <c:v>2000</c:v>
                </c:pt>
                <c:pt idx="15452">
                  <c:v>2000</c:v>
                </c:pt>
                <c:pt idx="15453">
                  <c:v>2000</c:v>
                </c:pt>
                <c:pt idx="15454">
                  <c:v>2000</c:v>
                </c:pt>
                <c:pt idx="15455">
                  <c:v>2000</c:v>
                </c:pt>
                <c:pt idx="15456">
                  <c:v>2000</c:v>
                </c:pt>
                <c:pt idx="15457">
                  <c:v>2000</c:v>
                </c:pt>
                <c:pt idx="15458">
                  <c:v>2000</c:v>
                </c:pt>
                <c:pt idx="15459">
                  <c:v>2000</c:v>
                </c:pt>
                <c:pt idx="15460">
                  <c:v>2000</c:v>
                </c:pt>
                <c:pt idx="15461">
                  <c:v>2000</c:v>
                </c:pt>
                <c:pt idx="15462">
                  <c:v>2000</c:v>
                </c:pt>
                <c:pt idx="15463">
                  <c:v>2000</c:v>
                </c:pt>
                <c:pt idx="15464">
                  <c:v>2000</c:v>
                </c:pt>
                <c:pt idx="15465">
                  <c:v>2000</c:v>
                </c:pt>
                <c:pt idx="15466">
                  <c:v>2000</c:v>
                </c:pt>
                <c:pt idx="15467">
                  <c:v>2000</c:v>
                </c:pt>
                <c:pt idx="15468">
                  <c:v>2000</c:v>
                </c:pt>
                <c:pt idx="15469">
                  <c:v>2000</c:v>
                </c:pt>
                <c:pt idx="15470">
                  <c:v>2000</c:v>
                </c:pt>
                <c:pt idx="15471">
                  <c:v>2000</c:v>
                </c:pt>
                <c:pt idx="15472">
                  <c:v>2000</c:v>
                </c:pt>
                <c:pt idx="15473">
                  <c:v>2000</c:v>
                </c:pt>
                <c:pt idx="15474">
                  <c:v>2000</c:v>
                </c:pt>
                <c:pt idx="15475">
                  <c:v>2000</c:v>
                </c:pt>
                <c:pt idx="15476">
                  <c:v>2000</c:v>
                </c:pt>
                <c:pt idx="15477">
                  <c:v>2000</c:v>
                </c:pt>
                <c:pt idx="15478">
                  <c:v>2000</c:v>
                </c:pt>
                <c:pt idx="15479">
                  <c:v>2000</c:v>
                </c:pt>
                <c:pt idx="15480">
                  <c:v>2000</c:v>
                </c:pt>
                <c:pt idx="15481">
                  <c:v>2000</c:v>
                </c:pt>
                <c:pt idx="15482">
                  <c:v>2000</c:v>
                </c:pt>
                <c:pt idx="15483">
                  <c:v>2000</c:v>
                </c:pt>
                <c:pt idx="15484">
                  <c:v>2000</c:v>
                </c:pt>
                <c:pt idx="15485">
                  <c:v>2000</c:v>
                </c:pt>
                <c:pt idx="15486">
                  <c:v>2000</c:v>
                </c:pt>
                <c:pt idx="15487">
                  <c:v>2000</c:v>
                </c:pt>
                <c:pt idx="15488">
                  <c:v>2000</c:v>
                </c:pt>
                <c:pt idx="15489">
                  <c:v>2000</c:v>
                </c:pt>
                <c:pt idx="15490">
                  <c:v>2000</c:v>
                </c:pt>
                <c:pt idx="15491">
                  <c:v>2000</c:v>
                </c:pt>
                <c:pt idx="15492">
                  <c:v>2000</c:v>
                </c:pt>
                <c:pt idx="15493">
                  <c:v>2000</c:v>
                </c:pt>
                <c:pt idx="15494">
                  <c:v>2000</c:v>
                </c:pt>
                <c:pt idx="15495">
                  <c:v>2000</c:v>
                </c:pt>
                <c:pt idx="15496">
                  <c:v>2000</c:v>
                </c:pt>
                <c:pt idx="15497">
                  <c:v>2000</c:v>
                </c:pt>
                <c:pt idx="15498">
                  <c:v>2000</c:v>
                </c:pt>
                <c:pt idx="15499">
                  <c:v>2000</c:v>
                </c:pt>
                <c:pt idx="15500">
                  <c:v>2000</c:v>
                </c:pt>
                <c:pt idx="15501">
                  <c:v>2000</c:v>
                </c:pt>
                <c:pt idx="15502">
                  <c:v>2000</c:v>
                </c:pt>
                <c:pt idx="15503">
                  <c:v>2000</c:v>
                </c:pt>
                <c:pt idx="15504">
                  <c:v>2000</c:v>
                </c:pt>
                <c:pt idx="15505">
                  <c:v>2000</c:v>
                </c:pt>
                <c:pt idx="15506">
                  <c:v>2000</c:v>
                </c:pt>
                <c:pt idx="15507">
                  <c:v>2000</c:v>
                </c:pt>
                <c:pt idx="15508">
                  <c:v>2000</c:v>
                </c:pt>
                <c:pt idx="15509">
                  <c:v>2000</c:v>
                </c:pt>
                <c:pt idx="15510">
                  <c:v>2000</c:v>
                </c:pt>
                <c:pt idx="15511">
                  <c:v>2000</c:v>
                </c:pt>
                <c:pt idx="15512">
                  <c:v>2000</c:v>
                </c:pt>
                <c:pt idx="15513">
                  <c:v>2000</c:v>
                </c:pt>
                <c:pt idx="15514">
                  <c:v>2000</c:v>
                </c:pt>
                <c:pt idx="15515">
                  <c:v>2000</c:v>
                </c:pt>
                <c:pt idx="15516">
                  <c:v>2000</c:v>
                </c:pt>
                <c:pt idx="15517">
                  <c:v>2000</c:v>
                </c:pt>
                <c:pt idx="15518">
                  <c:v>2000</c:v>
                </c:pt>
                <c:pt idx="15519">
                  <c:v>2000</c:v>
                </c:pt>
                <c:pt idx="15520">
                  <c:v>2000</c:v>
                </c:pt>
                <c:pt idx="15521">
                  <c:v>2000</c:v>
                </c:pt>
                <c:pt idx="15522">
                  <c:v>2000</c:v>
                </c:pt>
                <c:pt idx="15523">
                  <c:v>2000</c:v>
                </c:pt>
                <c:pt idx="15524">
                  <c:v>2000</c:v>
                </c:pt>
                <c:pt idx="15525">
                  <c:v>2000</c:v>
                </c:pt>
                <c:pt idx="15526">
                  <c:v>2000</c:v>
                </c:pt>
                <c:pt idx="15527">
                  <c:v>2000</c:v>
                </c:pt>
                <c:pt idx="15528">
                  <c:v>2000</c:v>
                </c:pt>
                <c:pt idx="15529">
                  <c:v>2000</c:v>
                </c:pt>
                <c:pt idx="15530">
                  <c:v>2000</c:v>
                </c:pt>
                <c:pt idx="15531">
                  <c:v>2000</c:v>
                </c:pt>
                <c:pt idx="15532">
                  <c:v>2000</c:v>
                </c:pt>
                <c:pt idx="15533">
                  <c:v>2000</c:v>
                </c:pt>
                <c:pt idx="15534">
                  <c:v>2000</c:v>
                </c:pt>
                <c:pt idx="15535">
                  <c:v>2000</c:v>
                </c:pt>
                <c:pt idx="15536">
                  <c:v>2000</c:v>
                </c:pt>
                <c:pt idx="15537">
                  <c:v>2000</c:v>
                </c:pt>
                <c:pt idx="15538">
                  <c:v>2000</c:v>
                </c:pt>
                <c:pt idx="15539">
                  <c:v>2000</c:v>
                </c:pt>
                <c:pt idx="15540">
                  <c:v>2000</c:v>
                </c:pt>
                <c:pt idx="15541">
                  <c:v>2000</c:v>
                </c:pt>
                <c:pt idx="15542">
                  <c:v>2000</c:v>
                </c:pt>
                <c:pt idx="15543">
                  <c:v>2000</c:v>
                </c:pt>
                <c:pt idx="15544">
                  <c:v>2000</c:v>
                </c:pt>
                <c:pt idx="15545">
                  <c:v>2000</c:v>
                </c:pt>
                <c:pt idx="15546">
                  <c:v>2000</c:v>
                </c:pt>
                <c:pt idx="15547">
                  <c:v>2000</c:v>
                </c:pt>
                <c:pt idx="15548">
                  <c:v>2000</c:v>
                </c:pt>
                <c:pt idx="15549">
                  <c:v>2000</c:v>
                </c:pt>
                <c:pt idx="15550">
                  <c:v>2000</c:v>
                </c:pt>
                <c:pt idx="15551">
                  <c:v>2000</c:v>
                </c:pt>
                <c:pt idx="15552">
                  <c:v>2000</c:v>
                </c:pt>
                <c:pt idx="15553">
                  <c:v>2000</c:v>
                </c:pt>
                <c:pt idx="15554">
                  <c:v>2000</c:v>
                </c:pt>
                <c:pt idx="15555">
                  <c:v>2000</c:v>
                </c:pt>
                <c:pt idx="15556">
                  <c:v>2000</c:v>
                </c:pt>
                <c:pt idx="15557">
                  <c:v>2000</c:v>
                </c:pt>
                <c:pt idx="15558">
                  <c:v>2000</c:v>
                </c:pt>
                <c:pt idx="15559">
                  <c:v>2000</c:v>
                </c:pt>
                <c:pt idx="15560">
                  <c:v>2000</c:v>
                </c:pt>
                <c:pt idx="15561">
                  <c:v>2000</c:v>
                </c:pt>
                <c:pt idx="15562">
                  <c:v>2000</c:v>
                </c:pt>
                <c:pt idx="15563">
                  <c:v>2000</c:v>
                </c:pt>
                <c:pt idx="15564">
                  <c:v>2000</c:v>
                </c:pt>
                <c:pt idx="15565">
                  <c:v>2000</c:v>
                </c:pt>
                <c:pt idx="15566">
                  <c:v>2000</c:v>
                </c:pt>
                <c:pt idx="15567">
                  <c:v>2000</c:v>
                </c:pt>
                <c:pt idx="15568">
                  <c:v>2000</c:v>
                </c:pt>
                <c:pt idx="15569">
                  <c:v>2000</c:v>
                </c:pt>
                <c:pt idx="15570">
                  <c:v>2000</c:v>
                </c:pt>
                <c:pt idx="15571">
                  <c:v>2000</c:v>
                </c:pt>
                <c:pt idx="15572">
                  <c:v>2000</c:v>
                </c:pt>
                <c:pt idx="15573">
                  <c:v>2000</c:v>
                </c:pt>
                <c:pt idx="15574">
                  <c:v>2000</c:v>
                </c:pt>
                <c:pt idx="15575">
                  <c:v>2000</c:v>
                </c:pt>
                <c:pt idx="15576">
                  <c:v>2000</c:v>
                </c:pt>
                <c:pt idx="15577">
                  <c:v>2000</c:v>
                </c:pt>
                <c:pt idx="15578">
                  <c:v>2000</c:v>
                </c:pt>
                <c:pt idx="15579">
                  <c:v>2000</c:v>
                </c:pt>
                <c:pt idx="15580">
                  <c:v>2000</c:v>
                </c:pt>
                <c:pt idx="15581">
                  <c:v>2000</c:v>
                </c:pt>
                <c:pt idx="15582">
                  <c:v>2000</c:v>
                </c:pt>
                <c:pt idx="15583">
                  <c:v>2000</c:v>
                </c:pt>
                <c:pt idx="15584">
                  <c:v>2000</c:v>
                </c:pt>
                <c:pt idx="15585">
                  <c:v>2000</c:v>
                </c:pt>
                <c:pt idx="15586">
                  <c:v>2000</c:v>
                </c:pt>
                <c:pt idx="15587">
                  <c:v>2000</c:v>
                </c:pt>
                <c:pt idx="15588">
                  <c:v>2000</c:v>
                </c:pt>
                <c:pt idx="15589">
                  <c:v>2000</c:v>
                </c:pt>
                <c:pt idx="15590">
                  <c:v>2000</c:v>
                </c:pt>
                <c:pt idx="15591">
                  <c:v>2000</c:v>
                </c:pt>
                <c:pt idx="15592">
                  <c:v>2000</c:v>
                </c:pt>
                <c:pt idx="15593">
                  <c:v>2000</c:v>
                </c:pt>
                <c:pt idx="15594">
                  <c:v>2000</c:v>
                </c:pt>
                <c:pt idx="15595">
                  <c:v>2000</c:v>
                </c:pt>
                <c:pt idx="15596">
                  <c:v>2000</c:v>
                </c:pt>
                <c:pt idx="15597">
                  <c:v>2000</c:v>
                </c:pt>
                <c:pt idx="15598">
                  <c:v>2000</c:v>
                </c:pt>
                <c:pt idx="15599">
                  <c:v>2000</c:v>
                </c:pt>
                <c:pt idx="15600">
                  <c:v>2000</c:v>
                </c:pt>
                <c:pt idx="15601">
                  <c:v>2000</c:v>
                </c:pt>
                <c:pt idx="15602">
                  <c:v>2000</c:v>
                </c:pt>
                <c:pt idx="15603">
                  <c:v>2000</c:v>
                </c:pt>
                <c:pt idx="15604">
                  <c:v>2000</c:v>
                </c:pt>
                <c:pt idx="15605">
                  <c:v>2000</c:v>
                </c:pt>
                <c:pt idx="15606">
                  <c:v>2000</c:v>
                </c:pt>
                <c:pt idx="15607">
                  <c:v>2000</c:v>
                </c:pt>
                <c:pt idx="15608">
                  <c:v>2000</c:v>
                </c:pt>
                <c:pt idx="15609">
                  <c:v>2000</c:v>
                </c:pt>
                <c:pt idx="15610">
                  <c:v>2000</c:v>
                </c:pt>
                <c:pt idx="15611">
                  <c:v>2000</c:v>
                </c:pt>
                <c:pt idx="15612">
                  <c:v>2000</c:v>
                </c:pt>
                <c:pt idx="15613">
                  <c:v>2000</c:v>
                </c:pt>
                <c:pt idx="15614">
                  <c:v>2000</c:v>
                </c:pt>
                <c:pt idx="15615">
                  <c:v>2000</c:v>
                </c:pt>
                <c:pt idx="15616">
                  <c:v>2000</c:v>
                </c:pt>
                <c:pt idx="15617">
                  <c:v>2000</c:v>
                </c:pt>
                <c:pt idx="15618">
                  <c:v>2000</c:v>
                </c:pt>
                <c:pt idx="15619">
                  <c:v>2000</c:v>
                </c:pt>
                <c:pt idx="15620">
                  <c:v>2000</c:v>
                </c:pt>
                <c:pt idx="15621">
                  <c:v>2000</c:v>
                </c:pt>
                <c:pt idx="15622">
                  <c:v>2000</c:v>
                </c:pt>
                <c:pt idx="15623">
                  <c:v>2000</c:v>
                </c:pt>
                <c:pt idx="15624">
                  <c:v>2000</c:v>
                </c:pt>
                <c:pt idx="15625">
                  <c:v>2000</c:v>
                </c:pt>
                <c:pt idx="15626">
                  <c:v>2000</c:v>
                </c:pt>
                <c:pt idx="15627">
                  <c:v>2000</c:v>
                </c:pt>
                <c:pt idx="15628">
                  <c:v>2000</c:v>
                </c:pt>
                <c:pt idx="15629">
                  <c:v>2000</c:v>
                </c:pt>
                <c:pt idx="15630">
                  <c:v>2000</c:v>
                </c:pt>
                <c:pt idx="15631">
                  <c:v>2000</c:v>
                </c:pt>
                <c:pt idx="15632">
                  <c:v>2000</c:v>
                </c:pt>
                <c:pt idx="15633">
                  <c:v>2000</c:v>
                </c:pt>
                <c:pt idx="15634">
                  <c:v>2000</c:v>
                </c:pt>
                <c:pt idx="15635">
                  <c:v>2000</c:v>
                </c:pt>
                <c:pt idx="15636">
                  <c:v>2000</c:v>
                </c:pt>
                <c:pt idx="15637">
                  <c:v>2000</c:v>
                </c:pt>
                <c:pt idx="15638">
                  <c:v>2000</c:v>
                </c:pt>
                <c:pt idx="15639">
                  <c:v>2000</c:v>
                </c:pt>
                <c:pt idx="15640">
                  <c:v>2000</c:v>
                </c:pt>
                <c:pt idx="15641">
                  <c:v>2000</c:v>
                </c:pt>
                <c:pt idx="15642">
                  <c:v>2000</c:v>
                </c:pt>
                <c:pt idx="15643">
                  <c:v>2000</c:v>
                </c:pt>
                <c:pt idx="15644">
                  <c:v>2000</c:v>
                </c:pt>
                <c:pt idx="15645">
                  <c:v>2000</c:v>
                </c:pt>
                <c:pt idx="15646">
                  <c:v>2000</c:v>
                </c:pt>
                <c:pt idx="15647">
                  <c:v>2000</c:v>
                </c:pt>
                <c:pt idx="15648">
                  <c:v>2000</c:v>
                </c:pt>
                <c:pt idx="15649">
                  <c:v>2000</c:v>
                </c:pt>
                <c:pt idx="15650">
                  <c:v>2000</c:v>
                </c:pt>
                <c:pt idx="15651">
                  <c:v>2000</c:v>
                </c:pt>
                <c:pt idx="15652">
                  <c:v>2000</c:v>
                </c:pt>
                <c:pt idx="15653">
                  <c:v>2000</c:v>
                </c:pt>
                <c:pt idx="15654">
                  <c:v>2000</c:v>
                </c:pt>
                <c:pt idx="15655">
                  <c:v>2000</c:v>
                </c:pt>
                <c:pt idx="15656">
                  <c:v>2000</c:v>
                </c:pt>
                <c:pt idx="15657">
                  <c:v>2000</c:v>
                </c:pt>
                <c:pt idx="15658">
                  <c:v>2000</c:v>
                </c:pt>
                <c:pt idx="15659">
                  <c:v>2000</c:v>
                </c:pt>
                <c:pt idx="15660">
                  <c:v>2000</c:v>
                </c:pt>
                <c:pt idx="15661">
                  <c:v>2000</c:v>
                </c:pt>
                <c:pt idx="15662">
                  <c:v>2000</c:v>
                </c:pt>
                <c:pt idx="15663">
                  <c:v>2000</c:v>
                </c:pt>
                <c:pt idx="15664">
                  <c:v>2000</c:v>
                </c:pt>
                <c:pt idx="15665">
                  <c:v>2000</c:v>
                </c:pt>
                <c:pt idx="15666">
                  <c:v>2000</c:v>
                </c:pt>
                <c:pt idx="15667">
                  <c:v>2000</c:v>
                </c:pt>
                <c:pt idx="15668">
                  <c:v>2000</c:v>
                </c:pt>
                <c:pt idx="15669">
                  <c:v>2000</c:v>
                </c:pt>
                <c:pt idx="15670">
                  <c:v>2000</c:v>
                </c:pt>
                <c:pt idx="15671">
                  <c:v>2000</c:v>
                </c:pt>
                <c:pt idx="15672">
                  <c:v>2000</c:v>
                </c:pt>
                <c:pt idx="15673">
                  <c:v>2000</c:v>
                </c:pt>
                <c:pt idx="15674">
                  <c:v>2000</c:v>
                </c:pt>
                <c:pt idx="15675">
                  <c:v>2000</c:v>
                </c:pt>
                <c:pt idx="15676">
                  <c:v>2000</c:v>
                </c:pt>
                <c:pt idx="15677">
                  <c:v>2000</c:v>
                </c:pt>
                <c:pt idx="15678">
                  <c:v>2000</c:v>
                </c:pt>
                <c:pt idx="15679">
                  <c:v>2000</c:v>
                </c:pt>
                <c:pt idx="15680">
                  <c:v>2000</c:v>
                </c:pt>
                <c:pt idx="15681">
                  <c:v>2000</c:v>
                </c:pt>
                <c:pt idx="15682">
                  <c:v>2000</c:v>
                </c:pt>
                <c:pt idx="15683">
                  <c:v>2000</c:v>
                </c:pt>
                <c:pt idx="15684">
                  <c:v>2000</c:v>
                </c:pt>
                <c:pt idx="15685">
                  <c:v>2000</c:v>
                </c:pt>
                <c:pt idx="15686">
                  <c:v>2000</c:v>
                </c:pt>
                <c:pt idx="15687">
                  <c:v>2000</c:v>
                </c:pt>
                <c:pt idx="15688">
                  <c:v>2000</c:v>
                </c:pt>
                <c:pt idx="15689">
                  <c:v>2000</c:v>
                </c:pt>
                <c:pt idx="15690">
                  <c:v>2000</c:v>
                </c:pt>
                <c:pt idx="15691">
                  <c:v>2000</c:v>
                </c:pt>
                <c:pt idx="15692">
                  <c:v>2000</c:v>
                </c:pt>
                <c:pt idx="15693">
                  <c:v>2000</c:v>
                </c:pt>
                <c:pt idx="15694">
                  <c:v>2000</c:v>
                </c:pt>
                <c:pt idx="15695">
                  <c:v>2000</c:v>
                </c:pt>
                <c:pt idx="15696">
                  <c:v>2000</c:v>
                </c:pt>
                <c:pt idx="15697">
                  <c:v>2000</c:v>
                </c:pt>
                <c:pt idx="15698">
                  <c:v>2000</c:v>
                </c:pt>
                <c:pt idx="15699">
                  <c:v>2000</c:v>
                </c:pt>
                <c:pt idx="15700">
                  <c:v>2000</c:v>
                </c:pt>
                <c:pt idx="15701">
                  <c:v>2000</c:v>
                </c:pt>
                <c:pt idx="15702">
                  <c:v>2000</c:v>
                </c:pt>
                <c:pt idx="15703">
                  <c:v>2000</c:v>
                </c:pt>
                <c:pt idx="15704">
                  <c:v>2000</c:v>
                </c:pt>
                <c:pt idx="15705">
                  <c:v>2000</c:v>
                </c:pt>
                <c:pt idx="15706">
                  <c:v>2000</c:v>
                </c:pt>
                <c:pt idx="15707">
                  <c:v>2000</c:v>
                </c:pt>
                <c:pt idx="15708">
                  <c:v>2000</c:v>
                </c:pt>
                <c:pt idx="15709">
                  <c:v>2000</c:v>
                </c:pt>
                <c:pt idx="15710">
                  <c:v>2000</c:v>
                </c:pt>
                <c:pt idx="15711">
                  <c:v>2000</c:v>
                </c:pt>
                <c:pt idx="15712">
                  <c:v>2000</c:v>
                </c:pt>
                <c:pt idx="15713">
                  <c:v>2000</c:v>
                </c:pt>
                <c:pt idx="15714">
                  <c:v>2000</c:v>
                </c:pt>
                <c:pt idx="15715">
                  <c:v>2000</c:v>
                </c:pt>
                <c:pt idx="15716">
                  <c:v>2000</c:v>
                </c:pt>
                <c:pt idx="15717">
                  <c:v>2000</c:v>
                </c:pt>
                <c:pt idx="15718">
                  <c:v>2000</c:v>
                </c:pt>
                <c:pt idx="15719">
                  <c:v>2000</c:v>
                </c:pt>
                <c:pt idx="15720">
                  <c:v>2000</c:v>
                </c:pt>
                <c:pt idx="15721">
                  <c:v>2000</c:v>
                </c:pt>
                <c:pt idx="15722">
                  <c:v>2000</c:v>
                </c:pt>
                <c:pt idx="15723">
                  <c:v>2000</c:v>
                </c:pt>
                <c:pt idx="15724">
                  <c:v>2000</c:v>
                </c:pt>
                <c:pt idx="15725">
                  <c:v>2000</c:v>
                </c:pt>
                <c:pt idx="15726">
                  <c:v>2000</c:v>
                </c:pt>
                <c:pt idx="15727">
                  <c:v>2000</c:v>
                </c:pt>
                <c:pt idx="15728">
                  <c:v>2000</c:v>
                </c:pt>
                <c:pt idx="15729">
                  <c:v>2000</c:v>
                </c:pt>
                <c:pt idx="15730">
                  <c:v>2000</c:v>
                </c:pt>
                <c:pt idx="15731">
                  <c:v>2000</c:v>
                </c:pt>
                <c:pt idx="15732">
                  <c:v>2000</c:v>
                </c:pt>
                <c:pt idx="15733">
                  <c:v>2000</c:v>
                </c:pt>
                <c:pt idx="15734">
                  <c:v>2000</c:v>
                </c:pt>
                <c:pt idx="15735">
                  <c:v>2000</c:v>
                </c:pt>
                <c:pt idx="15736">
                  <c:v>2000</c:v>
                </c:pt>
                <c:pt idx="15737">
                  <c:v>2000</c:v>
                </c:pt>
                <c:pt idx="15738">
                  <c:v>2000</c:v>
                </c:pt>
                <c:pt idx="15739">
                  <c:v>2000</c:v>
                </c:pt>
                <c:pt idx="15740">
                  <c:v>2000</c:v>
                </c:pt>
                <c:pt idx="15741">
                  <c:v>2000</c:v>
                </c:pt>
                <c:pt idx="15742">
                  <c:v>2000</c:v>
                </c:pt>
                <c:pt idx="15743">
                  <c:v>2000</c:v>
                </c:pt>
                <c:pt idx="15744">
                  <c:v>2000</c:v>
                </c:pt>
                <c:pt idx="15745">
                  <c:v>2000</c:v>
                </c:pt>
                <c:pt idx="15746">
                  <c:v>2000</c:v>
                </c:pt>
                <c:pt idx="15747">
                  <c:v>2000</c:v>
                </c:pt>
                <c:pt idx="15748">
                  <c:v>2000</c:v>
                </c:pt>
                <c:pt idx="15749">
                  <c:v>2000</c:v>
                </c:pt>
                <c:pt idx="15750">
                  <c:v>2000</c:v>
                </c:pt>
                <c:pt idx="15751">
                  <c:v>2000</c:v>
                </c:pt>
                <c:pt idx="15752">
                  <c:v>2000</c:v>
                </c:pt>
                <c:pt idx="15753">
                  <c:v>2000</c:v>
                </c:pt>
                <c:pt idx="15754">
                  <c:v>2000</c:v>
                </c:pt>
                <c:pt idx="15755">
                  <c:v>2000</c:v>
                </c:pt>
                <c:pt idx="15756">
                  <c:v>2000</c:v>
                </c:pt>
                <c:pt idx="15757">
                  <c:v>2000</c:v>
                </c:pt>
                <c:pt idx="15758">
                  <c:v>2000</c:v>
                </c:pt>
                <c:pt idx="15759">
                  <c:v>2000</c:v>
                </c:pt>
                <c:pt idx="15760">
                  <c:v>2000</c:v>
                </c:pt>
                <c:pt idx="15761">
                  <c:v>2000</c:v>
                </c:pt>
                <c:pt idx="15762">
                  <c:v>2000</c:v>
                </c:pt>
                <c:pt idx="15763">
                  <c:v>2000</c:v>
                </c:pt>
                <c:pt idx="15764">
                  <c:v>2000</c:v>
                </c:pt>
                <c:pt idx="15765">
                  <c:v>2000</c:v>
                </c:pt>
                <c:pt idx="15766">
                  <c:v>2000</c:v>
                </c:pt>
                <c:pt idx="15767">
                  <c:v>2000</c:v>
                </c:pt>
                <c:pt idx="15768">
                  <c:v>2000</c:v>
                </c:pt>
                <c:pt idx="15769">
                  <c:v>2000</c:v>
                </c:pt>
                <c:pt idx="15770">
                  <c:v>2000</c:v>
                </c:pt>
                <c:pt idx="15771">
                  <c:v>2000</c:v>
                </c:pt>
                <c:pt idx="15772">
                  <c:v>2000</c:v>
                </c:pt>
                <c:pt idx="15773">
                  <c:v>2000</c:v>
                </c:pt>
                <c:pt idx="15774">
                  <c:v>2000</c:v>
                </c:pt>
                <c:pt idx="15775">
                  <c:v>2000</c:v>
                </c:pt>
                <c:pt idx="15776">
                  <c:v>2000</c:v>
                </c:pt>
                <c:pt idx="15777">
                  <c:v>2000</c:v>
                </c:pt>
                <c:pt idx="15778">
                  <c:v>2000</c:v>
                </c:pt>
                <c:pt idx="15779">
                  <c:v>2000</c:v>
                </c:pt>
                <c:pt idx="15780">
                  <c:v>2000</c:v>
                </c:pt>
                <c:pt idx="15781">
                  <c:v>2000</c:v>
                </c:pt>
                <c:pt idx="15782">
                  <c:v>2000</c:v>
                </c:pt>
                <c:pt idx="15783">
                  <c:v>2000</c:v>
                </c:pt>
                <c:pt idx="15784">
                  <c:v>2000</c:v>
                </c:pt>
                <c:pt idx="15785">
                  <c:v>2000</c:v>
                </c:pt>
                <c:pt idx="15786">
                  <c:v>2000</c:v>
                </c:pt>
                <c:pt idx="15787">
                  <c:v>2000</c:v>
                </c:pt>
                <c:pt idx="15788">
                  <c:v>2000</c:v>
                </c:pt>
                <c:pt idx="15789">
                  <c:v>2000</c:v>
                </c:pt>
                <c:pt idx="15790">
                  <c:v>2000</c:v>
                </c:pt>
                <c:pt idx="15791">
                  <c:v>2000</c:v>
                </c:pt>
                <c:pt idx="15792">
                  <c:v>2000</c:v>
                </c:pt>
                <c:pt idx="15793">
                  <c:v>2000</c:v>
                </c:pt>
                <c:pt idx="15794">
                  <c:v>2000</c:v>
                </c:pt>
                <c:pt idx="15795">
                  <c:v>2000</c:v>
                </c:pt>
                <c:pt idx="15796">
                  <c:v>2000</c:v>
                </c:pt>
                <c:pt idx="15797">
                  <c:v>2000</c:v>
                </c:pt>
                <c:pt idx="15798">
                  <c:v>2000</c:v>
                </c:pt>
                <c:pt idx="15799">
                  <c:v>2000</c:v>
                </c:pt>
                <c:pt idx="15800">
                  <c:v>2000</c:v>
                </c:pt>
                <c:pt idx="15801">
                  <c:v>2000</c:v>
                </c:pt>
                <c:pt idx="15802">
                  <c:v>2000</c:v>
                </c:pt>
                <c:pt idx="15803">
                  <c:v>2000</c:v>
                </c:pt>
                <c:pt idx="15804">
                  <c:v>2000</c:v>
                </c:pt>
                <c:pt idx="15805">
                  <c:v>2000</c:v>
                </c:pt>
                <c:pt idx="15806">
                  <c:v>2000</c:v>
                </c:pt>
                <c:pt idx="15807">
                  <c:v>2000</c:v>
                </c:pt>
                <c:pt idx="15808">
                  <c:v>2000</c:v>
                </c:pt>
                <c:pt idx="15809">
                  <c:v>2000</c:v>
                </c:pt>
                <c:pt idx="15810">
                  <c:v>2000</c:v>
                </c:pt>
                <c:pt idx="15811">
                  <c:v>2000</c:v>
                </c:pt>
                <c:pt idx="15812">
                  <c:v>2000</c:v>
                </c:pt>
                <c:pt idx="15813">
                  <c:v>2000</c:v>
                </c:pt>
                <c:pt idx="15814">
                  <c:v>2000</c:v>
                </c:pt>
                <c:pt idx="15815">
                  <c:v>2000</c:v>
                </c:pt>
                <c:pt idx="15816">
                  <c:v>2000</c:v>
                </c:pt>
                <c:pt idx="15817">
                  <c:v>2000</c:v>
                </c:pt>
                <c:pt idx="15818">
                  <c:v>2000</c:v>
                </c:pt>
                <c:pt idx="15819">
                  <c:v>2000</c:v>
                </c:pt>
                <c:pt idx="15820">
                  <c:v>2000</c:v>
                </c:pt>
                <c:pt idx="15821">
                  <c:v>2000</c:v>
                </c:pt>
                <c:pt idx="15822">
                  <c:v>2000</c:v>
                </c:pt>
                <c:pt idx="15823">
                  <c:v>2000</c:v>
                </c:pt>
                <c:pt idx="15824">
                  <c:v>2000</c:v>
                </c:pt>
                <c:pt idx="15825">
                  <c:v>2000</c:v>
                </c:pt>
                <c:pt idx="15826">
                  <c:v>2000</c:v>
                </c:pt>
                <c:pt idx="15827">
                  <c:v>2000</c:v>
                </c:pt>
                <c:pt idx="15828">
                  <c:v>2000</c:v>
                </c:pt>
                <c:pt idx="15829">
                  <c:v>2000</c:v>
                </c:pt>
                <c:pt idx="15830">
                  <c:v>2000</c:v>
                </c:pt>
                <c:pt idx="15831">
                  <c:v>2000</c:v>
                </c:pt>
                <c:pt idx="15832">
                  <c:v>2000</c:v>
                </c:pt>
                <c:pt idx="15833">
                  <c:v>2000</c:v>
                </c:pt>
                <c:pt idx="15834">
                  <c:v>2000</c:v>
                </c:pt>
                <c:pt idx="15835">
                  <c:v>2000</c:v>
                </c:pt>
                <c:pt idx="15836">
                  <c:v>2000</c:v>
                </c:pt>
                <c:pt idx="15837">
                  <c:v>2000</c:v>
                </c:pt>
                <c:pt idx="15838">
                  <c:v>2000</c:v>
                </c:pt>
                <c:pt idx="15839">
                  <c:v>2000</c:v>
                </c:pt>
                <c:pt idx="15840">
                  <c:v>2000</c:v>
                </c:pt>
                <c:pt idx="15841">
                  <c:v>2000</c:v>
                </c:pt>
                <c:pt idx="15842">
                  <c:v>2000</c:v>
                </c:pt>
                <c:pt idx="15843">
                  <c:v>2000</c:v>
                </c:pt>
                <c:pt idx="15844">
                  <c:v>2000</c:v>
                </c:pt>
                <c:pt idx="15845">
                  <c:v>2000</c:v>
                </c:pt>
                <c:pt idx="15846">
                  <c:v>2000</c:v>
                </c:pt>
                <c:pt idx="15847">
                  <c:v>2000</c:v>
                </c:pt>
                <c:pt idx="15848">
                  <c:v>2000</c:v>
                </c:pt>
                <c:pt idx="15849">
                  <c:v>2000</c:v>
                </c:pt>
                <c:pt idx="15850">
                  <c:v>2000</c:v>
                </c:pt>
                <c:pt idx="15851">
                  <c:v>2000</c:v>
                </c:pt>
                <c:pt idx="15852">
                  <c:v>2000</c:v>
                </c:pt>
                <c:pt idx="15853">
                  <c:v>2000</c:v>
                </c:pt>
                <c:pt idx="15854">
                  <c:v>2000</c:v>
                </c:pt>
                <c:pt idx="15855">
                  <c:v>2000</c:v>
                </c:pt>
                <c:pt idx="15856">
                  <c:v>2000</c:v>
                </c:pt>
                <c:pt idx="15857">
                  <c:v>2000</c:v>
                </c:pt>
                <c:pt idx="15858">
                  <c:v>2000</c:v>
                </c:pt>
                <c:pt idx="15859">
                  <c:v>2000</c:v>
                </c:pt>
                <c:pt idx="15860">
                  <c:v>2000</c:v>
                </c:pt>
                <c:pt idx="15861">
                  <c:v>2000</c:v>
                </c:pt>
                <c:pt idx="15862">
                  <c:v>2000</c:v>
                </c:pt>
                <c:pt idx="15863">
                  <c:v>2000</c:v>
                </c:pt>
                <c:pt idx="15864">
                  <c:v>2000</c:v>
                </c:pt>
                <c:pt idx="15865">
                  <c:v>2000</c:v>
                </c:pt>
                <c:pt idx="15866">
                  <c:v>2000</c:v>
                </c:pt>
                <c:pt idx="15867">
                  <c:v>2000</c:v>
                </c:pt>
                <c:pt idx="15868">
                  <c:v>2000</c:v>
                </c:pt>
                <c:pt idx="15869">
                  <c:v>2000</c:v>
                </c:pt>
                <c:pt idx="15870">
                  <c:v>2000</c:v>
                </c:pt>
                <c:pt idx="15871">
                  <c:v>2000</c:v>
                </c:pt>
                <c:pt idx="15872">
                  <c:v>2000</c:v>
                </c:pt>
                <c:pt idx="15873">
                  <c:v>2000</c:v>
                </c:pt>
                <c:pt idx="15874">
                  <c:v>2000</c:v>
                </c:pt>
                <c:pt idx="15875">
                  <c:v>2000</c:v>
                </c:pt>
                <c:pt idx="15876">
                  <c:v>2000</c:v>
                </c:pt>
                <c:pt idx="15877">
                  <c:v>2000</c:v>
                </c:pt>
                <c:pt idx="15878">
                  <c:v>2000</c:v>
                </c:pt>
                <c:pt idx="15879">
                  <c:v>2000</c:v>
                </c:pt>
                <c:pt idx="15880">
                  <c:v>2000</c:v>
                </c:pt>
                <c:pt idx="15881">
                  <c:v>2000</c:v>
                </c:pt>
                <c:pt idx="15882">
                  <c:v>2000</c:v>
                </c:pt>
                <c:pt idx="15883">
                  <c:v>2000</c:v>
                </c:pt>
                <c:pt idx="15884">
                  <c:v>2000</c:v>
                </c:pt>
                <c:pt idx="15885">
                  <c:v>2000</c:v>
                </c:pt>
                <c:pt idx="15886">
                  <c:v>2000</c:v>
                </c:pt>
                <c:pt idx="15887">
                  <c:v>2000</c:v>
                </c:pt>
                <c:pt idx="15888">
                  <c:v>2000</c:v>
                </c:pt>
                <c:pt idx="15889">
                  <c:v>2000</c:v>
                </c:pt>
                <c:pt idx="15890">
                  <c:v>2000</c:v>
                </c:pt>
                <c:pt idx="15891">
                  <c:v>2000</c:v>
                </c:pt>
                <c:pt idx="15892">
                  <c:v>2000</c:v>
                </c:pt>
                <c:pt idx="15893">
                  <c:v>2000</c:v>
                </c:pt>
                <c:pt idx="15894">
                  <c:v>2000</c:v>
                </c:pt>
                <c:pt idx="15895">
                  <c:v>2000</c:v>
                </c:pt>
                <c:pt idx="15896">
                  <c:v>2000</c:v>
                </c:pt>
                <c:pt idx="15897">
                  <c:v>2000</c:v>
                </c:pt>
                <c:pt idx="15898">
                  <c:v>2000</c:v>
                </c:pt>
                <c:pt idx="15899">
                  <c:v>2000</c:v>
                </c:pt>
                <c:pt idx="15900">
                  <c:v>2000</c:v>
                </c:pt>
                <c:pt idx="15901">
                  <c:v>2000</c:v>
                </c:pt>
                <c:pt idx="15902">
                  <c:v>2000</c:v>
                </c:pt>
                <c:pt idx="15903">
                  <c:v>2000</c:v>
                </c:pt>
                <c:pt idx="15904">
                  <c:v>2000</c:v>
                </c:pt>
                <c:pt idx="15905">
                  <c:v>2000</c:v>
                </c:pt>
                <c:pt idx="15906">
                  <c:v>2000</c:v>
                </c:pt>
                <c:pt idx="15907">
                  <c:v>2000</c:v>
                </c:pt>
                <c:pt idx="15908">
                  <c:v>2000</c:v>
                </c:pt>
                <c:pt idx="15909">
                  <c:v>2000</c:v>
                </c:pt>
                <c:pt idx="15910">
                  <c:v>2000</c:v>
                </c:pt>
                <c:pt idx="15911">
                  <c:v>2000</c:v>
                </c:pt>
                <c:pt idx="15912">
                  <c:v>2000</c:v>
                </c:pt>
                <c:pt idx="15913">
                  <c:v>2000</c:v>
                </c:pt>
                <c:pt idx="15914">
                  <c:v>2000</c:v>
                </c:pt>
                <c:pt idx="15915">
                  <c:v>2000</c:v>
                </c:pt>
                <c:pt idx="15916">
                  <c:v>2000</c:v>
                </c:pt>
                <c:pt idx="15917">
                  <c:v>2000</c:v>
                </c:pt>
                <c:pt idx="15918">
                  <c:v>2000</c:v>
                </c:pt>
                <c:pt idx="15919">
                  <c:v>2000</c:v>
                </c:pt>
                <c:pt idx="15920">
                  <c:v>2000</c:v>
                </c:pt>
                <c:pt idx="15921">
                  <c:v>2000</c:v>
                </c:pt>
                <c:pt idx="15922">
                  <c:v>2000</c:v>
                </c:pt>
                <c:pt idx="15923">
                  <c:v>2000</c:v>
                </c:pt>
                <c:pt idx="15924">
                  <c:v>2000</c:v>
                </c:pt>
                <c:pt idx="15925">
                  <c:v>2000</c:v>
                </c:pt>
                <c:pt idx="15926">
                  <c:v>2000</c:v>
                </c:pt>
                <c:pt idx="15927">
                  <c:v>2000</c:v>
                </c:pt>
                <c:pt idx="15928">
                  <c:v>2000</c:v>
                </c:pt>
                <c:pt idx="15929">
                  <c:v>2000</c:v>
                </c:pt>
                <c:pt idx="15930">
                  <c:v>2000</c:v>
                </c:pt>
                <c:pt idx="15931">
                  <c:v>2000</c:v>
                </c:pt>
                <c:pt idx="15932">
                  <c:v>2000</c:v>
                </c:pt>
                <c:pt idx="15933">
                  <c:v>2000</c:v>
                </c:pt>
                <c:pt idx="15934">
                  <c:v>2000</c:v>
                </c:pt>
                <c:pt idx="15935">
                  <c:v>2000</c:v>
                </c:pt>
                <c:pt idx="15936">
                  <c:v>2000</c:v>
                </c:pt>
                <c:pt idx="15937">
                  <c:v>2000</c:v>
                </c:pt>
                <c:pt idx="15938">
                  <c:v>2000</c:v>
                </c:pt>
                <c:pt idx="15939">
                  <c:v>2000</c:v>
                </c:pt>
                <c:pt idx="15940">
                  <c:v>2000</c:v>
                </c:pt>
                <c:pt idx="15941">
                  <c:v>2000</c:v>
                </c:pt>
                <c:pt idx="15942">
                  <c:v>2000</c:v>
                </c:pt>
                <c:pt idx="15943">
                  <c:v>2000</c:v>
                </c:pt>
                <c:pt idx="15944">
                  <c:v>2000</c:v>
                </c:pt>
                <c:pt idx="15945">
                  <c:v>2000</c:v>
                </c:pt>
                <c:pt idx="15946">
                  <c:v>2000</c:v>
                </c:pt>
                <c:pt idx="15947">
                  <c:v>2000</c:v>
                </c:pt>
                <c:pt idx="15948">
                  <c:v>2000</c:v>
                </c:pt>
                <c:pt idx="15949">
                  <c:v>2000</c:v>
                </c:pt>
                <c:pt idx="15950">
                  <c:v>2000</c:v>
                </c:pt>
                <c:pt idx="15951">
                  <c:v>2000</c:v>
                </c:pt>
                <c:pt idx="15952">
                  <c:v>2000</c:v>
                </c:pt>
                <c:pt idx="15953">
                  <c:v>2000</c:v>
                </c:pt>
                <c:pt idx="15954">
                  <c:v>2000</c:v>
                </c:pt>
                <c:pt idx="15955">
                  <c:v>2000</c:v>
                </c:pt>
                <c:pt idx="15956">
                  <c:v>2000</c:v>
                </c:pt>
                <c:pt idx="15957">
                  <c:v>2000</c:v>
                </c:pt>
                <c:pt idx="15958">
                  <c:v>2000</c:v>
                </c:pt>
                <c:pt idx="15959">
                  <c:v>2000</c:v>
                </c:pt>
                <c:pt idx="15960">
                  <c:v>2000</c:v>
                </c:pt>
                <c:pt idx="15961">
                  <c:v>2000</c:v>
                </c:pt>
                <c:pt idx="15962">
                  <c:v>2000</c:v>
                </c:pt>
                <c:pt idx="15963">
                  <c:v>2000</c:v>
                </c:pt>
                <c:pt idx="15964">
                  <c:v>2000</c:v>
                </c:pt>
                <c:pt idx="15965">
                  <c:v>2000</c:v>
                </c:pt>
                <c:pt idx="15966">
                  <c:v>2000</c:v>
                </c:pt>
                <c:pt idx="15967">
                  <c:v>2000</c:v>
                </c:pt>
                <c:pt idx="15968">
                  <c:v>2000</c:v>
                </c:pt>
                <c:pt idx="15969">
                  <c:v>2000</c:v>
                </c:pt>
                <c:pt idx="15970">
                  <c:v>2000</c:v>
                </c:pt>
                <c:pt idx="15971">
                  <c:v>2000</c:v>
                </c:pt>
                <c:pt idx="15972">
                  <c:v>2000</c:v>
                </c:pt>
                <c:pt idx="15973">
                  <c:v>2000</c:v>
                </c:pt>
                <c:pt idx="15974">
                  <c:v>2000</c:v>
                </c:pt>
                <c:pt idx="15975">
                  <c:v>2000</c:v>
                </c:pt>
                <c:pt idx="15976">
                  <c:v>2000</c:v>
                </c:pt>
                <c:pt idx="15977">
                  <c:v>2000</c:v>
                </c:pt>
                <c:pt idx="15978">
                  <c:v>2000</c:v>
                </c:pt>
                <c:pt idx="15979">
                  <c:v>2000</c:v>
                </c:pt>
                <c:pt idx="15980">
                  <c:v>2000</c:v>
                </c:pt>
                <c:pt idx="15981">
                  <c:v>2000</c:v>
                </c:pt>
                <c:pt idx="15982">
                  <c:v>2000</c:v>
                </c:pt>
                <c:pt idx="15983">
                  <c:v>2000</c:v>
                </c:pt>
                <c:pt idx="15984">
                  <c:v>2000</c:v>
                </c:pt>
                <c:pt idx="15985">
                  <c:v>2000</c:v>
                </c:pt>
                <c:pt idx="15986">
                  <c:v>2000</c:v>
                </c:pt>
                <c:pt idx="15987">
                  <c:v>2000</c:v>
                </c:pt>
                <c:pt idx="15988">
                  <c:v>2000</c:v>
                </c:pt>
                <c:pt idx="15989">
                  <c:v>2000</c:v>
                </c:pt>
                <c:pt idx="15990">
                  <c:v>2000</c:v>
                </c:pt>
                <c:pt idx="15991">
                  <c:v>2000</c:v>
                </c:pt>
                <c:pt idx="15992">
                  <c:v>2000</c:v>
                </c:pt>
                <c:pt idx="15993">
                  <c:v>2000</c:v>
                </c:pt>
                <c:pt idx="15994">
                  <c:v>2000</c:v>
                </c:pt>
                <c:pt idx="15995">
                  <c:v>2000</c:v>
                </c:pt>
                <c:pt idx="15996">
                  <c:v>2000</c:v>
                </c:pt>
                <c:pt idx="15997">
                  <c:v>2000</c:v>
                </c:pt>
                <c:pt idx="15998">
                  <c:v>2000</c:v>
                </c:pt>
                <c:pt idx="15999">
                  <c:v>2000</c:v>
                </c:pt>
                <c:pt idx="16000">
                  <c:v>2000</c:v>
                </c:pt>
                <c:pt idx="16001">
                  <c:v>2000</c:v>
                </c:pt>
                <c:pt idx="16002">
                  <c:v>2000</c:v>
                </c:pt>
                <c:pt idx="16003">
                  <c:v>2000</c:v>
                </c:pt>
                <c:pt idx="16004">
                  <c:v>2000</c:v>
                </c:pt>
                <c:pt idx="16005">
                  <c:v>2000</c:v>
                </c:pt>
                <c:pt idx="16006">
                  <c:v>2000</c:v>
                </c:pt>
                <c:pt idx="16007">
                  <c:v>2000</c:v>
                </c:pt>
                <c:pt idx="16008">
                  <c:v>2000</c:v>
                </c:pt>
                <c:pt idx="16009">
                  <c:v>2000</c:v>
                </c:pt>
                <c:pt idx="16010">
                  <c:v>2000</c:v>
                </c:pt>
                <c:pt idx="16011">
                  <c:v>2000</c:v>
                </c:pt>
                <c:pt idx="16012">
                  <c:v>2000</c:v>
                </c:pt>
                <c:pt idx="16013">
                  <c:v>2000</c:v>
                </c:pt>
                <c:pt idx="16014">
                  <c:v>2000</c:v>
                </c:pt>
                <c:pt idx="16015">
                  <c:v>2000</c:v>
                </c:pt>
                <c:pt idx="16016">
                  <c:v>2000</c:v>
                </c:pt>
                <c:pt idx="16017">
                  <c:v>2000</c:v>
                </c:pt>
                <c:pt idx="16018">
                  <c:v>2000</c:v>
                </c:pt>
                <c:pt idx="16019">
                  <c:v>2000</c:v>
                </c:pt>
                <c:pt idx="16020">
                  <c:v>2000</c:v>
                </c:pt>
                <c:pt idx="16021">
                  <c:v>2000</c:v>
                </c:pt>
                <c:pt idx="16022">
                  <c:v>2000</c:v>
                </c:pt>
                <c:pt idx="16023">
                  <c:v>2000</c:v>
                </c:pt>
                <c:pt idx="16024">
                  <c:v>2000</c:v>
                </c:pt>
                <c:pt idx="16025">
                  <c:v>2000</c:v>
                </c:pt>
                <c:pt idx="16026">
                  <c:v>2000</c:v>
                </c:pt>
                <c:pt idx="16027">
                  <c:v>2000</c:v>
                </c:pt>
                <c:pt idx="16028">
                  <c:v>2000</c:v>
                </c:pt>
                <c:pt idx="16029">
                  <c:v>2000</c:v>
                </c:pt>
                <c:pt idx="16030">
                  <c:v>2000</c:v>
                </c:pt>
                <c:pt idx="16031">
                  <c:v>2000</c:v>
                </c:pt>
                <c:pt idx="16032">
                  <c:v>2000</c:v>
                </c:pt>
                <c:pt idx="16033">
                  <c:v>2000</c:v>
                </c:pt>
                <c:pt idx="16034">
                  <c:v>2000</c:v>
                </c:pt>
                <c:pt idx="16035">
                  <c:v>2000</c:v>
                </c:pt>
                <c:pt idx="16036">
                  <c:v>2000</c:v>
                </c:pt>
                <c:pt idx="16037">
                  <c:v>2000</c:v>
                </c:pt>
                <c:pt idx="16038">
                  <c:v>2000</c:v>
                </c:pt>
                <c:pt idx="16039">
                  <c:v>2000</c:v>
                </c:pt>
                <c:pt idx="16040">
                  <c:v>2000</c:v>
                </c:pt>
                <c:pt idx="16041">
                  <c:v>2000</c:v>
                </c:pt>
                <c:pt idx="16042">
                  <c:v>2000</c:v>
                </c:pt>
                <c:pt idx="16043">
                  <c:v>2000</c:v>
                </c:pt>
                <c:pt idx="16044">
                  <c:v>2000</c:v>
                </c:pt>
                <c:pt idx="16045">
                  <c:v>2000</c:v>
                </c:pt>
                <c:pt idx="16046">
                  <c:v>2000</c:v>
                </c:pt>
                <c:pt idx="16047">
                  <c:v>2000</c:v>
                </c:pt>
                <c:pt idx="16048">
                  <c:v>2000</c:v>
                </c:pt>
                <c:pt idx="16049">
                  <c:v>2000</c:v>
                </c:pt>
                <c:pt idx="16050">
                  <c:v>2000</c:v>
                </c:pt>
                <c:pt idx="16051">
                  <c:v>2000</c:v>
                </c:pt>
                <c:pt idx="16052">
                  <c:v>2000</c:v>
                </c:pt>
                <c:pt idx="16053">
                  <c:v>2000</c:v>
                </c:pt>
                <c:pt idx="16054">
                  <c:v>2000</c:v>
                </c:pt>
                <c:pt idx="16055">
                  <c:v>2000</c:v>
                </c:pt>
                <c:pt idx="16056">
                  <c:v>2000</c:v>
                </c:pt>
                <c:pt idx="16057">
                  <c:v>2000</c:v>
                </c:pt>
                <c:pt idx="16058">
                  <c:v>2000</c:v>
                </c:pt>
                <c:pt idx="16059">
                  <c:v>2000</c:v>
                </c:pt>
                <c:pt idx="16060">
                  <c:v>2000</c:v>
                </c:pt>
                <c:pt idx="16061">
                  <c:v>2000</c:v>
                </c:pt>
                <c:pt idx="16062">
                  <c:v>2000</c:v>
                </c:pt>
                <c:pt idx="16063">
                  <c:v>2000</c:v>
                </c:pt>
                <c:pt idx="16064">
                  <c:v>2000</c:v>
                </c:pt>
                <c:pt idx="16065">
                  <c:v>2000</c:v>
                </c:pt>
                <c:pt idx="16066">
                  <c:v>2000</c:v>
                </c:pt>
                <c:pt idx="16067">
                  <c:v>2000</c:v>
                </c:pt>
                <c:pt idx="16068">
                  <c:v>2000</c:v>
                </c:pt>
                <c:pt idx="16069">
                  <c:v>2000</c:v>
                </c:pt>
                <c:pt idx="16070">
                  <c:v>2000</c:v>
                </c:pt>
                <c:pt idx="16071">
                  <c:v>2000</c:v>
                </c:pt>
                <c:pt idx="16072">
                  <c:v>2000</c:v>
                </c:pt>
                <c:pt idx="16073">
                  <c:v>2000</c:v>
                </c:pt>
                <c:pt idx="16074">
                  <c:v>2000</c:v>
                </c:pt>
                <c:pt idx="16075">
                  <c:v>2000</c:v>
                </c:pt>
                <c:pt idx="16076">
                  <c:v>2000</c:v>
                </c:pt>
                <c:pt idx="16077">
                  <c:v>2000</c:v>
                </c:pt>
                <c:pt idx="16078">
                  <c:v>2000</c:v>
                </c:pt>
                <c:pt idx="16079">
                  <c:v>2000</c:v>
                </c:pt>
                <c:pt idx="16080">
                  <c:v>2000</c:v>
                </c:pt>
                <c:pt idx="16081">
                  <c:v>2000</c:v>
                </c:pt>
                <c:pt idx="16082">
                  <c:v>2000</c:v>
                </c:pt>
                <c:pt idx="16083">
                  <c:v>2000</c:v>
                </c:pt>
                <c:pt idx="16084">
                  <c:v>2000</c:v>
                </c:pt>
                <c:pt idx="16085">
                  <c:v>2000</c:v>
                </c:pt>
                <c:pt idx="16086">
                  <c:v>2000</c:v>
                </c:pt>
                <c:pt idx="16087">
                  <c:v>2000</c:v>
                </c:pt>
                <c:pt idx="16088">
                  <c:v>2000</c:v>
                </c:pt>
                <c:pt idx="16089">
                  <c:v>2000</c:v>
                </c:pt>
                <c:pt idx="16090">
                  <c:v>2000</c:v>
                </c:pt>
                <c:pt idx="16091">
                  <c:v>2000</c:v>
                </c:pt>
                <c:pt idx="16092">
                  <c:v>2000</c:v>
                </c:pt>
                <c:pt idx="16093">
                  <c:v>2000</c:v>
                </c:pt>
                <c:pt idx="16094">
                  <c:v>2000</c:v>
                </c:pt>
                <c:pt idx="16095">
                  <c:v>2000</c:v>
                </c:pt>
                <c:pt idx="16096">
                  <c:v>2000</c:v>
                </c:pt>
                <c:pt idx="16097">
                  <c:v>2000</c:v>
                </c:pt>
                <c:pt idx="16098">
                  <c:v>2000</c:v>
                </c:pt>
                <c:pt idx="16099">
                  <c:v>2000</c:v>
                </c:pt>
                <c:pt idx="16100">
                  <c:v>2000</c:v>
                </c:pt>
                <c:pt idx="16101">
                  <c:v>2000</c:v>
                </c:pt>
                <c:pt idx="16102">
                  <c:v>2000</c:v>
                </c:pt>
                <c:pt idx="16103">
                  <c:v>2000</c:v>
                </c:pt>
                <c:pt idx="16104">
                  <c:v>2000</c:v>
                </c:pt>
                <c:pt idx="16105">
                  <c:v>2000</c:v>
                </c:pt>
                <c:pt idx="16106">
                  <c:v>2000</c:v>
                </c:pt>
                <c:pt idx="16107">
                  <c:v>2000</c:v>
                </c:pt>
                <c:pt idx="16108">
                  <c:v>2000</c:v>
                </c:pt>
                <c:pt idx="16109">
                  <c:v>2000</c:v>
                </c:pt>
                <c:pt idx="16110">
                  <c:v>2000</c:v>
                </c:pt>
                <c:pt idx="16111">
                  <c:v>2000</c:v>
                </c:pt>
                <c:pt idx="16112">
                  <c:v>2000</c:v>
                </c:pt>
                <c:pt idx="16113">
                  <c:v>2000</c:v>
                </c:pt>
                <c:pt idx="16114">
                  <c:v>2000</c:v>
                </c:pt>
                <c:pt idx="16115">
                  <c:v>2000</c:v>
                </c:pt>
                <c:pt idx="16116">
                  <c:v>2000</c:v>
                </c:pt>
                <c:pt idx="16117">
                  <c:v>2000</c:v>
                </c:pt>
                <c:pt idx="16118">
                  <c:v>2000</c:v>
                </c:pt>
                <c:pt idx="16119">
                  <c:v>2000</c:v>
                </c:pt>
                <c:pt idx="16120">
                  <c:v>2000</c:v>
                </c:pt>
                <c:pt idx="16121">
                  <c:v>2000</c:v>
                </c:pt>
                <c:pt idx="16122">
                  <c:v>2000</c:v>
                </c:pt>
                <c:pt idx="16123">
                  <c:v>2000</c:v>
                </c:pt>
                <c:pt idx="16124">
                  <c:v>2000</c:v>
                </c:pt>
                <c:pt idx="16125">
                  <c:v>2000</c:v>
                </c:pt>
                <c:pt idx="16126">
                  <c:v>2000</c:v>
                </c:pt>
                <c:pt idx="16127">
                  <c:v>2000</c:v>
                </c:pt>
                <c:pt idx="16128">
                  <c:v>2000</c:v>
                </c:pt>
                <c:pt idx="16129">
                  <c:v>2000</c:v>
                </c:pt>
                <c:pt idx="16130">
                  <c:v>2000</c:v>
                </c:pt>
                <c:pt idx="16131">
                  <c:v>2000</c:v>
                </c:pt>
                <c:pt idx="16132">
                  <c:v>2000</c:v>
                </c:pt>
                <c:pt idx="16133">
                  <c:v>2000</c:v>
                </c:pt>
                <c:pt idx="16134">
                  <c:v>2000</c:v>
                </c:pt>
                <c:pt idx="16135">
                  <c:v>2000</c:v>
                </c:pt>
                <c:pt idx="16136">
                  <c:v>2000</c:v>
                </c:pt>
                <c:pt idx="16137">
                  <c:v>2000</c:v>
                </c:pt>
                <c:pt idx="16138">
                  <c:v>2000</c:v>
                </c:pt>
                <c:pt idx="16139">
                  <c:v>2000</c:v>
                </c:pt>
                <c:pt idx="16140">
                  <c:v>2000</c:v>
                </c:pt>
                <c:pt idx="16141">
                  <c:v>2000</c:v>
                </c:pt>
                <c:pt idx="16142">
                  <c:v>2000</c:v>
                </c:pt>
                <c:pt idx="16143">
                  <c:v>2000</c:v>
                </c:pt>
                <c:pt idx="16144">
                  <c:v>2000</c:v>
                </c:pt>
                <c:pt idx="16145">
                  <c:v>2000</c:v>
                </c:pt>
                <c:pt idx="16146">
                  <c:v>2000</c:v>
                </c:pt>
                <c:pt idx="16147">
                  <c:v>2000</c:v>
                </c:pt>
                <c:pt idx="16148">
                  <c:v>2000</c:v>
                </c:pt>
                <c:pt idx="16149">
                  <c:v>2000</c:v>
                </c:pt>
                <c:pt idx="16150">
                  <c:v>2000</c:v>
                </c:pt>
                <c:pt idx="16151">
                  <c:v>2000</c:v>
                </c:pt>
                <c:pt idx="16152">
                  <c:v>2000</c:v>
                </c:pt>
                <c:pt idx="16153">
                  <c:v>2000</c:v>
                </c:pt>
                <c:pt idx="16154">
                  <c:v>2000</c:v>
                </c:pt>
                <c:pt idx="16155">
                  <c:v>2000</c:v>
                </c:pt>
                <c:pt idx="16156">
                  <c:v>2000</c:v>
                </c:pt>
                <c:pt idx="16157">
                  <c:v>2000</c:v>
                </c:pt>
                <c:pt idx="16158">
                  <c:v>2000</c:v>
                </c:pt>
                <c:pt idx="16159">
                  <c:v>2000</c:v>
                </c:pt>
                <c:pt idx="16160">
                  <c:v>2000</c:v>
                </c:pt>
                <c:pt idx="16161">
                  <c:v>2000</c:v>
                </c:pt>
                <c:pt idx="16162">
                  <c:v>2000</c:v>
                </c:pt>
                <c:pt idx="16163">
                  <c:v>2000</c:v>
                </c:pt>
                <c:pt idx="16164">
                  <c:v>2000</c:v>
                </c:pt>
                <c:pt idx="16165">
                  <c:v>2000</c:v>
                </c:pt>
                <c:pt idx="16166">
                  <c:v>2000</c:v>
                </c:pt>
                <c:pt idx="16167">
                  <c:v>2000</c:v>
                </c:pt>
                <c:pt idx="16168">
                  <c:v>2000</c:v>
                </c:pt>
                <c:pt idx="16169">
                  <c:v>2000</c:v>
                </c:pt>
                <c:pt idx="16170">
                  <c:v>2000</c:v>
                </c:pt>
                <c:pt idx="16171">
                  <c:v>2000</c:v>
                </c:pt>
                <c:pt idx="16172">
                  <c:v>2000</c:v>
                </c:pt>
                <c:pt idx="16173">
                  <c:v>2000</c:v>
                </c:pt>
                <c:pt idx="16174">
                  <c:v>2000</c:v>
                </c:pt>
                <c:pt idx="16175">
                  <c:v>2000</c:v>
                </c:pt>
                <c:pt idx="16176">
                  <c:v>2000</c:v>
                </c:pt>
                <c:pt idx="16177">
                  <c:v>2000</c:v>
                </c:pt>
                <c:pt idx="16178">
                  <c:v>2000</c:v>
                </c:pt>
                <c:pt idx="16179">
                  <c:v>2000</c:v>
                </c:pt>
                <c:pt idx="16180">
                  <c:v>2000</c:v>
                </c:pt>
                <c:pt idx="16181">
                  <c:v>2000</c:v>
                </c:pt>
                <c:pt idx="16182">
                  <c:v>2000</c:v>
                </c:pt>
                <c:pt idx="16183">
                  <c:v>2000</c:v>
                </c:pt>
                <c:pt idx="16184">
                  <c:v>2000</c:v>
                </c:pt>
                <c:pt idx="16185">
                  <c:v>2000</c:v>
                </c:pt>
                <c:pt idx="16186">
                  <c:v>2000</c:v>
                </c:pt>
                <c:pt idx="16187">
                  <c:v>2000</c:v>
                </c:pt>
                <c:pt idx="16188">
                  <c:v>2000</c:v>
                </c:pt>
                <c:pt idx="16189">
                  <c:v>2000</c:v>
                </c:pt>
                <c:pt idx="16190">
                  <c:v>2000</c:v>
                </c:pt>
                <c:pt idx="16191">
                  <c:v>2000</c:v>
                </c:pt>
                <c:pt idx="16192">
                  <c:v>2000</c:v>
                </c:pt>
                <c:pt idx="16193">
                  <c:v>2000</c:v>
                </c:pt>
                <c:pt idx="16194">
                  <c:v>2000</c:v>
                </c:pt>
                <c:pt idx="16195">
                  <c:v>2000</c:v>
                </c:pt>
                <c:pt idx="16196">
                  <c:v>2000</c:v>
                </c:pt>
                <c:pt idx="16197">
                  <c:v>2000</c:v>
                </c:pt>
                <c:pt idx="16198">
                  <c:v>2000</c:v>
                </c:pt>
                <c:pt idx="16199">
                  <c:v>2000</c:v>
                </c:pt>
                <c:pt idx="16200">
                  <c:v>2000</c:v>
                </c:pt>
                <c:pt idx="16201">
                  <c:v>2000</c:v>
                </c:pt>
                <c:pt idx="16202">
                  <c:v>2000</c:v>
                </c:pt>
                <c:pt idx="16203">
                  <c:v>2000</c:v>
                </c:pt>
                <c:pt idx="16204">
                  <c:v>2000</c:v>
                </c:pt>
                <c:pt idx="16205">
                  <c:v>2000</c:v>
                </c:pt>
                <c:pt idx="16206">
                  <c:v>2000</c:v>
                </c:pt>
                <c:pt idx="16207">
                  <c:v>2000</c:v>
                </c:pt>
                <c:pt idx="16208">
                  <c:v>2000</c:v>
                </c:pt>
                <c:pt idx="16209">
                  <c:v>2000</c:v>
                </c:pt>
                <c:pt idx="16210">
                  <c:v>2000</c:v>
                </c:pt>
                <c:pt idx="16211">
                  <c:v>2000</c:v>
                </c:pt>
                <c:pt idx="16212">
                  <c:v>2000</c:v>
                </c:pt>
                <c:pt idx="16213">
                  <c:v>2000</c:v>
                </c:pt>
                <c:pt idx="16214">
                  <c:v>2000</c:v>
                </c:pt>
                <c:pt idx="16215">
                  <c:v>2000</c:v>
                </c:pt>
                <c:pt idx="16216">
                  <c:v>2000</c:v>
                </c:pt>
                <c:pt idx="16217">
                  <c:v>2000</c:v>
                </c:pt>
                <c:pt idx="16218">
                  <c:v>2000</c:v>
                </c:pt>
                <c:pt idx="16219">
                  <c:v>2000</c:v>
                </c:pt>
                <c:pt idx="16220">
                  <c:v>2000</c:v>
                </c:pt>
                <c:pt idx="16221">
                  <c:v>2000</c:v>
                </c:pt>
                <c:pt idx="16222">
                  <c:v>2000</c:v>
                </c:pt>
                <c:pt idx="16223">
                  <c:v>2000</c:v>
                </c:pt>
                <c:pt idx="16224">
                  <c:v>2000</c:v>
                </c:pt>
                <c:pt idx="16225">
                  <c:v>2000</c:v>
                </c:pt>
                <c:pt idx="16226">
                  <c:v>2000</c:v>
                </c:pt>
                <c:pt idx="16227">
                  <c:v>2000</c:v>
                </c:pt>
                <c:pt idx="16228">
                  <c:v>2000</c:v>
                </c:pt>
                <c:pt idx="16229">
                  <c:v>2000</c:v>
                </c:pt>
                <c:pt idx="16230">
                  <c:v>2000</c:v>
                </c:pt>
                <c:pt idx="16231">
                  <c:v>2000</c:v>
                </c:pt>
                <c:pt idx="16232">
                  <c:v>2000</c:v>
                </c:pt>
                <c:pt idx="16233">
                  <c:v>2000</c:v>
                </c:pt>
                <c:pt idx="16234">
                  <c:v>2000</c:v>
                </c:pt>
                <c:pt idx="16235">
                  <c:v>2000</c:v>
                </c:pt>
                <c:pt idx="16236">
                  <c:v>2000</c:v>
                </c:pt>
                <c:pt idx="16237">
                  <c:v>2000</c:v>
                </c:pt>
                <c:pt idx="16238">
                  <c:v>2000</c:v>
                </c:pt>
                <c:pt idx="16239">
                  <c:v>2000</c:v>
                </c:pt>
                <c:pt idx="16240">
                  <c:v>2000</c:v>
                </c:pt>
                <c:pt idx="16241">
                  <c:v>2000</c:v>
                </c:pt>
                <c:pt idx="16242">
                  <c:v>2000</c:v>
                </c:pt>
                <c:pt idx="16243">
                  <c:v>2000</c:v>
                </c:pt>
                <c:pt idx="16244">
                  <c:v>2000</c:v>
                </c:pt>
                <c:pt idx="16245">
                  <c:v>2000</c:v>
                </c:pt>
                <c:pt idx="16246">
                  <c:v>2000</c:v>
                </c:pt>
                <c:pt idx="16247">
                  <c:v>2000</c:v>
                </c:pt>
                <c:pt idx="16248">
                  <c:v>2000</c:v>
                </c:pt>
                <c:pt idx="16249">
                  <c:v>2000</c:v>
                </c:pt>
                <c:pt idx="16250">
                  <c:v>2000</c:v>
                </c:pt>
                <c:pt idx="16251">
                  <c:v>2000</c:v>
                </c:pt>
                <c:pt idx="16252">
                  <c:v>2000</c:v>
                </c:pt>
                <c:pt idx="16253">
                  <c:v>2000</c:v>
                </c:pt>
                <c:pt idx="16254">
                  <c:v>2000</c:v>
                </c:pt>
                <c:pt idx="16255">
                  <c:v>2000</c:v>
                </c:pt>
                <c:pt idx="16256">
                  <c:v>2000</c:v>
                </c:pt>
                <c:pt idx="16257">
                  <c:v>2000</c:v>
                </c:pt>
                <c:pt idx="16258">
                  <c:v>2000</c:v>
                </c:pt>
                <c:pt idx="16259">
                  <c:v>2000</c:v>
                </c:pt>
                <c:pt idx="16260">
                  <c:v>2000</c:v>
                </c:pt>
                <c:pt idx="16261">
                  <c:v>2000</c:v>
                </c:pt>
                <c:pt idx="16262">
                  <c:v>2000</c:v>
                </c:pt>
                <c:pt idx="16263">
                  <c:v>2000</c:v>
                </c:pt>
                <c:pt idx="16264">
                  <c:v>2000</c:v>
                </c:pt>
                <c:pt idx="16265">
                  <c:v>2000</c:v>
                </c:pt>
                <c:pt idx="16266">
                  <c:v>2000</c:v>
                </c:pt>
                <c:pt idx="16267">
                  <c:v>2000</c:v>
                </c:pt>
                <c:pt idx="16268">
                  <c:v>2000</c:v>
                </c:pt>
                <c:pt idx="16269">
                  <c:v>2000</c:v>
                </c:pt>
                <c:pt idx="16270">
                  <c:v>2000</c:v>
                </c:pt>
                <c:pt idx="16271">
                  <c:v>2000</c:v>
                </c:pt>
                <c:pt idx="16272">
                  <c:v>2000</c:v>
                </c:pt>
                <c:pt idx="16273">
                  <c:v>2000</c:v>
                </c:pt>
                <c:pt idx="16274">
                  <c:v>2000</c:v>
                </c:pt>
                <c:pt idx="16275">
                  <c:v>2000</c:v>
                </c:pt>
                <c:pt idx="16276">
                  <c:v>2000</c:v>
                </c:pt>
                <c:pt idx="16277">
                  <c:v>2000</c:v>
                </c:pt>
                <c:pt idx="16278">
                  <c:v>2000</c:v>
                </c:pt>
                <c:pt idx="16279">
                  <c:v>2000</c:v>
                </c:pt>
                <c:pt idx="16280">
                  <c:v>2000</c:v>
                </c:pt>
                <c:pt idx="16281">
                  <c:v>2000</c:v>
                </c:pt>
                <c:pt idx="16282">
                  <c:v>2000</c:v>
                </c:pt>
                <c:pt idx="16283">
                  <c:v>2000</c:v>
                </c:pt>
                <c:pt idx="16284">
                  <c:v>2000</c:v>
                </c:pt>
                <c:pt idx="16285">
                  <c:v>2000</c:v>
                </c:pt>
                <c:pt idx="16286">
                  <c:v>2000</c:v>
                </c:pt>
                <c:pt idx="16287">
                  <c:v>2000</c:v>
                </c:pt>
                <c:pt idx="16288">
                  <c:v>2000</c:v>
                </c:pt>
                <c:pt idx="16289">
                  <c:v>2000</c:v>
                </c:pt>
                <c:pt idx="16290">
                  <c:v>2000</c:v>
                </c:pt>
                <c:pt idx="16291">
                  <c:v>2000</c:v>
                </c:pt>
                <c:pt idx="16292">
                  <c:v>2000</c:v>
                </c:pt>
                <c:pt idx="16293">
                  <c:v>2000</c:v>
                </c:pt>
                <c:pt idx="16294">
                  <c:v>2000</c:v>
                </c:pt>
                <c:pt idx="16295">
                  <c:v>2000</c:v>
                </c:pt>
                <c:pt idx="16296">
                  <c:v>2000</c:v>
                </c:pt>
                <c:pt idx="16297">
                  <c:v>2000</c:v>
                </c:pt>
                <c:pt idx="16298">
                  <c:v>2000</c:v>
                </c:pt>
                <c:pt idx="16299">
                  <c:v>2000</c:v>
                </c:pt>
                <c:pt idx="16300">
                  <c:v>2000</c:v>
                </c:pt>
                <c:pt idx="16301">
                  <c:v>2000</c:v>
                </c:pt>
                <c:pt idx="16302">
                  <c:v>2000</c:v>
                </c:pt>
                <c:pt idx="16303">
                  <c:v>2000</c:v>
                </c:pt>
                <c:pt idx="16304">
                  <c:v>2000</c:v>
                </c:pt>
                <c:pt idx="16305">
                  <c:v>2000</c:v>
                </c:pt>
                <c:pt idx="16306">
                  <c:v>2000</c:v>
                </c:pt>
                <c:pt idx="16307">
                  <c:v>2000</c:v>
                </c:pt>
                <c:pt idx="16308">
                  <c:v>2000</c:v>
                </c:pt>
                <c:pt idx="16309">
                  <c:v>2000</c:v>
                </c:pt>
                <c:pt idx="16310">
                  <c:v>2000</c:v>
                </c:pt>
                <c:pt idx="16311">
                  <c:v>2000</c:v>
                </c:pt>
                <c:pt idx="16312">
                  <c:v>2000</c:v>
                </c:pt>
                <c:pt idx="16313">
                  <c:v>2000</c:v>
                </c:pt>
                <c:pt idx="16314">
                  <c:v>2000</c:v>
                </c:pt>
                <c:pt idx="16315">
                  <c:v>2000</c:v>
                </c:pt>
                <c:pt idx="16316">
                  <c:v>2000</c:v>
                </c:pt>
                <c:pt idx="16317">
                  <c:v>2000</c:v>
                </c:pt>
                <c:pt idx="16318">
                  <c:v>2000</c:v>
                </c:pt>
                <c:pt idx="16319">
                  <c:v>2000</c:v>
                </c:pt>
                <c:pt idx="16320">
                  <c:v>2000</c:v>
                </c:pt>
                <c:pt idx="16321">
                  <c:v>2000</c:v>
                </c:pt>
                <c:pt idx="16322">
                  <c:v>2000</c:v>
                </c:pt>
                <c:pt idx="16323">
                  <c:v>2000</c:v>
                </c:pt>
                <c:pt idx="16324">
                  <c:v>2000</c:v>
                </c:pt>
                <c:pt idx="16325">
                  <c:v>2000</c:v>
                </c:pt>
                <c:pt idx="16326">
                  <c:v>2000</c:v>
                </c:pt>
                <c:pt idx="16327">
                  <c:v>2000</c:v>
                </c:pt>
                <c:pt idx="16328">
                  <c:v>2000</c:v>
                </c:pt>
                <c:pt idx="16329">
                  <c:v>2000</c:v>
                </c:pt>
                <c:pt idx="16330">
                  <c:v>2000</c:v>
                </c:pt>
                <c:pt idx="16331">
                  <c:v>2000</c:v>
                </c:pt>
                <c:pt idx="16332">
                  <c:v>2000</c:v>
                </c:pt>
                <c:pt idx="16333">
                  <c:v>2000</c:v>
                </c:pt>
                <c:pt idx="16334">
                  <c:v>2000</c:v>
                </c:pt>
                <c:pt idx="16335">
                  <c:v>2000</c:v>
                </c:pt>
                <c:pt idx="16336">
                  <c:v>2000</c:v>
                </c:pt>
                <c:pt idx="16337">
                  <c:v>2000</c:v>
                </c:pt>
                <c:pt idx="16338">
                  <c:v>2000</c:v>
                </c:pt>
                <c:pt idx="16339">
                  <c:v>2000</c:v>
                </c:pt>
                <c:pt idx="16340">
                  <c:v>2000</c:v>
                </c:pt>
                <c:pt idx="16341">
                  <c:v>2000</c:v>
                </c:pt>
                <c:pt idx="16342">
                  <c:v>2000</c:v>
                </c:pt>
                <c:pt idx="16343">
                  <c:v>2000</c:v>
                </c:pt>
                <c:pt idx="16344">
                  <c:v>2000</c:v>
                </c:pt>
                <c:pt idx="16345">
                  <c:v>2000</c:v>
                </c:pt>
                <c:pt idx="16346">
                  <c:v>2000</c:v>
                </c:pt>
                <c:pt idx="16347">
                  <c:v>2000</c:v>
                </c:pt>
                <c:pt idx="16348">
                  <c:v>2000</c:v>
                </c:pt>
                <c:pt idx="16349">
                  <c:v>2000</c:v>
                </c:pt>
                <c:pt idx="16350">
                  <c:v>2000</c:v>
                </c:pt>
                <c:pt idx="16351">
                  <c:v>2000</c:v>
                </c:pt>
                <c:pt idx="16352">
                  <c:v>2000</c:v>
                </c:pt>
                <c:pt idx="16353">
                  <c:v>2000</c:v>
                </c:pt>
                <c:pt idx="16354">
                  <c:v>2000</c:v>
                </c:pt>
                <c:pt idx="16355">
                  <c:v>2000</c:v>
                </c:pt>
                <c:pt idx="16356">
                  <c:v>2000</c:v>
                </c:pt>
                <c:pt idx="16357">
                  <c:v>2000</c:v>
                </c:pt>
                <c:pt idx="16358">
                  <c:v>2000</c:v>
                </c:pt>
                <c:pt idx="16359">
                  <c:v>2000</c:v>
                </c:pt>
                <c:pt idx="16360">
                  <c:v>2000</c:v>
                </c:pt>
                <c:pt idx="16361">
                  <c:v>2000</c:v>
                </c:pt>
                <c:pt idx="16362">
                  <c:v>2000</c:v>
                </c:pt>
                <c:pt idx="16363">
                  <c:v>2000</c:v>
                </c:pt>
                <c:pt idx="16364">
                  <c:v>2000</c:v>
                </c:pt>
                <c:pt idx="16365">
                  <c:v>2000</c:v>
                </c:pt>
                <c:pt idx="16366">
                  <c:v>2000</c:v>
                </c:pt>
                <c:pt idx="16367">
                  <c:v>2000</c:v>
                </c:pt>
                <c:pt idx="16368">
                  <c:v>2000</c:v>
                </c:pt>
                <c:pt idx="16369">
                  <c:v>2000</c:v>
                </c:pt>
                <c:pt idx="16370">
                  <c:v>2000</c:v>
                </c:pt>
                <c:pt idx="16371">
                  <c:v>2000</c:v>
                </c:pt>
                <c:pt idx="16372">
                  <c:v>2000</c:v>
                </c:pt>
                <c:pt idx="16373">
                  <c:v>2000</c:v>
                </c:pt>
                <c:pt idx="16374">
                  <c:v>2000</c:v>
                </c:pt>
                <c:pt idx="16375">
                  <c:v>2000</c:v>
                </c:pt>
                <c:pt idx="16376">
                  <c:v>2000</c:v>
                </c:pt>
                <c:pt idx="16377">
                  <c:v>2000</c:v>
                </c:pt>
                <c:pt idx="16378">
                  <c:v>2000</c:v>
                </c:pt>
                <c:pt idx="16379">
                  <c:v>2000</c:v>
                </c:pt>
                <c:pt idx="16380">
                  <c:v>2000</c:v>
                </c:pt>
                <c:pt idx="16381">
                  <c:v>2000</c:v>
                </c:pt>
                <c:pt idx="16382">
                  <c:v>2000</c:v>
                </c:pt>
                <c:pt idx="16383">
                  <c:v>2000</c:v>
                </c:pt>
                <c:pt idx="16384">
                  <c:v>2000</c:v>
                </c:pt>
                <c:pt idx="16385">
                  <c:v>2000</c:v>
                </c:pt>
                <c:pt idx="16386">
                  <c:v>2000</c:v>
                </c:pt>
                <c:pt idx="16387">
                  <c:v>2000</c:v>
                </c:pt>
                <c:pt idx="16388">
                  <c:v>2000</c:v>
                </c:pt>
                <c:pt idx="16389">
                  <c:v>2000</c:v>
                </c:pt>
                <c:pt idx="16390">
                  <c:v>2000</c:v>
                </c:pt>
                <c:pt idx="16391">
                  <c:v>2000</c:v>
                </c:pt>
                <c:pt idx="16392">
                  <c:v>2000</c:v>
                </c:pt>
                <c:pt idx="16393">
                  <c:v>2000</c:v>
                </c:pt>
                <c:pt idx="16394">
                  <c:v>2000</c:v>
                </c:pt>
                <c:pt idx="16395">
                  <c:v>2000</c:v>
                </c:pt>
                <c:pt idx="16396">
                  <c:v>2000</c:v>
                </c:pt>
                <c:pt idx="16397">
                  <c:v>2000</c:v>
                </c:pt>
                <c:pt idx="16398">
                  <c:v>2000</c:v>
                </c:pt>
                <c:pt idx="16399">
                  <c:v>2000</c:v>
                </c:pt>
                <c:pt idx="16400">
                  <c:v>2000</c:v>
                </c:pt>
                <c:pt idx="16401">
                  <c:v>2000</c:v>
                </c:pt>
                <c:pt idx="16402">
                  <c:v>2000</c:v>
                </c:pt>
                <c:pt idx="16403">
                  <c:v>2000</c:v>
                </c:pt>
                <c:pt idx="16404">
                  <c:v>2000</c:v>
                </c:pt>
                <c:pt idx="16405">
                  <c:v>2000</c:v>
                </c:pt>
                <c:pt idx="16406">
                  <c:v>2000</c:v>
                </c:pt>
                <c:pt idx="16407">
                  <c:v>2000</c:v>
                </c:pt>
                <c:pt idx="16408">
                  <c:v>2000</c:v>
                </c:pt>
                <c:pt idx="16409">
                  <c:v>2000</c:v>
                </c:pt>
                <c:pt idx="16410">
                  <c:v>2000</c:v>
                </c:pt>
                <c:pt idx="16411">
                  <c:v>2000</c:v>
                </c:pt>
                <c:pt idx="16412">
                  <c:v>2000</c:v>
                </c:pt>
                <c:pt idx="16413">
                  <c:v>2000</c:v>
                </c:pt>
                <c:pt idx="16414">
                  <c:v>2000</c:v>
                </c:pt>
                <c:pt idx="16415">
                  <c:v>2000</c:v>
                </c:pt>
                <c:pt idx="16416">
                  <c:v>2000</c:v>
                </c:pt>
                <c:pt idx="16417">
                  <c:v>2000</c:v>
                </c:pt>
                <c:pt idx="16418">
                  <c:v>2000</c:v>
                </c:pt>
                <c:pt idx="16419">
                  <c:v>2000</c:v>
                </c:pt>
                <c:pt idx="16420">
                  <c:v>2000</c:v>
                </c:pt>
                <c:pt idx="16421">
                  <c:v>2000</c:v>
                </c:pt>
                <c:pt idx="16422">
                  <c:v>2000</c:v>
                </c:pt>
                <c:pt idx="16423">
                  <c:v>2000</c:v>
                </c:pt>
                <c:pt idx="16424">
                  <c:v>2000</c:v>
                </c:pt>
                <c:pt idx="16425">
                  <c:v>2000</c:v>
                </c:pt>
                <c:pt idx="16426">
                  <c:v>2000</c:v>
                </c:pt>
                <c:pt idx="16427">
                  <c:v>2000</c:v>
                </c:pt>
                <c:pt idx="16428">
                  <c:v>2000</c:v>
                </c:pt>
                <c:pt idx="16429">
                  <c:v>2000</c:v>
                </c:pt>
                <c:pt idx="16430">
                  <c:v>2000</c:v>
                </c:pt>
                <c:pt idx="16431">
                  <c:v>2000</c:v>
                </c:pt>
                <c:pt idx="16432">
                  <c:v>2000</c:v>
                </c:pt>
                <c:pt idx="16433">
                  <c:v>2000</c:v>
                </c:pt>
                <c:pt idx="16434">
                  <c:v>2000</c:v>
                </c:pt>
                <c:pt idx="16435">
                  <c:v>2000</c:v>
                </c:pt>
                <c:pt idx="16436">
                  <c:v>2000</c:v>
                </c:pt>
                <c:pt idx="16437">
                  <c:v>2000</c:v>
                </c:pt>
                <c:pt idx="16438">
                  <c:v>2000</c:v>
                </c:pt>
                <c:pt idx="16439">
                  <c:v>2000</c:v>
                </c:pt>
                <c:pt idx="16440">
                  <c:v>2000</c:v>
                </c:pt>
                <c:pt idx="16441">
                  <c:v>2000</c:v>
                </c:pt>
                <c:pt idx="16442">
                  <c:v>2000</c:v>
                </c:pt>
                <c:pt idx="16443">
                  <c:v>2000</c:v>
                </c:pt>
                <c:pt idx="16444">
                  <c:v>2000</c:v>
                </c:pt>
                <c:pt idx="16445">
                  <c:v>2000</c:v>
                </c:pt>
                <c:pt idx="16446">
                  <c:v>2000</c:v>
                </c:pt>
                <c:pt idx="16447">
                  <c:v>2000</c:v>
                </c:pt>
                <c:pt idx="16448">
                  <c:v>2000</c:v>
                </c:pt>
                <c:pt idx="16449">
                  <c:v>2000</c:v>
                </c:pt>
                <c:pt idx="16450">
                  <c:v>2000</c:v>
                </c:pt>
                <c:pt idx="16451">
                  <c:v>2000</c:v>
                </c:pt>
                <c:pt idx="16452">
                  <c:v>2000</c:v>
                </c:pt>
                <c:pt idx="16453">
                  <c:v>2000</c:v>
                </c:pt>
                <c:pt idx="16454">
                  <c:v>2000</c:v>
                </c:pt>
                <c:pt idx="16455">
                  <c:v>2000</c:v>
                </c:pt>
                <c:pt idx="16456">
                  <c:v>2000</c:v>
                </c:pt>
                <c:pt idx="16457">
                  <c:v>2000</c:v>
                </c:pt>
                <c:pt idx="16458">
                  <c:v>2000</c:v>
                </c:pt>
                <c:pt idx="16459">
                  <c:v>2000</c:v>
                </c:pt>
                <c:pt idx="16460">
                  <c:v>2000</c:v>
                </c:pt>
                <c:pt idx="16461">
                  <c:v>2000</c:v>
                </c:pt>
                <c:pt idx="16462">
                  <c:v>2000</c:v>
                </c:pt>
                <c:pt idx="16463">
                  <c:v>2000</c:v>
                </c:pt>
                <c:pt idx="16464">
                  <c:v>2000</c:v>
                </c:pt>
                <c:pt idx="16465">
                  <c:v>2000</c:v>
                </c:pt>
                <c:pt idx="16466">
                  <c:v>2000</c:v>
                </c:pt>
                <c:pt idx="16467">
                  <c:v>2000</c:v>
                </c:pt>
                <c:pt idx="16468">
                  <c:v>2000</c:v>
                </c:pt>
                <c:pt idx="16469">
                  <c:v>2000</c:v>
                </c:pt>
                <c:pt idx="16470">
                  <c:v>2000</c:v>
                </c:pt>
                <c:pt idx="16471">
                  <c:v>2000</c:v>
                </c:pt>
                <c:pt idx="16472">
                  <c:v>2000</c:v>
                </c:pt>
                <c:pt idx="16473">
                  <c:v>2000</c:v>
                </c:pt>
                <c:pt idx="16474">
                  <c:v>2000</c:v>
                </c:pt>
                <c:pt idx="16475">
                  <c:v>2000</c:v>
                </c:pt>
                <c:pt idx="16476">
                  <c:v>2000</c:v>
                </c:pt>
                <c:pt idx="16477">
                  <c:v>2000</c:v>
                </c:pt>
                <c:pt idx="16478">
                  <c:v>2000</c:v>
                </c:pt>
                <c:pt idx="16479">
                  <c:v>2000</c:v>
                </c:pt>
                <c:pt idx="16480">
                  <c:v>2000</c:v>
                </c:pt>
                <c:pt idx="16481">
                  <c:v>2000</c:v>
                </c:pt>
                <c:pt idx="16482">
                  <c:v>2000</c:v>
                </c:pt>
                <c:pt idx="16483">
                  <c:v>2000</c:v>
                </c:pt>
                <c:pt idx="16484">
                  <c:v>2000</c:v>
                </c:pt>
                <c:pt idx="16485">
                  <c:v>2000</c:v>
                </c:pt>
                <c:pt idx="16486">
                  <c:v>2000</c:v>
                </c:pt>
                <c:pt idx="16487">
                  <c:v>2000</c:v>
                </c:pt>
                <c:pt idx="16488">
                  <c:v>2000</c:v>
                </c:pt>
                <c:pt idx="16489">
                  <c:v>2000</c:v>
                </c:pt>
                <c:pt idx="16490">
                  <c:v>2000</c:v>
                </c:pt>
                <c:pt idx="16491">
                  <c:v>2000</c:v>
                </c:pt>
                <c:pt idx="16492">
                  <c:v>2000</c:v>
                </c:pt>
                <c:pt idx="16493">
                  <c:v>2000</c:v>
                </c:pt>
                <c:pt idx="16494">
                  <c:v>2000</c:v>
                </c:pt>
                <c:pt idx="16495">
                  <c:v>2000</c:v>
                </c:pt>
                <c:pt idx="16496">
                  <c:v>2000</c:v>
                </c:pt>
                <c:pt idx="16497">
                  <c:v>2000</c:v>
                </c:pt>
                <c:pt idx="16498">
                  <c:v>2000</c:v>
                </c:pt>
                <c:pt idx="16499">
                  <c:v>2000</c:v>
                </c:pt>
                <c:pt idx="16500">
                  <c:v>2000</c:v>
                </c:pt>
                <c:pt idx="16501">
                  <c:v>2000</c:v>
                </c:pt>
                <c:pt idx="16502">
                  <c:v>2000</c:v>
                </c:pt>
                <c:pt idx="16503">
                  <c:v>2000</c:v>
                </c:pt>
                <c:pt idx="16504">
                  <c:v>2000</c:v>
                </c:pt>
                <c:pt idx="16505">
                  <c:v>2000</c:v>
                </c:pt>
                <c:pt idx="16506">
                  <c:v>2000</c:v>
                </c:pt>
                <c:pt idx="16507">
                  <c:v>2000</c:v>
                </c:pt>
                <c:pt idx="16508">
                  <c:v>2000</c:v>
                </c:pt>
                <c:pt idx="16509">
                  <c:v>2000</c:v>
                </c:pt>
                <c:pt idx="16510">
                  <c:v>2000</c:v>
                </c:pt>
                <c:pt idx="16511">
                  <c:v>2000</c:v>
                </c:pt>
                <c:pt idx="16512">
                  <c:v>2000</c:v>
                </c:pt>
                <c:pt idx="16513">
                  <c:v>2000</c:v>
                </c:pt>
                <c:pt idx="16514">
                  <c:v>2000</c:v>
                </c:pt>
                <c:pt idx="16515">
                  <c:v>2000</c:v>
                </c:pt>
                <c:pt idx="16516">
                  <c:v>2000</c:v>
                </c:pt>
                <c:pt idx="16517">
                  <c:v>2000</c:v>
                </c:pt>
                <c:pt idx="16518">
                  <c:v>2000</c:v>
                </c:pt>
                <c:pt idx="16519">
                  <c:v>2000</c:v>
                </c:pt>
                <c:pt idx="16520">
                  <c:v>2000</c:v>
                </c:pt>
                <c:pt idx="16521">
                  <c:v>2000</c:v>
                </c:pt>
                <c:pt idx="16522">
                  <c:v>2000</c:v>
                </c:pt>
                <c:pt idx="16523">
                  <c:v>2000</c:v>
                </c:pt>
                <c:pt idx="16524">
                  <c:v>2000</c:v>
                </c:pt>
                <c:pt idx="16525">
                  <c:v>2000</c:v>
                </c:pt>
                <c:pt idx="16526">
                  <c:v>2000</c:v>
                </c:pt>
                <c:pt idx="16527">
                  <c:v>2000</c:v>
                </c:pt>
                <c:pt idx="16528">
                  <c:v>2000</c:v>
                </c:pt>
                <c:pt idx="16529">
                  <c:v>2000</c:v>
                </c:pt>
                <c:pt idx="16530">
                  <c:v>2000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2000</c:v>
                </c:pt>
                <c:pt idx="16563">
                  <c:v>2000</c:v>
                </c:pt>
                <c:pt idx="16564">
                  <c:v>2000</c:v>
                </c:pt>
                <c:pt idx="16565">
                  <c:v>2000</c:v>
                </c:pt>
                <c:pt idx="16566">
                  <c:v>2000</c:v>
                </c:pt>
                <c:pt idx="16567">
                  <c:v>2000</c:v>
                </c:pt>
                <c:pt idx="16568">
                  <c:v>2000</c:v>
                </c:pt>
                <c:pt idx="16569">
                  <c:v>2000</c:v>
                </c:pt>
                <c:pt idx="16570">
                  <c:v>2000</c:v>
                </c:pt>
                <c:pt idx="16571">
                  <c:v>2000</c:v>
                </c:pt>
                <c:pt idx="16572">
                  <c:v>2000</c:v>
                </c:pt>
                <c:pt idx="16573">
                  <c:v>2000</c:v>
                </c:pt>
                <c:pt idx="16574">
                  <c:v>2000</c:v>
                </c:pt>
                <c:pt idx="16575">
                  <c:v>2000</c:v>
                </c:pt>
                <c:pt idx="16576">
                  <c:v>2000</c:v>
                </c:pt>
                <c:pt idx="16577">
                  <c:v>2000</c:v>
                </c:pt>
                <c:pt idx="16578">
                  <c:v>2000</c:v>
                </c:pt>
                <c:pt idx="16579">
                  <c:v>2000</c:v>
                </c:pt>
                <c:pt idx="16580">
                  <c:v>2000</c:v>
                </c:pt>
                <c:pt idx="16581">
                  <c:v>2000</c:v>
                </c:pt>
                <c:pt idx="16582">
                  <c:v>2000</c:v>
                </c:pt>
                <c:pt idx="16583">
                  <c:v>2000</c:v>
                </c:pt>
                <c:pt idx="16584">
                  <c:v>2000</c:v>
                </c:pt>
                <c:pt idx="16585">
                  <c:v>2000</c:v>
                </c:pt>
                <c:pt idx="16586">
                  <c:v>2000</c:v>
                </c:pt>
                <c:pt idx="16587">
                  <c:v>2000</c:v>
                </c:pt>
                <c:pt idx="16588">
                  <c:v>2000</c:v>
                </c:pt>
                <c:pt idx="16589">
                  <c:v>2000</c:v>
                </c:pt>
                <c:pt idx="16590">
                  <c:v>2000</c:v>
                </c:pt>
                <c:pt idx="16591">
                  <c:v>2000</c:v>
                </c:pt>
                <c:pt idx="16592">
                  <c:v>2000</c:v>
                </c:pt>
                <c:pt idx="16593">
                  <c:v>2000</c:v>
                </c:pt>
                <c:pt idx="16594">
                  <c:v>2000</c:v>
                </c:pt>
                <c:pt idx="16595">
                  <c:v>2000</c:v>
                </c:pt>
                <c:pt idx="16596">
                  <c:v>2000</c:v>
                </c:pt>
                <c:pt idx="16597">
                  <c:v>2000</c:v>
                </c:pt>
                <c:pt idx="16598">
                  <c:v>2000</c:v>
                </c:pt>
                <c:pt idx="16599">
                  <c:v>2000</c:v>
                </c:pt>
                <c:pt idx="16600">
                  <c:v>2000</c:v>
                </c:pt>
                <c:pt idx="16601">
                  <c:v>2000</c:v>
                </c:pt>
                <c:pt idx="16602">
                  <c:v>2000</c:v>
                </c:pt>
                <c:pt idx="16603">
                  <c:v>2000</c:v>
                </c:pt>
                <c:pt idx="16604">
                  <c:v>2000</c:v>
                </c:pt>
                <c:pt idx="16605">
                  <c:v>2000</c:v>
                </c:pt>
                <c:pt idx="16606">
                  <c:v>2000</c:v>
                </c:pt>
                <c:pt idx="16607">
                  <c:v>2000</c:v>
                </c:pt>
                <c:pt idx="16608">
                  <c:v>2000</c:v>
                </c:pt>
                <c:pt idx="16609">
                  <c:v>2000</c:v>
                </c:pt>
                <c:pt idx="16610">
                  <c:v>2000</c:v>
                </c:pt>
                <c:pt idx="16611">
                  <c:v>2000</c:v>
                </c:pt>
                <c:pt idx="16612">
                  <c:v>2000</c:v>
                </c:pt>
                <c:pt idx="16613">
                  <c:v>2000</c:v>
                </c:pt>
                <c:pt idx="16614">
                  <c:v>2000</c:v>
                </c:pt>
                <c:pt idx="16615">
                  <c:v>2000</c:v>
                </c:pt>
                <c:pt idx="16616">
                  <c:v>2000</c:v>
                </c:pt>
                <c:pt idx="16617">
                  <c:v>2000</c:v>
                </c:pt>
                <c:pt idx="16618">
                  <c:v>2000</c:v>
                </c:pt>
                <c:pt idx="16619">
                  <c:v>2000</c:v>
                </c:pt>
                <c:pt idx="16620">
                  <c:v>2000</c:v>
                </c:pt>
                <c:pt idx="16621">
                  <c:v>2000</c:v>
                </c:pt>
                <c:pt idx="16622">
                  <c:v>2000</c:v>
                </c:pt>
                <c:pt idx="16623">
                  <c:v>2000</c:v>
                </c:pt>
                <c:pt idx="16624">
                  <c:v>2000</c:v>
                </c:pt>
                <c:pt idx="16625">
                  <c:v>2000</c:v>
                </c:pt>
                <c:pt idx="16626">
                  <c:v>2000</c:v>
                </c:pt>
                <c:pt idx="16627">
                  <c:v>2000</c:v>
                </c:pt>
                <c:pt idx="16628">
                  <c:v>2000</c:v>
                </c:pt>
                <c:pt idx="16629">
                  <c:v>2000</c:v>
                </c:pt>
                <c:pt idx="16630">
                  <c:v>2000</c:v>
                </c:pt>
                <c:pt idx="16631">
                  <c:v>2000</c:v>
                </c:pt>
                <c:pt idx="16632">
                  <c:v>2000</c:v>
                </c:pt>
                <c:pt idx="16633">
                  <c:v>2000</c:v>
                </c:pt>
                <c:pt idx="16634">
                  <c:v>2000</c:v>
                </c:pt>
                <c:pt idx="16635">
                  <c:v>2000</c:v>
                </c:pt>
                <c:pt idx="16636">
                  <c:v>2000</c:v>
                </c:pt>
                <c:pt idx="16637">
                  <c:v>2000</c:v>
                </c:pt>
                <c:pt idx="16638">
                  <c:v>2000</c:v>
                </c:pt>
                <c:pt idx="16639">
                  <c:v>2000</c:v>
                </c:pt>
                <c:pt idx="16640">
                  <c:v>2000</c:v>
                </c:pt>
                <c:pt idx="16641">
                  <c:v>2000</c:v>
                </c:pt>
                <c:pt idx="16642">
                  <c:v>2000</c:v>
                </c:pt>
                <c:pt idx="16643">
                  <c:v>2000</c:v>
                </c:pt>
                <c:pt idx="16644">
                  <c:v>2000</c:v>
                </c:pt>
                <c:pt idx="16645">
                  <c:v>2000</c:v>
                </c:pt>
                <c:pt idx="16646">
                  <c:v>2000</c:v>
                </c:pt>
                <c:pt idx="16647">
                  <c:v>2000</c:v>
                </c:pt>
                <c:pt idx="16648">
                  <c:v>2000</c:v>
                </c:pt>
                <c:pt idx="16649">
                  <c:v>2000</c:v>
                </c:pt>
                <c:pt idx="16650">
                  <c:v>2000</c:v>
                </c:pt>
                <c:pt idx="16651">
                  <c:v>2000</c:v>
                </c:pt>
                <c:pt idx="16652">
                  <c:v>2000</c:v>
                </c:pt>
                <c:pt idx="16653">
                  <c:v>2000</c:v>
                </c:pt>
                <c:pt idx="16654">
                  <c:v>2000</c:v>
                </c:pt>
                <c:pt idx="16655">
                  <c:v>2000</c:v>
                </c:pt>
                <c:pt idx="16656">
                  <c:v>2000</c:v>
                </c:pt>
                <c:pt idx="16657">
                  <c:v>2000</c:v>
                </c:pt>
                <c:pt idx="16658">
                  <c:v>2000</c:v>
                </c:pt>
                <c:pt idx="16659">
                  <c:v>2000</c:v>
                </c:pt>
                <c:pt idx="16660">
                  <c:v>2000</c:v>
                </c:pt>
                <c:pt idx="16661">
                  <c:v>2000</c:v>
                </c:pt>
                <c:pt idx="16662">
                  <c:v>2000</c:v>
                </c:pt>
                <c:pt idx="16663">
                  <c:v>2000</c:v>
                </c:pt>
                <c:pt idx="16664">
                  <c:v>2000</c:v>
                </c:pt>
                <c:pt idx="16665">
                  <c:v>2000</c:v>
                </c:pt>
                <c:pt idx="16666">
                  <c:v>2000</c:v>
                </c:pt>
                <c:pt idx="16667">
                  <c:v>2000</c:v>
                </c:pt>
                <c:pt idx="16668">
                  <c:v>2000</c:v>
                </c:pt>
                <c:pt idx="16669">
                  <c:v>2000</c:v>
                </c:pt>
                <c:pt idx="16670">
                  <c:v>2000</c:v>
                </c:pt>
                <c:pt idx="16671">
                  <c:v>2000</c:v>
                </c:pt>
                <c:pt idx="16672">
                  <c:v>2000</c:v>
                </c:pt>
                <c:pt idx="16673">
                  <c:v>2000</c:v>
                </c:pt>
                <c:pt idx="16674">
                  <c:v>2000</c:v>
                </c:pt>
                <c:pt idx="16675">
                  <c:v>2000</c:v>
                </c:pt>
                <c:pt idx="16676">
                  <c:v>2000</c:v>
                </c:pt>
                <c:pt idx="16677">
                  <c:v>2000</c:v>
                </c:pt>
                <c:pt idx="16678">
                  <c:v>2000</c:v>
                </c:pt>
                <c:pt idx="16679">
                  <c:v>2000</c:v>
                </c:pt>
                <c:pt idx="16680">
                  <c:v>2000</c:v>
                </c:pt>
                <c:pt idx="16681">
                  <c:v>2000</c:v>
                </c:pt>
                <c:pt idx="16682">
                  <c:v>2000</c:v>
                </c:pt>
                <c:pt idx="16683">
                  <c:v>2000</c:v>
                </c:pt>
                <c:pt idx="16684">
                  <c:v>2000</c:v>
                </c:pt>
                <c:pt idx="16685">
                  <c:v>2000</c:v>
                </c:pt>
                <c:pt idx="16686">
                  <c:v>2000</c:v>
                </c:pt>
                <c:pt idx="16687">
                  <c:v>2000</c:v>
                </c:pt>
                <c:pt idx="16688">
                  <c:v>2000</c:v>
                </c:pt>
                <c:pt idx="16689">
                  <c:v>2000</c:v>
                </c:pt>
                <c:pt idx="16690">
                  <c:v>2000</c:v>
                </c:pt>
                <c:pt idx="16691">
                  <c:v>2000</c:v>
                </c:pt>
                <c:pt idx="16692">
                  <c:v>2000</c:v>
                </c:pt>
                <c:pt idx="16693">
                  <c:v>2000</c:v>
                </c:pt>
                <c:pt idx="16694">
                  <c:v>2000</c:v>
                </c:pt>
                <c:pt idx="16695">
                  <c:v>2000</c:v>
                </c:pt>
                <c:pt idx="16696">
                  <c:v>2000</c:v>
                </c:pt>
                <c:pt idx="16697">
                  <c:v>2000</c:v>
                </c:pt>
                <c:pt idx="16698">
                  <c:v>2000</c:v>
                </c:pt>
                <c:pt idx="16699">
                  <c:v>2000</c:v>
                </c:pt>
                <c:pt idx="16700">
                  <c:v>2000</c:v>
                </c:pt>
                <c:pt idx="16701">
                  <c:v>2000</c:v>
                </c:pt>
                <c:pt idx="16702">
                  <c:v>2000</c:v>
                </c:pt>
                <c:pt idx="16703">
                  <c:v>2000</c:v>
                </c:pt>
                <c:pt idx="16704">
                  <c:v>2000</c:v>
                </c:pt>
                <c:pt idx="16705">
                  <c:v>2000</c:v>
                </c:pt>
                <c:pt idx="16706">
                  <c:v>2000</c:v>
                </c:pt>
                <c:pt idx="16707">
                  <c:v>2000</c:v>
                </c:pt>
                <c:pt idx="16708">
                  <c:v>2000</c:v>
                </c:pt>
                <c:pt idx="16709">
                  <c:v>2000</c:v>
                </c:pt>
                <c:pt idx="16710">
                  <c:v>2000</c:v>
                </c:pt>
                <c:pt idx="16711">
                  <c:v>2000</c:v>
                </c:pt>
                <c:pt idx="16712">
                  <c:v>2000</c:v>
                </c:pt>
                <c:pt idx="16713">
                  <c:v>2000</c:v>
                </c:pt>
                <c:pt idx="16714">
                  <c:v>2000</c:v>
                </c:pt>
                <c:pt idx="16715">
                  <c:v>2000</c:v>
                </c:pt>
                <c:pt idx="16716">
                  <c:v>2000</c:v>
                </c:pt>
                <c:pt idx="16717">
                  <c:v>2000</c:v>
                </c:pt>
                <c:pt idx="16718">
                  <c:v>2000</c:v>
                </c:pt>
                <c:pt idx="16719">
                  <c:v>2000</c:v>
                </c:pt>
                <c:pt idx="16720">
                  <c:v>2000</c:v>
                </c:pt>
                <c:pt idx="16721">
                  <c:v>2000</c:v>
                </c:pt>
                <c:pt idx="16722">
                  <c:v>2000</c:v>
                </c:pt>
                <c:pt idx="16723">
                  <c:v>2000</c:v>
                </c:pt>
                <c:pt idx="16724">
                  <c:v>2000</c:v>
                </c:pt>
                <c:pt idx="16725">
                  <c:v>2000</c:v>
                </c:pt>
                <c:pt idx="16726">
                  <c:v>2000</c:v>
                </c:pt>
                <c:pt idx="16727">
                  <c:v>2000</c:v>
                </c:pt>
                <c:pt idx="16728">
                  <c:v>2000</c:v>
                </c:pt>
                <c:pt idx="16729">
                  <c:v>2000</c:v>
                </c:pt>
                <c:pt idx="16730">
                  <c:v>2000</c:v>
                </c:pt>
                <c:pt idx="16731">
                  <c:v>2000</c:v>
                </c:pt>
                <c:pt idx="16732">
                  <c:v>2000</c:v>
                </c:pt>
                <c:pt idx="16733">
                  <c:v>2000</c:v>
                </c:pt>
                <c:pt idx="16734">
                  <c:v>2000</c:v>
                </c:pt>
                <c:pt idx="16735">
                  <c:v>2000</c:v>
                </c:pt>
                <c:pt idx="16736">
                  <c:v>2000</c:v>
                </c:pt>
                <c:pt idx="16737">
                  <c:v>2000</c:v>
                </c:pt>
                <c:pt idx="16738">
                  <c:v>2000</c:v>
                </c:pt>
                <c:pt idx="16739">
                  <c:v>2000</c:v>
                </c:pt>
                <c:pt idx="16740">
                  <c:v>2000</c:v>
                </c:pt>
                <c:pt idx="16741">
                  <c:v>2000</c:v>
                </c:pt>
                <c:pt idx="16742">
                  <c:v>2000</c:v>
                </c:pt>
                <c:pt idx="16743">
                  <c:v>2000</c:v>
                </c:pt>
                <c:pt idx="16744">
                  <c:v>2000</c:v>
                </c:pt>
                <c:pt idx="16745">
                  <c:v>2000</c:v>
                </c:pt>
                <c:pt idx="16746">
                  <c:v>2000</c:v>
                </c:pt>
                <c:pt idx="16747">
                  <c:v>2000</c:v>
                </c:pt>
                <c:pt idx="16748">
                  <c:v>2000</c:v>
                </c:pt>
                <c:pt idx="16749">
                  <c:v>2000</c:v>
                </c:pt>
                <c:pt idx="16750">
                  <c:v>2000</c:v>
                </c:pt>
                <c:pt idx="16751">
                  <c:v>2000</c:v>
                </c:pt>
                <c:pt idx="16752">
                  <c:v>2000</c:v>
                </c:pt>
                <c:pt idx="16753">
                  <c:v>2000</c:v>
                </c:pt>
                <c:pt idx="16754">
                  <c:v>2000</c:v>
                </c:pt>
                <c:pt idx="16755">
                  <c:v>2000</c:v>
                </c:pt>
                <c:pt idx="16756">
                  <c:v>2000</c:v>
                </c:pt>
                <c:pt idx="16757">
                  <c:v>2000</c:v>
                </c:pt>
                <c:pt idx="16758">
                  <c:v>2000</c:v>
                </c:pt>
                <c:pt idx="16759">
                  <c:v>2000</c:v>
                </c:pt>
                <c:pt idx="16760">
                  <c:v>2000</c:v>
                </c:pt>
                <c:pt idx="16761">
                  <c:v>2000</c:v>
                </c:pt>
                <c:pt idx="16762">
                  <c:v>2000</c:v>
                </c:pt>
                <c:pt idx="16763">
                  <c:v>2000</c:v>
                </c:pt>
                <c:pt idx="16764">
                  <c:v>2000</c:v>
                </c:pt>
                <c:pt idx="16765">
                  <c:v>2000</c:v>
                </c:pt>
                <c:pt idx="16766">
                  <c:v>2000</c:v>
                </c:pt>
                <c:pt idx="16767">
                  <c:v>2000</c:v>
                </c:pt>
                <c:pt idx="16768">
                  <c:v>2000</c:v>
                </c:pt>
                <c:pt idx="16769">
                  <c:v>2000</c:v>
                </c:pt>
                <c:pt idx="16770">
                  <c:v>2000</c:v>
                </c:pt>
                <c:pt idx="16771">
                  <c:v>2000</c:v>
                </c:pt>
                <c:pt idx="16772">
                  <c:v>2000</c:v>
                </c:pt>
                <c:pt idx="16773">
                  <c:v>2000</c:v>
                </c:pt>
                <c:pt idx="16774">
                  <c:v>2000</c:v>
                </c:pt>
                <c:pt idx="16775">
                  <c:v>2000</c:v>
                </c:pt>
                <c:pt idx="16776">
                  <c:v>2000</c:v>
                </c:pt>
                <c:pt idx="16777">
                  <c:v>2000</c:v>
                </c:pt>
                <c:pt idx="16778">
                  <c:v>2000</c:v>
                </c:pt>
                <c:pt idx="16779">
                  <c:v>2000</c:v>
                </c:pt>
                <c:pt idx="16780">
                  <c:v>2000</c:v>
                </c:pt>
                <c:pt idx="16781">
                  <c:v>2000</c:v>
                </c:pt>
                <c:pt idx="16782">
                  <c:v>2000</c:v>
                </c:pt>
                <c:pt idx="16783">
                  <c:v>2000</c:v>
                </c:pt>
                <c:pt idx="16784">
                  <c:v>2000</c:v>
                </c:pt>
                <c:pt idx="16785">
                  <c:v>2000</c:v>
                </c:pt>
                <c:pt idx="16786">
                  <c:v>2000</c:v>
                </c:pt>
                <c:pt idx="16787">
                  <c:v>2000</c:v>
                </c:pt>
                <c:pt idx="16788">
                  <c:v>2000</c:v>
                </c:pt>
                <c:pt idx="16789">
                  <c:v>2000</c:v>
                </c:pt>
                <c:pt idx="16790">
                  <c:v>2000</c:v>
                </c:pt>
                <c:pt idx="16791">
                  <c:v>2000</c:v>
                </c:pt>
                <c:pt idx="16792">
                  <c:v>2000</c:v>
                </c:pt>
                <c:pt idx="16793">
                  <c:v>2000</c:v>
                </c:pt>
                <c:pt idx="16794">
                  <c:v>2000</c:v>
                </c:pt>
                <c:pt idx="16795">
                  <c:v>2000</c:v>
                </c:pt>
                <c:pt idx="16796">
                  <c:v>2000</c:v>
                </c:pt>
                <c:pt idx="16797">
                  <c:v>2000</c:v>
                </c:pt>
                <c:pt idx="16798">
                  <c:v>2000</c:v>
                </c:pt>
                <c:pt idx="16799">
                  <c:v>2000</c:v>
                </c:pt>
                <c:pt idx="16800">
                  <c:v>2000</c:v>
                </c:pt>
                <c:pt idx="16801">
                  <c:v>2000</c:v>
                </c:pt>
                <c:pt idx="16802">
                  <c:v>2000</c:v>
                </c:pt>
                <c:pt idx="16803">
                  <c:v>2000</c:v>
                </c:pt>
                <c:pt idx="16804">
                  <c:v>2000</c:v>
                </c:pt>
                <c:pt idx="16805">
                  <c:v>2000</c:v>
                </c:pt>
                <c:pt idx="16806">
                  <c:v>2000</c:v>
                </c:pt>
                <c:pt idx="16807">
                  <c:v>2000</c:v>
                </c:pt>
                <c:pt idx="16808">
                  <c:v>2000</c:v>
                </c:pt>
                <c:pt idx="16809">
                  <c:v>2000</c:v>
                </c:pt>
                <c:pt idx="16810">
                  <c:v>2000</c:v>
                </c:pt>
                <c:pt idx="16811">
                  <c:v>2000</c:v>
                </c:pt>
                <c:pt idx="16812">
                  <c:v>2000</c:v>
                </c:pt>
                <c:pt idx="16813">
                  <c:v>2000</c:v>
                </c:pt>
                <c:pt idx="16814">
                  <c:v>2000</c:v>
                </c:pt>
                <c:pt idx="16815">
                  <c:v>2000</c:v>
                </c:pt>
                <c:pt idx="16816">
                  <c:v>2000</c:v>
                </c:pt>
                <c:pt idx="16817">
                  <c:v>2000</c:v>
                </c:pt>
                <c:pt idx="16818">
                  <c:v>2000</c:v>
                </c:pt>
                <c:pt idx="16819">
                  <c:v>2000</c:v>
                </c:pt>
                <c:pt idx="16820">
                  <c:v>2000</c:v>
                </c:pt>
                <c:pt idx="16821">
                  <c:v>2000</c:v>
                </c:pt>
                <c:pt idx="16822">
                  <c:v>2000</c:v>
                </c:pt>
                <c:pt idx="16823">
                  <c:v>2000</c:v>
                </c:pt>
                <c:pt idx="16824">
                  <c:v>2000</c:v>
                </c:pt>
                <c:pt idx="16825">
                  <c:v>2000</c:v>
                </c:pt>
                <c:pt idx="16826">
                  <c:v>2000</c:v>
                </c:pt>
                <c:pt idx="16827">
                  <c:v>2000</c:v>
                </c:pt>
                <c:pt idx="16828">
                  <c:v>2000</c:v>
                </c:pt>
                <c:pt idx="16829">
                  <c:v>2000</c:v>
                </c:pt>
                <c:pt idx="16830">
                  <c:v>2000</c:v>
                </c:pt>
                <c:pt idx="16831">
                  <c:v>2000</c:v>
                </c:pt>
                <c:pt idx="16832">
                  <c:v>2000</c:v>
                </c:pt>
                <c:pt idx="16833">
                  <c:v>2000</c:v>
                </c:pt>
                <c:pt idx="16834">
                  <c:v>2000</c:v>
                </c:pt>
                <c:pt idx="16835">
                  <c:v>2000</c:v>
                </c:pt>
                <c:pt idx="16836">
                  <c:v>2000</c:v>
                </c:pt>
                <c:pt idx="16837">
                  <c:v>2000</c:v>
                </c:pt>
                <c:pt idx="16838">
                  <c:v>2000</c:v>
                </c:pt>
                <c:pt idx="16839">
                  <c:v>2000</c:v>
                </c:pt>
                <c:pt idx="16840">
                  <c:v>2000</c:v>
                </c:pt>
                <c:pt idx="16841">
                  <c:v>2000</c:v>
                </c:pt>
                <c:pt idx="16842">
                  <c:v>2000</c:v>
                </c:pt>
                <c:pt idx="16843">
                  <c:v>2000</c:v>
                </c:pt>
                <c:pt idx="16844">
                  <c:v>2000</c:v>
                </c:pt>
                <c:pt idx="16845">
                  <c:v>2000</c:v>
                </c:pt>
                <c:pt idx="16846">
                  <c:v>2000</c:v>
                </c:pt>
                <c:pt idx="16847">
                  <c:v>2000</c:v>
                </c:pt>
                <c:pt idx="16848">
                  <c:v>2000</c:v>
                </c:pt>
                <c:pt idx="16849">
                  <c:v>2000</c:v>
                </c:pt>
                <c:pt idx="16850">
                  <c:v>2000</c:v>
                </c:pt>
                <c:pt idx="16851">
                  <c:v>2000</c:v>
                </c:pt>
                <c:pt idx="16852">
                  <c:v>2000</c:v>
                </c:pt>
                <c:pt idx="16853">
                  <c:v>2000</c:v>
                </c:pt>
                <c:pt idx="16854">
                  <c:v>2000</c:v>
                </c:pt>
                <c:pt idx="16855">
                  <c:v>2000</c:v>
                </c:pt>
                <c:pt idx="16856">
                  <c:v>2000</c:v>
                </c:pt>
                <c:pt idx="16857">
                  <c:v>2000</c:v>
                </c:pt>
                <c:pt idx="16858">
                  <c:v>2000</c:v>
                </c:pt>
                <c:pt idx="16859">
                  <c:v>2000</c:v>
                </c:pt>
                <c:pt idx="16860">
                  <c:v>2000</c:v>
                </c:pt>
                <c:pt idx="16861">
                  <c:v>2000</c:v>
                </c:pt>
                <c:pt idx="16862">
                  <c:v>2000</c:v>
                </c:pt>
                <c:pt idx="16863">
                  <c:v>2000</c:v>
                </c:pt>
                <c:pt idx="16864">
                  <c:v>2000</c:v>
                </c:pt>
                <c:pt idx="16865">
                  <c:v>2000</c:v>
                </c:pt>
                <c:pt idx="16866">
                  <c:v>2000</c:v>
                </c:pt>
                <c:pt idx="16867">
                  <c:v>2000</c:v>
                </c:pt>
                <c:pt idx="16868">
                  <c:v>2000</c:v>
                </c:pt>
                <c:pt idx="16869">
                  <c:v>2000</c:v>
                </c:pt>
                <c:pt idx="16870">
                  <c:v>2000</c:v>
                </c:pt>
                <c:pt idx="16871">
                  <c:v>2000</c:v>
                </c:pt>
                <c:pt idx="16872">
                  <c:v>2000</c:v>
                </c:pt>
                <c:pt idx="16873">
                  <c:v>2000</c:v>
                </c:pt>
                <c:pt idx="16874">
                  <c:v>2000</c:v>
                </c:pt>
                <c:pt idx="16875">
                  <c:v>2000</c:v>
                </c:pt>
                <c:pt idx="16876">
                  <c:v>2000</c:v>
                </c:pt>
                <c:pt idx="16877">
                  <c:v>2000</c:v>
                </c:pt>
                <c:pt idx="16878">
                  <c:v>2000</c:v>
                </c:pt>
                <c:pt idx="16879">
                  <c:v>2000</c:v>
                </c:pt>
                <c:pt idx="16880">
                  <c:v>2000</c:v>
                </c:pt>
                <c:pt idx="16881">
                  <c:v>2000</c:v>
                </c:pt>
                <c:pt idx="16882">
                  <c:v>2000</c:v>
                </c:pt>
                <c:pt idx="16883">
                  <c:v>2000</c:v>
                </c:pt>
                <c:pt idx="16884">
                  <c:v>2000</c:v>
                </c:pt>
                <c:pt idx="16885">
                  <c:v>2000</c:v>
                </c:pt>
                <c:pt idx="16886">
                  <c:v>2000</c:v>
                </c:pt>
                <c:pt idx="16887">
                  <c:v>2000</c:v>
                </c:pt>
                <c:pt idx="16888">
                  <c:v>2000</c:v>
                </c:pt>
                <c:pt idx="16889">
                  <c:v>2000</c:v>
                </c:pt>
                <c:pt idx="16890">
                  <c:v>2000</c:v>
                </c:pt>
                <c:pt idx="16891">
                  <c:v>2000</c:v>
                </c:pt>
                <c:pt idx="16892">
                  <c:v>2000</c:v>
                </c:pt>
                <c:pt idx="16893">
                  <c:v>2000</c:v>
                </c:pt>
                <c:pt idx="16894">
                  <c:v>2000</c:v>
                </c:pt>
                <c:pt idx="16895">
                  <c:v>2000</c:v>
                </c:pt>
                <c:pt idx="16896">
                  <c:v>2000</c:v>
                </c:pt>
                <c:pt idx="16897">
                  <c:v>2000</c:v>
                </c:pt>
                <c:pt idx="16898">
                  <c:v>2000</c:v>
                </c:pt>
                <c:pt idx="16899">
                  <c:v>2000</c:v>
                </c:pt>
                <c:pt idx="16900">
                  <c:v>2000</c:v>
                </c:pt>
                <c:pt idx="16901">
                  <c:v>2000</c:v>
                </c:pt>
                <c:pt idx="16902">
                  <c:v>2000</c:v>
                </c:pt>
                <c:pt idx="16903">
                  <c:v>2000</c:v>
                </c:pt>
                <c:pt idx="16904">
                  <c:v>2000</c:v>
                </c:pt>
                <c:pt idx="16905">
                  <c:v>2000</c:v>
                </c:pt>
                <c:pt idx="16906">
                  <c:v>2000</c:v>
                </c:pt>
                <c:pt idx="16907">
                  <c:v>2000</c:v>
                </c:pt>
                <c:pt idx="16908">
                  <c:v>2000</c:v>
                </c:pt>
                <c:pt idx="16909">
                  <c:v>2000</c:v>
                </c:pt>
                <c:pt idx="16910">
                  <c:v>2000</c:v>
                </c:pt>
                <c:pt idx="16911">
                  <c:v>2000</c:v>
                </c:pt>
                <c:pt idx="16912">
                  <c:v>2000</c:v>
                </c:pt>
                <c:pt idx="16913">
                  <c:v>2000</c:v>
                </c:pt>
                <c:pt idx="16914">
                  <c:v>2000</c:v>
                </c:pt>
                <c:pt idx="16915">
                  <c:v>2000</c:v>
                </c:pt>
                <c:pt idx="16916">
                  <c:v>2000</c:v>
                </c:pt>
                <c:pt idx="16917">
                  <c:v>2000</c:v>
                </c:pt>
                <c:pt idx="16918">
                  <c:v>2000</c:v>
                </c:pt>
                <c:pt idx="16919">
                  <c:v>2000</c:v>
                </c:pt>
                <c:pt idx="16920">
                  <c:v>2000</c:v>
                </c:pt>
                <c:pt idx="16921">
                  <c:v>2000</c:v>
                </c:pt>
                <c:pt idx="16922">
                  <c:v>2000</c:v>
                </c:pt>
                <c:pt idx="16923">
                  <c:v>2000</c:v>
                </c:pt>
                <c:pt idx="16924">
                  <c:v>2000</c:v>
                </c:pt>
                <c:pt idx="16925">
                  <c:v>2000</c:v>
                </c:pt>
                <c:pt idx="16926">
                  <c:v>2000</c:v>
                </c:pt>
                <c:pt idx="16927">
                  <c:v>2000</c:v>
                </c:pt>
                <c:pt idx="16928">
                  <c:v>2000</c:v>
                </c:pt>
                <c:pt idx="16929">
                  <c:v>2000</c:v>
                </c:pt>
                <c:pt idx="16930">
                  <c:v>2000</c:v>
                </c:pt>
                <c:pt idx="16931">
                  <c:v>2000</c:v>
                </c:pt>
                <c:pt idx="16932">
                  <c:v>2000</c:v>
                </c:pt>
                <c:pt idx="16933">
                  <c:v>2000</c:v>
                </c:pt>
                <c:pt idx="16934">
                  <c:v>2000</c:v>
                </c:pt>
                <c:pt idx="16935">
                  <c:v>2000</c:v>
                </c:pt>
                <c:pt idx="16936">
                  <c:v>2000</c:v>
                </c:pt>
                <c:pt idx="16937">
                  <c:v>2000</c:v>
                </c:pt>
                <c:pt idx="16938">
                  <c:v>2000</c:v>
                </c:pt>
                <c:pt idx="16939">
                  <c:v>2000</c:v>
                </c:pt>
                <c:pt idx="16940">
                  <c:v>2000</c:v>
                </c:pt>
                <c:pt idx="16941">
                  <c:v>2000</c:v>
                </c:pt>
                <c:pt idx="16942">
                  <c:v>2000</c:v>
                </c:pt>
                <c:pt idx="16943">
                  <c:v>2000</c:v>
                </c:pt>
                <c:pt idx="16944">
                  <c:v>2000</c:v>
                </c:pt>
                <c:pt idx="16945">
                  <c:v>2000</c:v>
                </c:pt>
                <c:pt idx="16946">
                  <c:v>2000</c:v>
                </c:pt>
                <c:pt idx="16947">
                  <c:v>2000</c:v>
                </c:pt>
                <c:pt idx="16948">
                  <c:v>2000</c:v>
                </c:pt>
                <c:pt idx="16949">
                  <c:v>2000</c:v>
                </c:pt>
                <c:pt idx="16950">
                  <c:v>2000</c:v>
                </c:pt>
                <c:pt idx="16951">
                  <c:v>2000</c:v>
                </c:pt>
                <c:pt idx="16952">
                  <c:v>2000</c:v>
                </c:pt>
                <c:pt idx="16953">
                  <c:v>2000</c:v>
                </c:pt>
                <c:pt idx="16954">
                  <c:v>2000</c:v>
                </c:pt>
                <c:pt idx="16955">
                  <c:v>2000</c:v>
                </c:pt>
                <c:pt idx="16956">
                  <c:v>2000</c:v>
                </c:pt>
                <c:pt idx="16957">
                  <c:v>2000</c:v>
                </c:pt>
                <c:pt idx="16958">
                  <c:v>2000</c:v>
                </c:pt>
                <c:pt idx="16959">
                  <c:v>2000</c:v>
                </c:pt>
                <c:pt idx="16960">
                  <c:v>2000</c:v>
                </c:pt>
                <c:pt idx="16961">
                  <c:v>2000</c:v>
                </c:pt>
                <c:pt idx="16962">
                  <c:v>2000</c:v>
                </c:pt>
                <c:pt idx="16963">
                  <c:v>2000</c:v>
                </c:pt>
                <c:pt idx="16964">
                  <c:v>2000</c:v>
                </c:pt>
                <c:pt idx="16965">
                  <c:v>2000</c:v>
                </c:pt>
                <c:pt idx="16966">
                  <c:v>2000</c:v>
                </c:pt>
                <c:pt idx="16967">
                  <c:v>2000</c:v>
                </c:pt>
                <c:pt idx="16968">
                  <c:v>2000</c:v>
                </c:pt>
                <c:pt idx="16969">
                  <c:v>2000</c:v>
                </c:pt>
                <c:pt idx="16970">
                  <c:v>2000</c:v>
                </c:pt>
                <c:pt idx="16971">
                  <c:v>2000</c:v>
                </c:pt>
                <c:pt idx="16972">
                  <c:v>2000</c:v>
                </c:pt>
                <c:pt idx="16973">
                  <c:v>2000</c:v>
                </c:pt>
                <c:pt idx="16974">
                  <c:v>2000</c:v>
                </c:pt>
                <c:pt idx="16975">
                  <c:v>2000</c:v>
                </c:pt>
                <c:pt idx="16976">
                  <c:v>2000</c:v>
                </c:pt>
                <c:pt idx="16977">
                  <c:v>2000</c:v>
                </c:pt>
                <c:pt idx="16978">
                  <c:v>2000</c:v>
                </c:pt>
                <c:pt idx="16979">
                  <c:v>2000</c:v>
                </c:pt>
                <c:pt idx="16980">
                  <c:v>2000</c:v>
                </c:pt>
                <c:pt idx="16981">
                  <c:v>2000</c:v>
                </c:pt>
                <c:pt idx="16982">
                  <c:v>2000</c:v>
                </c:pt>
                <c:pt idx="16983">
                  <c:v>2000</c:v>
                </c:pt>
                <c:pt idx="16984">
                  <c:v>2000</c:v>
                </c:pt>
                <c:pt idx="16985">
                  <c:v>2000</c:v>
                </c:pt>
                <c:pt idx="16986">
                  <c:v>2000</c:v>
                </c:pt>
                <c:pt idx="16987">
                  <c:v>2000</c:v>
                </c:pt>
                <c:pt idx="16988">
                  <c:v>2000</c:v>
                </c:pt>
                <c:pt idx="16989">
                  <c:v>2000</c:v>
                </c:pt>
                <c:pt idx="16990">
                  <c:v>2000</c:v>
                </c:pt>
                <c:pt idx="16991">
                  <c:v>2000</c:v>
                </c:pt>
                <c:pt idx="16992">
                  <c:v>2000</c:v>
                </c:pt>
                <c:pt idx="16993">
                  <c:v>2000</c:v>
                </c:pt>
                <c:pt idx="16994">
                  <c:v>2000</c:v>
                </c:pt>
                <c:pt idx="16995">
                  <c:v>2000</c:v>
                </c:pt>
                <c:pt idx="16996">
                  <c:v>2000</c:v>
                </c:pt>
                <c:pt idx="16997">
                  <c:v>2000</c:v>
                </c:pt>
                <c:pt idx="16998">
                  <c:v>2000</c:v>
                </c:pt>
                <c:pt idx="16999">
                  <c:v>2000</c:v>
                </c:pt>
                <c:pt idx="17000">
                  <c:v>2000</c:v>
                </c:pt>
                <c:pt idx="17001">
                  <c:v>2000</c:v>
                </c:pt>
                <c:pt idx="17002">
                  <c:v>2000</c:v>
                </c:pt>
                <c:pt idx="17003">
                  <c:v>2000</c:v>
                </c:pt>
                <c:pt idx="17004">
                  <c:v>2000</c:v>
                </c:pt>
                <c:pt idx="17005">
                  <c:v>2000</c:v>
                </c:pt>
                <c:pt idx="17006">
                  <c:v>2000</c:v>
                </c:pt>
                <c:pt idx="17007">
                  <c:v>2000</c:v>
                </c:pt>
                <c:pt idx="17008">
                  <c:v>2000</c:v>
                </c:pt>
                <c:pt idx="17009">
                  <c:v>2000</c:v>
                </c:pt>
                <c:pt idx="17010">
                  <c:v>2000</c:v>
                </c:pt>
                <c:pt idx="17011">
                  <c:v>2000</c:v>
                </c:pt>
                <c:pt idx="17012">
                  <c:v>2000</c:v>
                </c:pt>
                <c:pt idx="17013">
                  <c:v>2000</c:v>
                </c:pt>
                <c:pt idx="17014">
                  <c:v>2000</c:v>
                </c:pt>
                <c:pt idx="17015">
                  <c:v>2000</c:v>
                </c:pt>
                <c:pt idx="17016">
                  <c:v>2000</c:v>
                </c:pt>
                <c:pt idx="17017">
                  <c:v>2000</c:v>
                </c:pt>
                <c:pt idx="17018">
                  <c:v>2000</c:v>
                </c:pt>
                <c:pt idx="17019">
                  <c:v>2000</c:v>
                </c:pt>
                <c:pt idx="17020">
                  <c:v>2000</c:v>
                </c:pt>
                <c:pt idx="17021">
                  <c:v>2000</c:v>
                </c:pt>
                <c:pt idx="17022">
                  <c:v>2000</c:v>
                </c:pt>
                <c:pt idx="17023">
                  <c:v>2000</c:v>
                </c:pt>
                <c:pt idx="17024">
                  <c:v>2000</c:v>
                </c:pt>
                <c:pt idx="17025">
                  <c:v>2000</c:v>
                </c:pt>
                <c:pt idx="17026">
                  <c:v>2000</c:v>
                </c:pt>
                <c:pt idx="17027">
                  <c:v>2000</c:v>
                </c:pt>
                <c:pt idx="17028">
                  <c:v>2000</c:v>
                </c:pt>
                <c:pt idx="17029">
                  <c:v>2000</c:v>
                </c:pt>
                <c:pt idx="17030">
                  <c:v>2000</c:v>
                </c:pt>
                <c:pt idx="17031">
                  <c:v>2000</c:v>
                </c:pt>
                <c:pt idx="17032">
                  <c:v>2000</c:v>
                </c:pt>
                <c:pt idx="17033">
                  <c:v>2000</c:v>
                </c:pt>
                <c:pt idx="17034">
                  <c:v>2000</c:v>
                </c:pt>
                <c:pt idx="17035">
                  <c:v>2000</c:v>
                </c:pt>
                <c:pt idx="17036">
                  <c:v>2000</c:v>
                </c:pt>
                <c:pt idx="17037">
                  <c:v>2000</c:v>
                </c:pt>
                <c:pt idx="17038">
                  <c:v>2000</c:v>
                </c:pt>
                <c:pt idx="17039">
                  <c:v>2000</c:v>
                </c:pt>
                <c:pt idx="17040">
                  <c:v>2000</c:v>
                </c:pt>
                <c:pt idx="17041">
                  <c:v>2000</c:v>
                </c:pt>
                <c:pt idx="17042">
                  <c:v>2000</c:v>
                </c:pt>
                <c:pt idx="17043">
                  <c:v>2000</c:v>
                </c:pt>
                <c:pt idx="17044">
                  <c:v>2000</c:v>
                </c:pt>
                <c:pt idx="17045">
                  <c:v>2000</c:v>
                </c:pt>
                <c:pt idx="17046">
                  <c:v>2000</c:v>
                </c:pt>
                <c:pt idx="17047">
                  <c:v>2000</c:v>
                </c:pt>
                <c:pt idx="17048">
                  <c:v>2000</c:v>
                </c:pt>
                <c:pt idx="17049">
                  <c:v>2000</c:v>
                </c:pt>
                <c:pt idx="17050">
                  <c:v>2000</c:v>
                </c:pt>
                <c:pt idx="17051">
                  <c:v>2000</c:v>
                </c:pt>
                <c:pt idx="17052">
                  <c:v>2000</c:v>
                </c:pt>
                <c:pt idx="17053">
                  <c:v>2000</c:v>
                </c:pt>
                <c:pt idx="17054">
                  <c:v>2000</c:v>
                </c:pt>
                <c:pt idx="17055">
                  <c:v>2000</c:v>
                </c:pt>
                <c:pt idx="17056">
                  <c:v>2000</c:v>
                </c:pt>
                <c:pt idx="17057">
                  <c:v>2000</c:v>
                </c:pt>
                <c:pt idx="17058">
                  <c:v>2000</c:v>
                </c:pt>
                <c:pt idx="17059">
                  <c:v>2000</c:v>
                </c:pt>
                <c:pt idx="17060">
                  <c:v>2000</c:v>
                </c:pt>
                <c:pt idx="17061">
                  <c:v>2000</c:v>
                </c:pt>
                <c:pt idx="17062">
                  <c:v>2000</c:v>
                </c:pt>
                <c:pt idx="17063">
                  <c:v>2000</c:v>
                </c:pt>
                <c:pt idx="17064">
                  <c:v>2000</c:v>
                </c:pt>
                <c:pt idx="17065">
                  <c:v>2000</c:v>
                </c:pt>
                <c:pt idx="17066">
                  <c:v>2000</c:v>
                </c:pt>
                <c:pt idx="17067">
                  <c:v>2000</c:v>
                </c:pt>
                <c:pt idx="17068">
                  <c:v>2000</c:v>
                </c:pt>
                <c:pt idx="17069">
                  <c:v>2000</c:v>
                </c:pt>
                <c:pt idx="17070">
                  <c:v>2000</c:v>
                </c:pt>
                <c:pt idx="17071">
                  <c:v>2000</c:v>
                </c:pt>
                <c:pt idx="17072">
                  <c:v>2000</c:v>
                </c:pt>
                <c:pt idx="17073">
                  <c:v>2000</c:v>
                </c:pt>
                <c:pt idx="17074">
                  <c:v>2000</c:v>
                </c:pt>
                <c:pt idx="17075">
                  <c:v>2000</c:v>
                </c:pt>
                <c:pt idx="17076">
                  <c:v>2000</c:v>
                </c:pt>
                <c:pt idx="17077">
                  <c:v>2000</c:v>
                </c:pt>
                <c:pt idx="17078">
                  <c:v>2000</c:v>
                </c:pt>
                <c:pt idx="17079">
                  <c:v>2000</c:v>
                </c:pt>
                <c:pt idx="17080">
                  <c:v>2000</c:v>
                </c:pt>
                <c:pt idx="17081">
                  <c:v>2000</c:v>
                </c:pt>
                <c:pt idx="17082">
                  <c:v>2000</c:v>
                </c:pt>
                <c:pt idx="17083">
                  <c:v>2000</c:v>
                </c:pt>
                <c:pt idx="17084">
                  <c:v>2000</c:v>
                </c:pt>
                <c:pt idx="17085">
                  <c:v>2000</c:v>
                </c:pt>
                <c:pt idx="17086">
                  <c:v>2000</c:v>
                </c:pt>
                <c:pt idx="17087">
                  <c:v>2000</c:v>
                </c:pt>
                <c:pt idx="17088">
                  <c:v>2000</c:v>
                </c:pt>
                <c:pt idx="17089">
                  <c:v>2000</c:v>
                </c:pt>
                <c:pt idx="17090">
                  <c:v>2000</c:v>
                </c:pt>
                <c:pt idx="17091">
                  <c:v>2000</c:v>
                </c:pt>
                <c:pt idx="17092">
                  <c:v>2000</c:v>
                </c:pt>
                <c:pt idx="17093">
                  <c:v>2000</c:v>
                </c:pt>
                <c:pt idx="17094">
                  <c:v>2000</c:v>
                </c:pt>
                <c:pt idx="17095">
                  <c:v>2000</c:v>
                </c:pt>
                <c:pt idx="17096">
                  <c:v>2000</c:v>
                </c:pt>
                <c:pt idx="17097">
                  <c:v>2000</c:v>
                </c:pt>
                <c:pt idx="17098">
                  <c:v>2000</c:v>
                </c:pt>
                <c:pt idx="17099">
                  <c:v>2000</c:v>
                </c:pt>
                <c:pt idx="17100">
                  <c:v>2000</c:v>
                </c:pt>
                <c:pt idx="17101">
                  <c:v>2000</c:v>
                </c:pt>
                <c:pt idx="17102">
                  <c:v>2000</c:v>
                </c:pt>
                <c:pt idx="17103">
                  <c:v>2000</c:v>
                </c:pt>
                <c:pt idx="17104">
                  <c:v>2000</c:v>
                </c:pt>
                <c:pt idx="17105">
                  <c:v>2000</c:v>
                </c:pt>
                <c:pt idx="17106">
                  <c:v>2000</c:v>
                </c:pt>
                <c:pt idx="17107">
                  <c:v>2000</c:v>
                </c:pt>
                <c:pt idx="17108">
                  <c:v>2000</c:v>
                </c:pt>
                <c:pt idx="17109">
                  <c:v>2000</c:v>
                </c:pt>
                <c:pt idx="17110">
                  <c:v>2000</c:v>
                </c:pt>
                <c:pt idx="17111">
                  <c:v>2000</c:v>
                </c:pt>
                <c:pt idx="17112">
                  <c:v>2000</c:v>
                </c:pt>
                <c:pt idx="17113">
                  <c:v>2000</c:v>
                </c:pt>
                <c:pt idx="17114">
                  <c:v>2000</c:v>
                </c:pt>
                <c:pt idx="17115">
                  <c:v>2000</c:v>
                </c:pt>
                <c:pt idx="17116">
                  <c:v>2000</c:v>
                </c:pt>
                <c:pt idx="17117">
                  <c:v>2000</c:v>
                </c:pt>
                <c:pt idx="17118">
                  <c:v>2000</c:v>
                </c:pt>
                <c:pt idx="17119">
                  <c:v>2000</c:v>
                </c:pt>
                <c:pt idx="17120">
                  <c:v>2000</c:v>
                </c:pt>
                <c:pt idx="17121">
                  <c:v>2000</c:v>
                </c:pt>
                <c:pt idx="17122">
                  <c:v>2000</c:v>
                </c:pt>
                <c:pt idx="17123">
                  <c:v>2000</c:v>
                </c:pt>
                <c:pt idx="17124">
                  <c:v>2000</c:v>
                </c:pt>
                <c:pt idx="17125">
                  <c:v>2000</c:v>
                </c:pt>
                <c:pt idx="17126">
                  <c:v>2000</c:v>
                </c:pt>
                <c:pt idx="17127">
                  <c:v>2000</c:v>
                </c:pt>
                <c:pt idx="17128">
                  <c:v>2000</c:v>
                </c:pt>
                <c:pt idx="17129">
                  <c:v>2000</c:v>
                </c:pt>
                <c:pt idx="17130">
                  <c:v>2000</c:v>
                </c:pt>
                <c:pt idx="17131">
                  <c:v>2000</c:v>
                </c:pt>
                <c:pt idx="17132">
                  <c:v>2000</c:v>
                </c:pt>
                <c:pt idx="17133">
                  <c:v>2000</c:v>
                </c:pt>
                <c:pt idx="17134">
                  <c:v>2000</c:v>
                </c:pt>
                <c:pt idx="17135">
                  <c:v>2000</c:v>
                </c:pt>
                <c:pt idx="17136">
                  <c:v>2000</c:v>
                </c:pt>
                <c:pt idx="17137">
                  <c:v>2000</c:v>
                </c:pt>
                <c:pt idx="17138">
                  <c:v>2000</c:v>
                </c:pt>
                <c:pt idx="17139">
                  <c:v>2000</c:v>
                </c:pt>
                <c:pt idx="17140">
                  <c:v>2000</c:v>
                </c:pt>
                <c:pt idx="17141">
                  <c:v>2000</c:v>
                </c:pt>
                <c:pt idx="17142">
                  <c:v>2000</c:v>
                </c:pt>
                <c:pt idx="17143">
                  <c:v>2000</c:v>
                </c:pt>
                <c:pt idx="17144">
                  <c:v>2000</c:v>
                </c:pt>
                <c:pt idx="17145">
                  <c:v>2000</c:v>
                </c:pt>
                <c:pt idx="17146">
                  <c:v>2000</c:v>
                </c:pt>
                <c:pt idx="17147">
                  <c:v>2000</c:v>
                </c:pt>
                <c:pt idx="17148">
                  <c:v>2000</c:v>
                </c:pt>
                <c:pt idx="17149">
                  <c:v>2000</c:v>
                </c:pt>
                <c:pt idx="17150">
                  <c:v>2000</c:v>
                </c:pt>
                <c:pt idx="17151">
                  <c:v>2000</c:v>
                </c:pt>
                <c:pt idx="17152">
                  <c:v>2000</c:v>
                </c:pt>
                <c:pt idx="17153">
                  <c:v>2000</c:v>
                </c:pt>
                <c:pt idx="17154">
                  <c:v>2000</c:v>
                </c:pt>
                <c:pt idx="17155">
                  <c:v>2000</c:v>
                </c:pt>
                <c:pt idx="17156">
                  <c:v>2000</c:v>
                </c:pt>
                <c:pt idx="17157">
                  <c:v>2000</c:v>
                </c:pt>
                <c:pt idx="17158">
                  <c:v>2000</c:v>
                </c:pt>
                <c:pt idx="17159">
                  <c:v>2000</c:v>
                </c:pt>
                <c:pt idx="17160">
                  <c:v>2000</c:v>
                </c:pt>
                <c:pt idx="17161">
                  <c:v>2000</c:v>
                </c:pt>
                <c:pt idx="17162">
                  <c:v>2000</c:v>
                </c:pt>
                <c:pt idx="17163">
                  <c:v>2000</c:v>
                </c:pt>
                <c:pt idx="17164">
                  <c:v>2000</c:v>
                </c:pt>
                <c:pt idx="17165">
                  <c:v>2000</c:v>
                </c:pt>
                <c:pt idx="17166">
                  <c:v>2000</c:v>
                </c:pt>
                <c:pt idx="17167">
                  <c:v>2000</c:v>
                </c:pt>
                <c:pt idx="17168">
                  <c:v>2000</c:v>
                </c:pt>
                <c:pt idx="17169">
                  <c:v>2000</c:v>
                </c:pt>
                <c:pt idx="17170">
                  <c:v>2000</c:v>
                </c:pt>
                <c:pt idx="17171">
                  <c:v>2000</c:v>
                </c:pt>
                <c:pt idx="17172">
                  <c:v>2000</c:v>
                </c:pt>
                <c:pt idx="17173">
                  <c:v>2000</c:v>
                </c:pt>
                <c:pt idx="17174">
                  <c:v>2000</c:v>
                </c:pt>
                <c:pt idx="17175">
                  <c:v>2000</c:v>
                </c:pt>
                <c:pt idx="17176">
                  <c:v>2000</c:v>
                </c:pt>
                <c:pt idx="17177">
                  <c:v>2000</c:v>
                </c:pt>
                <c:pt idx="17178">
                  <c:v>2000</c:v>
                </c:pt>
                <c:pt idx="17179">
                  <c:v>2000</c:v>
                </c:pt>
                <c:pt idx="17180">
                  <c:v>2000</c:v>
                </c:pt>
                <c:pt idx="17181">
                  <c:v>2000</c:v>
                </c:pt>
                <c:pt idx="17182">
                  <c:v>2000</c:v>
                </c:pt>
                <c:pt idx="17183">
                  <c:v>2000</c:v>
                </c:pt>
                <c:pt idx="17184">
                  <c:v>2000</c:v>
                </c:pt>
                <c:pt idx="17185">
                  <c:v>2000</c:v>
                </c:pt>
                <c:pt idx="17186">
                  <c:v>2000</c:v>
                </c:pt>
                <c:pt idx="17187">
                  <c:v>2000</c:v>
                </c:pt>
                <c:pt idx="17188">
                  <c:v>2000</c:v>
                </c:pt>
                <c:pt idx="17189">
                  <c:v>2000</c:v>
                </c:pt>
                <c:pt idx="17190">
                  <c:v>2000</c:v>
                </c:pt>
                <c:pt idx="17191">
                  <c:v>2000</c:v>
                </c:pt>
                <c:pt idx="17192">
                  <c:v>2000</c:v>
                </c:pt>
                <c:pt idx="17193">
                  <c:v>2000</c:v>
                </c:pt>
                <c:pt idx="17194">
                  <c:v>2000</c:v>
                </c:pt>
                <c:pt idx="17195">
                  <c:v>2000</c:v>
                </c:pt>
                <c:pt idx="17196">
                  <c:v>2000</c:v>
                </c:pt>
                <c:pt idx="17197">
                  <c:v>2000</c:v>
                </c:pt>
                <c:pt idx="17198">
                  <c:v>2000</c:v>
                </c:pt>
                <c:pt idx="17199">
                  <c:v>2000</c:v>
                </c:pt>
                <c:pt idx="17200">
                  <c:v>2000</c:v>
                </c:pt>
                <c:pt idx="17201">
                  <c:v>2000</c:v>
                </c:pt>
                <c:pt idx="17202">
                  <c:v>2000</c:v>
                </c:pt>
                <c:pt idx="17203">
                  <c:v>2000</c:v>
                </c:pt>
                <c:pt idx="17204">
                  <c:v>2000</c:v>
                </c:pt>
                <c:pt idx="17205">
                  <c:v>2000</c:v>
                </c:pt>
                <c:pt idx="17206">
                  <c:v>2000</c:v>
                </c:pt>
                <c:pt idx="17207">
                  <c:v>2000</c:v>
                </c:pt>
                <c:pt idx="17208">
                  <c:v>2000</c:v>
                </c:pt>
                <c:pt idx="17209">
                  <c:v>2000</c:v>
                </c:pt>
                <c:pt idx="17210">
                  <c:v>2000</c:v>
                </c:pt>
                <c:pt idx="17211">
                  <c:v>2000</c:v>
                </c:pt>
                <c:pt idx="17212">
                  <c:v>2000</c:v>
                </c:pt>
                <c:pt idx="17213">
                  <c:v>2000</c:v>
                </c:pt>
                <c:pt idx="17214">
                  <c:v>2000</c:v>
                </c:pt>
                <c:pt idx="17215">
                  <c:v>2000</c:v>
                </c:pt>
                <c:pt idx="17216">
                  <c:v>2000</c:v>
                </c:pt>
                <c:pt idx="17217">
                  <c:v>2000</c:v>
                </c:pt>
                <c:pt idx="17218">
                  <c:v>2000</c:v>
                </c:pt>
                <c:pt idx="17219">
                  <c:v>2000</c:v>
                </c:pt>
                <c:pt idx="17220">
                  <c:v>2000</c:v>
                </c:pt>
                <c:pt idx="17221">
                  <c:v>2000</c:v>
                </c:pt>
                <c:pt idx="17222">
                  <c:v>2000</c:v>
                </c:pt>
                <c:pt idx="17223">
                  <c:v>2000</c:v>
                </c:pt>
                <c:pt idx="17224">
                  <c:v>2000</c:v>
                </c:pt>
                <c:pt idx="17225">
                  <c:v>2000</c:v>
                </c:pt>
                <c:pt idx="17226">
                  <c:v>2000</c:v>
                </c:pt>
                <c:pt idx="17227">
                  <c:v>2000</c:v>
                </c:pt>
                <c:pt idx="17228">
                  <c:v>2000</c:v>
                </c:pt>
                <c:pt idx="17229">
                  <c:v>2000</c:v>
                </c:pt>
                <c:pt idx="17230">
                  <c:v>2000</c:v>
                </c:pt>
                <c:pt idx="17231">
                  <c:v>2000</c:v>
                </c:pt>
                <c:pt idx="17232">
                  <c:v>2000</c:v>
                </c:pt>
                <c:pt idx="17233">
                  <c:v>2000</c:v>
                </c:pt>
                <c:pt idx="17234">
                  <c:v>2000</c:v>
                </c:pt>
                <c:pt idx="17235">
                  <c:v>2000</c:v>
                </c:pt>
                <c:pt idx="17236">
                  <c:v>2000</c:v>
                </c:pt>
                <c:pt idx="17237">
                  <c:v>2000</c:v>
                </c:pt>
                <c:pt idx="17238">
                  <c:v>2000</c:v>
                </c:pt>
                <c:pt idx="17239">
                  <c:v>2000</c:v>
                </c:pt>
                <c:pt idx="17240">
                  <c:v>2000</c:v>
                </c:pt>
                <c:pt idx="17241">
                  <c:v>2000</c:v>
                </c:pt>
                <c:pt idx="17242">
                  <c:v>2000</c:v>
                </c:pt>
                <c:pt idx="17243">
                  <c:v>2000</c:v>
                </c:pt>
                <c:pt idx="17244">
                  <c:v>2000</c:v>
                </c:pt>
                <c:pt idx="17245">
                  <c:v>2000</c:v>
                </c:pt>
                <c:pt idx="17246">
                  <c:v>2000</c:v>
                </c:pt>
                <c:pt idx="17247">
                  <c:v>2000</c:v>
                </c:pt>
                <c:pt idx="17248">
                  <c:v>2000</c:v>
                </c:pt>
                <c:pt idx="17249">
                  <c:v>2000</c:v>
                </c:pt>
                <c:pt idx="17250">
                  <c:v>2000</c:v>
                </c:pt>
                <c:pt idx="17251">
                  <c:v>2000</c:v>
                </c:pt>
                <c:pt idx="17252">
                  <c:v>2000</c:v>
                </c:pt>
                <c:pt idx="17253">
                  <c:v>2000</c:v>
                </c:pt>
                <c:pt idx="17254">
                  <c:v>2000</c:v>
                </c:pt>
                <c:pt idx="17255">
                  <c:v>2000</c:v>
                </c:pt>
                <c:pt idx="17256">
                  <c:v>2000</c:v>
                </c:pt>
                <c:pt idx="17257">
                  <c:v>2000</c:v>
                </c:pt>
                <c:pt idx="17258">
                  <c:v>2000</c:v>
                </c:pt>
                <c:pt idx="17259">
                  <c:v>2000</c:v>
                </c:pt>
                <c:pt idx="17260">
                  <c:v>2000</c:v>
                </c:pt>
                <c:pt idx="17261">
                  <c:v>2000</c:v>
                </c:pt>
                <c:pt idx="17262">
                  <c:v>2000</c:v>
                </c:pt>
                <c:pt idx="17263">
                  <c:v>2000</c:v>
                </c:pt>
                <c:pt idx="17264">
                  <c:v>2000</c:v>
                </c:pt>
                <c:pt idx="17265">
                  <c:v>2000</c:v>
                </c:pt>
                <c:pt idx="17266">
                  <c:v>2000</c:v>
                </c:pt>
                <c:pt idx="17267">
                  <c:v>2000</c:v>
                </c:pt>
                <c:pt idx="17268">
                  <c:v>2000</c:v>
                </c:pt>
                <c:pt idx="17269">
                  <c:v>2000</c:v>
                </c:pt>
                <c:pt idx="17270">
                  <c:v>2000</c:v>
                </c:pt>
                <c:pt idx="17271">
                  <c:v>2000</c:v>
                </c:pt>
                <c:pt idx="17272">
                  <c:v>2000</c:v>
                </c:pt>
                <c:pt idx="17273">
                  <c:v>2000</c:v>
                </c:pt>
                <c:pt idx="17274">
                  <c:v>2000</c:v>
                </c:pt>
                <c:pt idx="17275">
                  <c:v>2000</c:v>
                </c:pt>
                <c:pt idx="17276">
                  <c:v>2000</c:v>
                </c:pt>
                <c:pt idx="17277">
                  <c:v>2000</c:v>
                </c:pt>
                <c:pt idx="17278">
                  <c:v>2000</c:v>
                </c:pt>
                <c:pt idx="17279">
                  <c:v>2000</c:v>
                </c:pt>
                <c:pt idx="17280">
                  <c:v>2000</c:v>
                </c:pt>
                <c:pt idx="17281">
                  <c:v>2000</c:v>
                </c:pt>
                <c:pt idx="17282">
                  <c:v>2000</c:v>
                </c:pt>
                <c:pt idx="17283">
                  <c:v>2000</c:v>
                </c:pt>
                <c:pt idx="17284">
                  <c:v>2000</c:v>
                </c:pt>
                <c:pt idx="17285">
                  <c:v>2000</c:v>
                </c:pt>
                <c:pt idx="17286">
                  <c:v>2000</c:v>
                </c:pt>
                <c:pt idx="17287">
                  <c:v>2000</c:v>
                </c:pt>
                <c:pt idx="17288">
                  <c:v>2000</c:v>
                </c:pt>
                <c:pt idx="17289">
                  <c:v>2000</c:v>
                </c:pt>
                <c:pt idx="17290">
                  <c:v>2000</c:v>
                </c:pt>
                <c:pt idx="17291">
                  <c:v>2000</c:v>
                </c:pt>
                <c:pt idx="17292">
                  <c:v>2000</c:v>
                </c:pt>
                <c:pt idx="17293">
                  <c:v>2000</c:v>
                </c:pt>
                <c:pt idx="17294">
                  <c:v>2000</c:v>
                </c:pt>
                <c:pt idx="17295">
                  <c:v>2000</c:v>
                </c:pt>
                <c:pt idx="17296">
                  <c:v>2000</c:v>
                </c:pt>
                <c:pt idx="17297">
                  <c:v>2000</c:v>
                </c:pt>
                <c:pt idx="17298">
                  <c:v>2000</c:v>
                </c:pt>
                <c:pt idx="17299">
                  <c:v>2000</c:v>
                </c:pt>
                <c:pt idx="17300">
                  <c:v>2000</c:v>
                </c:pt>
                <c:pt idx="17301">
                  <c:v>2000</c:v>
                </c:pt>
                <c:pt idx="17302">
                  <c:v>2000</c:v>
                </c:pt>
                <c:pt idx="17303">
                  <c:v>2000</c:v>
                </c:pt>
                <c:pt idx="17304">
                  <c:v>2000</c:v>
                </c:pt>
                <c:pt idx="17305">
                  <c:v>2000</c:v>
                </c:pt>
                <c:pt idx="17306">
                  <c:v>2000</c:v>
                </c:pt>
                <c:pt idx="17307">
                  <c:v>2000</c:v>
                </c:pt>
                <c:pt idx="17308">
                  <c:v>2000</c:v>
                </c:pt>
                <c:pt idx="17309">
                  <c:v>2000</c:v>
                </c:pt>
                <c:pt idx="17310">
                  <c:v>2000</c:v>
                </c:pt>
                <c:pt idx="17311">
                  <c:v>2000</c:v>
                </c:pt>
                <c:pt idx="17312">
                  <c:v>2000</c:v>
                </c:pt>
                <c:pt idx="17313">
                  <c:v>2000</c:v>
                </c:pt>
                <c:pt idx="17314">
                  <c:v>2000</c:v>
                </c:pt>
                <c:pt idx="17315">
                  <c:v>2000</c:v>
                </c:pt>
                <c:pt idx="17316">
                  <c:v>2000</c:v>
                </c:pt>
                <c:pt idx="17317">
                  <c:v>2000</c:v>
                </c:pt>
                <c:pt idx="17318">
                  <c:v>2000</c:v>
                </c:pt>
                <c:pt idx="17319">
                  <c:v>2000</c:v>
                </c:pt>
                <c:pt idx="17320">
                  <c:v>2000</c:v>
                </c:pt>
                <c:pt idx="17321">
                  <c:v>2000</c:v>
                </c:pt>
                <c:pt idx="17322">
                  <c:v>2000</c:v>
                </c:pt>
                <c:pt idx="17323">
                  <c:v>2000</c:v>
                </c:pt>
                <c:pt idx="17324">
                  <c:v>2000</c:v>
                </c:pt>
                <c:pt idx="17325">
                  <c:v>2000</c:v>
                </c:pt>
                <c:pt idx="17326">
                  <c:v>2000</c:v>
                </c:pt>
                <c:pt idx="17327">
                  <c:v>2000</c:v>
                </c:pt>
                <c:pt idx="17328">
                  <c:v>2000</c:v>
                </c:pt>
                <c:pt idx="17329">
                  <c:v>2000</c:v>
                </c:pt>
                <c:pt idx="17330">
                  <c:v>2000</c:v>
                </c:pt>
                <c:pt idx="17331">
                  <c:v>2000</c:v>
                </c:pt>
                <c:pt idx="17332">
                  <c:v>2000</c:v>
                </c:pt>
                <c:pt idx="17333">
                  <c:v>2000</c:v>
                </c:pt>
                <c:pt idx="17334">
                  <c:v>2000</c:v>
                </c:pt>
                <c:pt idx="17335">
                  <c:v>2000</c:v>
                </c:pt>
                <c:pt idx="17336">
                  <c:v>2000</c:v>
                </c:pt>
                <c:pt idx="17337">
                  <c:v>2000</c:v>
                </c:pt>
                <c:pt idx="17338">
                  <c:v>2000</c:v>
                </c:pt>
                <c:pt idx="17339">
                  <c:v>2000</c:v>
                </c:pt>
                <c:pt idx="17340">
                  <c:v>2000</c:v>
                </c:pt>
                <c:pt idx="17341">
                  <c:v>2000</c:v>
                </c:pt>
                <c:pt idx="17342">
                  <c:v>2000</c:v>
                </c:pt>
                <c:pt idx="17343">
                  <c:v>2000</c:v>
                </c:pt>
                <c:pt idx="17344">
                  <c:v>2000</c:v>
                </c:pt>
                <c:pt idx="17345">
                  <c:v>2000</c:v>
                </c:pt>
                <c:pt idx="17346">
                  <c:v>2000</c:v>
                </c:pt>
                <c:pt idx="17347">
                  <c:v>2000</c:v>
                </c:pt>
                <c:pt idx="17348">
                  <c:v>2000</c:v>
                </c:pt>
                <c:pt idx="17349">
                  <c:v>2000</c:v>
                </c:pt>
                <c:pt idx="17350">
                  <c:v>2000</c:v>
                </c:pt>
                <c:pt idx="17351">
                  <c:v>2000</c:v>
                </c:pt>
                <c:pt idx="17352">
                  <c:v>2000</c:v>
                </c:pt>
                <c:pt idx="17353">
                  <c:v>2000</c:v>
                </c:pt>
                <c:pt idx="17354">
                  <c:v>2000</c:v>
                </c:pt>
                <c:pt idx="17355">
                  <c:v>2000</c:v>
                </c:pt>
                <c:pt idx="17356">
                  <c:v>2000</c:v>
                </c:pt>
                <c:pt idx="17357">
                  <c:v>2000</c:v>
                </c:pt>
                <c:pt idx="17358">
                  <c:v>2000</c:v>
                </c:pt>
                <c:pt idx="17359">
                  <c:v>2000</c:v>
                </c:pt>
                <c:pt idx="17360">
                  <c:v>2000</c:v>
                </c:pt>
                <c:pt idx="17361">
                  <c:v>2000</c:v>
                </c:pt>
                <c:pt idx="17362">
                  <c:v>2000</c:v>
                </c:pt>
                <c:pt idx="17363">
                  <c:v>2000</c:v>
                </c:pt>
                <c:pt idx="17364">
                  <c:v>2000</c:v>
                </c:pt>
                <c:pt idx="17365">
                  <c:v>2000</c:v>
                </c:pt>
                <c:pt idx="17366">
                  <c:v>2000</c:v>
                </c:pt>
                <c:pt idx="17367">
                  <c:v>2000</c:v>
                </c:pt>
                <c:pt idx="17368">
                  <c:v>2000</c:v>
                </c:pt>
                <c:pt idx="17369">
                  <c:v>2000</c:v>
                </c:pt>
                <c:pt idx="17370">
                  <c:v>2000</c:v>
                </c:pt>
                <c:pt idx="17371">
                  <c:v>2000</c:v>
                </c:pt>
                <c:pt idx="17372">
                  <c:v>2000</c:v>
                </c:pt>
                <c:pt idx="17373">
                  <c:v>2000</c:v>
                </c:pt>
                <c:pt idx="17374">
                  <c:v>2000</c:v>
                </c:pt>
                <c:pt idx="17375">
                  <c:v>2000</c:v>
                </c:pt>
                <c:pt idx="17376">
                  <c:v>2000</c:v>
                </c:pt>
                <c:pt idx="17377">
                  <c:v>2000</c:v>
                </c:pt>
                <c:pt idx="17378">
                  <c:v>2000</c:v>
                </c:pt>
                <c:pt idx="17379">
                  <c:v>2000</c:v>
                </c:pt>
                <c:pt idx="17380">
                  <c:v>2000</c:v>
                </c:pt>
                <c:pt idx="17381">
                  <c:v>2000</c:v>
                </c:pt>
                <c:pt idx="17382">
                  <c:v>2000</c:v>
                </c:pt>
                <c:pt idx="17383">
                  <c:v>2000</c:v>
                </c:pt>
                <c:pt idx="17384">
                  <c:v>2000</c:v>
                </c:pt>
                <c:pt idx="17385">
                  <c:v>2000</c:v>
                </c:pt>
                <c:pt idx="17386">
                  <c:v>2000</c:v>
                </c:pt>
                <c:pt idx="17387">
                  <c:v>2000</c:v>
                </c:pt>
                <c:pt idx="17388">
                  <c:v>2000</c:v>
                </c:pt>
                <c:pt idx="17389">
                  <c:v>2000</c:v>
                </c:pt>
                <c:pt idx="17390">
                  <c:v>2000</c:v>
                </c:pt>
                <c:pt idx="17391">
                  <c:v>2000</c:v>
                </c:pt>
                <c:pt idx="17392">
                  <c:v>2000</c:v>
                </c:pt>
                <c:pt idx="17393">
                  <c:v>2000</c:v>
                </c:pt>
                <c:pt idx="17394">
                  <c:v>2000</c:v>
                </c:pt>
                <c:pt idx="17395">
                  <c:v>2000</c:v>
                </c:pt>
                <c:pt idx="17396">
                  <c:v>2000</c:v>
                </c:pt>
                <c:pt idx="17397">
                  <c:v>2000</c:v>
                </c:pt>
                <c:pt idx="17398">
                  <c:v>2000</c:v>
                </c:pt>
                <c:pt idx="17399">
                  <c:v>2000</c:v>
                </c:pt>
                <c:pt idx="17400">
                  <c:v>2000</c:v>
                </c:pt>
                <c:pt idx="17401">
                  <c:v>2000</c:v>
                </c:pt>
                <c:pt idx="17402">
                  <c:v>2000</c:v>
                </c:pt>
                <c:pt idx="17403">
                  <c:v>2000</c:v>
                </c:pt>
                <c:pt idx="17404">
                  <c:v>2000</c:v>
                </c:pt>
                <c:pt idx="17405">
                  <c:v>2000</c:v>
                </c:pt>
                <c:pt idx="17406">
                  <c:v>2000</c:v>
                </c:pt>
                <c:pt idx="17407">
                  <c:v>2000</c:v>
                </c:pt>
                <c:pt idx="17408">
                  <c:v>2000</c:v>
                </c:pt>
                <c:pt idx="17409">
                  <c:v>2000</c:v>
                </c:pt>
                <c:pt idx="17410">
                  <c:v>2000</c:v>
                </c:pt>
                <c:pt idx="17411">
                  <c:v>2000</c:v>
                </c:pt>
                <c:pt idx="17412">
                  <c:v>2000</c:v>
                </c:pt>
                <c:pt idx="17413">
                  <c:v>2000</c:v>
                </c:pt>
                <c:pt idx="17414">
                  <c:v>2000</c:v>
                </c:pt>
                <c:pt idx="17415">
                  <c:v>2000</c:v>
                </c:pt>
                <c:pt idx="17416">
                  <c:v>2000</c:v>
                </c:pt>
                <c:pt idx="17417">
                  <c:v>2000</c:v>
                </c:pt>
                <c:pt idx="17418">
                  <c:v>2000</c:v>
                </c:pt>
                <c:pt idx="17419">
                  <c:v>2000</c:v>
                </c:pt>
                <c:pt idx="17420">
                  <c:v>2000</c:v>
                </c:pt>
                <c:pt idx="17421">
                  <c:v>2000</c:v>
                </c:pt>
                <c:pt idx="17422">
                  <c:v>2000</c:v>
                </c:pt>
                <c:pt idx="17423">
                  <c:v>2000</c:v>
                </c:pt>
                <c:pt idx="17424">
                  <c:v>2000</c:v>
                </c:pt>
                <c:pt idx="17425">
                  <c:v>2000</c:v>
                </c:pt>
                <c:pt idx="17426">
                  <c:v>2000</c:v>
                </c:pt>
                <c:pt idx="17427">
                  <c:v>2000</c:v>
                </c:pt>
                <c:pt idx="17428">
                  <c:v>2000</c:v>
                </c:pt>
                <c:pt idx="17429">
                  <c:v>2000</c:v>
                </c:pt>
                <c:pt idx="17430">
                  <c:v>2000</c:v>
                </c:pt>
                <c:pt idx="17431">
                  <c:v>2000</c:v>
                </c:pt>
                <c:pt idx="17432">
                  <c:v>2000</c:v>
                </c:pt>
                <c:pt idx="17433">
                  <c:v>2000</c:v>
                </c:pt>
                <c:pt idx="17434">
                  <c:v>2000</c:v>
                </c:pt>
                <c:pt idx="17435">
                  <c:v>2000</c:v>
                </c:pt>
                <c:pt idx="17436">
                  <c:v>2000</c:v>
                </c:pt>
                <c:pt idx="17437">
                  <c:v>2000</c:v>
                </c:pt>
                <c:pt idx="17438">
                  <c:v>2000</c:v>
                </c:pt>
                <c:pt idx="17439">
                  <c:v>2000</c:v>
                </c:pt>
                <c:pt idx="17440">
                  <c:v>2000</c:v>
                </c:pt>
                <c:pt idx="17441">
                  <c:v>2000</c:v>
                </c:pt>
                <c:pt idx="17442">
                  <c:v>2000</c:v>
                </c:pt>
                <c:pt idx="17443">
                  <c:v>2000</c:v>
                </c:pt>
                <c:pt idx="17444">
                  <c:v>2000</c:v>
                </c:pt>
                <c:pt idx="17445">
                  <c:v>2000</c:v>
                </c:pt>
                <c:pt idx="17446">
                  <c:v>2000</c:v>
                </c:pt>
                <c:pt idx="17447">
                  <c:v>2000</c:v>
                </c:pt>
                <c:pt idx="17448">
                  <c:v>2000</c:v>
                </c:pt>
                <c:pt idx="17449">
                  <c:v>2000</c:v>
                </c:pt>
                <c:pt idx="17450">
                  <c:v>2000</c:v>
                </c:pt>
                <c:pt idx="17451">
                  <c:v>2000</c:v>
                </c:pt>
                <c:pt idx="17452">
                  <c:v>2000</c:v>
                </c:pt>
                <c:pt idx="17453">
                  <c:v>2000</c:v>
                </c:pt>
                <c:pt idx="17454">
                  <c:v>2000</c:v>
                </c:pt>
                <c:pt idx="17455">
                  <c:v>2000</c:v>
                </c:pt>
                <c:pt idx="17456">
                  <c:v>2000</c:v>
                </c:pt>
                <c:pt idx="17457">
                  <c:v>2000</c:v>
                </c:pt>
                <c:pt idx="17458">
                  <c:v>2000</c:v>
                </c:pt>
                <c:pt idx="17459">
                  <c:v>2000</c:v>
                </c:pt>
                <c:pt idx="17460">
                  <c:v>2000</c:v>
                </c:pt>
                <c:pt idx="17461">
                  <c:v>2000</c:v>
                </c:pt>
                <c:pt idx="17462">
                  <c:v>2000</c:v>
                </c:pt>
                <c:pt idx="17463">
                  <c:v>2000</c:v>
                </c:pt>
                <c:pt idx="17464">
                  <c:v>2000</c:v>
                </c:pt>
                <c:pt idx="17465">
                  <c:v>2000</c:v>
                </c:pt>
                <c:pt idx="17466">
                  <c:v>2000</c:v>
                </c:pt>
                <c:pt idx="17467">
                  <c:v>2000</c:v>
                </c:pt>
                <c:pt idx="17468">
                  <c:v>2000</c:v>
                </c:pt>
                <c:pt idx="17469">
                  <c:v>2000</c:v>
                </c:pt>
                <c:pt idx="17470">
                  <c:v>2000</c:v>
                </c:pt>
                <c:pt idx="17471">
                  <c:v>2000</c:v>
                </c:pt>
                <c:pt idx="17472">
                  <c:v>2000</c:v>
                </c:pt>
                <c:pt idx="17473">
                  <c:v>2000</c:v>
                </c:pt>
                <c:pt idx="17474">
                  <c:v>2000</c:v>
                </c:pt>
                <c:pt idx="17475">
                  <c:v>2000</c:v>
                </c:pt>
                <c:pt idx="17476">
                  <c:v>2000</c:v>
                </c:pt>
                <c:pt idx="17477">
                  <c:v>2000</c:v>
                </c:pt>
                <c:pt idx="17478">
                  <c:v>2000</c:v>
                </c:pt>
                <c:pt idx="17479">
                  <c:v>2000</c:v>
                </c:pt>
                <c:pt idx="17480">
                  <c:v>2000</c:v>
                </c:pt>
                <c:pt idx="17481">
                  <c:v>2000</c:v>
                </c:pt>
                <c:pt idx="17482">
                  <c:v>2000</c:v>
                </c:pt>
                <c:pt idx="17483">
                  <c:v>2000</c:v>
                </c:pt>
                <c:pt idx="17484">
                  <c:v>2000</c:v>
                </c:pt>
                <c:pt idx="17485">
                  <c:v>2000</c:v>
                </c:pt>
                <c:pt idx="17486">
                  <c:v>2000</c:v>
                </c:pt>
                <c:pt idx="17487">
                  <c:v>2000</c:v>
                </c:pt>
                <c:pt idx="17488">
                  <c:v>2000</c:v>
                </c:pt>
                <c:pt idx="17489">
                  <c:v>2000</c:v>
                </c:pt>
                <c:pt idx="17490">
                  <c:v>2000</c:v>
                </c:pt>
                <c:pt idx="17491">
                  <c:v>2000</c:v>
                </c:pt>
                <c:pt idx="17492">
                  <c:v>2000</c:v>
                </c:pt>
                <c:pt idx="17493">
                  <c:v>2000</c:v>
                </c:pt>
                <c:pt idx="17494">
                  <c:v>2000</c:v>
                </c:pt>
                <c:pt idx="17495">
                  <c:v>2000</c:v>
                </c:pt>
                <c:pt idx="17496">
                  <c:v>2000</c:v>
                </c:pt>
                <c:pt idx="17497">
                  <c:v>2000</c:v>
                </c:pt>
                <c:pt idx="17498">
                  <c:v>2000</c:v>
                </c:pt>
                <c:pt idx="17499">
                  <c:v>2000</c:v>
                </c:pt>
                <c:pt idx="17500">
                  <c:v>2000</c:v>
                </c:pt>
                <c:pt idx="17501">
                  <c:v>2000</c:v>
                </c:pt>
                <c:pt idx="17502">
                  <c:v>2000</c:v>
                </c:pt>
                <c:pt idx="17503">
                  <c:v>2000</c:v>
                </c:pt>
                <c:pt idx="17504">
                  <c:v>2000</c:v>
                </c:pt>
                <c:pt idx="17505">
                  <c:v>2000</c:v>
                </c:pt>
                <c:pt idx="17506">
                  <c:v>2000</c:v>
                </c:pt>
                <c:pt idx="17507">
                  <c:v>2000</c:v>
                </c:pt>
                <c:pt idx="17508">
                  <c:v>2000</c:v>
                </c:pt>
                <c:pt idx="17509">
                  <c:v>2000</c:v>
                </c:pt>
                <c:pt idx="17510">
                  <c:v>2000</c:v>
                </c:pt>
                <c:pt idx="17511">
                  <c:v>2000</c:v>
                </c:pt>
                <c:pt idx="17512">
                  <c:v>2000</c:v>
                </c:pt>
                <c:pt idx="17513">
                  <c:v>2000</c:v>
                </c:pt>
                <c:pt idx="17514">
                  <c:v>2000</c:v>
                </c:pt>
                <c:pt idx="17515">
                  <c:v>2000</c:v>
                </c:pt>
                <c:pt idx="17516">
                  <c:v>2000</c:v>
                </c:pt>
                <c:pt idx="17517">
                  <c:v>2000</c:v>
                </c:pt>
                <c:pt idx="17518">
                  <c:v>2000</c:v>
                </c:pt>
                <c:pt idx="17519">
                  <c:v>2000</c:v>
                </c:pt>
                <c:pt idx="17520">
                  <c:v>2000</c:v>
                </c:pt>
                <c:pt idx="17521">
                  <c:v>2000</c:v>
                </c:pt>
                <c:pt idx="17522">
                  <c:v>2000</c:v>
                </c:pt>
                <c:pt idx="17523">
                  <c:v>2000</c:v>
                </c:pt>
                <c:pt idx="17524">
                  <c:v>2000</c:v>
                </c:pt>
                <c:pt idx="17525">
                  <c:v>2000</c:v>
                </c:pt>
                <c:pt idx="17526">
                  <c:v>2000</c:v>
                </c:pt>
                <c:pt idx="17527">
                  <c:v>2000</c:v>
                </c:pt>
                <c:pt idx="17528">
                  <c:v>2000</c:v>
                </c:pt>
                <c:pt idx="17529">
                  <c:v>2000</c:v>
                </c:pt>
                <c:pt idx="17530">
                  <c:v>2000</c:v>
                </c:pt>
                <c:pt idx="17531">
                  <c:v>2000</c:v>
                </c:pt>
                <c:pt idx="17532">
                  <c:v>2000</c:v>
                </c:pt>
                <c:pt idx="17533">
                  <c:v>2000</c:v>
                </c:pt>
                <c:pt idx="17534">
                  <c:v>2000</c:v>
                </c:pt>
                <c:pt idx="17535">
                  <c:v>2000</c:v>
                </c:pt>
                <c:pt idx="17536">
                  <c:v>2000</c:v>
                </c:pt>
                <c:pt idx="17537">
                  <c:v>2000</c:v>
                </c:pt>
                <c:pt idx="17538">
                  <c:v>2000</c:v>
                </c:pt>
                <c:pt idx="17539">
                  <c:v>2000</c:v>
                </c:pt>
                <c:pt idx="17540">
                  <c:v>2000</c:v>
                </c:pt>
                <c:pt idx="17541">
                  <c:v>2000</c:v>
                </c:pt>
                <c:pt idx="17542">
                  <c:v>2000</c:v>
                </c:pt>
                <c:pt idx="17543">
                  <c:v>2000</c:v>
                </c:pt>
                <c:pt idx="17544">
                  <c:v>2000</c:v>
                </c:pt>
                <c:pt idx="17545">
                  <c:v>2000</c:v>
                </c:pt>
                <c:pt idx="17546">
                  <c:v>2000</c:v>
                </c:pt>
                <c:pt idx="17547">
                  <c:v>2000</c:v>
                </c:pt>
                <c:pt idx="17548">
                  <c:v>2000</c:v>
                </c:pt>
                <c:pt idx="17549">
                  <c:v>2000</c:v>
                </c:pt>
                <c:pt idx="17550">
                  <c:v>2000</c:v>
                </c:pt>
                <c:pt idx="17551">
                  <c:v>2000</c:v>
                </c:pt>
                <c:pt idx="17552">
                  <c:v>2000</c:v>
                </c:pt>
                <c:pt idx="17553">
                  <c:v>2000</c:v>
                </c:pt>
                <c:pt idx="17554">
                  <c:v>2000</c:v>
                </c:pt>
                <c:pt idx="17555">
                  <c:v>2000</c:v>
                </c:pt>
                <c:pt idx="17556">
                  <c:v>2000</c:v>
                </c:pt>
                <c:pt idx="17557">
                  <c:v>2000</c:v>
                </c:pt>
                <c:pt idx="17558">
                  <c:v>2000</c:v>
                </c:pt>
                <c:pt idx="17559">
                  <c:v>2000</c:v>
                </c:pt>
                <c:pt idx="17560">
                  <c:v>2000</c:v>
                </c:pt>
                <c:pt idx="17561">
                  <c:v>2000</c:v>
                </c:pt>
                <c:pt idx="17562">
                  <c:v>2000</c:v>
                </c:pt>
                <c:pt idx="17563">
                  <c:v>2000</c:v>
                </c:pt>
                <c:pt idx="17564">
                  <c:v>2000</c:v>
                </c:pt>
                <c:pt idx="17565">
                  <c:v>2000</c:v>
                </c:pt>
                <c:pt idx="17566">
                  <c:v>2000</c:v>
                </c:pt>
                <c:pt idx="17567">
                  <c:v>2000</c:v>
                </c:pt>
                <c:pt idx="17568">
                  <c:v>2000</c:v>
                </c:pt>
                <c:pt idx="17569">
                  <c:v>2000</c:v>
                </c:pt>
                <c:pt idx="17570">
                  <c:v>2000</c:v>
                </c:pt>
                <c:pt idx="17571">
                  <c:v>2000</c:v>
                </c:pt>
                <c:pt idx="17572">
                  <c:v>2000</c:v>
                </c:pt>
                <c:pt idx="17573">
                  <c:v>2000</c:v>
                </c:pt>
                <c:pt idx="17574">
                  <c:v>2000</c:v>
                </c:pt>
                <c:pt idx="17575">
                  <c:v>2000</c:v>
                </c:pt>
                <c:pt idx="17576">
                  <c:v>2000</c:v>
                </c:pt>
                <c:pt idx="17577">
                  <c:v>2000</c:v>
                </c:pt>
                <c:pt idx="17578">
                  <c:v>2000</c:v>
                </c:pt>
                <c:pt idx="17579">
                  <c:v>2000</c:v>
                </c:pt>
                <c:pt idx="17580">
                  <c:v>2000</c:v>
                </c:pt>
                <c:pt idx="17581">
                  <c:v>2000</c:v>
                </c:pt>
                <c:pt idx="17582">
                  <c:v>2000</c:v>
                </c:pt>
                <c:pt idx="17583">
                  <c:v>2000</c:v>
                </c:pt>
                <c:pt idx="17584">
                  <c:v>2000</c:v>
                </c:pt>
                <c:pt idx="17585">
                  <c:v>2000</c:v>
                </c:pt>
                <c:pt idx="17586">
                  <c:v>2000</c:v>
                </c:pt>
                <c:pt idx="17587">
                  <c:v>2000</c:v>
                </c:pt>
                <c:pt idx="17588">
                  <c:v>2000</c:v>
                </c:pt>
                <c:pt idx="17589">
                  <c:v>2000</c:v>
                </c:pt>
                <c:pt idx="17590">
                  <c:v>2000</c:v>
                </c:pt>
                <c:pt idx="17591">
                  <c:v>2000</c:v>
                </c:pt>
                <c:pt idx="17592">
                  <c:v>2000</c:v>
                </c:pt>
                <c:pt idx="17593">
                  <c:v>2000</c:v>
                </c:pt>
                <c:pt idx="17594">
                  <c:v>2000</c:v>
                </c:pt>
                <c:pt idx="17595">
                  <c:v>2000</c:v>
                </c:pt>
                <c:pt idx="17596">
                  <c:v>2000</c:v>
                </c:pt>
                <c:pt idx="17597">
                  <c:v>2000</c:v>
                </c:pt>
                <c:pt idx="17598">
                  <c:v>2000</c:v>
                </c:pt>
                <c:pt idx="17599">
                  <c:v>2000</c:v>
                </c:pt>
                <c:pt idx="17600">
                  <c:v>2000</c:v>
                </c:pt>
                <c:pt idx="17601">
                  <c:v>2000</c:v>
                </c:pt>
                <c:pt idx="17602">
                  <c:v>2000</c:v>
                </c:pt>
                <c:pt idx="17603">
                  <c:v>2000</c:v>
                </c:pt>
                <c:pt idx="17604">
                  <c:v>2000</c:v>
                </c:pt>
                <c:pt idx="17605">
                  <c:v>2000</c:v>
                </c:pt>
                <c:pt idx="17606">
                  <c:v>2000</c:v>
                </c:pt>
                <c:pt idx="17607">
                  <c:v>2000</c:v>
                </c:pt>
                <c:pt idx="17608">
                  <c:v>2000</c:v>
                </c:pt>
                <c:pt idx="17609">
                  <c:v>2000</c:v>
                </c:pt>
                <c:pt idx="17610">
                  <c:v>2000</c:v>
                </c:pt>
                <c:pt idx="17611">
                  <c:v>2000</c:v>
                </c:pt>
                <c:pt idx="17612">
                  <c:v>2000</c:v>
                </c:pt>
                <c:pt idx="17613">
                  <c:v>2000</c:v>
                </c:pt>
                <c:pt idx="17614">
                  <c:v>2000</c:v>
                </c:pt>
                <c:pt idx="17615">
                  <c:v>2000</c:v>
                </c:pt>
                <c:pt idx="17616">
                  <c:v>2000</c:v>
                </c:pt>
                <c:pt idx="17617">
                  <c:v>2000</c:v>
                </c:pt>
                <c:pt idx="17618">
                  <c:v>2000</c:v>
                </c:pt>
                <c:pt idx="17619">
                  <c:v>2000</c:v>
                </c:pt>
                <c:pt idx="17620">
                  <c:v>2000</c:v>
                </c:pt>
                <c:pt idx="17621">
                  <c:v>2000</c:v>
                </c:pt>
                <c:pt idx="17622">
                  <c:v>2000</c:v>
                </c:pt>
                <c:pt idx="17623">
                  <c:v>2000</c:v>
                </c:pt>
                <c:pt idx="17624">
                  <c:v>2000</c:v>
                </c:pt>
                <c:pt idx="17625">
                  <c:v>2000</c:v>
                </c:pt>
                <c:pt idx="17626">
                  <c:v>2000</c:v>
                </c:pt>
                <c:pt idx="17627">
                  <c:v>2000</c:v>
                </c:pt>
                <c:pt idx="17628">
                  <c:v>2000</c:v>
                </c:pt>
                <c:pt idx="17629">
                  <c:v>2000</c:v>
                </c:pt>
                <c:pt idx="17630">
                  <c:v>2000</c:v>
                </c:pt>
                <c:pt idx="17631">
                  <c:v>2000</c:v>
                </c:pt>
                <c:pt idx="17632">
                  <c:v>2000</c:v>
                </c:pt>
                <c:pt idx="17633">
                  <c:v>2000</c:v>
                </c:pt>
                <c:pt idx="17634">
                  <c:v>2000</c:v>
                </c:pt>
                <c:pt idx="17635">
                  <c:v>2000</c:v>
                </c:pt>
                <c:pt idx="17636">
                  <c:v>2000</c:v>
                </c:pt>
                <c:pt idx="17637">
                  <c:v>2000</c:v>
                </c:pt>
                <c:pt idx="17638">
                  <c:v>2000</c:v>
                </c:pt>
                <c:pt idx="17639">
                  <c:v>2000</c:v>
                </c:pt>
                <c:pt idx="17640">
                  <c:v>2000</c:v>
                </c:pt>
                <c:pt idx="17641">
                  <c:v>2000</c:v>
                </c:pt>
                <c:pt idx="17642">
                  <c:v>2000</c:v>
                </c:pt>
                <c:pt idx="17643">
                  <c:v>2000</c:v>
                </c:pt>
                <c:pt idx="17644">
                  <c:v>2000</c:v>
                </c:pt>
                <c:pt idx="17645">
                  <c:v>2000</c:v>
                </c:pt>
                <c:pt idx="17646">
                  <c:v>2000</c:v>
                </c:pt>
                <c:pt idx="17647">
                  <c:v>2000</c:v>
                </c:pt>
                <c:pt idx="17648">
                  <c:v>2000</c:v>
                </c:pt>
                <c:pt idx="17649">
                  <c:v>2000</c:v>
                </c:pt>
                <c:pt idx="17650">
                  <c:v>2000</c:v>
                </c:pt>
                <c:pt idx="17651">
                  <c:v>2000</c:v>
                </c:pt>
                <c:pt idx="17652">
                  <c:v>2000</c:v>
                </c:pt>
                <c:pt idx="17653">
                  <c:v>2000</c:v>
                </c:pt>
                <c:pt idx="17654">
                  <c:v>2000</c:v>
                </c:pt>
                <c:pt idx="17655">
                  <c:v>2000</c:v>
                </c:pt>
                <c:pt idx="17656">
                  <c:v>2000</c:v>
                </c:pt>
                <c:pt idx="17657">
                  <c:v>2000</c:v>
                </c:pt>
                <c:pt idx="17658">
                  <c:v>2000</c:v>
                </c:pt>
                <c:pt idx="17659">
                  <c:v>2000</c:v>
                </c:pt>
                <c:pt idx="17660">
                  <c:v>2000</c:v>
                </c:pt>
                <c:pt idx="17661">
                  <c:v>2000</c:v>
                </c:pt>
                <c:pt idx="17662">
                  <c:v>2000</c:v>
                </c:pt>
                <c:pt idx="17663">
                  <c:v>2000</c:v>
                </c:pt>
                <c:pt idx="17664">
                  <c:v>2000</c:v>
                </c:pt>
                <c:pt idx="17665">
                  <c:v>2000</c:v>
                </c:pt>
                <c:pt idx="17666">
                  <c:v>2000</c:v>
                </c:pt>
                <c:pt idx="17667">
                  <c:v>2000</c:v>
                </c:pt>
                <c:pt idx="17668">
                  <c:v>2000</c:v>
                </c:pt>
                <c:pt idx="17669">
                  <c:v>2000</c:v>
                </c:pt>
                <c:pt idx="17670">
                  <c:v>2000</c:v>
                </c:pt>
                <c:pt idx="17671">
                  <c:v>2000</c:v>
                </c:pt>
                <c:pt idx="17672">
                  <c:v>2000</c:v>
                </c:pt>
                <c:pt idx="17673">
                  <c:v>2000</c:v>
                </c:pt>
                <c:pt idx="17674">
                  <c:v>2000</c:v>
                </c:pt>
                <c:pt idx="17675">
                  <c:v>2000</c:v>
                </c:pt>
                <c:pt idx="17676">
                  <c:v>2000</c:v>
                </c:pt>
                <c:pt idx="17677">
                  <c:v>2000</c:v>
                </c:pt>
                <c:pt idx="17678">
                  <c:v>2000</c:v>
                </c:pt>
                <c:pt idx="17679">
                  <c:v>2000</c:v>
                </c:pt>
                <c:pt idx="17680">
                  <c:v>2000</c:v>
                </c:pt>
                <c:pt idx="17681">
                  <c:v>2000</c:v>
                </c:pt>
                <c:pt idx="17682">
                  <c:v>2000</c:v>
                </c:pt>
                <c:pt idx="17683">
                  <c:v>2000</c:v>
                </c:pt>
                <c:pt idx="17684">
                  <c:v>2000</c:v>
                </c:pt>
                <c:pt idx="17685">
                  <c:v>2000</c:v>
                </c:pt>
                <c:pt idx="17686">
                  <c:v>2000</c:v>
                </c:pt>
                <c:pt idx="17687">
                  <c:v>2000</c:v>
                </c:pt>
                <c:pt idx="17688">
                  <c:v>2000</c:v>
                </c:pt>
                <c:pt idx="17689">
                  <c:v>2000</c:v>
                </c:pt>
                <c:pt idx="17690">
                  <c:v>2000</c:v>
                </c:pt>
                <c:pt idx="17691">
                  <c:v>2000</c:v>
                </c:pt>
                <c:pt idx="17692">
                  <c:v>2000</c:v>
                </c:pt>
                <c:pt idx="17693">
                  <c:v>2000</c:v>
                </c:pt>
                <c:pt idx="17694">
                  <c:v>2000</c:v>
                </c:pt>
                <c:pt idx="17695">
                  <c:v>2000</c:v>
                </c:pt>
                <c:pt idx="17696">
                  <c:v>2000</c:v>
                </c:pt>
                <c:pt idx="17697">
                  <c:v>2000</c:v>
                </c:pt>
                <c:pt idx="17698">
                  <c:v>2000</c:v>
                </c:pt>
                <c:pt idx="17699">
                  <c:v>2000</c:v>
                </c:pt>
                <c:pt idx="17700">
                  <c:v>2000</c:v>
                </c:pt>
                <c:pt idx="17701">
                  <c:v>2000</c:v>
                </c:pt>
                <c:pt idx="17702">
                  <c:v>2000</c:v>
                </c:pt>
                <c:pt idx="17703">
                  <c:v>2000</c:v>
                </c:pt>
                <c:pt idx="17704">
                  <c:v>2000</c:v>
                </c:pt>
                <c:pt idx="17705">
                  <c:v>2000</c:v>
                </c:pt>
                <c:pt idx="17706">
                  <c:v>2000</c:v>
                </c:pt>
                <c:pt idx="17707">
                  <c:v>2000</c:v>
                </c:pt>
                <c:pt idx="17708">
                  <c:v>2000</c:v>
                </c:pt>
                <c:pt idx="17709">
                  <c:v>2000</c:v>
                </c:pt>
                <c:pt idx="17710">
                  <c:v>2000</c:v>
                </c:pt>
                <c:pt idx="17711">
                  <c:v>2000</c:v>
                </c:pt>
                <c:pt idx="17712">
                  <c:v>2000</c:v>
                </c:pt>
                <c:pt idx="17713">
                  <c:v>2000</c:v>
                </c:pt>
                <c:pt idx="17714">
                  <c:v>2000</c:v>
                </c:pt>
                <c:pt idx="17715">
                  <c:v>2000</c:v>
                </c:pt>
                <c:pt idx="17716">
                  <c:v>2000</c:v>
                </c:pt>
                <c:pt idx="17717">
                  <c:v>2000</c:v>
                </c:pt>
                <c:pt idx="17718">
                  <c:v>2000</c:v>
                </c:pt>
                <c:pt idx="17719">
                  <c:v>2000</c:v>
                </c:pt>
                <c:pt idx="17720">
                  <c:v>2000</c:v>
                </c:pt>
                <c:pt idx="17721">
                  <c:v>2000</c:v>
                </c:pt>
                <c:pt idx="17722">
                  <c:v>2000</c:v>
                </c:pt>
                <c:pt idx="17723">
                  <c:v>2000</c:v>
                </c:pt>
                <c:pt idx="17724">
                  <c:v>2000</c:v>
                </c:pt>
                <c:pt idx="17725">
                  <c:v>2000</c:v>
                </c:pt>
                <c:pt idx="17726">
                  <c:v>2000</c:v>
                </c:pt>
                <c:pt idx="17727">
                  <c:v>2000</c:v>
                </c:pt>
                <c:pt idx="17728">
                  <c:v>2000</c:v>
                </c:pt>
                <c:pt idx="17729">
                  <c:v>2000</c:v>
                </c:pt>
                <c:pt idx="17730">
                  <c:v>2000</c:v>
                </c:pt>
                <c:pt idx="17731">
                  <c:v>2000</c:v>
                </c:pt>
                <c:pt idx="17732">
                  <c:v>2000</c:v>
                </c:pt>
                <c:pt idx="17733">
                  <c:v>2000</c:v>
                </c:pt>
                <c:pt idx="17734">
                  <c:v>2000</c:v>
                </c:pt>
                <c:pt idx="17735">
                  <c:v>2000</c:v>
                </c:pt>
                <c:pt idx="17736">
                  <c:v>2000</c:v>
                </c:pt>
                <c:pt idx="17737">
                  <c:v>2000</c:v>
                </c:pt>
                <c:pt idx="17738">
                  <c:v>2000</c:v>
                </c:pt>
                <c:pt idx="17739">
                  <c:v>2000</c:v>
                </c:pt>
                <c:pt idx="17740">
                  <c:v>2000</c:v>
                </c:pt>
                <c:pt idx="17741">
                  <c:v>2000</c:v>
                </c:pt>
                <c:pt idx="17742">
                  <c:v>2000</c:v>
                </c:pt>
                <c:pt idx="17743">
                  <c:v>2000</c:v>
                </c:pt>
                <c:pt idx="17744">
                  <c:v>2000</c:v>
                </c:pt>
                <c:pt idx="17745">
                  <c:v>2000</c:v>
                </c:pt>
                <c:pt idx="17746">
                  <c:v>2000</c:v>
                </c:pt>
                <c:pt idx="17747">
                  <c:v>2000</c:v>
                </c:pt>
                <c:pt idx="17748">
                  <c:v>2000</c:v>
                </c:pt>
                <c:pt idx="17749">
                  <c:v>2000</c:v>
                </c:pt>
                <c:pt idx="17750">
                  <c:v>2000</c:v>
                </c:pt>
                <c:pt idx="17751">
                  <c:v>2000</c:v>
                </c:pt>
                <c:pt idx="17752">
                  <c:v>2000</c:v>
                </c:pt>
                <c:pt idx="17753">
                  <c:v>2000</c:v>
                </c:pt>
                <c:pt idx="17754">
                  <c:v>2000</c:v>
                </c:pt>
                <c:pt idx="17755">
                  <c:v>2000</c:v>
                </c:pt>
                <c:pt idx="17756">
                  <c:v>2000</c:v>
                </c:pt>
                <c:pt idx="17757">
                  <c:v>2000</c:v>
                </c:pt>
                <c:pt idx="17758">
                  <c:v>2000</c:v>
                </c:pt>
                <c:pt idx="17759">
                  <c:v>2000</c:v>
                </c:pt>
                <c:pt idx="17760">
                  <c:v>2000</c:v>
                </c:pt>
                <c:pt idx="17761">
                  <c:v>2000</c:v>
                </c:pt>
                <c:pt idx="17762">
                  <c:v>2000</c:v>
                </c:pt>
                <c:pt idx="17763">
                  <c:v>2000</c:v>
                </c:pt>
                <c:pt idx="17764">
                  <c:v>2000</c:v>
                </c:pt>
                <c:pt idx="17765">
                  <c:v>2000</c:v>
                </c:pt>
                <c:pt idx="17766">
                  <c:v>2000</c:v>
                </c:pt>
                <c:pt idx="17767">
                  <c:v>2000</c:v>
                </c:pt>
                <c:pt idx="17768">
                  <c:v>2000</c:v>
                </c:pt>
                <c:pt idx="17769">
                  <c:v>2000</c:v>
                </c:pt>
                <c:pt idx="17770">
                  <c:v>2000</c:v>
                </c:pt>
                <c:pt idx="17771">
                  <c:v>2000</c:v>
                </c:pt>
                <c:pt idx="17772">
                  <c:v>2000</c:v>
                </c:pt>
                <c:pt idx="17773">
                  <c:v>2000</c:v>
                </c:pt>
                <c:pt idx="17774">
                  <c:v>2000</c:v>
                </c:pt>
                <c:pt idx="17775">
                  <c:v>2000</c:v>
                </c:pt>
                <c:pt idx="17776">
                  <c:v>2000</c:v>
                </c:pt>
                <c:pt idx="17777">
                  <c:v>2000</c:v>
                </c:pt>
                <c:pt idx="17778">
                  <c:v>2000</c:v>
                </c:pt>
                <c:pt idx="17779">
                  <c:v>2000</c:v>
                </c:pt>
                <c:pt idx="17780">
                  <c:v>2000</c:v>
                </c:pt>
                <c:pt idx="17781">
                  <c:v>2000</c:v>
                </c:pt>
                <c:pt idx="17782">
                  <c:v>2000</c:v>
                </c:pt>
                <c:pt idx="17783">
                  <c:v>2000</c:v>
                </c:pt>
                <c:pt idx="17784">
                  <c:v>2000</c:v>
                </c:pt>
                <c:pt idx="17785">
                  <c:v>2000</c:v>
                </c:pt>
                <c:pt idx="17786">
                  <c:v>2000</c:v>
                </c:pt>
                <c:pt idx="17787">
                  <c:v>2000</c:v>
                </c:pt>
                <c:pt idx="17788">
                  <c:v>2000</c:v>
                </c:pt>
                <c:pt idx="17789">
                  <c:v>2000</c:v>
                </c:pt>
                <c:pt idx="17790">
                  <c:v>2000</c:v>
                </c:pt>
                <c:pt idx="17791">
                  <c:v>2000</c:v>
                </c:pt>
                <c:pt idx="17792">
                  <c:v>2000</c:v>
                </c:pt>
                <c:pt idx="17793">
                  <c:v>2000</c:v>
                </c:pt>
                <c:pt idx="17794">
                  <c:v>2000</c:v>
                </c:pt>
                <c:pt idx="17795">
                  <c:v>2000</c:v>
                </c:pt>
                <c:pt idx="17796">
                  <c:v>2000</c:v>
                </c:pt>
                <c:pt idx="17797">
                  <c:v>2000</c:v>
                </c:pt>
                <c:pt idx="17798">
                  <c:v>2000</c:v>
                </c:pt>
                <c:pt idx="17799">
                  <c:v>2000</c:v>
                </c:pt>
                <c:pt idx="17800">
                  <c:v>2000</c:v>
                </c:pt>
                <c:pt idx="17801">
                  <c:v>2000</c:v>
                </c:pt>
                <c:pt idx="17802">
                  <c:v>2000</c:v>
                </c:pt>
                <c:pt idx="17803">
                  <c:v>2000</c:v>
                </c:pt>
                <c:pt idx="17804">
                  <c:v>2000</c:v>
                </c:pt>
                <c:pt idx="17805">
                  <c:v>2000</c:v>
                </c:pt>
                <c:pt idx="17806">
                  <c:v>2000</c:v>
                </c:pt>
                <c:pt idx="17807">
                  <c:v>2000</c:v>
                </c:pt>
                <c:pt idx="17808">
                  <c:v>2000</c:v>
                </c:pt>
                <c:pt idx="17809">
                  <c:v>2000</c:v>
                </c:pt>
                <c:pt idx="17810">
                  <c:v>2000</c:v>
                </c:pt>
                <c:pt idx="17811">
                  <c:v>2000</c:v>
                </c:pt>
                <c:pt idx="17812">
                  <c:v>2000</c:v>
                </c:pt>
                <c:pt idx="17813">
                  <c:v>2000</c:v>
                </c:pt>
                <c:pt idx="17814">
                  <c:v>2000</c:v>
                </c:pt>
                <c:pt idx="17815">
                  <c:v>2000</c:v>
                </c:pt>
                <c:pt idx="17816">
                  <c:v>2000</c:v>
                </c:pt>
                <c:pt idx="17817">
                  <c:v>2000</c:v>
                </c:pt>
                <c:pt idx="17818">
                  <c:v>2000</c:v>
                </c:pt>
                <c:pt idx="17819">
                  <c:v>2000</c:v>
                </c:pt>
                <c:pt idx="17820">
                  <c:v>2000</c:v>
                </c:pt>
                <c:pt idx="17821">
                  <c:v>2000</c:v>
                </c:pt>
                <c:pt idx="17822">
                  <c:v>2000</c:v>
                </c:pt>
                <c:pt idx="17823">
                  <c:v>2000</c:v>
                </c:pt>
                <c:pt idx="17824">
                  <c:v>2000</c:v>
                </c:pt>
                <c:pt idx="17825">
                  <c:v>2000</c:v>
                </c:pt>
                <c:pt idx="17826">
                  <c:v>2000</c:v>
                </c:pt>
                <c:pt idx="17827">
                  <c:v>2000</c:v>
                </c:pt>
                <c:pt idx="17828">
                  <c:v>2000</c:v>
                </c:pt>
                <c:pt idx="17829">
                  <c:v>2000</c:v>
                </c:pt>
                <c:pt idx="17830">
                  <c:v>2000</c:v>
                </c:pt>
                <c:pt idx="17831">
                  <c:v>2000</c:v>
                </c:pt>
                <c:pt idx="17832">
                  <c:v>2000</c:v>
                </c:pt>
                <c:pt idx="17833">
                  <c:v>2000</c:v>
                </c:pt>
                <c:pt idx="17834">
                  <c:v>2000</c:v>
                </c:pt>
                <c:pt idx="17835">
                  <c:v>2000</c:v>
                </c:pt>
                <c:pt idx="17836">
                  <c:v>2000</c:v>
                </c:pt>
                <c:pt idx="17837">
                  <c:v>2000</c:v>
                </c:pt>
                <c:pt idx="17838">
                  <c:v>2000</c:v>
                </c:pt>
                <c:pt idx="17839">
                  <c:v>2000</c:v>
                </c:pt>
                <c:pt idx="17840">
                  <c:v>2000</c:v>
                </c:pt>
                <c:pt idx="17841">
                  <c:v>2000</c:v>
                </c:pt>
                <c:pt idx="17842">
                  <c:v>2000</c:v>
                </c:pt>
                <c:pt idx="17843">
                  <c:v>2000</c:v>
                </c:pt>
                <c:pt idx="17844">
                  <c:v>2000</c:v>
                </c:pt>
                <c:pt idx="17845">
                  <c:v>2000</c:v>
                </c:pt>
                <c:pt idx="17846">
                  <c:v>2000</c:v>
                </c:pt>
                <c:pt idx="17847">
                  <c:v>2000</c:v>
                </c:pt>
                <c:pt idx="17848">
                  <c:v>2000</c:v>
                </c:pt>
                <c:pt idx="17849">
                  <c:v>2000</c:v>
                </c:pt>
                <c:pt idx="17850">
                  <c:v>2000</c:v>
                </c:pt>
                <c:pt idx="17851">
                  <c:v>2000</c:v>
                </c:pt>
                <c:pt idx="17852">
                  <c:v>2000</c:v>
                </c:pt>
                <c:pt idx="17853">
                  <c:v>2000</c:v>
                </c:pt>
                <c:pt idx="17854">
                  <c:v>2000</c:v>
                </c:pt>
                <c:pt idx="17855">
                  <c:v>2000</c:v>
                </c:pt>
                <c:pt idx="17856">
                  <c:v>2000</c:v>
                </c:pt>
                <c:pt idx="17857">
                  <c:v>2000</c:v>
                </c:pt>
                <c:pt idx="17858">
                  <c:v>2000</c:v>
                </c:pt>
                <c:pt idx="17859">
                  <c:v>2000</c:v>
                </c:pt>
                <c:pt idx="17860">
                  <c:v>2000</c:v>
                </c:pt>
                <c:pt idx="17861">
                  <c:v>2000</c:v>
                </c:pt>
                <c:pt idx="17862">
                  <c:v>2000</c:v>
                </c:pt>
                <c:pt idx="17863">
                  <c:v>2000</c:v>
                </c:pt>
                <c:pt idx="17864">
                  <c:v>2000</c:v>
                </c:pt>
                <c:pt idx="17865">
                  <c:v>2000</c:v>
                </c:pt>
                <c:pt idx="17866">
                  <c:v>2000</c:v>
                </c:pt>
                <c:pt idx="17867">
                  <c:v>2000</c:v>
                </c:pt>
                <c:pt idx="17868">
                  <c:v>2000</c:v>
                </c:pt>
                <c:pt idx="17869">
                  <c:v>2000</c:v>
                </c:pt>
                <c:pt idx="17870">
                  <c:v>2000</c:v>
                </c:pt>
                <c:pt idx="17871">
                  <c:v>2000</c:v>
                </c:pt>
                <c:pt idx="17872">
                  <c:v>2000</c:v>
                </c:pt>
                <c:pt idx="17873">
                  <c:v>2000</c:v>
                </c:pt>
                <c:pt idx="17874">
                  <c:v>2000</c:v>
                </c:pt>
                <c:pt idx="17875">
                  <c:v>2000</c:v>
                </c:pt>
                <c:pt idx="17876">
                  <c:v>2000</c:v>
                </c:pt>
                <c:pt idx="17877">
                  <c:v>2000</c:v>
                </c:pt>
                <c:pt idx="17878">
                  <c:v>2000</c:v>
                </c:pt>
                <c:pt idx="17879">
                  <c:v>2000</c:v>
                </c:pt>
                <c:pt idx="17880">
                  <c:v>2000</c:v>
                </c:pt>
                <c:pt idx="17881">
                  <c:v>2000</c:v>
                </c:pt>
                <c:pt idx="17882">
                  <c:v>2000</c:v>
                </c:pt>
                <c:pt idx="17883">
                  <c:v>2000</c:v>
                </c:pt>
                <c:pt idx="17884">
                  <c:v>2000</c:v>
                </c:pt>
                <c:pt idx="17885">
                  <c:v>2000</c:v>
                </c:pt>
                <c:pt idx="17886">
                  <c:v>2000</c:v>
                </c:pt>
                <c:pt idx="17887">
                  <c:v>2000</c:v>
                </c:pt>
                <c:pt idx="17888">
                  <c:v>2000</c:v>
                </c:pt>
                <c:pt idx="17889">
                  <c:v>2000</c:v>
                </c:pt>
                <c:pt idx="17890">
                  <c:v>2000</c:v>
                </c:pt>
                <c:pt idx="17891">
                  <c:v>2000</c:v>
                </c:pt>
                <c:pt idx="17892">
                  <c:v>2000</c:v>
                </c:pt>
                <c:pt idx="17893">
                  <c:v>2000</c:v>
                </c:pt>
                <c:pt idx="17894">
                  <c:v>2000</c:v>
                </c:pt>
                <c:pt idx="17895">
                  <c:v>2000</c:v>
                </c:pt>
                <c:pt idx="17896">
                  <c:v>2000</c:v>
                </c:pt>
                <c:pt idx="17897">
                  <c:v>2000</c:v>
                </c:pt>
                <c:pt idx="17898">
                  <c:v>2000</c:v>
                </c:pt>
                <c:pt idx="17899">
                  <c:v>2000</c:v>
                </c:pt>
                <c:pt idx="17900">
                  <c:v>2000</c:v>
                </c:pt>
                <c:pt idx="17901">
                  <c:v>2000</c:v>
                </c:pt>
                <c:pt idx="17902">
                  <c:v>2000</c:v>
                </c:pt>
                <c:pt idx="17903">
                  <c:v>2000</c:v>
                </c:pt>
                <c:pt idx="17904">
                  <c:v>2000</c:v>
                </c:pt>
                <c:pt idx="17905">
                  <c:v>2000</c:v>
                </c:pt>
                <c:pt idx="17906">
                  <c:v>2000</c:v>
                </c:pt>
                <c:pt idx="17907">
                  <c:v>2000</c:v>
                </c:pt>
                <c:pt idx="17908">
                  <c:v>2000</c:v>
                </c:pt>
                <c:pt idx="17909">
                  <c:v>2000</c:v>
                </c:pt>
                <c:pt idx="17910">
                  <c:v>2000</c:v>
                </c:pt>
                <c:pt idx="17911">
                  <c:v>2000</c:v>
                </c:pt>
                <c:pt idx="17912">
                  <c:v>2000</c:v>
                </c:pt>
                <c:pt idx="17913">
                  <c:v>2000</c:v>
                </c:pt>
                <c:pt idx="17914">
                  <c:v>2000</c:v>
                </c:pt>
                <c:pt idx="17915">
                  <c:v>2000</c:v>
                </c:pt>
                <c:pt idx="17916">
                  <c:v>2000</c:v>
                </c:pt>
                <c:pt idx="17917">
                  <c:v>2000</c:v>
                </c:pt>
                <c:pt idx="17918">
                  <c:v>2000</c:v>
                </c:pt>
                <c:pt idx="17919">
                  <c:v>2000</c:v>
                </c:pt>
                <c:pt idx="17920">
                  <c:v>2000</c:v>
                </c:pt>
                <c:pt idx="17921">
                  <c:v>2000</c:v>
                </c:pt>
                <c:pt idx="17922">
                  <c:v>2000</c:v>
                </c:pt>
                <c:pt idx="17923">
                  <c:v>2000</c:v>
                </c:pt>
                <c:pt idx="17924">
                  <c:v>2000</c:v>
                </c:pt>
                <c:pt idx="17925">
                  <c:v>2000</c:v>
                </c:pt>
                <c:pt idx="17926">
                  <c:v>2000</c:v>
                </c:pt>
                <c:pt idx="17927">
                  <c:v>2000</c:v>
                </c:pt>
                <c:pt idx="17928">
                  <c:v>2000</c:v>
                </c:pt>
                <c:pt idx="17929">
                  <c:v>2000</c:v>
                </c:pt>
                <c:pt idx="17930">
                  <c:v>2000</c:v>
                </c:pt>
                <c:pt idx="17931">
                  <c:v>2000</c:v>
                </c:pt>
                <c:pt idx="17932">
                  <c:v>2000</c:v>
                </c:pt>
                <c:pt idx="17933">
                  <c:v>2000</c:v>
                </c:pt>
                <c:pt idx="17934">
                  <c:v>2000</c:v>
                </c:pt>
                <c:pt idx="17935">
                  <c:v>2000</c:v>
                </c:pt>
                <c:pt idx="17936">
                  <c:v>2000</c:v>
                </c:pt>
                <c:pt idx="17937">
                  <c:v>2000</c:v>
                </c:pt>
                <c:pt idx="17938">
                  <c:v>2000</c:v>
                </c:pt>
                <c:pt idx="17939">
                  <c:v>2000</c:v>
                </c:pt>
                <c:pt idx="17940">
                  <c:v>2000</c:v>
                </c:pt>
                <c:pt idx="17941">
                  <c:v>2000</c:v>
                </c:pt>
                <c:pt idx="17942">
                  <c:v>2000</c:v>
                </c:pt>
                <c:pt idx="17943">
                  <c:v>2000</c:v>
                </c:pt>
                <c:pt idx="17944">
                  <c:v>2000</c:v>
                </c:pt>
                <c:pt idx="17945">
                  <c:v>2000</c:v>
                </c:pt>
                <c:pt idx="17946">
                  <c:v>2000</c:v>
                </c:pt>
                <c:pt idx="17947">
                  <c:v>2000</c:v>
                </c:pt>
                <c:pt idx="17948">
                  <c:v>2000</c:v>
                </c:pt>
                <c:pt idx="17949">
                  <c:v>2000</c:v>
                </c:pt>
                <c:pt idx="17950">
                  <c:v>2000</c:v>
                </c:pt>
                <c:pt idx="17951">
                  <c:v>2000</c:v>
                </c:pt>
                <c:pt idx="17952">
                  <c:v>2000</c:v>
                </c:pt>
                <c:pt idx="17953">
                  <c:v>2000</c:v>
                </c:pt>
                <c:pt idx="17954">
                  <c:v>2000</c:v>
                </c:pt>
                <c:pt idx="17955">
                  <c:v>2000</c:v>
                </c:pt>
                <c:pt idx="17956">
                  <c:v>2000</c:v>
                </c:pt>
                <c:pt idx="17957">
                  <c:v>2000</c:v>
                </c:pt>
                <c:pt idx="17958">
                  <c:v>2000</c:v>
                </c:pt>
                <c:pt idx="17959">
                  <c:v>2000</c:v>
                </c:pt>
                <c:pt idx="17960">
                  <c:v>2000</c:v>
                </c:pt>
                <c:pt idx="17961">
                  <c:v>2000</c:v>
                </c:pt>
                <c:pt idx="17962">
                  <c:v>2000</c:v>
                </c:pt>
                <c:pt idx="17963">
                  <c:v>2000</c:v>
                </c:pt>
                <c:pt idx="17964">
                  <c:v>2000</c:v>
                </c:pt>
                <c:pt idx="17965">
                  <c:v>2000</c:v>
                </c:pt>
                <c:pt idx="17966">
                  <c:v>2000</c:v>
                </c:pt>
                <c:pt idx="17967">
                  <c:v>2000</c:v>
                </c:pt>
                <c:pt idx="17968">
                  <c:v>2000</c:v>
                </c:pt>
                <c:pt idx="17969">
                  <c:v>2000</c:v>
                </c:pt>
                <c:pt idx="17970">
                  <c:v>2000</c:v>
                </c:pt>
                <c:pt idx="17971">
                  <c:v>2000</c:v>
                </c:pt>
                <c:pt idx="17972">
                  <c:v>2000</c:v>
                </c:pt>
                <c:pt idx="17973">
                  <c:v>2000</c:v>
                </c:pt>
                <c:pt idx="17974">
                  <c:v>2000</c:v>
                </c:pt>
                <c:pt idx="17975">
                  <c:v>2000</c:v>
                </c:pt>
                <c:pt idx="17976">
                  <c:v>2000</c:v>
                </c:pt>
                <c:pt idx="17977">
                  <c:v>2000</c:v>
                </c:pt>
                <c:pt idx="17978">
                  <c:v>2000</c:v>
                </c:pt>
                <c:pt idx="17979">
                  <c:v>2000</c:v>
                </c:pt>
                <c:pt idx="17980">
                  <c:v>2000</c:v>
                </c:pt>
                <c:pt idx="17981">
                  <c:v>2000</c:v>
                </c:pt>
                <c:pt idx="17982">
                  <c:v>2000</c:v>
                </c:pt>
                <c:pt idx="17983">
                  <c:v>2000</c:v>
                </c:pt>
                <c:pt idx="17984">
                  <c:v>2000</c:v>
                </c:pt>
                <c:pt idx="17985">
                  <c:v>2000</c:v>
                </c:pt>
                <c:pt idx="17986">
                  <c:v>2000</c:v>
                </c:pt>
                <c:pt idx="17987">
                  <c:v>2000</c:v>
                </c:pt>
                <c:pt idx="17988">
                  <c:v>2000</c:v>
                </c:pt>
                <c:pt idx="17989">
                  <c:v>2000</c:v>
                </c:pt>
                <c:pt idx="17990">
                  <c:v>2000</c:v>
                </c:pt>
                <c:pt idx="17991">
                  <c:v>2000</c:v>
                </c:pt>
                <c:pt idx="17992">
                  <c:v>2000</c:v>
                </c:pt>
                <c:pt idx="17993">
                  <c:v>2000</c:v>
                </c:pt>
                <c:pt idx="17994">
                  <c:v>2000</c:v>
                </c:pt>
                <c:pt idx="17995">
                  <c:v>2000</c:v>
                </c:pt>
                <c:pt idx="17996">
                  <c:v>2000</c:v>
                </c:pt>
                <c:pt idx="17997">
                  <c:v>2000</c:v>
                </c:pt>
                <c:pt idx="17998">
                  <c:v>2000</c:v>
                </c:pt>
                <c:pt idx="17999">
                  <c:v>2000</c:v>
                </c:pt>
                <c:pt idx="18000">
                  <c:v>2000</c:v>
                </c:pt>
                <c:pt idx="18001">
                  <c:v>2000</c:v>
                </c:pt>
                <c:pt idx="18002">
                  <c:v>2000</c:v>
                </c:pt>
                <c:pt idx="18003">
                  <c:v>2000</c:v>
                </c:pt>
                <c:pt idx="18004">
                  <c:v>2000</c:v>
                </c:pt>
                <c:pt idx="18005">
                  <c:v>2000</c:v>
                </c:pt>
                <c:pt idx="18006">
                  <c:v>2000</c:v>
                </c:pt>
                <c:pt idx="18007">
                  <c:v>2000</c:v>
                </c:pt>
                <c:pt idx="18008">
                  <c:v>2000</c:v>
                </c:pt>
                <c:pt idx="18009">
                  <c:v>2000</c:v>
                </c:pt>
                <c:pt idx="18010">
                  <c:v>2000</c:v>
                </c:pt>
                <c:pt idx="18011">
                  <c:v>2000</c:v>
                </c:pt>
                <c:pt idx="18012">
                  <c:v>2000</c:v>
                </c:pt>
                <c:pt idx="18013">
                  <c:v>2000</c:v>
                </c:pt>
                <c:pt idx="18014">
                  <c:v>2000</c:v>
                </c:pt>
                <c:pt idx="18015">
                  <c:v>2000</c:v>
                </c:pt>
                <c:pt idx="18016">
                  <c:v>2000</c:v>
                </c:pt>
                <c:pt idx="18017">
                  <c:v>2000</c:v>
                </c:pt>
                <c:pt idx="18018">
                  <c:v>2000</c:v>
                </c:pt>
                <c:pt idx="18019">
                  <c:v>2000</c:v>
                </c:pt>
                <c:pt idx="18020">
                  <c:v>2000</c:v>
                </c:pt>
                <c:pt idx="18021">
                  <c:v>2000</c:v>
                </c:pt>
                <c:pt idx="18022">
                  <c:v>2000</c:v>
                </c:pt>
                <c:pt idx="18023">
                  <c:v>2000</c:v>
                </c:pt>
                <c:pt idx="18024">
                  <c:v>2000</c:v>
                </c:pt>
                <c:pt idx="18025">
                  <c:v>2000</c:v>
                </c:pt>
                <c:pt idx="18026">
                  <c:v>2000</c:v>
                </c:pt>
                <c:pt idx="18027">
                  <c:v>2000</c:v>
                </c:pt>
                <c:pt idx="18028">
                  <c:v>2000</c:v>
                </c:pt>
                <c:pt idx="18029">
                  <c:v>2000</c:v>
                </c:pt>
                <c:pt idx="18030">
                  <c:v>2000</c:v>
                </c:pt>
                <c:pt idx="18031">
                  <c:v>2000</c:v>
                </c:pt>
                <c:pt idx="18032">
                  <c:v>2000</c:v>
                </c:pt>
                <c:pt idx="18033">
                  <c:v>2000</c:v>
                </c:pt>
                <c:pt idx="18034">
                  <c:v>2000</c:v>
                </c:pt>
                <c:pt idx="18035">
                  <c:v>2000</c:v>
                </c:pt>
                <c:pt idx="18036">
                  <c:v>2000</c:v>
                </c:pt>
                <c:pt idx="18037">
                  <c:v>2000</c:v>
                </c:pt>
                <c:pt idx="18038">
                  <c:v>2000</c:v>
                </c:pt>
                <c:pt idx="18039">
                  <c:v>2000</c:v>
                </c:pt>
                <c:pt idx="18040">
                  <c:v>2000</c:v>
                </c:pt>
                <c:pt idx="18041">
                  <c:v>2000</c:v>
                </c:pt>
                <c:pt idx="18042">
                  <c:v>2000</c:v>
                </c:pt>
                <c:pt idx="18043">
                  <c:v>2000</c:v>
                </c:pt>
                <c:pt idx="18044">
                  <c:v>2000</c:v>
                </c:pt>
                <c:pt idx="18045">
                  <c:v>2000</c:v>
                </c:pt>
                <c:pt idx="18046">
                  <c:v>2000</c:v>
                </c:pt>
                <c:pt idx="18047">
                  <c:v>2000</c:v>
                </c:pt>
                <c:pt idx="18048">
                  <c:v>2000</c:v>
                </c:pt>
                <c:pt idx="18049">
                  <c:v>2000</c:v>
                </c:pt>
                <c:pt idx="18050">
                  <c:v>2000</c:v>
                </c:pt>
                <c:pt idx="18051">
                  <c:v>2000</c:v>
                </c:pt>
                <c:pt idx="18052">
                  <c:v>2000</c:v>
                </c:pt>
                <c:pt idx="18053">
                  <c:v>2000</c:v>
                </c:pt>
                <c:pt idx="18054">
                  <c:v>2000</c:v>
                </c:pt>
                <c:pt idx="18055">
                  <c:v>2000</c:v>
                </c:pt>
                <c:pt idx="18056">
                  <c:v>2000</c:v>
                </c:pt>
                <c:pt idx="18057">
                  <c:v>2000</c:v>
                </c:pt>
                <c:pt idx="18058">
                  <c:v>2000</c:v>
                </c:pt>
                <c:pt idx="18059">
                  <c:v>2000</c:v>
                </c:pt>
                <c:pt idx="18060">
                  <c:v>2000</c:v>
                </c:pt>
                <c:pt idx="18061">
                  <c:v>2000</c:v>
                </c:pt>
                <c:pt idx="18062">
                  <c:v>2000</c:v>
                </c:pt>
                <c:pt idx="18063">
                  <c:v>2000</c:v>
                </c:pt>
                <c:pt idx="18064">
                  <c:v>2000</c:v>
                </c:pt>
                <c:pt idx="18065">
                  <c:v>2000</c:v>
                </c:pt>
                <c:pt idx="18066">
                  <c:v>2000</c:v>
                </c:pt>
                <c:pt idx="18067">
                  <c:v>2000</c:v>
                </c:pt>
                <c:pt idx="18068">
                  <c:v>2000</c:v>
                </c:pt>
                <c:pt idx="18069">
                  <c:v>2000</c:v>
                </c:pt>
                <c:pt idx="18070">
                  <c:v>2000</c:v>
                </c:pt>
                <c:pt idx="18071">
                  <c:v>2000</c:v>
                </c:pt>
                <c:pt idx="18072">
                  <c:v>2000</c:v>
                </c:pt>
                <c:pt idx="18073">
                  <c:v>2000</c:v>
                </c:pt>
                <c:pt idx="18074">
                  <c:v>2000</c:v>
                </c:pt>
                <c:pt idx="18075">
                  <c:v>2000</c:v>
                </c:pt>
                <c:pt idx="18076">
                  <c:v>2000</c:v>
                </c:pt>
                <c:pt idx="18077">
                  <c:v>2000</c:v>
                </c:pt>
                <c:pt idx="18078">
                  <c:v>2000</c:v>
                </c:pt>
                <c:pt idx="18079">
                  <c:v>2000</c:v>
                </c:pt>
                <c:pt idx="18080">
                  <c:v>2000</c:v>
                </c:pt>
                <c:pt idx="18081">
                  <c:v>2000</c:v>
                </c:pt>
                <c:pt idx="18082">
                  <c:v>2000</c:v>
                </c:pt>
                <c:pt idx="18083">
                  <c:v>2000</c:v>
                </c:pt>
                <c:pt idx="18084">
                  <c:v>2000</c:v>
                </c:pt>
                <c:pt idx="18085">
                  <c:v>2000</c:v>
                </c:pt>
                <c:pt idx="18086">
                  <c:v>2000</c:v>
                </c:pt>
                <c:pt idx="18087">
                  <c:v>2000</c:v>
                </c:pt>
                <c:pt idx="18088">
                  <c:v>2000</c:v>
                </c:pt>
                <c:pt idx="18089">
                  <c:v>2000</c:v>
                </c:pt>
                <c:pt idx="18090">
                  <c:v>2000</c:v>
                </c:pt>
                <c:pt idx="18091">
                  <c:v>2000</c:v>
                </c:pt>
                <c:pt idx="18092">
                  <c:v>2000</c:v>
                </c:pt>
                <c:pt idx="18093">
                  <c:v>2000</c:v>
                </c:pt>
                <c:pt idx="18094">
                  <c:v>2000</c:v>
                </c:pt>
                <c:pt idx="18095">
                  <c:v>2000</c:v>
                </c:pt>
                <c:pt idx="18096">
                  <c:v>2000</c:v>
                </c:pt>
                <c:pt idx="18097">
                  <c:v>2000</c:v>
                </c:pt>
                <c:pt idx="18098">
                  <c:v>2000</c:v>
                </c:pt>
                <c:pt idx="18099">
                  <c:v>2000</c:v>
                </c:pt>
                <c:pt idx="18100">
                  <c:v>2000</c:v>
                </c:pt>
                <c:pt idx="18101">
                  <c:v>2000</c:v>
                </c:pt>
                <c:pt idx="18102">
                  <c:v>2000</c:v>
                </c:pt>
                <c:pt idx="18103">
                  <c:v>2000</c:v>
                </c:pt>
                <c:pt idx="18104">
                  <c:v>2000</c:v>
                </c:pt>
                <c:pt idx="18105">
                  <c:v>2000</c:v>
                </c:pt>
                <c:pt idx="18106">
                  <c:v>2000</c:v>
                </c:pt>
                <c:pt idx="18107">
                  <c:v>2000</c:v>
                </c:pt>
                <c:pt idx="18108">
                  <c:v>2000</c:v>
                </c:pt>
                <c:pt idx="18109">
                  <c:v>2000</c:v>
                </c:pt>
                <c:pt idx="18110">
                  <c:v>2000</c:v>
                </c:pt>
                <c:pt idx="18111">
                  <c:v>2000</c:v>
                </c:pt>
                <c:pt idx="18112">
                  <c:v>2000</c:v>
                </c:pt>
                <c:pt idx="18113">
                  <c:v>2000</c:v>
                </c:pt>
                <c:pt idx="18114">
                  <c:v>2000</c:v>
                </c:pt>
                <c:pt idx="18115">
                  <c:v>2000</c:v>
                </c:pt>
                <c:pt idx="18116">
                  <c:v>2000</c:v>
                </c:pt>
                <c:pt idx="18117">
                  <c:v>2000</c:v>
                </c:pt>
                <c:pt idx="18118">
                  <c:v>2000</c:v>
                </c:pt>
                <c:pt idx="18119">
                  <c:v>2000</c:v>
                </c:pt>
                <c:pt idx="18120">
                  <c:v>2000</c:v>
                </c:pt>
                <c:pt idx="18121">
                  <c:v>2000</c:v>
                </c:pt>
                <c:pt idx="18122">
                  <c:v>2000</c:v>
                </c:pt>
                <c:pt idx="18123">
                  <c:v>2000</c:v>
                </c:pt>
                <c:pt idx="18124">
                  <c:v>2000</c:v>
                </c:pt>
                <c:pt idx="18125">
                  <c:v>2000</c:v>
                </c:pt>
                <c:pt idx="18126">
                  <c:v>2000</c:v>
                </c:pt>
                <c:pt idx="18127">
                  <c:v>2000</c:v>
                </c:pt>
                <c:pt idx="18128">
                  <c:v>2000</c:v>
                </c:pt>
                <c:pt idx="18129">
                  <c:v>2000</c:v>
                </c:pt>
                <c:pt idx="18130">
                  <c:v>2000</c:v>
                </c:pt>
                <c:pt idx="18131">
                  <c:v>2000</c:v>
                </c:pt>
                <c:pt idx="18132">
                  <c:v>2000</c:v>
                </c:pt>
                <c:pt idx="18133">
                  <c:v>2000</c:v>
                </c:pt>
                <c:pt idx="18134">
                  <c:v>2000</c:v>
                </c:pt>
                <c:pt idx="18135">
                  <c:v>2000</c:v>
                </c:pt>
                <c:pt idx="18136">
                  <c:v>2000</c:v>
                </c:pt>
                <c:pt idx="18137">
                  <c:v>2000</c:v>
                </c:pt>
                <c:pt idx="18138">
                  <c:v>2000</c:v>
                </c:pt>
                <c:pt idx="18139">
                  <c:v>2000</c:v>
                </c:pt>
                <c:pt idx="18140">
                  <c:v>2000</c:v>
                </c:pt>
                <c:pt idx="18141">
                  <c:v>2000</c:v>
                </c:pt>
                <c:pt idx="18142">
                  <c:v>2000</c:v>
                </c:pt>
                <c:pt idx="18143">
                  <c:v>2000</c:v>
                </c:pt>
                <c:pt idx="18144">
                  <c:v>2000</c:v>
                </c:pt>
                <c:pt idx="18145">
                  <c:v>2000</c:v>
                </c:pt>
                <c:pt idx="18146">
                  <c:v>2000</c:v>
                </c:pt>
                <c:pt idx="18147">
                  <c:v>2000</c:v>
                </c:pt>
                <c:pt idx="18148">
                  <c:v>2000</c:v>
                </c:pt>
                <c:pt idx="18149">
                  <c:v>2000</c:v>
                </c:pt>
                <c:pt idx="18150">
                  <c:v>2000</c:v>
                </c:pt>
                <c:pt idx="18151">
                  <c:v>2000</c:v>
                </c:pt>
                <c:pt idx="18152">
                  <c:v>2000</c:v>
                </c:pt>
                <c:pt idx="18153">
                  <c:v>2000</c:v>
                </c:pt>
                <c:pt idx="18154">
                  <c:v>2000</c:v>
                </c:pt>
                <c:pt idx="18155">
                  <c:v>2000</c:v>
                </c:pt>
                <c:pt idx="18156">
                  <c:v>2000</c:v>
                </c:pt>
                <c:pt idx="18157">
                  <c:v>2000</c:v>
                </c:pt>
                <c:pt idx="18158">
                  <c:v>2000</c:v>
                </c:pt>
                <c:pt idx="18159">
                  <c:v>2000</c:v>
                </c:pt>
                <c:pt idx="18160">
                  <c:v>2000</c:v>
                </c:pt>
                <c:pt idx="18161">
                  <c:v>2000</c:v>
                </c:pt>
                <c:pt idx="18162">
                  <c:v>2000</c:v>
                </c:pt>
                <c:pt idx="18163">
                  <c:v>2000</c:v>
                </c:pt>
                <c:pt idx="18164">
                  <c:v>2000</c:v>
                </c:pt>
                <c:pt idx="18165">
                  <c:v>2000</c:v>
                </c:pt>
                <c:pt idx="18166">
                  <c:v>2000</c:v>
                </c:pt>
                <c:pt idx="18167">
                  <c:v>2000</c:v>
                </c:pt>
                <c:pt idx="18168">
                  <c:v>2000</c:v>
                </c:pt>
                <c:pt idx="18169">
                  <c:v>2000</c:v>
                </c:pt>
                <c:pt idx="18170">
                  <c:v>2000</c:v>
                </c:pt>
                <c:pt idx="18171">
                  <c:v>2000</c:v>
                </c:pt>
                <c:pt idx="18172">
                  <c:v>2000</c:v>
                </c:pt>
                <c:pt idx="18173">
                  <c:v>2000</c:v>
                </c:pt>
                <c:pt idx="18174">
                  <c:v>2000</c:v>
                </c:pt>
                <c:pt idx="18175">
                  <c:v>2000</c:v>
                </c:pt>
                <c:pt idx="18176">
                  <c:v>2000</c:v>
                </c:pt>
                <c:pt idx="18177">
                  <c:v>2000</c:v>
                </c:pt>
                <c:pt idx="18178">
                  <c:v>2000</c:v>
                </c:pt>
                <c:pt idx="18179">
                  <c:v>2000</c:v>
                </c:pt>
                <c:pt idx="18180">
                  <c:v>2000</c:v>
                </c:pt>
                <c:pt idx="18181">
                  <c:v>2000</c:v>
                </c:pt>
                <c:pt idx="18182">
                  <c:v>2000</c:v>
                </c:pt>
                <c:pt idx="18183">
                  <c:v>2000</c:v>
                </c:pt>
                <c:pt idx="18184">
                  <c:v>2000</c:v>
                </c:pt>
                <c:pt idx="18185">
                  <c:v>2000</c:v>
                </c:pt>
                <c:pt idx="18186">
                  <c:v>2000</c:v>
                </c:pt>
                <c:pt idx="18187">
                  <c:v>2000</c:v>
                </c:pt>
                <c:pt idx="18188">
                  <c:v>2000</c:v>
                </c:pt>
                <c:pt idx="18189">
                  <c:v>2000</c:v>
                </c:pt>
                <c:pt idx="18190">
                  <c:v>2000</c:v>
                </c:pt>
                <c:pt idx="18191">
                  <c:v>2000</c:v>
                </c:pt>
                <c:pt idx="18192">
                  <c:v>2000</c:v>
                </c:pt>
                <c:pt idx="18193">
                  <c:v>2000</c:v>
                </c:pt>
                <c:pt idx="18194">
                  <c:v>2000</c:v>
                </c:pt>
                <c:pt idx="18195">
                  <c:v>2000</c:v>
                </c:pt>
                <c:pt idx="18196">
                  <c:v>2000</c:v>
                </c:pt>
                <c:pt idx="18197">
                  <c:v>2000</c:v>
                </c:pt>
                <c:pt idx="18198">
                  <c:v>2000</c:v>
                </c:pt>
                <c:pt idx="18199">
                  <c:v>2000</c:v>
                </c:pt>
                <c:pt idx="18200">
                  <c:v>2000</c:v>
                </c:pt>
                <c:pt idx="18201">
                  <c:v>2000</c:v>
                </c:pt>
                <c:pt idx="18202">
                  <c:v>2000</c:v>
                </c:pt>
                <c:pt idx="18203">
                  <c:v>2000</c:v>
                </c:pt>
                <c:pt idx="18204">
                  <c:v>2000</c:v>
                </c:pt>
                <c:pt idx="18205">
                  <c:v>2000</c:v>
                </c:pt>
                <c:pt idx="18206">
                  <c:v>2000</c:v>
                </c:pt>
                <c:pt idx="18207">
                  <c:v>2000</c:v>
                </c:pt>
                <c:pt idx="18208">
                  <c:v>2000</c:v>
                </c:pt>
                <c:pt idx="18209">
                  <c:v>2000</c:v>
                </c:pt>
                <c:pt idx="18210">
                  <c:v>2000</c:v>
                </c:pt>
                <c:pt idx="18211">
                  <c:v>2000</c:v>
                </c:pt>
                <c:pt idx="18212">
                  <c:v>2000</c:v>
                </c:pt>
                <c:pt idx="18213">
                  <c:v>2000</c:v>
                </c:pt>
                <c:pt idx="18214">
                  <c:v>2000</c:v>
                </c:pt>
                <c:pt idx="18215">
                  <c:v>2000</c:v>
                </c:pt>
                <c:pt idx="18216">
                  <c:v>2000</c:v>
                </c:pt>
                <c:pt idx="18217">
                  <c:v>2000</c:v>
                </c:pt>
                <c:pt idx="18218">
                  <c:v>2000</c:v>
                </c:pt>
                <c:pt idx="18219">
                  <c:v>2000</c:v>
                </c:pt>
                <c:pt idx="18220">
                  <c:v>2000</c:v>
                </c:pt>
                <c:pt idx="18221">
                  <c:v>2000</c:v>
                </c:pt>
                <c:pt idx="18222">
                  <c:v>2000</c:v>
                </c:pt>
                <c:pt idx="18223">
                  <c:v>2000</c:v>
                </c:pt>
                <c:pt idx="18224">
                  <c:v>2000</c:v>
                </c:pt>
                <c:pt idx="18225">
                  <c:v>2000</c:v>
                </c:pt>
                <c:pt idx="18226">
                  <c:v>2000</c:v>
                </c:pt>
                <c:pt idx="18227">
                  <c:v>2000</c:v>
                </c:pt>
                <c:pt idx="18228">
                  <c:v>2000</c:v>
                </c:pt>
                <c:pt idx="18229">
                  <c:v>2000</c:v>
                </c:pt>
                <c:pt idx="18230">
                  <c:v>2000</c:v>
                </c:pt>
                <c:pt idx="18231">
                  <c:v>2000</c:v>
                </c:pt>
                <c:pt idx="18232">
                  <c:v>2000</c:v>
                </c:pt>
                <c:pt idx="18233">
                  <c:v>2000</c:v>
                </c:pt>
                <c:pt idx="18234">
                  <c:v>2000</c:v>
                </c:pt>
                <c:pt idx="18235">
                  <c:v>2000</c:v>
                </c:pt>
                <c:pt idx="18236">
                  <c:v>2000</c:v>
                </c:pt>
                <c:pt idx="18237">
                  <c:v>2000</c:v>
                </c:pt>
                <c:pt idx="18238">
                  <c:v>2000</c:v>
                </c:pt>
                <c:pt idx="18239">
                  <c:v>2000</c:v>
                </c:pt>
                <c:pt idx="18240">
                  <c:v>2000</c:v>
                </c:pt>
                <c:pt idx="18241">
                  <c:v>2000</c:v>
                </c:pt>
                <c:pt idx="18242">
                  <c:v>2000</c:v>
                </c:pt>
                <c:pt idx="18243">
                  <c:v>2000</c:v>
                </c:pt>
                <c:pt idx="18244">
                  <c:v>2000</c:v>
                </c:pt>
                <c:pt idx="18245">
                  <c:v>2000</c:v>
                </c:pt>
                <c:pt idx="18246">
                  <c:v>2000</c:v>
                </c:pt>
                <c:pt idx="18247">
                  <c:v>2000</c:v>
                </c:pt>
                <c:pt idx="18248">
                  <c:v>2000</c:v>
                </c:pt>
                <c:pt idx="18249">
                  <c:v>2000</c:v>
                </c:pt>
                <c:pt idx="18250">
                  <c:v>2000</c:v>
                </c:pt>
                <c:pt idx="18251">
                  <c:v>2000</c:v>
                </c:pt>
                <c:pt idx="18252">
                  <c:v>2000</c:v>
                </c:pt>
                <c:pt idx="18253">
                  <c:v>2000</c:v>
                </c:pt>
                <c:pt idx="18254">
                  <c:v>2000</c:v>
                </c:pt>
                <c:pt idx="18255">
                  <c:v>2000</c:v>
                </c:pt>
                <c:pt idx="18256">
                  <c:v>2000</c:v>
                </c:pt>
                <c:pt idx="18257">
                  <c:v>2000</c:v>
                </c:pt>
                <c:pt idx="18258">
                  <c:v>2000</c:v>
                </c:pt>
                <c:pt idx="18259">
                  <c:v>2000</c:v>
                </c:pt>
                <c:pt idx="18260">
                  <c:v>2000</c:v>
                </c:pt>
                <c:pt idx="18261">
                  <c:v>2000</c:v>
                </c:pt>
                <c:pt idx="18262">
                  <c:v>2000</c:v>
                </c:pt>
                <c:pt idx="18263">
                  <c:v>2000</c:v>
                </c:pt>
                <c:pt idx="18264">
                  <c:v>2000</c:v>
                </c:pt>
                <c:pt idx="18265">
                  <c:v>2000</c:v>
                </c:pt>
                <c:pt idx="18266">
                  <c:v>2000</c:v>
                </c:pt>
                <c:pt idx="18267">
                  <c:v>2000</c:v>
                </c:pt>
                <c:pt idx="18268">
                  <c:v>2000</c:v>
                </c:pt>
                <c:pt idx="18269">
                  <c:v>2000</c:v>
                </c:pt>
                <c:pt idx="18270">
                  <c:v>2000</c:v>
                </c:pt>
                <c:pt idx="18271">
                  <c:v>2000</c:v>
                </c:pt>
                <c:pt idx="18272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F-5F4B-8EBC-A96B693C6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715984"/>
        <c:axId val="1180777344"/>
      </c:lineChart>
      <c:catAx>
        <c:axId val="118071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77344"/>
        <c:crosses val="autoZero"/>
        <c:auto val="1"/>
        <c:lblAlgn val="ctr"/>
        <c:lblOffset val="100"/>
        <c:noMultiLvlLbl val="0"/>
      </c:catAx>
      <c:valAx>
        <c:axId val="118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LPV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1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Average Computation Time Per Frame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eyes_data!$C$2:$C$6523</c:f>
              <c:numCache>
                <c:formatCode>General</c:formatCode>
                <c:ptCount val="6522"/>
                <c:pt idx="0">
                  <c:v>0.252532958984375</c:v>
                </c:pt>
                <c:pt idx="1">
                  <c:v>0.14615452289581299</c:v>
                </c:pt>
                <c:pt idx="2">
                  <c:v>0.11408265431722005</c:v>
                </c:pt>
                <c:pt idx="3">
                  <c:v>9.5416426658630371E-2</c:v>
                </c:pt>
                <c:pt idx="4">
                  <c:v>8.3839130401611325E-2</c:v>
                </c:pt>
                <c:pt idx="5">
                  <c:v>7.6144138971964523E-2</c:v>
                </c:pt>
                <c:pt idx="6">
                  <c:v>7.1310417992728095E-2</c:v>
                </c:pt>
                <c:pt idx="7">
                  <c:v>6.7391335964202881E-2</c:v>
                </c:pt>
                <c:pt idx="8">
                  <c:v>6.4047177632649735E-2</c:v>
                </c:pt>
                <c:pt idx="9">
                  <c:v>6.1520838737487794E-2</c:v>
                </c:pt>
                <c:pt idx="10">
                  <c:v>5.944757028059526E-2</c:v>
                </c:pt>
                <c:pt idx="11">
                  <c:v>5.7509760061899819E-2</c:v>
                </c:pt>
                <c:pt idx="12">
                  <c:v>5.6067466735839844E-2</c:v>
                </c:pt>
                <c:pt idx="13">
                  <c:v>5.4859076227460592E-2</c:v>
                </c:pt>
                <c:pt idx="14">
                  <c:v>5.3713877995808922E-2</c:v>
                </c:pt>
                <c:pt idx="15">
                  <c:v>5.2716821432113647E-2</c:v>
                </c:pt>
                <c:pt idx="16">
                  <c:v>5.1803462645586801E-2</c:v>
                </c:pt>
                <c:pt idx="17">
                  <c:v>5.0951759020487465E-2</c:v>
                </c:pt>
                <c:pt idx="18">
                  <c:v>5.0337615766023337E-2</c:v>
                </c:pt>
                <c:pt idx="19">
                  <c:v>4.977792501449585E-2</c:v>
                </c:pt>
                <c:pt idx="20">
                  <c:v>4.9252793902442568E-2</c:v>
                </c:pt>
                <c:pt idx="21">
                  <c:v>4.8693581060929733E-2</c:v>
                </c:pt>
                <c:pt idx="22">
                  <c:v>4.8307657241821289E-2</c:v>
                </c:pt>
                <c:pt idx="23">
                  <c:v>4.7806213299433388E-2</c:v>
                </c:pt>
                <c:pt idx="24">
                  <c:v>4.7463130950927732E-2</c:v>
                </c:pt>
                <c:pt idx="25">
                  <c:v>4.7047394972581133E-2</c:v>
                </c:pt>
                <c:pt idx="26">
                  <c:v>4.6713157936378764E-2</c:v>
                </c:pt>
                <c:pt idx="27">
                  <c:v>4.6515941619873047E-2</c:v>
                </c:pt>
                <c:pt idx="28">
                  <c:v>4.6219044718249093E-2</c:v>
                </c:pt>
                <c:pt idx="29">
                  <c:v>4.5946105321248369E-2</c:v>
                </c:pt>
                <c:pt idx="30">
                  <c:v>4.5625786627492594E-2</c:v>
                </c:pt>
                <c:pt idx="31">
                  <c:v>4.5357890427112579E-2</c:v>
                </c:pt>
                <c:pt idx="32">
                  <c:v>4.5170047066428444E-2</c:v>
                </c:pt>
                <c:pt idx="33">
                  <c:v>4.4973955434911395E-2</c:v>
                </c:pt>
                <c:pt idx="34">
                  <c:v>4.4825240543910433E-2</c:v>
                </c:pt>
                <c:pt idx="35">
                  <c:v>4.4610036744011775E-2</c:v>
                </c:pt>
                <c:pt idx="36">
                  <c:v>4.4462925678974877E-2</c:v>
                </c:pt>
                <c:pt idx="37">
                  <c:v>4.434897397693835E-2</c:v>
                </c:pt>
                <c:pt idx="38">
                  <c:v>4.4153409126477361E-2</c:v>
                </c:pt>
                <c:pt idx="39">
                  <c:v>4.4008129835128786E-2</c:v>
                </c:pt>
                <c:pt idx="40">
                  <c:v>4.38689022529416E-2</c:v>
                </c:pt>
                <c:pt idx="41">
                  <c:v>4.3716714495704287E-2</c:v>
                </c:pt>
                <c:pt idx="42">
                  <c:v>4.362034797668457E-2</c:v>
                </c:pt>
                <c:pt idx="43">
                  <c:v>4.3477313085035843E-2</c:v>
                </c:pt>
                <c:pt idx="44">
                  <c:v>4.3385887145996095E-2</c:v>
                </c:pt>
                <c:pt idx="45">
                  <c:v>4.3327321176943573E-2</c:v>
                </c:pt>
                <c:pt idx="46">
                  <c:v>4.3237782539205349E-2</c:v>
                </c:pt>
                <c:pt idx="47">
                  <c:v>4.3149411678314209E-2</c:v>
                </c:pt>
                <c:pt idx="48">
                  <c:v>4.3059378254170319E-2</c:v>
                </c:pt>
                <c:pt idx="49">
                  <c:v>4.2973132133483888E-2</c:v>
                </c:pt>
                <c:pt idx="50">
                  <c:v>4.2869441649493051E-2</c:v>
                </c:pt>
                <c:pt idx="51">
                  <c:v>4.2806795010199912E-2</c:v>
                </c:pt>
                <c:pt idx="52">
                  <c:v>4.2735383195697134E-2</c:v>
                </c:pt>
                <c:pt idx="53">
                  <c:v>4.2624932748300058E-2</c:v>
                </c:pt>
                <c:pt idx="54">
                  <c:v>4.251080426302823E-2</c:v>
                </c:pt>
                <c:pt idx="55">
                  <c:v>4.24148610660008E-2</c:v>
                </c:pt>
                <c:pt idx="56">
                  <c:v>4.2363007863362633E-2</c:v>
                </c:pt>
                <c:pt idx="57">
                  <c:v>4.2311993138543488E-2</c:v>
                </c:pt>
                <c:pt idx="58">
                  <c:v>4.2229078583798166E-2</c:v>
                </c:pt>
                <c:pt idx="59">
                  <c:v>4.2144862810770671E-2</c:v>
                </c:pt>
                <c:pt idx="60">
                  <c:v>4.209440653441382E-2</c:v>
                </c:pt>
                <c:pt idx="61">
                  <c:v>4.2044628051019481E-2</c:v>
                </c:pt>
                <c:pt idx="62">
                  <c:v>4.201395171029227E-2</c:v>
                </c:pt>
                <c:pt idx="63">
                  <c:v>4.1949797421693802E-2</c:v>
                </c:pt>
                <c:pt idx="64">
                  <c:v>4.1879353156456578E-2</c:v>
                </c:pt>
                <c:pt idx="65">
                  <c:v>4.1831832943540634E-2</c:v>
                </c:pt>
                <c:pt idx="66">
                  <c:v>4.1769554365926713E-2</c:v>
                </c:pt>
                <c:pt idx="67">
                  <c:v>4.1729723705964929E-2</c:v>
                </c:pt>
                <c:pt idx="68">
                  <c:v>4.1668715684310249E-2</c:v>
                </c:pt>
                <c:pt idx="69">
                  <c:v>4.1594617707388738E-2</c:v>
                </c:pt>
                <c:pt idx="70">
                  <c:v>4.152542772427411E-2</c:v>
                </c:pt>
                <c:pt idx="71">
                  <c:v>4.1488452090157404E-2</c:v>
                </c:pt>
                <c:pt idx="72">
                  <c:v>4.1461693097467292E-2</c:v>
                </c:pt>
                <c:pt idx="73">
                  <c:v>4.1399018184558767E-2</c:v>
                </c:pt>
                <c:pt idx="74">
                  <c:v>4.1327912012736001E-2</c:v>
                </c:pt>
                <c:pt idx="75">
                  <c:v>4.1290465154145896E-2</c:v>
                </c:pt>
                <c:pt idx="76">
                  <c:v>4.1245318078375483E-2</c:v>
                </c:pt>
                <c:pt idx="77">
                  <c:v>4.1215554261818908E-2</c:v>
                </c:pt>
                <c:pt idx="78">
                  <c:v>4.1227422183073022E-2</c:v>
                </c:pt>
                <c:pt idx="79">
                  <c:v>4.1201388835906981E-2</c:v>
                </c:pt>
                <c:pt idx="80">
                  <c:v>4.1170282128416461E-2</c:v>
                </c:pt>
                <c:pt idx="81">
                  <c:v>4.1153779843958412E-2</c:v>
                </c:pt>
                <c:pt idx="82">
                  <c:v>4.1103951902274623E-2</c:v>
                </c:pt>
                <c:pt idx="83">
                  <c:v>4.1052616777874175E-2</c:v>
                </c:pt>
                <c:pt idx="84">
                  <c:v>4.1024595148423139E-2</c:v>
                </c:pt>
                <c:pt idx="85">
                  <c:v>4.1029389514479528E-2</c:v>
                </c:pt>
                <c:pt idx="86">
                  <c:v>4.0992821770152829E-2</c:v>
                </c:pt>
                <c:pt idx="87">
                  <c:v>4.0971755981445312E-2</c:v>
                </c:pt>
                <c:pt idx="88">
                  <c:v>4.0941163395228013E-2</c:v>
                </c:pt>
                <c:pt idx="89">
                  <c:v>4.0890349282158747E-2</c:v>
                </c:pt>
                <c:pt idx="90">
                  <c:v>4.0852840130145736E-2</c:v>
                </c:pt>
                <c:pt idx="91">
                  <c:v>4.0824786476466965E-2</c:v>
                </c:pt>
                <c:pt idx="92">
                  <c:v>4.0782518284295195E-2</c:v>
                </c:pt>
                <c:pt idx="93">
                  <c:v>4.0757108241953749E-2</c:v>
                </c:pt>
                <c:pt idx="94">
                  <c:v>4.0741694600958576E-2</c:v>
                </c:pt>
                <c:pt idx="95">
                  <c:v>4.0727352102597557E-2</c:v>
                </c:pt>
                <c:pt idx="96">
                  <c:v>4.0704916432960744E-2</c:v>
                </c:pt>
                <c:pt idx="97">
                  <c:v>4.0709957784535934E-2</c:v>
                </c:pt>
                <c:pt idx="98">
                  <c:v>4.1047060128414269E-2</c:v>
                </c:pt>
                <c:pt idx="99">
                  <c:v>4.0995378494262692E-2</c:v>
                </c:pt>
                <c:pt idx="100">
                  <c:v>4.0983237842522044E-2</c:v>
                </c:pt>
                <c:pt idx="101">
                  <c:v>4.098076212639902E-2</c:v>
                </c:pt>
                <c:pt idx="102">
                  <c:v>4.0958967023682825E-2</c:v>
                </c:pt>
                <c:pt idx="103">
                  <c:v>4.0928359215076156E-2</c:v>
                </c:pt>
                <c:pt idx="104">
                  <c:v>4.0897934777396068E-2</c:v>
                </c:pt>
                <c:pt idx="105">
                  <c:v>4.0846491759678104E-2</c:v>
                </c:pt>
                <c:pt idx="106">
                  <c:v>4.082859119522237E-2</c:v>
                </c:pt>
                <c:pt idx="107">
                  <c:v>4.0809715235674823E-2</c:v>
                </c:pt>
                <c:pt idx="108">
                  <c:v>4.0786581301907883E-2</c:v>
                </c:pt>
                <c:pt idx="109">
                  <c:v>4.0753613818775521E-2</c:v>
                </c:pt>
                <c:pt idx="110">
                  <c:v>4.0727024679785374E-2</c:v>
                </c:pt>
                <c:pt idx="111">
                  <c:v>4.069867730140686E-2</c:v>
                </c:pt>
                <c:pt idx="112">
                  <c:v>4.0685814038842125E-2</c:v>
                </c:pt>
                <c:pt idx="113">
                  <c:v>4.0663139861926698E-2</c:v>
                </c:pt>
                <c:pt idx="114">
                  <c:v>4.0642172357310422E-2</c:v>
                </c:pt>
                <c:pt idx="115">
                  <c:v>4.0640298662514521E-2</c:v>
                </c:pt>
                <c:pt idx="116">
                  <c:v>4.0609270079523072E-2</c:v>
                </c:pt>
                <c:pt idx="117">
                  <c:v>4.0576589309563073E-2</c:v>
                </c:pt>
                <c:pt idx="118">
                  <c:v>4.0580096365023063E-2</c:v>
                </c:pt>
                <c:pt idx="119">
                  <c:v>4.0546776851018269E-2</c:v>
                </c:pt>
                <c:pt idx="120">
                  <c:v>4.0543761135132847E-2</c:v>
                </c:pt>
                <c:pt idx="121">
                  <c:v>4.0513937590552156E-2</c:v>
                </c:pt>
                <c:pt idx="122">
                  <c:v>4.0498142319966138E-2</c:v>
                </c:pt>
                <c:pt idx="123">
                  <c:v>4.0483932341298746E-2</c:v>
                </c:pt>
                <c:pt idx="124">
                  <c:v>4.0452747344970702E-2</c:v>
                </c:pt>
                <c:pt idx="125">
                  <c:v>4.0422827478439088E-2</c:v>
                </c:pt>
                <c:pt idx="126">
                  <c:v>4.041089974050447E-2</c:v>
                </c:pt>
                <c:pt idx="127">
                  <c:v>4.0392227470874786E-2</c:v>
                </c:pt>
                <c:pt idx="128">
                  <c:v>4.0374327075573826E-2</c:v>
                </c:pt>
                <c:pt idx="129">
                  <c:v>4.0347917263324443E-2</c:v>
                </c:pt>
                <c:pt idx="130">
                  <c:v>4.0338725534104211E-2</c:v>
                </c:pt>
                <c:pt idx="131">
                  <c:v>4.0332902561534538E-2</c:v>
                </c:pt>
                <c:pt idx="132">
                  <c:v>4.0300037627829646E-2</c:v>
                </c:pt>
                <c:pt idx="133">
                  <c:v>4.0279932876131429E-2</c:v>
                </c:pt>
                <c:pt idx="134">
                  <c:v>4.0276266027379916E-2</c:v>
                </c:pt>
                <c:pt idx="135">
                  <c:v>4.0255411582834577E-2</c:v>
                </c:pt>
                <c:pt idx="136">
                  <c:v>4.026070824504769E-2</c:v>
                </c:pt>
                <c:pt idx="137">
                  <c:v>4.0238522101139679E-2</c:v>
                </c:pt>
                <c:pt idx="138">
                  <c:v>4.0238404445510974E-2</c:v>
                </c:pt>
                <c:pt idx="139">
                  <c:v>4.0211321626390732E-2</c:v>
                </c:pt>
                <c:pt idx="140">
                  <c:v>4.0191256408150314E-2</c:v>
                </c:pt>
                <c:pt idx="141">
                  <c:v>4.017378914524132E-2</c:v>
                </c:pt>
                <c:pt idx="142">
                  <c:v>4.014960869208916E-2</c:v>
                </c:pt>
                <c:pt idx="143">
                  <c:v>4.0162195761998497E-2</c:v>
                </c:pt>
                <c:pt idx="144">
                  <c:v>4.0154174278522359E-2</c:v>
                </c:pt>
                <c:pt idx="145">
                  <c:v>4.0133905737367394E-2</c:v>
                </c:pt>
                <c:pt idx="146">
                  <c:v>4.0110484272444326E-2</c:v>
                </c:pt>
                <c:pt idx="147">
                  <c:v>4.0098320793461158E-2</c:v>
                </c:pt>
                <c:pt idx="148">
                  <c:v>4.0106850182450055E-2</c:v>
                </c:pt>
                <c:pt idx="149">
                  <c:v>4.0098651250203447E-2</c:v>
                </c:pt>
                <c:pt idx="150">
                  <c:v>4.0096972951825884E-2</c:v>
                </c:pt>
                <c:pt idx="151">
                  <c:v>4.0081617079283059E-2</c:v>
                </c:pt>
                <c:pt idx="152">
                  <c:v>4.0073876287422927E-2</c:v>
                </c:pt>
                <c:pt idx="153">
                  <c:v>4.0073631645797136E-2</c:v>
                </c:pt>
                <c:pt idx="154">
                  <c:v>4.0071796601818456E-2</c:v>
                </c:pt>
                <c:pt idx="155">
                  <c:v>4.006395890162541E-2</c:v>
                </c:pt>
                <c:pt idx="156">
                  <c:v>4.0060132931751813E-2</c:v>
                </c:pt>
                <c:pt idx="157">
                  <c:v>4.0054872066159791E-2</c:v>
                </c:pt>
                <c:pt idx="158">
                  <c:v>4.0042059976349839E-2</c:v>
                </c:pt>
                <c:pt idx="159">
                  <c:v>4.0031208097934722E-2</c:v>
                </c:pt>
                <c:pt idx="160">
                  <c:v>4.0043367362170484E-2</c:v>
                </c:pt>
                <c:pt idx="161">
                  <c:v>4.0050618442488306E-2</c:v>
                </c:pt>
                <c:pt idx="162">
                  <c:v>4.0031338030575243E-2</c:v>
                </c:pt>
                <c:pt idx="163">
                  <c:v>4.0025567136159755E-2</c:v>
                </c:pt>
                <c:pt idx="164">
                  <c:v>4.0014031439116506E-2</c:v>
                </c:pt>
                <c:pt idx="165">
                  <c:v>4.0002857346132577E-2</c:v>
                </c:pt>
                <c:pt idx="166">
                  <c:v>4.0002917101283272E-2</c:v>
                </c:pt>
                <c:pt idx="167">
                  <c:v>3.998188745407831E-2</c:v>
                </c:pt>
                <c:pt idx="168">
                  <c:v>3.9962408810677613E-2</c:v>
                </c:pt>
                <c:pt idx="169">
                  <c:v>3.9963206122903265E-2</c:v>
                </c:pt>
                <c:pt idx="170">
                  <c:v>3.9955752634862708E-2</c:v>
                </c:pt>
                <c:pt idx="171">
                  <c:v>3.9940150671227033E-2</c:v>
                </c:pt>
                <c:pt idx="172">
                  <c:v>3.9930941741590557E-2</c:v>
                </c:pt>
                <c:pt idx="173">
                  <c:v>3.9925298471560421E-2</c:v>
                </c:pt>
                <c:pt idx="174">
                  <c:v>3.9904862812587191E-2</c:v>
                </c:pt>
                <c:pt idx="175">
                  <c:v>3.9903472770344124E-2</c:v>
                </c:pt>
                <c:pt idx="176">
                  <c:v>3.9896000576558087E-2</c:v>
                </c:pt>
                <c:pt idx="177">
                  <c:v>3.9890175455071952E-2</c:v>
                </c:pt>
                <c:pt idx="178">
                  <c:v>3.9886134962795833E-2</c:v>
                </c:pt>
                <c:pt idx="179">
                  <c:v>3.9885995123121472E-2</c:v>
                </c:pt>
                <c:pt idx="180">
                  <c:v>3.9874962021632751E-2</c:v>
                </c:pt>
                <c:pt idx="181">
                  <c:v>3.9859385280818727E-2</c:v>
                </c:pt>
                <c:pt idx="182">
                  <c:v>3.9843241373697914E-2</c:v>
                </c:pt>
                <c:pt idx="183">
                  <c:v>3.9829442034596985E-2</c:v>
                </c:pt>
                <c:pt idx="184">
                  <c:v>3.9814558544674437E-2</c:v>
                </c:pt>
                <c:pt idx="185">
                  <c:v>3.9805146955674692E-2</c:v>
                </c:pt>
                <c:pt idx="186">
                  <c:v>3.9791066378833138E-2</c:v>
                </c:pt>
                <c:pt idx="187">
                  <c:v>3.9794065850846314E-2</c:v>
                </c:pt>
                <c:pt idx="188">
                  <c:v>3.9789699372791108E-2</c:v>
                </c:pt>
                <c:pt idx="189">
                  <c:v>3.9795517921447754E-2</c:v>
                </c:pt>
                <c:pt idx="190">
                  <c:v>3.9793101904904031E-2</c:v>
                </c:pt>
                <c:pt idx="191">
                  <c:v>3.9812590926885605E-2</c:v>
                </c:pt>
                <c:pt idx="192">
                  <c:v>3.9822530252328188E-2</c:v>
                </c:pt>
                <c:pt idx="193">
                  <c:v>3.9835064681534915E-2</c:v>
                </c:pt>
                <c:pt idx="194">
                  <c:v>3.9840760597815883E-2</c:v>
                </c:pt>
                <c:pt idx="195">
                  <c:v>3.9852461036370725E-2</c:v>
                </c:pt>
                <c:pt idx="196">
                  <c:v>3.986227572871949E-2</c:v>
                </c:pt>
                <c:pt idx="197">
                  <c:v>3.9867662420176496E-2</c:v>
                </c:pt>
                <c:pt idx="198">
                  <c:v>3.9875273728490472E-2</c:v>
                </c:pt>
                <c:pt idx="199">
                  <c:v>3.9866107702255252E-2</c:v>
                </c:pt>
                <c:pt idx="200">
                  <c:v>3.9864206788551751E-2</c:v>
                </c:pt>
                <c:pt idx="201">
                  <c:v>3.9862626850014869E-2</c:v>
                </c:pt>
                <c:pt idx="202">
                  <c:v>3.9870944516412141E-2</c:v>
                </c:pt>
                <c:pt idx="203">
                  <c:v>3.987406164992089E-2</c:v>
                </c:pt>
                <c:pt idx="204">
                  <c:v>3.9866247409727516E-2</c:v>
                </c:pt>
                <c:pt idx="205">
                  <c:v>3.9873182194904218E-2</c:v>
                </c:pt>
                <c:pt idx="206">
                  <c:v>3.9877949129556112E-2</c:v>
                </c:pt>
                <c:pt idx="207">
                  <c:v>3.9880448809036843E-2</c:v>
                </c:pt>
                <c:pt idx="208">
                  <c:v>3.9881125591588365E-2</c:v>
                </c:pt>
                <c:pt idx="209">
                  <c:v>3.9889719372703913E-2</c:v>
                </c:pt>
                <c:pt idx="210">
                  <c:v>3.9887132237872804E-2</c:v>
                </c:pt>
                <c:pt idx="211">
                  <c:v>3.9894331176325959E-2</c:v>
                </c:pt>
                <c:pt idx="212">
                  <c:v>3.9906155895179429E-2</c:v>
                </c:pt>
                <c:pt idx="213">
                  <c:v>3.9914016411683267E-2</c:v>
                </c:pt>
                <c:pt idx="214">
                  <c:v>3.9911481946013697E-2</c:v>
                </c:pt>
                <c:pt idx="215">
                  <c:v>3.9919381892239605E-2</c:v>
                </c:pt>
                <c:pt idx="216">
                  <c:v>3.9921122212563789E-2</c:v>
                </c:pt>
                <c:pt idx="217">
                  <c:v>3.9931038104066063E-2</c:v>
                </c:pt>
                <c:pt idx="218">
                  <c:v>3.9931243957449854E-2</c:v>
                </c:pt>
                <c:pt idx="219">
                  <c:v>3.9930052107030697E-2</c:v>
                </c:pt>
                <c:pt idx="220">
                  <c:v>3.9929304727062381E-2</c:v>
                </c:pt>
                <c:pt idx="221">
                  <c:v>3.9921834662153911E-2</c:v>
                </c:pt>
                <c:pt idx="222">
                  <c:v>3.9920315079624874E-2</c:v>
                </c:pt>
                <c:pt idx="223">
                  <c:v>3.9934951279844554E-2</c:v>
                </c:pt>
                <c:pt idx="224">
                  <c:v>3.9928901460435658E-2</c:v>
                </c:pt>
                <c:pt idx="225">
                  <c:v>3.9925513014329221E-2</c:v>
                </c:pt>
                <c:pt idx="226">
                  <c:v>3.9931339314330516E-2</c:v>
                </c:pt>
                <c:pt idx="227">
                  <c:v>3.9934166690759491E-2</c:v>
                </c:pt>
                <c:pt idx="228">
                  <c:v>3.9933964675170366E-2</c:v>
                </c:pt>
                <c:pt idx="229">
                  <c:v>3.9925400070522143E-2</c:v>
                </c:pt>
                <c:pt idx="230">
                  <c:v>3.9929324930364433E-2</c:v>
                </c:pt>
                <c:pt idx="231">
                  <c:v>3.9934581723706473E-2</c:v>
                </c:pt>
                <c:pt idx="232">
                  <c:v>3.9941111347706018E-2</c:v>
                </c:pt>
                <c:pt idx="233">
                  <c:v>3.9956705183045477E-2</c:v>
                </c:pt>
                <c:pt idx="234">
                  <c:v>3.996925151094477E-2</c:v>
                </c:pt>
                <c:pt idx="235">
                  <c:v>3.9965623516147422E-2</c:v>
                </c:pt>
                <c:pt idx="236">
                  <c:v>3.9960009136280429E-2</c:v>
                </c:pt>
                <c:pt idx="237">
                  <c:v>3.9959619025222395E-2</c:v>
                </c:pt>
                <c:pt idx="238">
                  <c:v>3.9957377701124883E-2</c:v>
                </c:pt>
                <c:pt idx="239">
                  <c:v>3.9958442250887551E-2</c:v>
                </c:pt>
                <c:pt idx="240">
                  <c:v>3.996652884107408E-2</c:v>
                </c:pt>
                <c:pt idx="241">
                  <c:v>3.9966853196955907E-2</c:v>
                </c:pt>
                <c:pt idx="242">
                  <c:v>3.9970552970352485E-2</c:v>
                </c:pt>
                <c:pt idx="243">
                  <c:v>3.9972305297851562E-2</c:v>
                </c:pt>
                <c:pt idx="244">
                  <c:v>3.9968103292037031E-2</c:v>
                </c:pt>
                <c:pt idx="245">
                  <c:v>3.9976927323069997E-2</c:v>
                </c:pt>
                <c:pt idx="246">
                  <c:v>3.9974635429227884E-2</c:v>
                </c:pt>
                <c:pt idx="247">
                  <c:v>3.9969394283909949E-2</c:v>
                </c:pt>
                <c:pt idx="248">
                  <c:v>3.997532526652018E-2</c:v>
                </c:pt>
                <c:pt idx="249">
                  <c:v>3.9967187881469725E-2</c:v>
                </c:pt>
                <c:pt idx="250">
                  <c:v>3.9968653029179665E-2</c:v>
                </c:pt>
                <c:pt idx="251">
                  <c:v>3.9975182404593815E-2</c:v>
                </c:pt>
                <c:pt idx="252">
                  <c:v>3.998167618461277E-2</c:v>
                </c:pt>
                <c:pt idx="253">
                  <c:v>3.998323312894566E-2</c:v>
                </c:pt>
                <c:pt idx="254">
                  <c:v>3.9990957110535866E-2</c:v>
                </c:pt>
                <c:pt idx="255">
                  <c:v>3.9991773664951324E-2</c:v>
                </c:pt>
                <c:pt idx="256">
                  <c:v>3.9994038496499858E-2</c:v>
                </c:pt>
                <c:pt idx="257">
                  <c:v>3.9996456730273341E-2</c:v>
                </c:pt>
                <c:pt idx="258">
                  <c:v>3.9992713560008636E-2</c:v>
                </c:pt>
                <c:pt idx="259">
                  <c:v>4.0001349265758809E-2</c:v>
                </c:pt>
                <c:pt idx="260">
                  <c:v>4.0013067567028764E-2</c:v>
                </c:pt>
                <c:pt idx="261">
                  <c:v>4.0014009439308225E-2</c:v>
                </c:pt>
                <c:pt idx="262">
                  <c:v>4.0015393790183415E-2</c:v>
                </c:pt>
                <c:pt idx="263">
                  <c:v>4.0025664098335037E-2</c:v>
                </c:pt>
                <c:pt idx="264">
                  <c:v>4.0043329742719541E-2</c:v>
                </c:pt>
                <c:pt idx="265">
                  <c:v>4.004285478950443E-2</c:v>
                </c:pt>
                <c:pt idx="266">
                  <c:v>4.004223694962062E-2</c:v>
                </c:pt>
                <c:pt idx="267">
                  <c:v>4.0039572253156061E-2</c:v>
                </c:pt>
                <c:pt idx="268">
                  <c:v>4.0032012755099725E-2</c:v>
                </c:pt>
                <c:pt idx="269">
                  <c:v>4.0018322732713489E-2</c:v>
                </c:pt>
                <c:pt idx="270">
                  <c:v>4.0024103713651428E-2</c:v>
                </c:pt>
                <c:pt idx="271">
                  <c:v>4.0040449184529925E-2</c:v>
                </c:pt>
                <c:pt idx="272">
                  <c:v>4.0038469510200694E-2</c:v>
                </c:pt>
                <c:pt idx="273">
                  <c:v>4.0042830209662442E-2</c:v>
                </c:pt>
                <c:pt idx="274">
                  <c:v>4.0042300657792525E-2</c:v>
                </c:pt>
                <c:pt idx="275">
                  <c:v>4.0040940478228142E-2</c:v>
                </c:pt>
                <c:pt idx="276">
                  <c:v>4.0047247056926631E-2</c:v>
                </c:pt>
                <c:pt idx="277">
                  <c:v>4.0060350363203087E-2</c:v>
                </c:pt>
                <c:pt idx="278">
                  <c:v>4.0074875705131068E-2</c:v>
                </c:pt>
                <c:pt idx="279">
                  <c:v>4.0094358580453057E-2</c:v>
                </c:pt>
                <c:pt idx="280">
                  <c:v>4.0099154163509926E-2</c:v>
                </c:pt>
                <c:pt idx="281">
                  <c:v>4.0106837631117366E-2</c:v>
                </c:pt>
                <c:pt idx="282">
                  <c:v>4.0115958810273834E-2</c:v>
                </c:pt>
                <c:pt idx="283">
                  <c:v>4.0116839845415572E-2</c:v>
                </c:pt>
                <c:pt idx="284">
                  <c:v>4.0117924673515451E-2</c:v>
                </c:pt>
                <c:pt idx="285">
                  <c:v>4.0126281184750007E-2</c:v>
                </c:pt>
                <c:pt idx="286">
                  <c:v>4.0127133658538712E-2</c:v>
                </c:pt>
                <c:pt idx="287">
                  <c:v>4.0125872525903911E-2</c:v>
                </c:pt>
                <c:pt idx="288">
                  <c:v>4.0122332457440124E-2</c:v>
                </c:pt>
                <c:pt idx="289">
                  <c:v>4.0123510360717776E-2</c:v>
                </c:pt>
                <c:pt idx="290">
                  <c:v>4.0130453830732105E-2</c:v>
                </c:pt>
                <c:pt idx="291">
                  <c:v>4.0144739902182799E-2</c:v>
                </c:pt>
                <c:pt idx="292">
                  <c:v>4.0141519019221285E-2</c:v>
                </c:pt>
                <c:pt idx="293">
                  <c:v>4.0144441890067793E-2</c:v>
                </c:pt>
                <c:pt idx="294">
                  <c:v>4.0145447294590839E-2</c:v>
                </c:pt>
                <c:pt idx="295">
                  <c:v>4.0138540235725606E-2</c:v>
                </c:pt>
                <c:pt idx="296">
                  <c:v>4.0130774982850559E-2</c:v>
                </c:pt>
                <c:pt idx="297">
                  <c:v>4.0125779657555906E-2</c:v>
                </c:pt>
                <c:pt idx="298">
                  <c:v>4.0121098425874739E-2</c:v>
                </c:pt>
                <c:pt idx="299">
                  <c:v>4.0117671489715574E-2</c:v>
                </c:pt>
                <c:pt idx="300">
                  <c:v>4.011567169645696E-2</c:v>
                </c:pt>
                <c:pt idx="301">
                  <c:v>4.0120152448186813E-2</c:v>
                </c:pt>
                <c:pt idx="302">
                  <c:v>4.0134198594801496E-2</c:v>
                </c:pt>
                <c:pt idx="303">
                  <c:v>4.0151145113141912E-2</c:v>
                </c:pt>
                <c:pt idx="304">
                  <c:v>4.015077997426518E-2</c:v>
                </c:pt>
                <c:pt idx="305">
                  <c:v>4.0148284700181752E-2</c:v>
                </c:pt>
                <c:pt idx="306">
                  <c:v>4.0150501829016867E-2</c:v>
                </c:pt>
                <c:pt idx="307">
                  <c:v>4.014590343871674E-2</c:v>
                </c:pt>
                <c:pt idx="308">
                  <c:v>4.0150771249073611E-2</c:v>
                </c:pt>
                <c:pt idx="309">
                  <c:v>4.0149003459561253E-2</c:v>
                </c:pt>
                <c:pt idx="310">
                  <c:v>4.0151203560292531E-2</c:v>
                </c:pt>
                <c:pt idx="311">
                  <c:v>4.0151090194017462E-2</c:v>
                </c:pt>
                <c:pt idx="312">
                  <c:v>4.0153981778568354E-2</c:v>
                </c:pt>
                <c:pt idx="313">
                  <c:v>4.0150514074191929E-2</c:v>
                </c:pt>
                <c:pt idx="314">
                  <c:v>4.0150096681382919E-2</c:v>
                </c:pt>
                <c:pt idx="315">
                  <c:v>4.0149887151355985E-2</c:v>
                </c:pt>
                <c:pt idx="316">
                  <c:v>4.0152701669686978E-2</c:v>
                </c:pt>
                <c:pt idx="317">
                  <c:v>4.0155353786060645E-2</c:v>
                </c:pt>
                <c:pt idx="318">
                  <c:v>4.0167638126959247E-2</c:v>
                </c:pt>
                <c:pt idx="319">
                  <c:v>4.0170130133628842E-2</c:v>
                </c:pt>
                <c:pt idx="320">
                  <c:v>4.0180775235375138E-2</c:v>
                </c:pt>
                <c:pt idx="321">
                  <c:v>4.018450819927713E-2</c:v>
                </c:pt>
                <c:pt idx="322">
                  <c:v>4.0186813372207503E-2</c:v>
                </c:pt>
                <c:pt idx="323">
                  <c:v>4.0193992632406729E-2</c:v>
                </c:pt>
                <c:pt idx="324">
                  <c:v>4.0202420308039735E-2</c:v>
                </c:pt>
                <c:pt idx="325">
                  <c:v>4.0199136441470655E-2</c:v>
                </c:pt>
                <c:pt idx="326">
                  <c:v>4.0199812763692409E-2</c:v>
                </c:pt>
                <c:pt idx="327">
                  <c:v>4.0199600341843396E-2</c:v>
                </c:pt>
                <c:pt idx="328">
                  <c:v>4.0201261050795349E-2</c:v>
                </c:pt>
                <c:pt idx="329">
                  <c:v>4.0200253688927851E-2</c:v>
                </c:pt>
                <c:pt idx="330">
                  <c:v>4.0202444053488558E-2</c:v>
                </c:pt>
                <c:pt idx="331">
                  <c:v>4.0209903774491275E-2</c:v>
                </c:pt>
                <c:pt idx="332">
                  <c:v>4.0212207370334201E-2</c:v>
                </c:pt>
                <c:pt idx="333">
                  <c:v>4.0208784406056658E-2</c:v>
                </c:pt>
                <c:pt idx="334">
                  <c:v>4.0207418043221997E-2</c:v>
                </c:pt>
                <c:pt idx="335">
                  <c:v>4.0203684142657688E-2</c:v>
                </c:pt>
                <c:pt idx="336">
                  <c:v>4.0200634596963311E-2</c:v>
                </c:pt>
                <c:pt idx="337">
                  <c:v>4.0206171351777023E-2</c:v>
                </c:pt>
                <c:pt idx="338">
                  <c:v>4.0296848544680616E-2</c:v>
                </c:pt>
                <c:pt idx="339">
                  <c:v>4.0370836678673236E-2</c:v>
                </c:pt>
                <c:pt idx="340">
                  <c:v>4.038913298911713E-2</c:v>
                </c:pt>
                <c:pt idx="341">
                  <c:v>4.0393354599935968E-2</c:v>
                </c:pt>
                <c:pt idx="342">
                  <c:v>4.0386813722616037E-2</c:v>
                </c:pt>
                <c:pt idx="343">
                  <c:v>4.0372811084569887E-2</c:v>
                </c:pt>
                <c:pt idx="344">
                  <c:v>4.0354426010795259E-2</c:v>
                </c:pt>
                <c:pt idx="345">
                  <c:v>4.0337548779614402E-2</c:v>
                </c:pt>
                <c:pt idx="346">
                  <c:v>4.0323128961348736E-2</c:v>
                </c:pt>
                <c:pt idx="347">
                  <c:v>4.0334045201882551E-2</c:v>
                </c:pt>
                <c:pt idx="348">
                  <c:v>4.0341265222063036E-2</c:v>
                </c:pt>
                <c:pt idx="349">
                  <c:v>4.0339362280709404E-2</c:v>
                </c:pt>
                <c:pt idx="350">
                  <c:v>4.0355381462988352E-2</c:v>
                </c:pt>
                <c:pt idx="351">
                  <c:v>4.036319052631205E-2</c:v>
                </c:pt>
                <c:pt idx="352">
                  <c:v>4.0371983314708676E-2</c:v>
                </c:pt>
                <c:pt idx="353">
                  <c:v>4.0375955360757429E-2</c:v>
                </c:pt>
                <c:pt idx="354">
                  <c:v>4.0386915878510808E-2</c:v>
                </c:pt>
                <c:pt idx="355">
                  <c:v>4.0388008181968429E-2</c:v>
                </c:pt>
                <c:pt idx="356">
                  <c:v>4.0385685715020873E-2</c:v>
                </c:pt>
                <c:pt idx="357">
                  <c:v>4.0390259060779761E-2</c:v>
                </c:pt>
                <c:pt idx="358">
                  <c:v>4.0407099763663037E-2</c:v>
                </c:pt>
                <c:pt idx="359">
                  <c:v>4.0426085392634072E-2</c:v>
                </c:pt>
                <c:pt idx="360">
                  <c:v>4.0446262280366428E-2</c:v>
                </c:pt>
                <c:pt idx="361">
                  <c:v>4.0452195135927987E-2</c:v>
                </c:pt>
                <c:pt idx="362">
                  <c:v>4.0456847382642679E-2</c:v>
                </c:pt>
                <c:pt idx="363">
                  <c:v>4.046413990167471E-2</c:v>
                </c:pt>
                <c:pt idx="364">
                  <c:v>4.0463194781786775E-2</c:v>
                </c:pt>
                <c:pt idx="365">
                  <c:v>4.0469836016170317E-2</c:v>
                </c:pt>
                <c:pt idx="366">
                  <c:v>4.0477896906049762E-2</c:v>
                </c:pt>
                <c:pt idx="367">
                  <c:v>4.0473695682442704E-2</c:v>
                </c:pt>
                <c:pt idx="368">
                  <c:v>4.047567476102007E-2</c:v>
                </c:pt>
                <c:pt idx="369">
                  <c:v>4.0479686453535751E-2</c:v>
                </c:pt>
                <c:pt idx="370">
                  <c:v>4.0479557854788642E-2</c:v>
                </c:pt>
                <c:pt idx="371">
                  <c:v>4.0475707541229908E-2</c:v>
                </c:pt>
                <c:pt idx="372">
                  <c:v>4.0478203955029032E-2</c:v>
                </c:pt>
                <c:pt idx="373">
                  <c:v>4.0479826417198793E-2</c:v>
                </c:pt>
                <c:pt idx="374">
                  <c:v>4.0483707427978514E-2</c:v>
                </c:pt>
                <c:pt idx="375">
                  <c:v>4.04756893502905E-2</c:v>
                </c:pt>
                <c:pt idx="376">
                  <c:v>4.0480430309589095E-2</c:v>
                </c:pt>
                <c:pt idx="377">
                  <c:v>4.0478772587246366E-2</c:v>
                </c:pt>
                <c:pt idx="378">
                  <c:v>4.047968330987211E-2</c:v>
                </c:pt>
                <c:pt idx="379">
                  <c:v>4.0495902613589638E-2</c:v>
                </c:pt>
                <c:pt idx="380">
                  <c:v>4.0502223442858601E-2</c:v>
                </c:pt>
                <c:pt idx="381">
                  <c:v>4.0504149741527301E-2</c:v>
                </c:pt>
                <c:pt idx="382">
                  <c:v>4.0506710271611228E-2</c:v>
                </c:pt>
                <c:pt idx="383">
                  <c:v>4.0505955616633095E-2</c:v>
                </c:pt>
                <c:pt idx="384">
                  <c:v>4.0506801976786029E-2</c:v>
                </c:pt>
                <c:pt idx="385">
                  <c:v>4.0506249882396636E-2</c:v>
                </c:pt>
                <c:pt idx="386">
                  <c:v>4.0507805131818592E-2</c:v>
                </c:pt>
                <c:pt idx="387">
                  <c:v>4.0507382338808982E-2</c:v>
                </c:pt>
                <c:pt idx="388">
                  <c:v>4.0506946397011571E-2</c:v>
                </c:pt>
                <c:pt idx="389">
                  <c:v>4.0502251722873785E-2</c:v>
                </c:pt>
                <c:pt idx="390">
                  <c:v>4.0505123260380971E-2</c:v>
                </c:pt>
                <c:pt idx="391">
                  <c:v>4.0506474825800678E-2</c:v>
                </c:pt>
                <c:pt idx="392">
                  <c:v>4.0507939632308997E-2</c:v>
                </c:pt>
                <c:pt idx="393">
                  <c:v>4.0511049594975972E-2</c:v>
                </c:pt>
                <c:pt idx="394">
                  <c:v>4.0511066702347769E-2</c:v>
                </c:pt>
                <c:pt idx="395">
                  <c:v>4.0588675123272522E-2</c:v>
                </c:pt>
                <c:pt idx="396">
                  <c:v>4.0661202269777541E-2</c:v>
                </c:pt>
                <c:pt idx="397">
                  <c:v>4.0656538464915216E-2</c:v>
                </c:pt>
                <c:pt idx="398">
                  <c:v>4.0653124190213386E-2</c:v>
                </c:pt>
                <c:pt idx="399">
                  <c:v>4.0645643472671508E-2</c:v>
                </c:pt>
                <c:pt idx="400">
                  <c:v>4.064480146565045E-2</c:v>
                </c:pt>
                <c:pt idx="401">
                  <c:v>4.0647509086191358E-2</c:v>
                </c:pt>
                <c:pt idx="402">
                  <c:v>4.0653167232390375E-2</c:v>
                </c:pt>
                <c:pt idx="403">
                  <c:v>4.0661698520773705E-2</c:v>
                </c:pt>
                <c:pt idx="404">
                  <c:v>4.0670790495695892E-2</c:v>
                </c:pt>
                <c:pt idx="405">
                  <c:v>4.0673384525505778E-2</c:v>
                </c:pt>
                <c:pt idx="406">
                  <c:v>4.0672469197678626E-2</c:v>
                </c:pt>
                <c:pt idx="407">
                  <c:v>4.0676105256174128E-2</c:v>
                </c:pt>
                <c:pt idx="408">
                  <c:v>4.0682215562368083E-2</c:v>
                </c:pt>
                <c:pt idx="409">
                  <c:v>4.068969807973722E-2</c:v>
                </c:pt>
                <c:pt idx="410">
                  <c:v>4.0691890855775265E-2</c:v>
                </c:pt>
                <c:pt idx="411">
                  <c:v>4.0697063057168019E-2</c:v>
                </c:pt>
                <c:pt idx="412">
                  <c:v>4.0695856616225719E-2</c:v>
                </c:pt>
                <c:pt idx="413">
                  <c:v>4.0695569365496793E-2</c:v>
                </c:pt>
                <c:pt idx="414">
                  <c:v>4.0701627731323242E-2</c:v>
                </c:pt>
                <c:pt idx="415">
                  <c:v>4.0703387787708871E-2</c:v>
                </c:pt>
                <c:pt idx="416">
                  <c:v>4.0702664880729697E-2</c:v>
                </c:pt>
                <c:pt idx="417">
                  <c:v>4.0717034248644084E-2</c:v>
                </c:pt>
                <c:pt idx="418">
                  <c:v>4.0724234819981248E-2</c:v>
                </c:pt>
                <c:pt idx="419">
                  <c:v>4.0725591636839364E-2</c:v>
                </c:pt>
                <c:pt idx="420">
                  <c:v>4.0726960696403885E-2</c:v>
                </c:pt>
                <c:pt idx="421">
                  <c:v>4.0726830609036847E-2</c:v>
                </c:pt>
                <c:pt idx="422">
                  <c:v>4.0721256400394666E-2</c:v>
                </c:pt>
                <c:pt idx="423">
                  <c:v>4.0723222606586958E-2</c:v>
                </c:pt>
                <c:pt idx="424">
                  <c:v>4.0721055199118221E-2</c:v>
                </c:pt>
                <c:pt idx="425">
                  <c:v>4.072056689732511E-2</c:v>
                </c:pt>
                <c:pt idx="426">
                  <c:v>4.0723216617414487E-2</c:v>
                </c:pt>
                <c:pt idx="427">
                  <c:v>4.0728537835807446E-2</c:v>
                </c:pt>
                <c:pt idx="428">
                  <c:v>4.0723319931741636E-2</c:v>
                </c:pt>
                <c:pt idx="429">
                  <c:v>4.072596749594045E-2</c:v>
                </c:pt>
                <c:pt idx="430">
                  <c:v>4.073350390812637E-2</c:v>
                </c:pt>
                <c:pt idx="431">
                  <c:v>4.0738525765913504E-2</c:v>
                </c:pt>
                <c:pt idx="432">
                  <c:v>4.0742340043841002E-2</c:v>
                </c:pt>
                <c:pt idx="433">
                  <c:v>4.0751682448497015E-2</c:v>
                </c:pt>
                <c:pt idx="434">
                  <c:v>4.0751715364127326E-2</c:v>
                </c:pt>
                <c:pt idx="435">
                  <c:v>4.0748021471391033E-2</c:v>
                </c:pt>
                <c:pt idx="436">
                  <c:v>4.0745296521917905E-2</c:v>
                </c:pt>
                <c:pt idx="437">
                  <c:v>4.0741152414992522E-2</c:v>
                </c:pt>
                <c:pt idx="438">
                  <c:v>4.0736794200193369E-2</c:v>
                </c:pt>
                <c:pt idx="439">
                  <c:v>4.0730515393343839E-2</c:v>
                </c:pt>
                <c:pt idx="440">
                  <c:v>4.0724176938841943E-2</c:v>
                </c:pt>
                <c:pt idx="441">
                  <c:v>4.0718352632824653E-2</c:v>
                </c:pt>
                <c:pt idx="442">
                  <c:v>4.0720740505588784E-2</c:v>
                </c:pt>
                <c:pt idx="443">
                  <c:v>4.0719824331300752E-2</c:v>
                </c:pt>
                <c:pt idx="444">
                  <c:v>4.0721921706467532E-2</c:v>
                </c:pt>
                <c:pt idx="445">
                  <c:v>4.0721300471523954E-2</c:v>
                </c:pt>
                <c:pt idx="446">
                  <c:v>4.0729848597140385E-2</c:v>
                </c:pt>
                <c:pt idx="447">
                  <c:v>4.0725179016590118E-2</c:v>
                </c:pt>
                <c:pt idx="448">
                  <c:v>4.0738568274109294E-2</c:v>
                </c:pt>
                <c:pt idx="449">
                  <c:v>4.0738791889614531E-2</c:v>
                </c:pt>
                <c:pt idx="450">
                  <c:v>4.0735925644834393E-2</c:v>
                </c:pt>
                <c:pt idx="451">
                  <c:v>4.073692159315126E-2</c:v>
                </c:pt>
                <c:pt idx="452">
                  <c:v>4.073849998036231E-2</c:v>
                </c:pt>
                <c:pt idx="453">
                  <c:v>4.073702973941349E-2</c:v>
                </c:pt>
                <c:pt idx="454">
                  <c:v>4.073779399578388E-2</c:v>
                </c:pt>
                <c:pt idx="455">
                  <c:v>4.0747752837967458E-2</c:v>
                </c:pt>
                <c:pt idx="456">
                  <c:v>4.074994844732973E-2</c:v>
                </c:pt>
                <c:pt idx="457">
                  <c:v>4.0753147487557088E-2</c:v>
                </c:pt>
                <c:pt idx="458">
                  <c:v>4.0754447575488122E-2</c:v>
                </c:pt>
                <c:pt idx="459">
                  <c:v>4.0756351533143415E-2</c:v>
                </c:pt>
                <c:pt idx="460">
                  <c:v>4.0757487497722768E-2</c:v>
                </c:pt>
                <c:pt idx="461">
                  <c:v>4.0764969148677152E-2</c:v>
                </c:pt>
                <c:pt idx="462">
                  <c:v>4.0761003741435306E-2</c:v>
                </c:pt>
                <c:pt idx="463">
                  <c:v>4.0756727600919793E-2</c:v>
                </c:pt>
                <c:pt idx="464">
                  <c:v>4.0751681789275136E-2</c:v>
                </c:pt>
                <c:pt idx="465">
                  <c:v>4.0765472236109393E-2</c:v>
                </c:pt>
                <c:pt idx="466">
                  <c:v>4.0767242362208231E-2</c:v>
                </c:pt>
                <c:pt idx="467">
                  <c:v>4.0783829668648221E-2</c:v>
                </c:pt>
                <c:pt idx="468">
                  <c:v>4.080844840515397E-2</c:v>
                </c:pt>
                <c:pt idx="469">
                  <c:v>4.0804796523236216E-2</c:v>
                </c:pt>
                <c:pt idx="470">
                  <c:v>4.0804401831009335E-2</c:v>
                </c:pt>
                <c:pt idx="471">
                  <c:v>4.0807591656507075E-2</c:v>
                </c:pt>
                <c:pt idx="472">
                  <c:v>4.0816068649291992E-2</c:v>
                </c:pt>
                <c:pt idx="473">
                  <c:v>4.0818446296176827E-2</c:v>
                </c:pt>
                <c:pt idx="474">
                  <c:v>4.0816125367817126E-2</c:v>
                </c:pt>
                <c:pt idx="475">
                  <c:v>4.0817709530101103E-2</c:v>
                </c:pt>
                <c:pt idx="476">
                  <c:v>4.082251494785525E-2</c:v>
                </c:pt>
                <c:pt idx="477">
                  <c:v>4.0820076375825631E-2</c:v>
                </c:pt>
                <c:pt idx="478">
                  <c:v>4.0848215835826131E-2</c:v>
                </c:pt>
                <c:pt idx="479">
                  <c:v>4.0852107604344684E-2</c:v>
                </c:pt>
                <c:pt idx="480">
                  <c:v>4.0854204717148367E-2</c:v>
                </c:pt>
                <c:pt idx="481">
                  <c:v>4.0855181167729168E-2</c:v>
                </c:pt>
                <c:pt idx="482">
                  <c:v>4.0886035863903984E-2</c:v>
                </c:pt>
                <c:pt idx="483">
                  <c:v>4.091314097081334E-2</c:v>
                </c:pt>
                <c:pt idx="484">
                  <c:v>4.092098019786717E-2</c:v>
                </c:pt>
                <c:pt idx="485">
                  <c:v>4.0941356631463449E-2</c:v>
                </c:pt>
                <c:pt idx="486">
                  <c:v>4.09496413119275E-2</c:v>
                </c:pt>
                <c:pt idx="487">
                  <c:v>4.0955828350098408E-2</c:v>
                </c:pt>
                <c:pt idx="488">
                  <c:v>4.0963105141263313E-2</c:v>
                </c:pt>
                <c:pt idx="489">
                  <c:v>4.0970651957453516E-2</c:v>
                </c:pt>
                <c:pt idx="490">
                  <c:v>4.0975153082014347E-2</c:v>
                </c:pt>
                <c:pt idx="491">
                  <c:v>4.0983063418690749E-2</c:v>
                </c:pt>
                <c:pt idx="492">
                  <c:v>4.098651375296633E-2</c:v>
                </c:pt>
                <c:pt idx="493">
                  <c:v>4.0987543248937199E-2</c:v>
                </c:pt>
                <c:pt idx="494">
                  <c:v>4.098463299298527E-2</c:v>
                </c:pt>
                <c:pt idx="495">
                  <c:v>4.0982843406738773E-2</c:v>
                </c:pt>
                <c:pt idx="496">
                  <c:v>4.0985286355738192E-2</c:v>
                </c:pt>
                <c:pt idx="497">
                  <c:v>4.0980249523637761E-2</c:v>
                </c:pt>
                <c:pt idx="498">
                  <c:v>4.0981950645217438E-2</c:v>
                </c:pt>
                <c:pt idx="499">
                  <c:v>4.0995209217071532E-2</c:v>
                </c:pt>
                <c:pt idx="500">
                  <c:v>4.0994426685417008E-2</c:v>
                </c:pt>
                <c:pt idx="501">
                  <c:v>4.0995616836851809E-2</c:v>
                </c:pt>
                <c:pt idx="502">
                  <c:v>4.0999981802453102E-2</c:v>
                </c:pt>
                <c:pt idx="503">
                  <c:v>4.1022594485964091E-2</c:v>
                </c:pt>
                <c:pt idx="504">
                  <c:v>4.1042023366040521E-2</c:v>
                </c:pt>
                <c:pt idx="505">
                  <c:v>4.1051576260050293E-2</c:v>
                </c:pt>
                <c:pt idx="506">
                  <c:v>4.1059705162424541E-2</c:v>
                </c:pt>
                <c:pt idx="507">
                  <c:v>4.1080427920724465E-2</c:v>
                </c:pt>
                <c:pt idx="508">
                  <c:v>4.1105433390978982E-2</c:v>
                </c:pt>
                <c:pt idx="509">
                  <c:v>4.1112805347816618E-2</c:v>
                </c:pt>
                <c:pt idx="510">
                  <c:v>4.1113592640527774E-2</c:v>
                </c:pt>
                <c:pt idx="511">
                  <c:v>4.1128197219222784E-2</c:v>
                </c:pt>
                <c:pt idx="512">
                  <c:v>4.1140452230650548E-2</c:v>
                </c:pt>
                <c:pt idx="513">
                  <c:v>4.1161665656687219E-2</c:v>
                </c:pt>
                <c:pt idx="514">
                  <c:v>4.116285796304351E-2</c:v>
                </c:pt>
                <c:pt idx="515">
                  <c:v>4.116904273513676E-2</c:v>
                </c:pt>
                <c:pt idx="516">
                  <c:v>4.1169213141878526E-2</c:v>
                </c:pt>
                <c:pt idx="517">
                  <c:v>4.1177027474038848E-2</c:v>
                </c:pt>
                <c:pt idx="518">
                  <c:v>4.1176775287341517E-2</c:v>
                </c:pt>
                <c:pt idx="519">
                  <c:v>4.1180829359934883E-2</c:v>
                </c:pt>
                <c:pt idx="520">
                  <c:v>4.1181159797419514E-2</c:v>
                </c:pt>
                <c:pt idx="521">
                  <c:v>4.118194662291428E-2</c:v>
                </c:pt>
                <c:pt idx="522">
                  <c:v>4.1198769217467443E-2</c:v>
                </c:pt>
                <c:pt idx="523">
                  <c:v>4.1200947215538901E-2</c:v>
                </c:pt>
                <c:pt idx="524">
                  <c:v>4.1209422066098171E-2</c:v>
                </c:pt>
                <c:pt idx="525">
                  <c:v>4.1233045066717461E-2</c:v>
                </c:pt>
                <c:pt idx="526">
                  <c:v>4.1240820622308431E-2</c:v>
                </c:pt>
                <c:pt idx="527">
                  <c:v>4.1252217057979469E-2</c:v>
                </c:pt>
                <c:pt idx="528">
                  <c:v>4.1309347224821442E-2</c:v>
                </c:pt>
                <c:pt idx="529">
                  <c:v>4.1319882644797273E-2</c:v>
                </c:pt>
                <c:pt idx="530">
                  <c:v>4.1326206731706464E-2</c:v>
                </c:pt>
                <c:pt idx="531">
                  <c:v>4.133253662209762E-2</c:v>
                </c:pt>
                <c:pt idx="532">
                  <c:v>4.1337379595128503E-2</c:v>
                </c:pt>
                <c:pt idx="533">
                  <c:v>4.1339931416600834E-2</c:v>
                </c:pt>
                <c:pt idx="534">
                  <c:v>4.1345511195815615E-2</c:v>
                </c:pt>
                <c:pt idx="535">
                  <c:v>4.1348840318509002E-2</c:v>
                </c:pt>
                <c:pt idx="536">
                  <c:v>4.1351211359602999E-2</c:v>
                </c:pt>
                <c:pt idx="537">
                  <c:v>4.1351584253701133E-2</c:v>
                </c:pt>
                <c:pt idx="538">
                  <c:v>4.1348533418050282E-2</c:v>
                </c:pt>
                <c:pt idx="539">
                  <c:v>4.1341234136510779E-2</c:v>
                </c:pt>
                <c:pt idx="540">
                  <c:v>4.1334012519850527E-2</c:v>
                </c:pt>
                <c:pt idx="541">
                  <c:v>4.1327353773081874E-2</c:v>
                </c:pt>
                <c:pt idx="542">
                  <c:v>4.1321847100723293E-2</c:v>
                </c:pt>
                <c:pt idx="543">
                  <c:v>4.1324603206971115E-2</c:v>
                </c:pt>
                <c:pt idx="544">
                  <c:v>4.1327561807194983E-2</c:v>
                </c:pt>
                <c:pt idx="545">
                  <c:v>4.1334778834611945E-2</c:v>
                </c:pt>
                <c:pt idx="546">
                  <c:v>4.1334441200688729E-2</c:v>
                </c:pt>
                <c:pt idx="547">
                  <c:v>4.1339907332928513E-2</c:v>
                </c:pt>
                <c:pt idx="548">
                  <c:v>4.1340699829907582E-2</c:v>
                </c:pt>
                <c:pt idx="549">
                  <c:v>4.1340334632179954E-2</c:v>
                </c:pt>
                <c:pt idx="550">
                  <c:v>4.1339219590064188E-2</c:v>
                </c:pt>
                <c:pt idx="551">
                  <c:v>4.1337516860685486E-2</c:v>
                </c:pt>
                <c:pt idx="552">
                  <c:v>4.1333868533750123E-2</c:v>
                </c:pt>
                <c:pt idx="553">
                  <c:v>4.1335917982383757E-2</c:v>
                </c:pt>
                <c:pt idx="554">
                  <c:v>4.1331921397028744E-2</c:v>
                </c:pt>
                <c:pt idx="555">
                  <c:v>4.1327619724136462E-2</c:v>
                </c:pt>
                <c:pt idx="556">
                  <c:v>4.1328157085918651E-2</c:v>
                </c:pt>
                <c:pt idx="557">
                  <c:v>4.1341355624592006E-2</c:v>
                </c:pt>
                <c:pt idx="558">
                  <c:v>4.1341421216033229E-2</c:v>
                </c:pt>
                <c:pt idx="559">
                  <c:v>4.1339891723224095E-2</c:v>
                </c:pt>
                <c:pt idx="560">
                  <c:v>4.1336986045361415E-2</c:v>
                </c:pt>
                <c:pt idx="561">
                  <c:v>4.1337574504024192E-2</c:v>
                </c:pt>
                <c:pt idx="562">
                  <c:v>4.1338468317875431E-2</c:v>
                </c:pt>
                <c:pt idx="563">
                  <c:v>4.1339511566973748E-2</c:v>
                </c:pt>
                <c:pt idx="564">
                  <c:v>4.1343053885265789E-2</c:v>
                </c:pt>
                <c:pt idx="565">
                  <c:v>4.1343612300212308E-2</c:v>
                </c:pt>
                <c:pt idx="566">
                  <c:v>4.1341083600617799E-2</c:v>
                </c:pt>
                <c:pt idx="567">
                  <c:v>4.1356451494593015E-2</c:v>
                </c:pt>
                <c:pt idx="568">
                  <c:v>4.1356468033078263E-2</c:v>
                </c:pt>
                <c:pt idx="569">
                  <c:v>4.1367395300614208E-2</c:v>
                </c:pt>
                <c:pt idx="570">
                  <c:v>4.1366622243370149E-2</c:v>
                </c:pt>
                <c:pt idx="571">
                  <c:v>4.1371272994088125E-2</c:v>
                </c:pt>
                <c:pt idx="572">
                  <c:v>4.1366606274616448E-2</c:v>
                </c:pt>
                <c:pt idx="573">
                  <c:v>4.1369275764305831E-2</c:v>
                </c:pt>
                <c:pt idx="574">
                  <c:v>4.1372040872988493E-2</c:v>
                </c:pt>
                <c:pt idx="575">
                  <c:v>4.137014846007029E-2</c:v>
                </c:pt>
                <c:pt idx="576">
                  <c:v>4.1377773731172185E-2</c:v>
                </c:pt>
                <c:pt idx="577">
                  <c:v>4.1379886102511393E-2</c:v>
                </c:pt>
                <c:pt idx="578">
                  <c:v>4.1378053770575914E-2</c:v>
                </c:pt>
                <c:pt idx="579">
                  <c:v>4.1376384373368887E-2</c:v>
                </c:pt>
                <c:pt idx="580">
                  <c:v>4.1372574545225055E-2</c:v>
                </c:pt>
                <c:pt idx="581">
                  <c:v>4.1366480879767242E-2</c:v>
                </c:pt>
                <c:pt idx="582">
                  <c:v>4.1369272955081478E-2</c:v>
                </c:pt>
                <c:pt idx="583">
                  <c:v>4.1370784583157058E-2</c:v>
                </c:pt>
                <c:pt idx="584">
                  <c:v>4.1367675504113875E-2</c:v>
                </c:pt>
                <c:pt idx="585">
                  <c:v>4.1365549426029977E-2</c:v>
                </c:pt>
                <c:pt idx="586">
                  <c:v>4.1364342431193517E-2</c:v>
                </c:pt>
                <c:pt idx="587">
                  <c:v>4.1360129304483635E-2</c:v>
                </c:pt>
                <c:pt idx="588">
                  <c:v>4.1356572068607871E-2</c:v>
                </c:pt>
                <c:pt idx="589">
                  <c:v>4.1352830498905507E-2</c:v>
                </c:pt>
                <c:pt idx="590">
                  <c:v>4.1351130367737333E-2</c:v>
                </c:pt>
                <c:pt idx="591">
                  <c:v>4.1349052577405364E-2</c:v>
                </c:pt>
                <c:pt idx="592">
                  <c:v>4.1344254656143574E-2</c:v>
                </c:pt>
                <c:pt idx="593">
                  <c:v>4.1341279090855658E-2</c:v>
                </c:pt>
                <c:pt idx="594">
                  <c:v>4.1339306871430212E-2</c:v>
                </c:pt>
                <c:pt idx="595">
                  <c:v>4.1338541363709722E-2</c:v>
                </c:pt>
                <c:pt idx="596">
                  <c:v>4.1339857095050649E-2</c:v>
                </c:pt>
                <c:pt idx="597">
                  <c:v>4.1334206842658511E-2</c:v>
                </c:pt>
                <c:pt idx="598">
                  <c:v>4.1335447005716112E-2</c:v>
                </c:pt>
                <c:pt idx="599">
                  <c:v>4.1335681676864626E-2</c:v>
                </c:pt>
                <c:pt idx="600">
                  <c:v>4.1330417261742511E-2</c:v>
                </c:pt>
                <c:pt idx="601">
                  <c:v>4.1328169182685524E-2</c:v>
                </c:pt>
                <c:pt idx="602">
                  <c:v>4.1322069579293678E-2</c:v>
                </c:pt>
                <c:pt idx="603">
                  <c:v>4.1317558051734572E-2</c:v>
                </c:pt>
                <c:pt idx="604">
                  <c:v>4.1312287858695035E-2</c:v>
                </c:pt>
                <c:pt idx="605">
                  <c:v>4.1313601405707133E-2</c:v>
                </c:pt>
                <c:pt idx="606">
                  <c:v>4.1319711204415688E-2</c:v>
                </c:pt>
                <c:pt idx="607">
                  <c:v>4.1325469942469349E-2</c:v>
                </c:pt>
                <c:pt idx="608">
                  <c:v>4.1330048994869237E-2</c:v>
                </c:pt>
                <c:pt idx="609">
                  <c:v>4.1330382081328845E-2</c:v>
                </c:pt>
                <c:pt idx="610">
                  <c:v>4.1334096421586704E-2</c:v>
                </c:pt>
                <c:pt idx="611">
                  <c:v>4.1335807127111102E-2</c:v>
                </c:pt>
                <c:pt idx="612">
                  <c:v>4.1336874394004533E-2</c:v>
                </c:pt>
                <c:pt idx="613">
                  <c:v>4.133949178826149E-2</c:v>
                </c:pt>
                <c:pt idx="614">
                  <c:v>4.1342446862197506E-2</c:v>
                </c:pt>
                <c:pt idx="615">
                  <c:v>4.1340791946881776E-2</c:v>
                </c:pt>
                <c:pt idx="616">
                  <c:v>4.1341874356014802E-2</c:v>
                </c:pt>
                <c:pt idx="617">
                  <c:v>4.1339042888875917E-2</c:v>
                </c:pt>
                <c:pt idx="618">
                  <c:v>4.1412361218971662E-2</c:v>
                </c:pt>
                <c:pt idx="619">
                  <c:v>4.1495459310470086E-2</c:v>
                </c:pt>
                <c:pt idx="620">
                  <c:v>4.1557294351083261E-2</c:v>
                </c:pt>
                <c:pt idx="621">
                  <c:v>4.1558060998701969E-2</c:v>
                </c:pt>
                <c:pt idx="622">
                  <c:v>4.1571092835207428E-2</c:v>
                </c:pt>
                <c:pt idx="623">
                  <c:v>4.1574619519404873E-2</c:v>
                </c:pt>
                <c:pt idx="624">
                  <c:v>4.157194023132324E-2</c:v>
                </c:pt>
                <c:pt idx="625">
                  <c:v>4.1567201050706562E-2</c:v>
                </c:pt>
                <c:pt idx="626">
                  <c:v>4.1571723597281666E-2</c:v>
                </c:pt>
                <c:pt idx="627">
                  <c:v>4.156795049169261E-2</c:v>
                </c:pt>
                <c:pt idx="628">
                  <c:v>4.1564179528119645E-2</c:v>
                </c:pt>
                <c:pt idx="629">
                  <c:v>4.1559617481534444E-2</c:v>
                </c:pt>
                <c:pt idx="630">
                  <c:v>4.1555795730010454E-2</c:v>
                </c:pt>
                <c:pt idx="631">
                  <c:v>4.1555377878720247E-2</c:v>
                </c:pt>
                <c:pt idx="632">
                  <c:v>4.1550543259293735E-2</c:v>
                </c:pt>
                <c:pt idx="633">
                  <c:v>4.1545871680467285E-2</c:v>
                </c:pt>
                <c:pt idx="634">
                  <c:v>4.1543382359301953E-2</c:v>
                </c:pt>
                <c:pt idx="635">
                  <c:v>4.1537936753446948E-2</c:v>
                </c:pt>
                <c:pt idx="636">
                  <c:v>4.1537472367099537E-2</c:v>
                </c:pt>
                <c:pt idx="637">
                  <c:v>4.1537272519078745E-2</c:v>
                </c:pt>
                <c:pt idx="638">
                  <c:v>4.1533729093548653E-2</c:v>
                </c:pt>
                <c:pt idx="639">
                  <c:v>4.1530193388462068E-2</c:v>
                </c:pt>
                <c:pt idx="640">
                  <c:v>4.1527171216777257E-2</c:v>
                </c:pt>
                <c:pt idx="641">
                  <c:v>4.152635956107642E-2</c:v>
                </c:pt>
                <c:pt idx="642">
                  <c:v>4.1526290528696393E-2</c:v>
                </c:pt>
                <c:pt idx="643">
                  <c:v>4.1520992051000183E-2</c:v>
                </c:pt>
                <c:pt idx="644">
                  <c:v>4.152130045632059E-2</c:v>
                </c:pt>
                <c:pt idx="645">
                  <c:v>4.1519252139348366E-2</c:v>
                </c:pt>
                <c:pt idx="646">
                  <c:v>4.1515531274598019E-2</c:v>
                </c:pt>
                <c:pt idx="647">
                  <c:v>4.1511734326680504E-2</c:v>
                </c:pt>
                <c:pt idx="648">
                  <c:v>4.1509654746033561E-2</c:v>
                </c:pt>
                <c:pt idx="649">
                  <c:v>4.1506734261145956E-2</c:v>
                </c:pt>
                <c:pt idx="650">
                  <c:v>4.150881598805136E-2</c:v>
                </c:pt>
                <c:pt idx="651">
                  <c:v>4.1512957014189174E-2</c:v>
                </c:pt>
                <c:pt idx="652">
                  <c:v>4.1512860638441756E-2</c:v>
                </c:pt>
                <c:pt idx="653">
                  <c:v>4.1510296888672249E-2</c:v>
                </c:pt>
                <c:pt idx="654">
                  <c:v>4.150931634975754E-2</c:v>
                </c:pt>
                <c:pt idx="655">
                  <c:v>4.1509819103450307E-2</c:v>
                </c:pt>
                <c:pt idx="656">
                  <c:v>4.1506488936495382E-2</c:v>
                </c:pt>
                <c:pt idx="657">
                  <c:v>4.1507856461777154E-2</c:v>
                </c:pt>
                <c:pt idx="658">
                  <c:v>4.15050191112281E-2</c:v>
                </c:pt>
                <c:pt idx="659">
                  <c:v>4.150963082458034E-2</c:v>
                </c:pt>
                <c:pt idx="660">
                  <c:v>4.1513988722831505E-2</c:v>
                </c:pt>
                <c:pt idx="661">
                  <c:v>4.1516910146730542E-2</c:v>
                </c:pt>
                <c:pt idx="662">
                  <c:v>4.1519213585832E-2</c:v>
                </c:pt>
                <c:pt idx="663">
                  <c:v>4.1520288191645979E-2</c:v>
                </c:pt>
                <c:pt idx="664">
                  <c:v>4.152053854519263E-2</c:v>
                </c:pt>
                <c:pt idx="665">
                  <c:v>4.152526153816475E-2</c:v>
                </c:pt>
                <c:pt idx="666">
                  <c:v>4.1524664394144178E-2</c:v>
                </c:pt>
                <c:pt idx="667">
                  <c:v>4.1527413322540098E-2</c:v>
                </c:pt>
                <c:pt idx="668">
                  <c:v>4.1524418800935617E-2</c:v>
                </c:pt>
                <c:pt idx="669">
                  <c:v>4.1524100303649905E-2</c:v>
                </c:pt>
                <c:pt idx="670">
                  <c:v>4.1520077851774438E-2</c:v>
                </c:pt>
                <c:pt idx="671">
                  <c:v>4.1530174868447442E-2</c:v>
                </c:pt>
                <c:pt idx="672">
                  <c:v>4.1529457069612363E-2</c:v>
                </c:pt>
                <c:pt idx="673">
                  <c:v>4.1532127015314751E-2</c:v>
                </c:pt>
                <c:pt idx="674">
                  <c:v>4.1533874935573999E-2</c:v>
                </c:pt>
                <c:pt idx="675">
                  <c:v>4.1538329519463714E-2</c:v>
                </c:pt>
                <c:pt idx="676">
                  <c:v>4.1533283856277803E-2</c:v>
                </c:pt>
                <c:pt idx="677">
                  <c:v>4.1536261198443294E-2</c:v>
                </c:pt>
                <c:pt idx="678">
                  <c:v>4.1541581652476969E-2</c:v>
                </c:pt>
                <c:pt idx="679">
                  <c:v>4.1546289359821992E-2</c:v>
                </c:pt>
                <c:pt idx="680">
                  <c:v>4.1544996519270801E-2</c:v>
                </c:pt>
                <c:pt idx="681">
                  <c:v>4.1543134496358831E-2</c:v>
                </c:pt>
                <c:pt idx="682">
                  <c:v>4.154290042893953E-2</c:v>
                </c:pt>
                <c:pt idx="683">
                  <c:v>4.1538552582612513E-2</c:v>
                </c:pt>
                <c:pt idx="684">
                  <c:v>4.153451815138768E-2</c:v>
                </c:pt>
                <c:pt idx="685">
                  <c:v>4.15358571199912E-2</c:v>
                </c:pt>
                <c:pt idx="686">
                  <c:v>4.1533069666122593E-2</c:v>
                </c:pt>
                <c:pt idx="687">
                  <c:v>4.1546543323716455E-2</c:v>
                </c:pt>
                <c:pt idx="688">
                  <c:v>4.1599861596250051E-2</c:v>
                </c:pt>
                <c:pt idx="689">
                  <c:v>4.159476169641467E-2</c:v>
                </c:pt>
                <c:pt idx="690">
                  <c:v>4.159051015994656E-2</c:v>
                </c:pt>
                <c:pt idx="691">
                  <c:v>4.15965235991285E-2</c:v>
                </c:pt>
                <c:pt idx="692">
                  <c:v>4.160010763060995E-2</c:v>
                </c:pt>
                <c:pt idx="693">
                  <c:v>4.1593457505063984E-2</c:v>
                </c:pt>
                <c:pt idx="694">
                  <c:v>4.159411835155899E-2</c:v>
                </c:pt>
                <c:pt idx="695">
                  <c:v>4.159007401301943E-2</c:v>
                </c:pt>
                <c:pt idx="696">
                  <c:v>4.158584698714006E-2</c:v>
                </c:pt>
                <c:pt idx="697">
                  <c:v>4.158323439622677E-2</c:v>
                </c:pt>
                <c:pt idx="698">
                  <c:v>4.1579524846547665E-2</c:v>
                </c:pt>
                <c:pt idx="699">
                  <c:v>4.157585144042969E-2</c:v>
                </c:pt>
                <c:pt idx="700">
                  <c:v>4.1572215723753317E-2</c:v>
                </c:pt>
                <c:pt idx="701">
                  <c:v>4.156976411824892E-2</c:v>
                </c:pt>
                <c:pt idx="702">
                  <c:v>4.1567393420939763E-2</c:v>
                </c:pt>
                <c:pt idx="703">
                  <c:v>4.1565800932320679E-2</c:v>
                </c:pt>
                <c:pt idx="704">
                  <c:v>4.1562053666892626E-2</c:v>
                </c:pt>
                <c:pt idx="705">
                  <c:v>4.1557040835912773E-2</c:v>
                </c:pt>
                <c:pt idx="706">
                  <c:v>4.1552914588421037E-2</c:v>
                </c:pt>
                <c:pt idx="707">
                  <c:v>4.1552540272642664E-2</c:v>
                </c:pt>
                <c:pt idx="708">
                  <c:v>4.1551831410869391E-2</c:v>
                </c:pt>
                <c:pt idx="709">
                  <c:v>4.1550820310350872E-2</c:v>
                </c:pt>
                <c:pt idx="710">
                  <c:v>4.1549601467685188E-2</c:v>
                </c:pt>
                <c:pt idx="711">
                  <c:v>4.1545453366268886E-2</c:v>
                </c:pt>
                <c:pt idx="712">
                  <c:v>4.1543834172659472E-2</c:v>
                </c:pt>
                <c:pt idx="713">
                  <c:v>4.1544295158706793E-2</c:v>
                </c:pt>
                <c:pt idx="714">
                  <c:v>4.1543370026808517E-2</c:v>
                </c:pt>
                <c:pt idx="715">
                  <c:v>4.1543658552223077E-2</c:v>
                </c:pt>
                <c:pt idx="716">
                  <c:v>4.1545085827177038E-2</c:v>
                </c:pt>
                <c:pt idx="717">
                  <c:v>4.1540793057603755E-2</c:v>
                </c:pt>
                <c:pt idx="718">
                  <c:v>4.1537818722996826E-2</c:v>
                </c:pt>
                <c:pt idx="719">
                  <c:v>4.1533111863666108E-2</c:v>
                </c:pt>
                <c:pt idx="720">
                  <c:v>4.1527524900502537E-2</c:v>
                </c:pt>
                <c:pt idx="721">
                  <c:v>4.152560597311427E-2</c:v>
                </c:pt>
                <c:pt idx="722">
                  <c:v>4.1523154510666883E-2</c:v>
                </c:pt>
                <c:pt idx="723">
                  <c:v>4.1520005102315662E-2</c:v>
                </c:pt>
                <c:pt idx="724">
                  <c:v>4.1517541490752125E-2</c:v>
                </c:pt>
                <c:pt idx="725">
                  <c:v>4.1516645223969598E-2</c:v>
                </c:pt>
                <c:pt idx="726">
                  <c:v>4.15162361307682E-2</c:v>
                </c:pt>
                <c:pt idx="727">
                  <c:v>4.1518977710178921E-2</c:v>
                </c:pt>
                <c:pt idx="728">
                  <c:v>4.1515302919720096E-2</c:v>
                </c:pt>
                <c:pt idx="729">
                  <c:v>4.1519544875785096E-2</c:v>
                </c:pt>
                <c:pt idx="730">
                  <c:v>4.1517063954949543E-2</c:v>
                </c:pt>
                <c:pt idx="731">
                  <c:v>4.1516433973781401E-2</c:v>
                </c:pt>
                <c:pt idx="732">
                  <c:v>4.1513195792454487E-2</c:v>
                </c:pt>
                <c:pt idx="733">
                  <c:v>4.1509006263774489E-2</c:v>
                </c:pt>
                <c:pt idx="734">
                  <c:v>4.1505478515105991E-2</c:v>
                </c:pt>
                <c:pt idx="735">
                  <c:v>4.150336916032045E-2</c:v>
                </c:pt>
                <c:pt idx="736">
                  <c:v>4.150288399394849E-2</c:v>
                </c:pt>
                <c:pt idx="737">
                  <c:v>4.1498655226172472E-2</c:v>
                </c:pt>
                <c:pt idx="738">
                  <c:v>4.1494533722068364E-2</c:v>
                </c:pt>
                <c:pt idx="739">
                  <c:v>4.1492508553169868E-2</c:v>
                </c:pt>
                <c:pt idx="740">
                  <c:v>4.1487629114374938E-2</c:v>
                </c:pt>
                <c:pt idx="741">
                  <c:v>4.1488228139851611E-2</c:v>
                </c:pt>
                <c:pt idx="742">
                  <c:v>4.1490701775531588E-2</c:v>
                </c:pt>
                <c:pt idx="743">
                  <c:v>4.1496153800718243E-2</c:v>
                </c:pt>
                <c:pt idx="744">
                  <c:v>4.1496164526715375E-2</c:v>
                </c:pt>
                <c:pt idx="745">
                  <c:v>4.1494212585224226E-2</c:v>
                </c:pt>
                <c:pt idx="746">
                  <c:v>4.149789727196955E-2</c:v>
                </c:pt>
                <c:pt idx="747">
                  <c:v>4.1540603267955271E-2</c:v>
                </c:pt>
                <c:pt idx="748">
                  <c:v>4.1552133967624964E-2</c:v>
                </c:pt>
                <c:pt idx="749">
                  <c:v>4.1553715387980146E-2</c:v>
                </c:pt>
                <c:pt idx="750">
                  <c:v>4.1554545276809469E-2</c:v>
                </c:pt>
                <c:pt idx="751">
                  <c:v>4.15505551277323E-2</c:v>
                </c:pt>
                <c:pt idx="752">
                  <c:v>4.1551610229816412E-2</c:v>
                </c:pt>
                <c:pt idx="753">
                  <c:v>4.1557453039154132E-2</c:v>
                </c:pt>
                <c:pt idx="754">
                  <c:v>4.1561374601149399E-2</c:v>
                </c:pt>
                <c:pt idx="755">
                  <c:v>4.1563217917447368E-2</c:v>
                </c:pt>
                <c:pt idx="756">
                  <c:v>4.1568151710842841E-2</c:v>
                </c:pt>
                <c:pt idx="757">
                  <c:v>4.1571593221699656E-2</c:v>
                </c:pt>
                <c:pt idx="758">
                  <c:v>4.1570884908140884E-2</c:v>
                </c:pt>
                <c:pt idx="759">
                  <c:v>4.1570906262648734E-2</c:v>
                </c:pt>
                <c:pt idx="760">
                  <c:v>4.157072517154408E-2</c:v>
                </c:pt>
                <c:pt idx="761">
                  <c:v>4.1568549912119786E-2</c:v>
                </c:pt>
                <c:pt idx="762">
                  <c:v>4.1566466597710808E-2</c:v>
                </c:pt>
                <c:pt idx="763">
                  <c:v>4.1562111277854877E-2</c:v>
                </c:pt>
                <c:pt idx="764">
                  <c:v>4.1558411853765354E-2</c:v>
                </c:pt>
                <c:pt idx="765">
                  <c:v>4.1558176356880847E-2</c:v>
                </c:pt>
                <c:pt idx="766">
                  <c:v>4.1570054816453678E-2</c:v>
                </c:pt>
                <c:pt idx="767">
                  <c:v>4.1583095366756119E-2</c:v>
                </c:pt>
                <c:pt idx="768">
                  <c:v>4.159668859176735E-2</c:v>
                </c:pt>
                <c:pt idx="769">
                  <c:v>4.1607057893431033E-2</c:v>
                </c:pt>
                <c:pt idx="770">
                  <c:v>4.160182268857647E-2</c:v>
                </c:pt>
                <c:pt idx="771">
                  <c:v>4.1598907097633642E-2</c:v>
                </c:pt>
                <c:pt idx="772">
                  <c:v>4.1597464414648372E-2</c:v>
                </c:pt>
                <c:pt idx="773">
                  <c:v>4.1598166606222939E-2</c:v>
                </c:pt>
                <c:pt idx="774">
                  <c:v>4.1606450234690021E-2</c:v>
                </c:pt>
                <c:pt idx="775">
                  <c:v>4.1603567059507074E-2</c:v>
                </c:pt>
                <c:pt idx="776">
                  <c:v>4.1601581769867141E-2</c:v>
                </c:pt>
                <c:pt idx="777">
                  <c:v>4.1597981992294981E-2</c:v>
                </c:pt>
                <c:pt idx="778">
                  <c:v>4.1596113028667094E-2</c:v>
                </c:pt>
                <c:pt idx="779">
                  <c:v>4.1591619222592087E-2</c:v>
                </c:pt>
                <c:pt idx="780">
                  <c:v>4.1590716866311279E-2</c:v>
                </c:pt>
                <c:pt idx="781">
                  <c:v>4.1585698152137231E-2</c:v>
                </c:pt>
                <c:pt idx="782">
                  <c:v>4.1584429308524684E-2</c:v>
                </c:pt>
                <c:pt idx="783">
                  <c:v>4.1584309874748697E-2</c:v>
                </c:pt>
                <c:pt idx="784">
                  <c:v>4.1585433255335327E-2</c:v>
                </c:pt>
                <c:pt idx="785">
                  <c:v>4.1584439253382406E-2</c:v>
                </c:pt>
                <c:pt idx="786">
                  <c:v>4.158278462847427E-2</c:v>
                </c:pt>
                <c:pt idx="787">
                  <c:v>4.1580897902474184E-2</c:v>
                </c:pt>
                <c:pt idx="788">
                  <c:v>4.1577693929539285E-2</c:v>
                </c:pt>
                <c:pt idx="789">
                  <c:v>4.1576342341266101E-2</c:v>
                </c:pt>
                <c:pt idx="790">
                  <c:v>4.1574092942152252E-2</c:v>
                </c:pt>
                <c:pt idx="791">
                  <c:v>4.1582139453502615E-2</c:v>
                </c:pt>
                <c:pt idx="792">
                  <c:v>4.1581008052465146E-2</c:v>
                </c:pt>
                <c:pt idx="793">
                  <c:v>4.1578543576545619E-2</c:v>
                </c:pt>
                <c:pt idx="794">
                  <c:v>4.158084767419587E-2</c:v>
                </c:pt>
                <c:pt idx="795">
                  <c:v>4.1579644584176526E-2</c:v>
                </c:pt>
                <c:pt idx="796">
                  <c:v>4.1576475540697204E-2</c:v>
                </c:pt>
                <c:pt idx="797">
                  <c:v>4.1574321892626005E-2</c:v>
                </c:pt>
                <c:pt idx="798">
                  <c:v>4.1577571921414216E-2</c:v>
                </c:pt>
                <c:pt idx="799">
                  <c:v>4.1579293608665469E-2</c:v>
                </c:pt>
                <c:pt idx="800">
                  <c:v>4.1580688938517102E-2</c:v>
                </c:pt>
                <c:pt idx="801">
                  <c:v>4.1577971189693919E-2</c:v>
                </c:pt>
                <c:pt idx="802">
                  <c:v>4.1572853162012542E-2</c:v>
                </c:pt>
                <c:pt idx="803">
                  <c:v>4.1570319465143765E-2</c:v>
                </c:pt>
                <c:pt idx="804">
                  <c:v>4.156621968524056E-2</c:v>
                </c:pt>
                <c:pt idx="805">
                  <c:v>4.1562556924654298E-2</c:v>
                </c:pt>
                <c:pt idx="806">
                  <c:v>4.155880545151721E-2</c:v>
                </c:pt>
                <c:pt idx="807">
                  <c:v>4.1556878550217884E-2</c:v>
                </c:pt>
                <c:pt idx="808">
                  <c:v>4.1556348612046212E-2</c:v>
                </c:pt>
                <c:pt idx="809">
                  <c:v>4.155702855851915E-2</c:v>
                </c:pt>
                <c:pt idx="810">
                  <c:v>4.155201594426805E-2</c:v>
                </c:pt>
                <c:pt idx="811">
                  <c:v>4.1550441034908951E-2</c:v>
                </c:pt>
                <c:pt idx="812">
                  <c:v>4.1549002552384383E-2</c:v>
                </c:pt>
                <c:pt idx="813">
                  <c:v>4.1549702534218677E-2</c:v>
                </c:pt>
                <c:pt idx="814">
                  <c:v>4.155175232448461E-2</c:v>
                </c:pt>
                <c:pt idx="815">
                  <c:v>4.154762158206865E-2</c:v>
                </c:pt>
                <c:pt idx="816">
                  <c:v>4.1547100867898257E-2</c:v>
                </c:pt>
                <c:pt idx="817">
                  <c:v>4.1544698269851049E-2</c:v>
                </c:pt>
                <c:pt idx="818">
                  <c:v>4.1542117848937764E-2</c:v>
                </c:pt>
                <c:pt idx="819">
                  <c:v>4.1531802096017978E-2</c:v>
                </c:pt>
                <c:pt idx="820">
                  <c:v>4.1522483442355304E-2</c:v>
                </c:pt>
                <c:pt idx="821">
                  <c:v>4.1514928033462115E-2</c:v>
                </c:pt>
                <c:pt idx="822">
                  <c:v>4.1502316696241152E-2</c:v>
                </c:pt>
                <c:pt idx="823">
                  <c:v>4.1493447370899536E-2</c:v>
                </c:pt>
                <c:pt idx="824">
                  <c:v>4.1486814094312263E-2</c:v>
                </c:pt>
                <c:pt idx="825">
                  <c:v>4.1476871430440911E-2</c:v>
                </c:pt>
                <c:pt idx="826">
                  <c:v>4.1479090248947421E-2</c:v>
                </c:pt>
                <c:pt idx="827">
                  <c:v>4.1474601208875722E-2</c:v>
                </c:pt>
                <c:pt idx="828">
                  <c:v>4.14722627264743E-2</c:v>
                </c:pt>
                <c:pt idx="829">
                  <c:v>4.1470439462776641E-2</c:v>
                </c:pt>
                <c:pt idx="830">
                  <c:v>4.14722424838804E-2</c:v>
                </c:pt>
                <c:pt idx="831">
                  <c:v>4.1471991974573866E-2</c:v>
                </c:pt>
                <c:pt idx="832">
                  <c:v>4.1471852546407964E-2</c:v>
                </c:pt>
                <c:pt idx="833">
                  <c:v>4.1466970237896597E-2</c:v>
                </c:pt>
                <c:pt idx="834">
                  <c:v>4.146430192593329E-2</c:v>
                </c:pt>
                <c:pt idx="835">
                  <c:v>4.1463081346174178E-2</c:v>
                </c:pt>
                <c:pt idx="836">
                  <c:v>4.1459023738847411E-2</c:v>
                </c:pt>
                <c:pt idx="837">
                  <c:v>4.1453599076282439E-2</c:v>
                </c:pt>
                <c:pt idx="838">
                  <c:v>4.1454467500634355E-2</c:v>
                </c:pt>
                <c:pt idx="839">
                  <c:v>4.1450167837597078E-2</c:v>
                </c:pt>
                <c:pt idx="840">
                  <c:v>4.144727829378652E-2</c:v>
                </c:pt>
                <c:pt idx="841">
                  <c:v>4.1444098581327679E-2</c:v>
                </c:pt>
                <c:pt idx="842">
                  <c:v>4.1440298831618413E-2</c:v>
                </c:pt>
                <c:pt idx="843">
                  <c:v>4.143731260751661E-2</c:v>
                </c:pt>
                <c:pt idx="844">
                  <c:v>4.1433410531670385E-2</c:v>
                </c:pt>
                <c:pt idx="845">
                  <c:v>4.1432077721219256E-2</c:v>
                </c:pt>
                <c:pt idx="846">
                  <c:v>4.1429552024201774E-2</c:v>
                </c:pt>
                <c:pt idx="847">
                  <c:v>4.1425211530811384E-2</c:v>
                </c:pt>
                <c:pt idx="848">
                  <c:v>4.1419813012346644E-2</c:v>
                </c:pt>
                <c:pt idx="849">
                  <c:v>4.1417205193463494E-2</c:v>
                </c:pt>
                <c:pt idx="850">
                  <c:v>4.1411958205854013E-2</c:v>
                </c:pt>
                <c:pt idx="851">
                  <c:v>4.1409444361225539E-2</c:v>
                </c:pt>
                <c:pt idx="852">
                  <c:v>4.1406440287653758E-2</c:v>
                </c:pt>
                <c:pt idx="853">
                  <c:v>4.1404239466932953E-2</c:v>
                </c:pt>
                <c:pt idx="854">
                  <c:v>4.1403721926505106E-2</c:v>
                </c:pt>
                <c:pt idx="855">
                  <c:v>4.1402689764432815E-2</c:v>
                </c:pt>
                <c:pt idx="856">
                  <c:v>4.1406411412438268E-2</c:v>
                </c:pt>
                <c:pt idx="857">
                  <c:v>4.1411391227117504E-2</c:v>
                </c:pt>
                <c:pt idx="858">
                  <c:v>4.140938369164783E-2</c:v>
                </c:pt>
                <c:pt idx="859">
                  <c:v>4.140489378640818E-2</c:v>
                </c:pt>
                <c:pt idx="860">
                  <c:v>4.1406603778834677E-2</c:v>
                </c:pt>
                <c:pt idx="861">
                  <c:v>4.1402013838429459E-2</c:v>
                </c:pt>
                <c:pt idx="862">
                  <c:v>4.139682481352451E-2</c:v>
                </c:pt>
                <c:pt idx="863">
                  <c:v>4.1406424509154424E-2</c:v>
                </c:pt>
                <c:pt idx="864">
                  <c:v>4.1401677324592726E-2</c:v>
                </c:pt>
                <c:pt idx="865">
                  <c:v>4.1398328115978635E-2</c:v>
                </c:pt>
                <c:pt idx="866">
                  <c:v>4.1394387424473392E-2</c:v>
                </c:pt>
                <c:pt idx="867">
                  <c:v>4.1394341101844187E-2</c:v>
                </c:pt>
                <c:pt idx="868">
                  <c:v>4.1389739143011625E-2</c:v>
                </c:pt>
                <c:pt idx="869">
                  <c:v>4.1388324485428035E-2</c:v>
                </c:pt>
                <c:pt idx="870">
                  <c:v>4.138466520780263E-2</c:v>
                </c:pt>
                <c:pt idx="871">
                  <c:v>4.1381256296000347E-2</c:v>
                </c:pt>
                <c:pt idx="872">
                  <c:v>4.1378525387653645E-2</c:v>
                </c:pt>
                <c:pt idx="873">
                  <c:v>4.1375616322393005E-2</c:v>
                </c:pt>
                <c:pt idx="874">
                  <c:v>4.137428774152483E-2</c:v>
                </c:pt>
                <c:pt idx="875">
                  <c:v>4.1370121855714002E-2</c:v>
                </c:pt>
                <c:pt idx="876">
                  <c:v>4.1367775222186758E-2</c:v>
                </c:pt>
                <c:pt idx="877">
                  <c:v>4.1367621519571011E-2</c:v>
                </c:pt>
                <c:pt idx="878">
                  <c:v>4.1367525397985327E-2</c:v>
                </c:pt>
                <c:pt idx="879">
                  <c:v>4.1362974860451436E-2</c:v>
                </c:pt>
                <c:pt idx="880">
                  <c:v>4.1357478814011396E-2</c:v>
                </c:pt>
                <c:pt idx="881">
                  <c:v>4.1352169854300361E-2</c:v>
                </c:pt>
                <c:pt idx="882">
                  <c:v>4.1348978455177383E-2</c:v>
                </c:pt>
                <c:pt idx="883">
                  <c:v>4.1348769114567682E-2</c:v>
                </c:pt>
                <c:pt idx="884">
                  <c:v>4.134726578232932E-2</c:v>
                </c:pt>
                <c:pt idx="885">
                  <c:v>4.1344413369826756E-2</c:v>
                </c:pt>
                <c:pt idx="886">
                  <c:v>4.1342648470683994E-2</c:v>
                </c:pt>
                <c:pt idx="887">
                  <c:v>4.1339711831496644E-2</c:v>
                </c:pt>
                <c:pt idx="888">
                  <c:v>4.1336528630036742E-2</c:v>
                </c:pt>
                <c:pt idx="889">
                  <c:v>4.1334222407823196E-2</c:v>
                </c:pt>
                <c:pt idx="890">
                  <c:v>4.1330823727060782E-2</c:v>
                </c:pt>
                <c:pt idx="891">
                  <c:v>4.1331645351888886E-2</c:v>
                </c:pt>
                <c:pt idx="892">
                  <c:v>4.1331805947913566E-2</c:v>
                </c:pt>
                <c:pt idx="893">
                  <c:v>4.1330501003820089E-2</c:v>
                </c:pt>
                <c:pt idx="894">
                  <c:v>4.1331534145930625E-2</c:v>
                </c:pt>
                <c:pt idx="895">
                  <c:v>4.1327895330531259E-2</c:v>
                </c:pt>
                <c:pt idx="896">
                  <c:v>4.1325354655849494E-2</c:v>
                </c:pt>
                <c:pt idx="897">
                  <c:v>4.1321237262479445E-2</c:v>
                </c:pt>
                <c:pt idx="898">
                  <c:v>4.1317990147099477E-2</c:v>
                </c:pt>
                <c:pt idx="899">
                  <c:v>4.1312978002760146E-2</c:v>
                </c:pt>
                <c:pt idx="900">
                  <c:v>4.1311690598296272E-2</c:v>
                </c:pt>
                <c:pt idx="901">
                  <c:v>4.1308549978251993E-2</c:v>
                </c:pt>
                <c:pt idx="902">
                  <c:v>4.1305164958155435E-2</c:v>
                </c:pt>
                <c:pt idx="903">
                  <c:v>4.1300669444345794E-2</c:v>
                </c:pt>
                <c:pt idx="904">
                  <c:v>4.1298836766026956E-2</c:v>
                </c:pt>
                <c:pt idx="905">
                  <c:v>4.1295516043572497E-2</c:v>
                </c:pt>
                <c:pt idx="906">
                  <c:v>4.1295518685859255E-2</c:v>
                </c:pt>
                <c:pt idx="907">
                  <c:v>4.1295995008577863E-2</c:v>
                </c:pt>
                <c:pt idx="908">
                  <c:v>4.129774211132356E-2</c:v>
                </c:pt>
                <c:pt idx="909">
                  <c:v>4.1298518076047792E-2</c:v>
                </c:pt>
                <c:pt idx="910">
                  <c:v>4.1300909448533631E-2</c:v>
                </c:pt>
                <c:pt idx="911">
                  <c:v>4.1301723373563665E-2</c:v>
                </c:pt>
                <c:pt idx="912">
                  <c:v>4.1300130961105831E-2</c:v>
                </c:pt>
                <c:pt idx="913">
                  <c:v>4.1307659326549173E-2</c:v>
                </c:pt>
                <c:pt idx="914">
                  <c:v>4.1312887108391101E-2</c:v>
                </c:pt>
                <c:pt idx="915">
                  <c:v>4.1318335907948589E-2</c:v>
                </c:pt>
                <c:pt idx="916">
                  <c:v>4.1317718499619412E-2</c:v>
                </c:pt>
                <c:pt idx="917">
                  <c:v>4.1313490057303233E-2</c:v>
                </c:pt>
                <c:pt idx="918">
                  <c:v>4.1311610380635556E-2</c:v>
                </c:pt>
                <c:pt idx="919">
                  <c:v>4.1310857430748318E-2</c:v>
                </c:pt>
                <c:pt idx="920">
                  <c:v>4.1307000202671841E-2</c:v>
                </c:pt>
                <c:pt idx="921">
                  <c:v>4.130708266235484E-2</c:v>
                </c:pt>
                <c:pt idx="922">
                  <c:v>4.1308393457728888E-2</c:v>
                </c:pt>
                <c:pt idx="923">
                  <c:v>4.13074828845598E-2</c:v>
                </c:pt>
                <c:pt idx="924">
                  <c:v>4.1305443789507894E-2</c:v>
                </c:pt>
                <c:pt idx="925">
                  <c:v>4.1301468021153892E-2</c:v>
                </c:pt>
                <c:pt idx="926">
                  <c:v>4.1302068076601819E-2</c:v>
                </c:pt>
                <c:pt idx="927">
                  <c:v>4.1301165161461664E-2</c:v>
                </c:pt>
                <c:pt idx="928">
                  <c:v>4.1300731275002077E-2</c:v>
                </c:pt>
                <c:pt idx="929">
                  <c:v>4.1300001708410118E-2</c:v>
                </c:pt>
                <c:pt idx="930">
                  <c:v>4.1298903917011465E-2</c:v>
                </c:pt>
                <c:pt idx="931">
                  <c:v>4.1298434969693293E-2</c:v>
                </c:pt>
                <c:pt idx="932">
                  <c:v>4.129521409798282E-2</c:v>
                </c:pt>
                <c:pt idx="933">
                  <c:v>4.129550850110595E-2</c:v>
                </c:pt>
                <c:pt idx="934">
                  <c:v>4.1294820295935647E-2</c:v>
                </c:pt>
                <c:pt idx="935">
                  <c:v>4.1290955920504711E-2</c:v>
                </c:pt>
                <c:pt idx="936">
                  <c:v>4.1289591102233694E-2</c:v>
                </c:pt>
                <c:pt idx="937">
                  <c:v>4.1288499893155944E-2</c:v>
                </c:pt>
                <c:pt idx="938">
                  <c:v>4.1284438774100762E-2</c:v>
                </c:pt>
                <c:pt idx="939">
                  <c:v>4.1281583968629229E-2</c:v>
                </c:pt>
                <c:pt idx="940">
                  <c:v>4.1279315441751833E-2</c:v>
                </c:pt>
                <c:pt idx="941">
                  <c:v>4.1275590088716736E-2</c:v>
                </c:pt>
                <c:pt idx="942">
                  <c:v>4.1274551369352534E-2</c:v>
                </c:pt>
                <c:pt idx="943">
                  <c:v>4.1274469282667516E-2</c:v>
                </c:pt>
                <c:pt idx="944">
                  <c:v>4.1275429599499577E-2</c:v>
                </c:pt>
                <c:pt idx="945">
                  <c:v>4.1278489296330455E-2</c:v>
                </c:pt>
                <c:pt idx="946">
                  <c:v>4.1288805612163283E-2</c:v>
                </c:pt>
                <c:pt idx="947">
                  <c:v>4.1292369365692139E-2</c:v>
                </c:pt>
                <c:pt idx="948">
                  <c:v>4.1293256275269453E-2</c:v>
                </c:pt>
                <c:pt idx="949">
                  <c:v>4.1298200958653497E-2</c:v>
                </c:pt>
                <c:pt idx="950">
                  <c:v>4.1304198474663413E-2</c:v>
                </c:pt>
                <c:pt idx="951">
                  <c:v>4.1313508979412689E-2</c:v>
                </c:pt>
                <c:pt idx="952">
                  <c:v>4.1322219784587527E-2</c:v>
                </c:pt>
                <c:pt idx="953">
                  <c:v>4.1325603141224861E-2</c:v>
                </c:pt>
                <c:pt idx="954">
                  <c:v>4.1326483132327417E-2</c:v>
                </c:pt>
                <c:pt idx="955">
                  <c:v>4.1329636484010446E-2</c:v>
                </c:pt>
                <c:pt idx="956">
                  <c:v>4.1331220943725967E-2</c:v>
                </c:pt>
                <c:pt idx="957">
                  <c:v>4.1329351496845794E-2</c:v>
                </c:pt>
                <c:pt idx="958">
                  <c:v>4.1329743342553737E-2</c:v>
                </c:pt>
                <c:pt idx="959">
                  <c:v>4.132801940043767E-2</c:v>
                </c:pt>
                <c:pt idx="960">
                  <c:v>4.1330006070489318E-2</c:v>
                </c:pt>
                <c:pt idx="961">
                  <c:v>4.1334140325534369E-2</c:v>
                </c:pt>
                <c:pt idx="962">
                  <c:v>4.133390538541451E-2</c:v>
                </c:pt>
                <c:pt idx="963">
                  <c:v>4.1335352723529228E-2</c:v>
                </c:pt>
                <c:pt idx="964">
                  <c:v>4.1337930600260205E-2</c:v>
                </c:pt>
                <c:pt idx="965">
                  <c:v>4.1348844828319353E-2</c:v>
                </c:pt>
                <c:pt idx="966">
                  <c:v>4.1351723942169849E-2</c:v>
                </c:pt>
                <c:pt idx="967">
                  <c:v>4.1357478327002407E-2</c:v>
                </c:pt>
                <c:pt idx="968">
                  <c:v>4.1370903867440079E-2</c:v>
                </c:pt>
                <c:pt idx="969">
                  <c:v>4.1378809987884207E-2</c:v>
                </c:pt>
                <c:pt idx="970">
                  <c:v>4.1387278805309416E-2</c:v>
                </c:pt>
                <c:pt idx="971">
                  <c:v>4.1397090066117026E-2</c:v>
                </c:pt>
                <c:pt idx="972">
                  <c:v>4.1407231804278258E-2</c:v>
                </c:pt>
                <c:pt idx="973">
                  <c:v>4.1421686354603852E-2</c:v>
                </c:pt>
                <c:pt idx="974">
                  <c:v>4.1430807602711214E-2</c:v>
                </c:pt>
                <c:pt idx="975">
                  <c:v>4.1447617235730906E-2</c:v>
                </c:pt>
                <c:pt idx="976">
                  <c:v>4.1459738293104065E-2</c:v>
                </c:pt>
                <c:pt idx="977">
                  <c:v>4.1473357224025606E-2</c:v>
                </c:pt>
                <c:pt idx="978">
                  <c:v>4.1475394651278537E-2</c:v>
                </c:pt>
                <c:pt idx="979">
                  <c:v>4.147744713997354E-2</c:v>
                </c:pt>
                <c:pt idx="980">
                  <c:v>4.1486171407437107E-2</c:v>
                </c:pt>
                <c:pt idx="981">
                  <c:v>4.1498910385333834E-2</c:v>
                </c:pt>
                <c:pt idx="982">
                  <c:v>4.150586065173998E-2</c:v>
                </c:pt>
                <c:pt idx="983">
                  <c:v>4.1538641220185815E-2</c:v>
                </c:pt>
                <c:pt idx="984">
                  <c:v>4.1575198730236386E-2</c:v>
                </c:pt>
                <c:pt idx="985">
                  <c:v>4.163868722277287E-2</c:v>
                </c:pt>
                <c:pt idx="986">
                  <c:v>4.170013730166048E-2</c:v>
                </c:pt>
                <c:pt idx="987">
                  <c:v>4.1712967007748993E-2</c:v>
                </c:pt>
                <c:pt idx="988">
                  <c:v>4.1721305905024854E-2</c:v>
                </c:pt>
                <c:pt idx="989">
                  <c:v>4.1738545051728838E-2</c:v>
                </c:pt>
                <c:pt idx="990">
                  <c:v>4.1737948128000642E-2</c:v>
                </c:pt>
                <c:pt idx="991">
                  <c:v>4.1736335283325564E-2</c:v>
                </c:pt>
                <c:pt idx="992">
                  <c:v>4.173840448815537E-2</c:v>
                </c:pt>
                <c:pt idx="993">
                  <c:v>4.1759727946229626E-2</c:v>
                </c:pt>
                <c:pt idx="994">
                  <c:v>4.1908067195259746E-2</c:v>
                </c:pt>
                <c:pt idx="995">
                  <c:v>4.1983299226645961E-2</c:v>
                </c:pt>
                <c:pt idx="996">
                  <c:v>4.2050643813765512E-2</c:v>
                </c:pt>
                <c:pt idx="997">
                  <c:v>4.2130535972381165E-2</c:v>
                </c:pt>
                <c:pt idx="998">
                  <c:v>4.2207655605969126E-2</c:v>
                </c:pt>
                <c:pt idx="999">
                  <c:v>4.2266775846481322E-2</c:v>
                </c:pt>
                <c:pt idx="1000">
                  <c:v>4.2400529215504953E-2</c:v>
                </c:pt>
                <c:pt idx="1001">
                  <c:v>4.2439648253237178E-2</c:v>
                </c:pt>
                <c:pt idx="1002">
                  <c:v>4.2449436301842766E-2</c:v>
                </c:pt>
                <c:pt idx="1003">
                  <c:v>4.2458690020192667E-2</c:v>
                </c:pt>
                <c:pt idx="1004">
                  <c:v>4.246041074914126E-2</c:v>
                </c:pt>
                <c:pt idx="1005">
                  <c:v>4.2482769986981188E-2</c:v>
                </c:pt>
                <c:pt idx="1006">
                  <c:v>4.2553931030758323E-2</c:v>
                </c:pt>
                <c:pt idx="1007">
                  <c:v>4.2584333627943012E-2</c:v>
                </c:pt>
                <c:pt idx="1008">
                  <c:v>4.2604367962204903E-2</c:v>
                </c:pt>
                <c:pt idx="1009">
                  <c:v>4.2639125219666132E-2</c:v>
                </c:pt>
                <c:pt idx="1010">
                  <c:v>4.2647029006988191E-2</c:v>
                </c:pt>
                <c:pt idx="1011">
                  <c:v>4.2651693811529709E-2</c:v>
                </c:pt>
                <c:pt idx="1012">
                  <c:v>4.2662374123651439E-2</c:v>
                </c:pt>
                <c:pt idx="1013">
                  <c:v>4.2668153783508543E-2</c:v>
                </c:pt>
                <c:pt idx="1014">
                  <c:v>4.2673426660998111E-2</c:v>
                </c:pt>
                <c:pt idx="1015">
                  <c:v>4.26743427130181E-2</c:v>
                </c:pt>
                <c:pt idx="1016">
                  <c:v>4.2671356229303861E-2</c:v>
                </c:pt>
                <c:pt idx="1017">
                  <c:v>4.267384495388548E-2</c:v>
                </c:pt>
                <c:pt idx="1018">
                  <c:v>4.2675122896518279E-2</c:v>
                </c:pt>
                <c:pt idx="1019">
                  <c:v>4.2718321669335459E-2</c:v>
                </c:pt>
                <c:pt idx="1020">
                  <c:v>4.2751210676934881E-2</c:v>
                </c:pt>
                <c:pt idx="1021">
                  <c:v>4.2784207254473246E-2</c:v>
                </c:pt>
                <c:pt idx="1022">
                  <c:v>4.2843576517039843E-2</c:v>
                </c:pt>
                <c:pt idx="1023">
                  <c:v>4.2867854004725814E-2</c:v>
                </c:pt>
                <c:pt idx="1024">
                  <c:v>4.2916761491356828E-2</c:v>
                </c:pt>
                <c:pt idx="1025">
                  <c:v>4.3013050309863472E-2</c:v>
                </c:pt>
                <c:pt idx="1026">
                  <c:v>4.3063698864261736E-2</c:v>
                </c:pt>
                <c:pt idx="1027">
                  <c:v>4.3155853850368395E-2</c:v>
                </c:pt>
                <c:pt idx="1028">
                  <c:v>4.3367876603373982E-2</c:v>
                </c:pt>
                <c:pt idx="1029">
                  <c:v>4.3492779453981271E-2</c:v>
                </c:pt>
                <c:pt idx="1030">
                  <c:v>4.3563525267415089E-2</c:v>
                </c:pt>
                <c:pt idx="1031">
                  <c:v>4.3632622837096222E-2</c:v>
                </c:pt>
                <c:pt idx="1032">
                  <c:v>4.3686748127969632E-2</c:v>
                </c:pt>
                <c:pt idx="1033">
                  <c:v>4.3731912653496928E-2</c:v>
                </c:pt>
                <c:pt idx="1034">
                  <c:v>4.385903837600192E-2</c:v>
                </c:pt>
                <c:pt idx="1035">
                  <c:v>4.4019629136015551E-2</c:v>
                </c:pt>
                <c:pt idx="1036">
                  <c:v>4.4132698697317299E-2</c:v>
                </c:pt>
                <c:pt idx="1037">
                  <c:v>4.4182844474366177E-2</c:v>
                </c:pt>
                <c:pt idx="1038">
                  <c:v>4.4340744514208323E-2</c:v>
                </c:pt>
                <c:pt idx="1039">
                  <c:v>4.4450453382271986E-2</c:v>
                </c:pt>
                <c:pt idx="1040">
                  <c:v>4.4525719055410307E-2</c:v>
                </c:pt>
                <c:pt idx="1041">
                  <c:v>4.4607643431299249E-2</c:v>
                </c:pt>
                <c:pt idx="1042">
                  <c:v>4.4729378170843666E-2</c:v>
                </c:pt>
                <c:pt idx="1043">
                  <c:v>4.4852195800035848E-2</c:v>
                </c:pt>
                <c:pt idx="1044">
                  <c:v>4.4991559160953501E-2</c:v>
                </c:pt>
                <c:pt idx="1045">
                  <c:v>4.5149383763738164E-2</c:v>
                </c:pt>
                <c:pt idx="1046">
                  <c:v>4.5280354753947871E-2</c:v>
                </c:pt>
                <c:pt idx="1047">
                  <c:v>4.5448318920062701E-2</c:v>
                </c:pt>
                <c:pt idx="1048">
                  <c:v>4.551033864598597E-2</c:v>
                </c:pt>
                <c:pt idx="1049">
                  <c:v>4.5568511599586123E-2</c:v>
                </c:pt>
                <c:pt idx="1050">
                  <c:v>4.5646974407526339E-2</c:v>
                </c:pt>
                <c:pt idx="1051">
                  <c:v>4.573209136157888E-2</c:v>
                </c:pt>
                <c:pt idx="1052">
                  <c:v>4.5784499683724285E-2</c:v>
                </c:pt>
                <c:pt idx="1053">
                  <c:v>4.5834601717158106E-2</c:v>
                </c:pt>
                <c:pt idx="1054">
                  <c:v>4.5880737575874513E-2</c:v>
                </c:pt>
                <c:pt idx="1055">
                  <c:v>4.5954070307991722E-2</c:v>
                </c:pt>
                <c:pt idx="1056">
                  <c:v>4.5965555375098277E-2</c:v>
                </c:pt>
                <c:pt idx="1057">
                  <c:v>4.5976393389566633E-2</c:v>
                </c:pt>
                <c:pt idx="1058">
                  <c:v>4.5988168212126965E-2</c:v>
                </c:pt>
                <c:pt idx="1059">
                  <c:v>4.600059063929432E-2</c:v>
                </c:pt>
                <c:pt idx="1060">
                  <c:v>4.6014493192624191E-2</c:v>
                </c:pt>
                <c:pt idx="1061">
                  <c:v>4.6028667924094338E-2</c:v>
                </c:pt>
                <c:pt idx="1062">
                  <c:v>4.6122731292236555E-2</c:v>
                </c:pt>
                <c:pt idx="1063">
                  <c:v>4.628451784750573E-2</c:v>
                </c:pt>
                <c:pt idx="1064">
                  <c:v>4.6317070302828937E-2</c:v>
                </c:pt>
                <c:pt idx="1065">
                  <c:v>4.6393826352275111E-2</c:v>
                </c:pt>
                <c:pt idx="1066">
                  <c:v>4.6409384156345983E-2</c:v>
                </c:pt>
                <c:pt idx="1067">
                  <c:v>4.6418102046523649E-2</c:v>
                </c:pt>
                <c:pt idx="1068">
                  <c:v>4.6417970987432354E-2</c:v>
                </c:pt>
                <c:pt idx="1069">
                  <c:v>4.6412186087848986E-2</c:v>
                </c:pt>
                <c:pt idx="1070">
                  <c:v>4.6404944080598545E-2</c:v>
                </c:pt>
                <c:pt idx="1071">
                  <c:v>4.6414795651364679E-2</c:v>
                </c:pt>
                <c:pt idx="1072">
                  <c:v>4.6425603642601447E-2</c:v>
                </c:pt>
                <c:pt idx="1073">
                  <c:v>4.6421294993750431E-2</c:v>
                </c:pt>
                <c:pt idx="1074">
                  <c:v>4.6417833372604016E-2</c:v>
                </c:pt>
                <c:pt idx="1075">
                  <c:v>4.6417898626575679E-2</c:v>
                </c:pt>
                <c:pt idx="1076">
                  <c:v>4.6420208701626949E-2</c:v>
                </c:pt>
                <c:pt idx="1077">
                  <c:v>4.6412007264613218E-2</c:v>
                </c:pt>
                <c:pt idx="1078">
                  <c:v>4.6404912805424671E-2</c:v>
                </c:pt>
                <c:pt idx="1079">
                  <c:v>4.6404306535367611E-2</c:v>
                </c:pt>
                <c:pt idx="1080">
                  <c:v>4.6402666990013726E-2</c:v>
                </c:pt>
                <c:pt idx="1081">
                  <c:v>4.6397979510689837E-2</c:v>
                </c:pt>
                <c:pt idx="1082">
                  <c:v>4.640422325275171E-2</c:v>
                </c:pt>
                <c:pt idx="1083">
                  <c:v>4.6400212053883116E-2</c:v>
                </c:pt>
                <c:pt idx="1084">
                  <c:v>4.6394404617872108E-2</c:v>
                </c:pt>
                <c:pt idx="1085">
                  <c:v>4.6391037946247923E-2</c:v>
                </c:pt>
                <c:pt idx="1086">
                  <c:v>4.6382935637164356E-2</c:v>
                </c:pt>
                <c:pt idx="1087">
                  <c:v>4.6370538718560166E-2</c:v>
                </c:pt>
                <c:pt idx="1088">
                  <c:v>4.6359875313835036E-2</c:v>
                </c:pt>
                <c:pt idx="1089">
                  <c:v>4.6350443253823377E-2</c:v>
                </c:pt>
                <c:pt idx="1090">
                  <c:v>4.6340971666121021E-2</c:v>
                </c:pt>
                <c:pt idx="1091">
                  <c:v>4.6327243357787637E-2</c:v>
                </c:pt>
                <c:pt idx="1092">
                  <c:v>4.6318303306279437E-2</c:v>
                </c:pt>
                <c:pt idx="1093">
                  <c:v>4.6329683969835909E-2</c:v>
                </c:pt>
                <c:pt idx="1094">
                  <c:v>4.6326440436654986E-2</c:v>
                </c:pt>
                <c:pt idx="1095">
                  <c:v>4.6322450585608937E-2</c:v>
                </c:pt>
                <c:pt idx="1096">
                  <c:v>4.633128393098454E-2</c:v>
                </c:pt>
                <c:pt idx="1097">
                  <c:v>4.6326463122619739E-2</c:v>
                </c:pt>
                <c:pt idx="1098">
                  <c:v>4.6321879309670723E-2</c:v>
                </c:pt>
                <c:pt idx="1099">
                  <c:v>4.6321783282540059E-2</c:v>
                </c:pt>
                <c:pt idx="1100">
                  <c:v>4.6316356468373919E-2</c:v>
                </c:pt>
                <c:pt idx="1101">
                  <c:v>4.6311444033295616E-2</c:v>
                </c:pt>
                <c:pt idx="1102">
                  <c:v>4.6330437266815822E-2</c:v>
                </c:pt>
                <c:pt idx="1103">
                  <c:v>4.634374012981636E-2</c:v>
                </c:pt>
                <c:pt idx="1104">
                  <c:v>4.6350812911987303E-2</c:v>
                </c:pt>
                <c:pt idx="1105">
                  <c:v>4.6347882820943383E-2</c:v>
                </c:pt>
                <c:pt idx="1106">
                  <c:v>4.6347830461400417E-2</c:v>
                </c:pt>
                <c:pt idx="1107">
                  <c:v>4.6344426134433125E-2</c:v>
                </c:pt>
                <c:pt idx="1108">
                  <c:v>4.6350151703527534E-2</c:v>
                </c:pt>
                <c:pt idx="1109">
                  <c:v>4.6349930978036143E-2</c:v>
                </c:pt>
                <c:pt idx="1110">
                  <c:v>4.6344000621490064E-2</c:v>
                </c:pt>
                <c:pt idx="1111">
                  <c:v>4.635013093193658E-2</c:v>
                </c:pt>
                <c:pt idx="1112">
                  <c:v>4.6354909898564285E-2</c:v>
                </c:pt>
                <c:pt idx="1113">
                  <c:v>4.6350634076650951E-2</c:v>
                </c:pt>
                <c:pt idx="1114">
                  <c:v>4.6346982391425845E-2</c:v>
                </c:pt>
                <c:pt idx="1115">
                  <c:v>4.6342672199331303E-2</c:v>
                </c:pt>
                <c:pt idx="1116">
                  <c:v>4.6337837178256749E-2</c:v>
                </c:pt>
                <c:pt idx="1117">
                  <c:v>4.6335285379549687E-2</c:v>
                </c:pt>
                <c:pt idx="1118">
                  <c:v>4.6328674585719105E-2</c:v>
                </c:pt>
                <c:pt idx="1119">
                  <c:v>4.632529275757926E-2</c:v>
                </c:pt>
                <c:pt idx="1120">
                  <c:v>4.6319782255378604E-2</c:v>
                </c:pt>
                <c:pt idx="1121">
                  <c:v>4.631538484610763E-2</c:v>
                </c:pt>
                <c:pt idx="1122">
                  <c:v>4.6326475279307854E-2</c:v>
                </c:pt>
                <c:pt idx="1123">
                  <c:v>4.6334932919498861E-2</c:v>
                </c:pt>
                <c:pt idx="1124">
                  <c:v>4.6352314207288955E-2</c:v>
                </c:pt>
                <c:pt idx="1125">
                  <c:v>4.634644443146077E-2</c:v>
                </c:pt>
                <c:pt idx="1126">
                  <c:v>4.6340648326179887E-2</c:v>
                </c:pt>
                <c:pt idx="1127">
                  <c:v>4.6341659329461715E-2</c:v>
                </c:pt>
                <c:pt idx="1128">
                  <c:v>4.6352177620778791E-2</c:v>
                </c:pt>
                <c:pt idx="1129">
                  <c:v>4.6346615690045653E-2</c:v>
                </c:pt>
                <c:pt idx="1130">
                  <c:v>4.6342490522551599E-2</c:v>
                </c:pt>
                <c:pt idx="1131">
                  <c:v>4.6336755103862752E-2</c:v>
                </c:pt>
                <c:pt idx="1132">
                  <c:v>4.6330003325958116E-2</c:v>
                </c:pt>
                <c:pt idx="1133">
                  <c:v>4.6326442370339047E-2</c:v>
                </c:pt>
                <c:pt idx="1134">
                  <c:v>4.631999998890881E-2</c:v>
                </c:pt>
                <c:pt idx="1135">
                  <c:v>4.6317984310673993E-2</c:v>
                </c:pt>
                <c:pt idx="1136">
                  <c:v>4.6310572846478923E-2</c:v>
                </c:pt>
                <c:pt idx="1137">
                  <c:v>4.6305189233253628E-2</c:v>
                </c:pt>
                <c:pt idx="1138">
                  <c:v>4.6298949314482488E-2</c:v>
                </c:pt>
                <c:pt idx="1139">
                  <c:v>4.6312270457284491E-2</c:v>
                </c:pt>
                <c:pt idx="1140">
                  <c:v>4.6321065252439481E-2</c:v>
                </c:pt>
                <c:pt idx="1141">
                  <c:v>4.6331621301988375E-2</c:v>
                </c:pt>
                <c:pt idx="1142">
                  <c:v>4.6329176436363348E-2</c:v>
                </c:pt>
                <c:pt idx="1143">
                  <c:v>4.6327206013085959E-2</c:v>
                </c:pt>
                <c:pt idx="1144">
                  <c:v>4.6324117735483762E-2</c:v>
                </c:pt>
                <c:pt idx="1145">
                  <c:v>4.6327058557440473E-2</c:v>
                </c:pt>
                <c:pt idx="1146">
                  <c:v>4.6329488313603423E-2</c:v>
                </c:pt>
                <c:pt idx="1147">
                  <c:v>4.633087563597782E-2</c:v>
                </c:pt>
                <c:pt idx="1148">
                  <c:v>4.6332236888410733E-2</c:v>
                </c:pt>
                <c:pt idx="1149">
                  <c:v>4.6337526984836744E-2</c:v>
                </c:pt>
                <c:pt idx="1150">
                  <c:v>4.633317834703328E-2</c:v>
                </c:pt>
                <c:pt idx="1151">
                  <c:v>4.632985798849E-2</c:v>
                </c:pt>
                <c:pt idx="1152">
                  <c:v>4.6323784309579098E-2</c:v>
                </c:pt>
                <c:pt idx="1153">
                  <c:v>4.6317814954232095E-2</c:v>
                </c:pt>
                <c:pt idx="1154">
                  <c:v>4.6315021225900359E-2</c:v>
                </c:pt>
                <c:pt idx="1155">
                  <c:v>4.6311074887179997E-2</c:v>
                </c:pt>
                <c:pt idx="1156">
                  <c:v>4.6305784400207994E-2</c:v>
                </c:pt>
                <c:pt idx="1157">
                  <c:v>4.6300580876272986E-2</c:v>
                </c:pt>
                <c:pt idx="1158">
                  <c:v>4.6297749534982148E-2</c:v>
                </c:pt>
                <c:pt idx="1159">
                  <c:v>4.629113591950515E-2</c:v>
                </c:pt>
                <c:pt idx="1160">
                  <c:v>4.6285643236684347E-2</c:v>
                </c:pt>
                <c:pt idx="1161">
                  <c:v>4.628003094980105E-2</c:v>
                </c:pt>
                <c:pt idx="1162">
                  <c:v>4.627390125140176E-2</c:v>
                </c:pt>
                <c:pt idx="1163">
                  <c:v>4.6267356659538558E-2</c:v>
                </c:pt>
                <c:pt idx="1164">
                  <c:v>4.6260045628690925E-2</c:v>
                </c:pt>
                <c:pt idx="1165">
                  <c:v>4.6255658666633621E-2</c:v>
                </c:pt>
                <c:pt idx="1166">
                  <c:v>4.6250120635306417E-2</c:v>
                </c:pt>
                <c:pt idx="1167">
                  <c:v>4.6246081182401477E-2</c:v>
                </c:pt>
                <c:pt idx="1168">
                  <c:v>4.6239603065445035E-2</c:v>
                </c:pt>
                <c:pt idx="1169">
                  <c:v>4.6244128137572199E-2</c:v>
                </c:pt>
                <c:pt idx="1170">
                  <c:v>4.6239468707272788E-2</c:v>
                </c:pt>
                <c:pt idx="1171">
                  <c:v>4.6240514252372973E-2</c:v>
                </c:pt>
                <c:pt idx="1172">
                  <c:v>4.6241446630830754E-2</c:v>
                </c:pt>
                <c:pt idx="1173">
                  <c:v>4.6255587719165082E-2</c:v>
                </c:pt>
                <c:pt idx="1174">
                  <c:v>4.6256479100978118E-2</c:v>
                </c:pt>
                <c:pt idx="1175">
                  <c:v>4.6251775658860496E-2</c:v>
                </c:pt>
                <c:pt idx="1176">
                  <c:v>4.6247257453056342E-2</c:v>
                </c:pt>
                <c:pt idx="1177">
                  <c:v>4.6242410136807348E-2</c:v>
                </c:pt>
                <c:pt idx="1178">
                  <c:v>4.6240145114643076E-2</c:v>
                </c:pt>
                <c:pt idx="1179">
                  <c:v>4.6237061993550446E-2</c:v>
                </c:pt>
                <c:pt idx="1180">
                  <c:v>4.6236832398261991E-2</c:v>
                </c:pt>
                <c:pt idx="1181">
                  <c:v>4.6233676815194323E-2</c:v>
                </c:pt>
                <c:pt idx="1182">
                  <c:v>4.6230233128758076E-2</c:v>
                </c:pt>
                <c:pt idx="1183">
                  <c:v>4.6226557243514703E-2</c:v>
                </c:pt>
                <c:pt idx="1184">
                  <c:v>4.6219846266734449E-2</c:v>
                </c:pt>
                <c:pt idx="1185">
                  <c:v>4.6215161706303666E-2</c:v>
                </c:pt>
                <c:pt idx="1186">
                  <c:v>4.6209885075801344E-2</c:v>
                </c:pt>
                <c:pt idx="1187">
                  <c:v>4.6206163637565842E-2</c:v>
                </c:pt>
                <c:pt idx="1188">
                  <c:v>4.6204344378087181E-2</c:v>
                </c:pt>
                <c:pt idx="1189">
                  <c:v>4.6198221415030855E-2</c:v>
                </c:pt>
                <c:pt idx="1190">
                  <c:v>4.6192839203713622E-2</c:v>
                </c:pt>
                <c:pt idx="1191">
                  <c:v>4.6186261329074836E-2</c:v>
                </c:pt>
                <c:pt idx="1192">
                  <c:v>4.618198533869549E-2</c:v>
                </c:pt>
                <c:pt idx="1193">
                  <c:v>4.6175319345752197E-2</c:v>
                </c:pt>
                <c:pt idx="1194">
                  <c:v>4.6176291310138784E-2</c:v>
                </c:pt>
                <c:pt idx="1195">
                  <c:v>4.6172082025470546E-2</c:v>
                </c:pt>
                <c:pt idx="1196">
                  <c:v>4.6167288208963875E-2</c:v>
                </c:pt>
                <c:pt idx="1197">
                  <c:v>4.6162644292356975E-2</c:v>
                </c:pt>
                <c:pt idx="1198">
                  <c:v>4.6166037399635602E-2</c:v>
                </c:pt>
                <c:pt idx="1199">
                  <c:v>4.6158984899520875E-2</c:v>
                </c:pt>
                <c:pt idx="1200">
                  <c:v>4.6154252099157071E-2</c:v>
                </c:pt>
                <c:pt idx="1201">
                  <c:v>4.6164227801432429E-2</c:v>
                </c:pt>
                <c:pt idx="1202">
                  <c:v>4.6159392877707157E-2</c:v>
                </c:pt>
                <c:pt idx="1203">
                  <c:v>4.6155605205269748E-2</c:v>
                </c:pt>
                <c:pt idx="1204">
                  <c:v>4.6167392255854312E-2</c:v>
                </c:pt>
                <c:pt idx="1205">
                  <c:v>4.616394169492706E-2</c:v>
                </c:pt>
                <c:pt idx="1206">
                  <c:v>4.615794239502459E-2</c:v>
                </c:pt>
                <c:pt idx="1207">
                  <c:v>4.6161326548911086E-2</c:v>
                </c:pt>
                <c:pt idx="1208">
                  <c:v>4.6158476838205745E-2</c:v>
                </c:pt>
                <c:pt idx="1209">
                  <c:v>4.615782016564992E-2</c:v>
                </c:pt>
                <c:pt idx="1210">
                  <c:v>4.6154618952315665E-2</c:v>
                </c:pt>
                <c:pt idx="1211">
                  <c:v>4.6150029099026921E-2</c:v>
                </c:pt>
                <c:pt idx="1212">
                  <c:v>4.6145387651108552E-2</c:v>
                </c:pt>
                <c:pt idx="1213">
                  <c:v>4.6139961412357537E-2</c:v>
                </c:pt>
                <c:pt idx="1214">
                  <c:v>4.6138567983368295E-2</c:v>
                </c:pt>
                <c:pt idx="1215">
                  <c:v>4.6136574721650073E-2</c:v>
                </c:pt>
                <c:pt idx="1216">
                  <c:v>4.6130903059082531E-2</c:v>
                </c:pt>
                <c:pt idx="1217">
                  <c:v>4.6124493351515097E-2</c:v>
                </c:pt>
                <c:pt idx="1218">
                  <c:v>4.6117842441899939E-2</c:v>
                </c:pt>
                <c:pt idx="1219">
                  <c:v>4.6113760549514021E-2</c:v>
                </c:pt>
                <c:pt idx="1220">
                  <c:v>4.6106917266470794E-2</c:v>
                </c:pt>
                <c:pt idx="1221">
                  <c:v>4.610179059829337E-2</c:v>
                </c:pt>
                <c:pt idx="1222">
                  <c:v>4.6095753144944969E-2</c:v>
                </c:pt>
                <c:pt idx="1223">
                  <c:v>4.6087794833713107E-2</c:v>
                </c:pt>
                <c:pt idx="1224">
                  <c:v>4.6084357475747864E-2</c:v>
                </c:pt>
                <c:pt idx="1225">
                  <c:v>4.608127732455828E-2</c:v>
                </c:pt>
                <c:pt idx="1226">
                  <c:v>4.6075097894707442E-2</c:v>
                </c:pt>
                <c:pt idx="1227">
                  <c:v>4.6067409096012674E-2</c:v>
                </c:pt>
                <c:pt idx="1228">
                  <c:v>4.6060504711576356E-2</c:v>
                </c:pt>
                <c:pt idx="1229">
                  <c:v>4.6056664280775116E-2</c:v>
                </c:pt>
                <c:pt idx="1230">
                  <c:v>4.6053595508045532E-2</c:v>
                </c:pt>
                <c:pt idx="1231">
                  <c:v>4.6048120244756921E-2</c:v>
                </c:pt>
                <c:pt idx="1232">
                  <c:v>4.6044981392630698E-2</c:v>
                </c:pt>
                <c:pt idx="1233">
                  <c:v>4.6042712426456099E-2</c:v>
                </c:pt>
                <c:pt idx="1234">
                  <c:v>4.6037479354302413E-2</c:v>
                </c:pt>
                <c:pt idx="1235">
                  <c:v>4.6030568845063735E-2</c:v>
                </c:pt>
                <c:pt idx="1236">
                  <c:v>4.602770508540284E-2</c:v>
                </c:pt>
                <c:pt idx="1237">
                  <c:v>4.6020236847281265E-2</c:v>
                </c:pt>
                <c:pt idx="1238">
                  <c:v>4.6013436652268973E-2</c:v>
                </c:pt>
                <c:pt idx="1239">
                  <c:v>4.6009011999253301E-2</c:v>
                </c:pt>
                <c:pt idx="1240">
                  <c:v>4.600326271425996E-2</c:v>
                </c:pt>
                <c:pt idx="1241">
                  <c:v>4.5997202108447675E-2</c:v>
                </c:pt>
                <c:pt idx="1242">
                  <c:v>4.5991536598481771E-2</c:v>
                </c:pt>
                <c:pt idx="1243">
                  <c:v>4.5986298962804664E-2</c:v>
                </c:pt>
                <c:pt idx="1244">
                  <c:v>4.5981676990248591E-2</c:v>
                </c:pt>
                <c:pt idx="1245">
                  <c:v>4.5975324812899815E-2</c:v>
                </c:pt>
                <c:pt idx="1246">
                  <c:v>4.5969753525404326E-2</c:v>
                </c:pt>
                <c:pt idx="1247">
                  <c:v>4.5963706496434331E-2</c:v>
                </c:pt>
                <c:pt idx="1248">
                  <c:v>4.5958489012584577E-2</c:v>
                </c:pt>
                <c:pt idx="1249">
                  <c:v>4.5953499794006349E-2</c:v>
                </c:pt>
                <c:pt idx="1250">
                  <c:v>4.5948614414742621E-2</c:v>
                </c:pt>
                <c:pt idx="1251">
                  <c:v>4.5945791009896861E-2</c:v>
                </c:pt>
                <c:pt idx="1252">
                  <c:v>4.5940752897087517E-2</c:v>
                </c:pt>
                <c:pt idx="1253">
                  <c:v>4.5937398023772655E-2</c:v>
                </c:pt>
                <c:pt idx="1254">
                  <c:v>4.59335786887849E-2</c:v>
                </c:pt>
                <c:pt idx="1255">
                  <c:v>4.5929997210290022E-2</c:v>
                </c:pt>
                <c:pt idx="1256">
                  <c:v>4.592381987954855E-2</c:v>
                </c:pt>
                <c:pt idx="1257">
                  <c:v>4.5919482961936674E-2</c:v>
                </c:pt>
                <c:pt idx="1258">
                  <c:v>4.5913877328110649E-2</c:v>
                </c:pt>
                <c:pt idx="1259">
                  <c:v>4.5909427271948917E-2</c:v>
                </c:pt>
                <c:pt idx="1260">
                  <c:v>4.5905322521854072E-2</c:v>
                </c:pt>
                <c:pt idx="1261">
                  <c:v>4.5901273774269453E-2</c:v>
                </c:pt>
                <c:pt idx="1262">
                  <c:v>4.5896299849968528E-2</c:v>
                </c:pt>
                <c:pt idx="1263">
                  <c:v>4.5893300371833992E-2</c:v>
                </c:pt>
                <c:pt idx="1264">
                  <c:v>4.5886553134842821E-2</c:v>
                </c:pt>
                <c:pt idx="1265">
                  <c:v>4.5880377198470899E-2</c:v>
                </c:pt>
                <c:pt idx="1266">
                  <c:v>4.5877047006596519E-2</c:v>
                </c:pt>
                <c:pt idx="1267">
                  <c:v>4.5870940579976947E-2</c:v>
                </c:pt>
                <c:pt idx="1268">
                  <c:v>4.586517782639668E-2</c:v>
                </c:pt>
                <c:pt idx="1269">
                  <c:v>4.5860925058680259E-2</c:v>
                </c:pt>
                <c:pt idx="1270">
                  <c:v>4.5857529298795857E-2</c:v>
                </c:pt>
                <c:pt idx="1271">
                  <c:v>4.5853628864828147E-2</c:v>
                </c:pt>
                <c:pt idx="1272">
                  <c:v>4.5849306229428802E-2</c:v>
                </c:pt>
                <c:pt idx="1273">
                  <c:v>4.5843775268626548E-2</c:v>
                </c:pt>
                <c:pt idx="1274">
                  <c:v>4.5839362050972735E-2</c:v>
                </c:pt>
                <c:pt idx="1275">
                  <c:v>4.5834032532563407E-2</c:v>
                </c:pt>
                <c:pt idx="1276">
                  <c:v>4.5830091089593683E-2</c:v>
                </c:pt>
                <c:pt idx="1277">
                  <c:v>4.5826504114834542E-2</c:v>
                </c:pt>
                <c:pt idx="1278">
                  <c:v>4.5821523368125602E-2</c:v>
                </c:pt>
                <c:pt idx="1279">
                  <c:v>4.5817782543599604E-2</c:v>
                </c:pt>
                <c:pt idx="1280">
                  <c:v>4.581313464531761E-2</c:v>
                </c:pt>
                <c:pt idx="1281">
                  <c:v>4.581065650291264E-2</c:v>
                </c:pt>
                <c:pt idx="1282">
                  <c:v>4.5805594369199995E-2</c:v>
                </c:pt>
                <c:pt idx="1283">
                  <c:v>4.5800352579336671E-2</c:v>
                </c:pt>
                <c:pt idx="1284">
                  <c:v>4.5797964014431848E-2</c:v>
                </c:pt>
                <c:pt idx="1285">
                  <c:v>4.5792460256193879E-2</c:v>
                </c:pt>
                <c:pt idx="1286">
                  <c:v>4.5787030259305042E-2</c:v>
                </c:pt>
                <c:pt idx="1287">
                  <c:v>4.5783790372173241E-2</c:v>
                </c:pt>
                <c:pt idx="1288">
                  <c:v>4.5779541539443011E-2</c:v>
                </c:pt>
                <c:pt idx="1289">
                  <c:v>4.5776565130366834E-2</c:v>
                </c:pt>
                <c:pt idx="1290">
                  <c:v>4.5773438572606587E-2</c:v>
                </c:pt>
                <c:pt idx="1291">
                  <c:v>4.5769706783648986E-2</c:v>
                </c:pt>
                <c:pt idx="1292">
                  <c:v>4.576565605305187E-2</c:v>
                </c:pt>
                <c:pt idx="1293">
                  <c:v>4.5760515668476935E-2</c:v>
                </c:pt>
                <c:pt idx="1294">
                  <c:v>4.5756472768010321E-2</c:v>
                </c:pt>
                <c:pt idx="1295">
                  <c:v>4.5753518004476287E-2</c:v>
                </c:pt>
                <c:pt idx="1296">
                  <c:v>4.5749471292370725E-2</c:v>
                </c:pt>
                <c:pt idx="1297">
                  <c:v>4.5744734295343946E-2</c:v>
                </c:pt>
                <c:pt idx="1298">
                  <c:v>4.5742265071384354E-2</c:v>
                </c:pt>
                <c:pt idx="1299">
                  <c:v>4.5736661690932053E-2</c:v>
                </c:pt>
                <c:pt idx="1300">
                  <c:v>4.5734054212108383E-2</c:v>
                </c:pt>
                <c:pt idx="1301">
                  <c:v>4.572938517674506E-2</c:v>
                </c:pt>
                <c:pt idx="1302">
                  <c:v>4.5726874381509637E-2</c:v>
                </c:pt>
                <c:pt idx="1303">
                  <c:v>4.5723566796882019E-2</c:v>
                </c:pt>
                <c:pt idx="1304">
                  <c:v>4.5720279627832872E-2</c:v>
                </c:pt>
                <c:pt idx="1305">
                  <c:v>4.5719301536291335E-2</c:v>
                </c:pt>
                <c:pt idx="1306">
                  <c:v>4.5715841520990959E-2</c:v>
                </c:pt>
                <c:pt idx="1307">
                  <c:v>4.5713553552598402E-2</c:v>
                </c:pt>
                <c:pt idx="1308">
                  <c:v>4.571362558077819E-2</c:v>
                </c:pt>
                <c:pt idx="1309">
                  <c:v>4.571020675979498E-2</c:v>
                </c:pt>
                <c:pt idx="1310">
                  <c:v>4.5715292931330469E-2</c:v>
                </c:pt>
                <c:pt idx="1311">
                  <c:v>4.5720017537838074E-2</c:v>
                </c:pt>
                <c:pt idx="1312">
                  <c:v>4.5725774510798345E-2</c:v>
                </c:pt>
                <c:pt idx="1313">
                  <c:v>4.5733270761266327E-2</c:v>
                </c:pt>
                <c:pt idx="1314">
                  <c:v>4.5732744383721297E-2</c:v>
                </c:pt>
                <c:pt idx="1315">
                  <c:v>4.5729697475317403E-2</c:v>
                </c:pt>
                <c:pt idx="1316">
                  <c:v>4.5727456258659392E-2</c:v>
                </c:pt>
                <c:pt idx="1317">
                  <c:v>4.5724749565124512E-2</c:v>
                </c:pt>
                <c:pt idx="1318">
                  <c:v>4.5722968113792943E-2</c:v>
                </c:pt>
                <c:pt idx="1319">
                  <c:v>4.5721054438388711E-2</c:v>
                </c:pt>
                <c:pt idx="1320">
                  <c:v>4.5715591205420771E-2</c:v>
                </c:pt>
                <c:pt idx="1321">
                  <c:v>4.5712356307683298E-2</c:v>
                </c:pt>
                <c:pt idx="1322">
                  <c:v>4.5707346360429342E-2</c:v>
                </c:pt>
                <c:pt idx="1323">
                  <c:v>4.5709541737132924E-2</c:v>
                </c:pt>
                <c:pt idx="1324">
                  <c:v>4.5707051619043891E-2</c:v>
                </c:pt>
                <c:pt idx="1325">
                  <c:v>4.5717186517844913E-2</c:v>
                </c:pt>
                <c:pt idx="1326">
                  <c:v>4.5717447075344336E-2</c:v>
                </c:pt>
                <c:pt idx="1327">
                  <c:v>4.5718443680958579E-2</c:v>
                </c:pt>
                <c:pt idx="1328">
                  <c:v>4.5725782801999106E-2</c:v>
                </c:pt>
                <c:pt idx="1329">
                  <c:v>4.5722943141048113E-2</c:v>
                </c:pt>
                <c:pt idx="1330">
                  <c:v>4.5723608792231189E-2</c:v>
                </c:pt>
                <c:pt idx="1331">
                  <c:v>4.5722022786870736E-2</c:v>
                </c:pt>
                <c:pt idx="1332">
                  <c:v>4.5722084302966613E-2</c:v>
                </c:pt>
                <c:pt idx="1333">
                  <c:v>4.5719519011799187E-2</c:v>
                </c:pt>
                <c:pt idx="1334">
                  <c:v>4.5717577094888863E-2</c:v>
                </c:pt>
                <c:pt idx="1335">
                  <c:v>4.5713584937021406E-2</c:v>
                </c:pt>
                <c:pt idx="1336">
                  <c:v>4.5710705605209456E-2</c:v>
                </c:pt>
                <c:pt idx="1337">
                  <c:v>4.5705625650950432E-2</c:v>
                </c:pt>
                <c:pt idx="1338">
                  <c:v>4.5701967236530965E-2</c:v>
                </c:pt>
                <c:pt idx="1339">
                  <c:v>4.5697760581970212E-2</c:v>
                </c:pt>
                <c:pt idx="1340">
                  <c:v>4.5695329761434013E-2</c:v>
                </c:pt>
                <c:pt idx="1341">
                  <c:v>4.5692348800011079E-2</c:v>
                </c:pt>
                <c:pt idx="1342">
                  <c:v>4.5691690956223656E-2</c:v>
                </c:pt>
                <c:pt idx="1343">
                  <c:v>4.5692897446098779E-2</c:v>
                </c:pt>
                <c:pt idx="1344">
                  <c:v>4.5690143684472294E-2</c:v>
                </c:pt>
                <c:pt idx="1345">
                  <c:v>4.5687852430131071E-2</c:v>
                </c:pt>
                <c:pt idx="1346">
                  <c:v>4.5684714448301543E-2</c:v>
                </c:pt>
                <c:pt idx="1347">
                  <c:v>4.5679062516469984E-2</c:v>
                </c:pt>
                <c:pt idx="1348">
                  <c:v>4.5676109789034629E-2</c:v>
                </c:pt>
                <c:pt idx="1349">
                  <c:v>4.567420235386601E-2</c:v>
                </c:pt>
                <c:pt idx="1350">
                  <c:v>4.5669042296448428E-2</c:v>
                </c:pt>
                <c:pt idx="1351">
                  <c:v>4.5667453454090998E-2</c:v>
                </c:pt>
                <c:pt idx="1352">
                  <c:v>4.5665995420919731E-2</c:v>
                </c:pt>
                <c:pt idx="1353">
                  <c:v>4.5664261855966407E-2</c:v>
                </c:pt>
                <c:pt idx="1354">
                  <c:v>4.5661230016898403E-2</c:v>
                </c:pt>
                <c:pt idx="1355">
                  <c:v>4.5656476400594795E-2</c:v>
                </c:pt>
                <c:pt idx="1356">
                  <c:v>4.5650690552409993E-2</c:v>
                </c:pt>
                <c:pt idx="1357">
                  <c:v>4.5648115021841865E-2</c:v>
                </c:pt>
                <c:pt idx="1358">
                  <c:v>4.5644954691220943E-2</c:v>
                </c:pt>
                <c:pt idx="1359">
                  <c:v>4.5640609895481785E-2</c:v>
                </c:pt>
                <c:pt idx="1360">
                  <c:v>4.5638270802045904E-2</c:v>
                </c:pt>
                <c:pt idx="1361">
                  <c:v>4.5635331394738916E-2</c:v>
                </c:pt>
                <c:pt idx="1362">
                  <c:v>4.5630763404437572E-2</c:v>
                </c:pt>
                <c:pt idx="1363">
                  <c:v>4.5625957051330296E-2</c:v>
                </c:pt>
                <c:pt idx="1364">
                  <c:v>4.5621988624880164E-2</c:v>
                </c:pt>
                <c:pt idx="1365">
                  <c:v>4.561753782660511E-2</c:v>
                </c:pt>
                <c:pt idx="1366">
                  <c:v>4.5616062697303845E-2</c:v>
                </c:pt>
                <c:pt idx="1367">
                  <c:v>4.5613230843293037E-2</c:v>
                </c:pt>
                <c:pt idx="1368">
                  <c:v>4.5611898249479171E-2</c:v>
                </c:pt>
                <c:pt idx="1369">
                  <c:v>4.5613693842922687E-2</c:v>
                </c:pt>
                <c:pt idx="1370">
                  <c:v>4.5614450539575711E-2</c:v>
                </c:pt>
                <c:pt idx="1371">
                  <c:v>4.5612786844937518E-2</c:v>
                </c:pt>
                <c:pt idx="1372">
                  <c:v>4.5607639244674161E-2</c:v>
                </c:pt>
                <c:pt idx="1373">
                  <c:v>4.5609018514597088E-2</c:v>
                </c:pt>
                <c:pt idx="1374">
                  <c:v>4.5607222296974878E-2</c:v>
                </c:pt>
                <c:pt idx="1375">
                  <c:v>4.5606643654579337E-2</c:v>
                </c:pt>
                <c:pt idx="1376">
                  <c:v>4.5605930800704568E-2</c:v>
                </c:pt>
                <c:pt idx="1377">
                  <c:v>4.560385906125361E-2</c:v>
                </c:pt>
                <c:pt idx="1378">
                  <c:v>4.560341309429166E-2</c:v>
                </c:pt>
                <c:pt idx="1379">
                  <c:v>4.5600651139798373E-2</c:v>
                </c:pt>
                <c:pt idx="1380">
                  <c:v>4.5600119230973381E-2</c:v>
                </c:pt>
                <c:pt idx="1381">
                  <c:v>4.55977204222065E-2</c:v>
                </c:pt>
                <c:pt idx="1382">
                  <c:v>4.5595369904436071E-2</c:v>
                </c:pt>
                <c:pt idx="1383">
                  <c:v>4.5593069123394919E-2</c:v>
                </c:pt>
                <c:pt idx="1384">
                  <c:v>4.5589942105840692E-2</c:v>
                </c:pt>
                <c:pt idx="1385">
                  <c:v>4.5584745221323782E-2</c:v>
                </c:pt>
                <c:pt idx="1386">
                  <c:v>4.5578951619044426E-2</c:v>
                </c:pt>
                <c:pt idx="1387">
                  <c:v>4.5573289696696169E-2</c:v>
                </c:pt>
                <c:pt idx="1388">
                  <c:v>4.5567415702935168E-2</c:v>
                </c:pt>
                <c:pt idx="1389">
                  <c:v>4.5563151338975205E-2</c:v>
                </c:pt>
                <c:pt idx="1390">
                  <c:v>4.5559084561126513E-2</c:v>
                </c:pt>
                <c:pt idx="1391">
                  <c:v>4.5555618302575471E-2</c:v>
                </c:pt>
                <c:pt idx="1392">
                  <c:v>4.5551471545896512E-2</c:v>
                </c:pt>
                <c:pt idx="1393">
                  <c:v>4.554577332145001E-2</c:v>
                </c:pt>
                <c:pt idx="1394">
                  <c:v>4.5541968396914906E-2</c:v>
                </c:pt>
                <c:pt idx="1395">
                  <c:v>4.5538173364021717E-2</c:v>
                </c:pt>
                <c:pt idx="1396">
                  <c:v>4.5535314057499658E-2</c:v>
                </c:pt>
                <c:pt idx="1397">
                  <c:v>4.5537240003823212E-2</c:v>
                </c:pt>
                <c:pt idx="1398">
                  <c:v>4.5534610237028872E-2</c:v>
                </c:pt>
                <c:pt idx="1399">
                  <c:v>4.5528482028416223E-2</c:v>
                </c:pt>
                <c:pt idx="1400">
                  <c:v>4.5526485967261721E-2</c:v>
                </c:pt>
                <c:pt idx="1401">
                  <c:v>4.5522264509160235E-2</c:v>
                </c:pt>
                <c:pt idx="1402">
                  <c:v>4.551919103093599E-2</c:v>
                </c:pt>
                <c:pt idx="1403">
                  <c:v>4.5513814840561308E-2</c:v>
                </c:pt>
                <c:pt idx="1404">
                  <c:v>4.5510072640252711E-2</c:v>
                </c:pt>
                <c:pt idx="1405">
                  <c:v>4.5506012897572848E-2</c:v>
                </c:pt>
                <c:pt idx="1406">
                  <c:v>4.5504351245145382E-2</c:v>
                </c:pt>
                <c:pt idx="1407">
                  <c:v>4.5499339530413803E-2</c:v>
                </c:pt>
                <c:pt idx="1408">
                  <c:v>4.5496965317627994E-2</c:v>
                </c:pt>
                <c:pt idx="1409">
                  <c:v>4.5491753402331199E-2</c:v>
                </c:pt>
                <c:pt idx="1410">
                  <c:v>4.5487431074016739E-2</c:v>
                </c:pt>
                <c:pt idx="1411">
                  <c:v>4.5484046085022663E-2</c:v>
                </c:pt>
                <c:pt idx="1412">
                  <c:v>4.5478340420247135E-2</c:v>
                </c:pt>
                <c:pt idx="1413">
                  <c:v>4.5475757442404223E-2</c:v>
                </c:pt>
                <c:pt idx="1414">
                  <c:v>4.5471778943766132E-2</c:v>
                </c:pt>
                <c:pt idx="1415">
                  <c:v>4.5467493729402793E-2</c:v>
                </c:pt>
                <c:pt idx="1416">
                  <c:v>4.5462825892252576E-2</c:v>
                </c:pt>
                <c:pt idx="1417">
                  <c:v>4.5460446765291672E-2</c:v>
                </c:pt>
                <c:pt idx="1418">
                  <c:v>4.5454134144692293E-2</c:v>
                </c:pt>
                <c:pt idx="1419">
                  <c:v>4.5450392575331136E-2</c:v>
                </c:pt>
                <c:pt idx="1420">
                  <c:v>4.5448364966524726E-2</c:v>
                </c:pt>
                <c:pt idx="1421">
                  <c:v>4.5444766848063839E-2</c:v>
                </c:pt>
                <c:pt idx="1422">
                  <c:v>4.5441172446319941E-2</c:v>
                </c:pt>
                <c:pt idx="1423">
                  <c:v>4.543948340951727E-2</c:v>
                </c:pt>
                <c:pt idx="1424">
                  <c:v>4.5438398729290876E-2</c:v>
                </c:pt>
                <c:pt idx="1425">
                  <c:v>4.5436434291021018E-2</c:v>
                </c:pt>
                <c:pt idx="1426">
                  <c:v>4.5432637267456909E-2</c:v>
                </c:pt>
                <c:pt idx="1427">
                  <c:v>4.5430364395056121E-2</c:v>
                </c:pt>
                <c:pt idx="1428">
                  <c:v>4.5426866572749122E-2</c:v>
                </c:pt>
                <c:pt idx="1429">
                  <c:v>4.5423731103643672E-2</c:v>
                </c:pt>
                <c:pt idx="1430">
                  <c:v>4.5423310424463473E-2</c:v>
                </c:pt>
                <c:pt idx="1431">
                  <c:v>4.5421890373336535E-2</c:v>
                </c:pt>
                <c:pt idx="1432">
                  <c:v>4.5419143116399281E-2</c:v>
                </c:pt>
                <c:pt idx="1433">
                  <c:v>4.5420640349554384E-2</c:v>
                </c:pt>
                <c:pt idx="1434">
                  <c:v>4.5418340237713857E-2</c:v>
                </c:pt>
                <c:pt idx="1435">
                  <c:v>4.5416447777602002E-2</c:v>
                </c:pt>
                <c:pt idx="1436">
                  <c:v>4.5413840538773509E-2</c:v>
                </c:pt>
                <c:pt idx="1437">
                  <c:v>4.5411606823121391E-2</c:v>
                </c:pt>
                <c:pt idx="1438">
                  <c:v>4.5411192103340194E-2</c:v>
                </c:pt>
                <c:pt idx="1439">
                  <c:v>4.5412597556908928E-2</c:v>
                </c:pt>
                <c:pt idx="1440">
                  <c:v>4.5409288446080921E-2</c:v>
                </c:pt>
                <c:pt idx="1441">
                  <c:v>4.5407395587714797E-2</c:v>
                </c:pt>
                <c:pt idx="1442">
                  <c:v>4.5405282961025223E-2</c:v>
                </c:pt>
                <c:pt idx="1443">
                  <c:v>4.5403045795630884E-2</c:v>
                </c:pt>
                <c:pt idx="1444">
                  <c:v>4.5402375224552351E-2</c:v>
                </c:pt>
                <c:pt idx="1445">
                  <c:v>4.5400770538245656E-2</c:v>
                </c:pt>
                <c:pt idx="1446">
                  <c:v>4.5396652070093586E-2</c:v>
                </c:pt>
                <c:pt idx="1447">
                  <c:v>4.5395008108233881E-2</c:v>
                </c:pt>
                <c:pt idx="1448">
                  <c:v>4.5393398007168448E-2</c:v>
                </c:pt>
                <c:pt idx="1449">
                  <c:v>4.5392144466268602E-2</c:v>
                </c:pt>
                <c:pt idx="1450">
                  <c:v>4.5390503230709443E-2</c:v>
                </c:pt>
                <c:pt idx="1451">
                  <c:v>4.5388224039524382E-2</c:v>
                </c:pt>
                <c:pt idx="1452">
                  <c:v>4.5386039382083944E-2</c:v>
                </c:pt>
                <c:pt idx="1453">
                  <c:v>4.538328545949482E-2</c:v>
                </c:pt>
                <c:pt idx="1454">
                  <c:v>4.5382245381673174E-2</c:v>
                </c:pt>
                <c:pt idx="1455">
                  <c:v>4.5378967792123227E-2</c:v>
                </c:pt>
                <c:pt idx="1456">
                  <c:v>4.5376531866698044E-2</c:v>
                </c:pt>
                <c:pt idx="1457">
                  <c:v>4.5374373840206442E-2</c:v>
                </c:pt>
                <c:pt idx="1458">
                  <c:v>4.5374812942567636E-2</c:v>
                </c:pt>
                <c:pt idx="1459">
                  <c:v>4.5370878748697781E-2</c:v>
                </c:pt>
                <c:pt idx="1460">
                  <c:v>4.5369601102825063E-2</c:v>
                </c:pt>
                <c:pt idx="1461">
                  <c:v>4.537025848263429E-2</c:v>
                </c:pt>
                <c:pt idx="1462">
                  <c:v>4.5366237038060239E-2</c:v>
                </c:pt>
                <c:pt idx="1463">
                  <c:v>4.5363684169581676E-2</c:v>
                </c:pt>
                <c:pt idx="1464">
                  <c:v>4.5359828447725993E-2</c:v>
                </c:pt>
                <c:pt idx="1465">
                  <c:v>4.5365424631074541E-2</c:v>
                </c:pt>
                <c:pt idx="1466">
                  <c:v>4.5362977812545349E-2</c:v>
                </c:pt>
                <c:pt idx="1467">
                  <c:v>4.5368163234856214E-2</c:v>
                </c:pt>
                <c:pt idx="1468">
                  <c:v>4.537787658166853E-2</c:v>
                </c:pt>
                <c:pt idx="1469">
                  <c:v>4.537990936616651E-2</c:v>
                </c:pt>
                <c:pt idx="1470">
                  <c:v>4.5375620727227874E-2</c:v>
                </c:pt>
                <c:pt idx="1471">
                  <c:v>4.5373184849386627E-2</c:v>
                </c:pt>
                <c:pt idx="1472">
                  <c:v>4.5379286628148219E-2</c:v>
                </c:pt>
                <c:pt idx="1473">
                  <c:v>4.538075668355665E-2</c:v>
                </c:pt>
                <c:pt idx="1474">
                  <c:v>4.5383053795766022E-2</c:v>
                </c:pt>
                <c:pt idx="1475">
                  <c:v>4.5388555139060913E-2</c:v>
                </c:pt>
                <c:pt idx="1476">
                  <c:v>4.5395529100680239E-2</c:v>
                </c:pt>
                <c:pt idx="1477">
                  <c:v>4.5407622205711026E-2</c:v>
                </c:pt>
                <c:pt idx="1478">
                  <c:v>4.5429765090013854E-2</c:v>
                </c:pt>
                <c:pt idx="1479">
                  <c:v>4.5432570012840068E-2</c:v>
                </c:pt>
                <c:pt idx="1480">
                  <c:v>4.5431803884255093E-2</c:v>
                </c:pt>
                <c:pt idx="1481">
                  <c:v>4.5432823550524179E-2</c:v>
                </c:pt>
                <c:pt idx="1482">
                  <c:v>4.5430758798435902E-2</c:v>
                </c:pt>
                <c:pt idx="1483">
                  <c:v>4.542795297591834E-2</c:v>
                </c:pt>
                <c:pt idx="1484">
                  <c:v>4.5424965816716151E-2</c:v>
                </c:pt>
                <c:pt idx="1485">
                  <c:v>4.5421978666836928E-2</c:v>
                </c:pt>
                <c:pt idx="1486">
                  <c:v>4.5419479105884626E-2</c:v>
                </c:pt>
                <c:pt idx="1487">
                  <c:v>4.5421025124929286E-2</c:v>
                </c:pt>
                <c:pt idx="1488">
                  <c:v>4.5433677387685882E-2</c:v>
                </c:pt>
                <c:pt idx="1489">
                  <c:v>4.5434247407337161E-2</c:v>
                </c:pt>
                <c:pt idx="1490">
                  <c:v>4.543213185490097E-2</c:v>
                </c:pt>
                <c:pt idx="1491">
                  <c:v>4.5430881887594435E-2</c:v>
                </c:pt>
                <c:pt idx="1492">
                  <c:v>4.5428640157363594E-2</c:v>
                </c:pt>
                <c:pt idx="1493">
                  <c:v>4.54265445750082E-2</c:v>
                </c:pt>
                <c:pt idx="1494">
                  <c:v>4.5443940082920034E-2</c:v>
                </c:pt>
                <c:pt idx="1495">
                  <c:v>4.5463394672475399E-2</c:v>
                </c:pt>
                <c:pt idx="1496">
                  <c:v>4.547240961848216E-2</c:v>
                </c:pt>
                <c:pt idx="1497">
                  <c:v>4.5478141673894051E-2</c:v>
                </c:pt>
                <c:pt idx="1498">
                  <c:v>4.5474541036187213E-2</c:v>
                </c:pt>
                <c:pt idx="1499">
                  <c:v>4.5470212618509927E-2</c:v>
                </c:pt>
                <c:pt idx="1500">
                  <c:v>4.5469515646083765E-2</c:v>
                </c:pt>
                <c:pt idx="1501">
                  <c:v>4.5470641868885921E-2</c:v>
                </c:pt>
                <c:pt idx="1502">
                  <c:v>4.5468449354647639E-2</c:v>
                </c:pt>
                <c:pt idx="1503">
                  <c:v>4.5471971022321825E-2</c:v>
                </c:pt>
                <c:pt idx="1504">
                  <c:v>4.5472139219112966E-2</c:v>
                </c:pt>
                <c:pt idx="1505">
                  <c:v>4.5472792420254288E-2</c:v>
                </c:pt>
                <c:pt idx="1506">
                  <c:v>4.5469217135879321E-2</c:v>
                </c:pt>
                <c:pt idx="1507">
                  <c:v>4.5466901769056246E-2</c:v>
                </c:pt>
                <c:pt idx="1508">
                  <c:v>4.5477159612616454E-2</c:v>
                </c:pt>
                <c:pt idx="1509">
                  <c:v>4.5472329026026444E-2</c:v>
                </c:pt>
                <c:pt idx="1510">
                  <c:v>4.5466684174805899E-2</c:v>
                </c:pt>
                <c:pt idx="1511">
                  <c:v>4.5465805385478592E-2</c:v>
                </c:pt>
                <c:pt idx="1512">
                  <c:v>4.5460497552956169E-2</c:v>
                </c:pt>
                <c:pt idx="1513">
                  <c:v>4.5457035578698748E-2</c:v>
                </c:pt>
                <c:pt idx="1514">
                  <c:v>4.5452191255273597E-2</c:v>
                </c:pt>
                <c:pt idx="1515">
                  <c:v>4.5448702526595788E-2</c:v>
                </c:pt>
                <c:pt idx="1516">
                  <c:v>4.5444411200446053E-2</c:v>
                </c:pt>
                <c:pt idx="1517">
                  <c:v>4.5439317449436516E-2</c:v>
                </c:pt>
                <c:pt idx="1518">
                  <c:v>4.5435854445326239E-2</c:v>
                </c:pt>
                <c:pt idx="1519">
                  <c:v>4.5430194076738858E-2</c:v>
                </c:pt>
                <c:pt idx="1520">
                  <c:v>4.5427990774823047E-2</c:v>
                </c:pt>
                <c:pt idx="1521">
                  <c:v>4.54253219900244E-2</c:v>
                </c:pt>
                <c:pt idx="1522">
                  <c:v>4.5422163591992283E-2</c:v>
                </c:pt>
                <c:pt idx="1523">
                  <c:v>4.542106030181324E-2</c:v>
                </c:pt>
                <c:pt idx="1524">
                  <c:v>4.5417997172621433E-2</c:v>
                </c:pt>
                <c:pt idx="1525">
                  <c:v>4.541441466205242E-2</c:v>
                </c:pt>
                <c:pt idx="1526">
                  <c:v>4.5411339599319589E-2</c:v>
                </c:pt>
                <c:pt idx="1527">
                  <c:v>4.5408094116530497E-2</c:v>
                </c:pt>
                <c:pt idx="1528">
                  <c:v>4.5411398708625428E-2</c:v>
                </c:pt>
                <c:pt idx="1529">
                  <c:v>4.5408889982435439E-2</c:v>
                </c:pt>
                <c:pt idx="1530">
                  <c:v>4.5408764047454496E-2</c:v>
                </c:pt>
                <c:pt idx="1531">
                  <c:v>4.5404296786604598E-2</c:v>
                </c:pt>
                <c:pt idx="1532">
                  <c:v>4.5398687429857344E-2</c:v>
                </c:pt>
                <c:pt idx="1533">
                  <c:v>4.5394910516452912E-2</c:v>
                </c:pt>
                <c:pt idx="1534">
                  <c:v>4.5391151726440031E-2</c:v>
                </c:pt>
                <c:pt idx="1535">
                  <c:v>4.5386241438488163E-2</c:v>
                </c:pt>
                <c:pt idx="1536">
                  <c:v>4.5380926318345477E-2</c:v>
                </c:pt>
                <c:pt idx="1537">
                  <c:v>4.5376025188728797E-2</c:v>
                </c:pt>
                <c:pt idx="1538">
                  <c:v>4.5373616550091103E-2</c:v>
                </c:pt>
                <c:pt idx="1539">
                  <c:v>4.5370934535930683E-2</c:v>
                </c:pt>
                <c:pt idx="1540">
                  <c:v>4.5366462835006172E-2</c:v>
                </c:pt>
                <c:pt idx="1541">
                  <c:v>4.5363268035858988E-2</c:v>
                </c:pt>
                <c:pt idx="1542">
                  <c:v>4.5358267683374053E-2</c:v>
                </c:pt>
                <c:pt idx="1543">
                  <c:v>4.5353428224207827E-2</c:v>
                </c:pt>
                <c:pt idx="1544">
                  <c:v>4.5351196029811226E-2</c:v>
                </c:pt>
                <c:pt idx="1545">
                  <c:v>4.5348573008607618E-2</c:v>
                </c:pt>
                <c:pt idx="1546">
                  <c:v>4.5345461592030047E-2</c:v>
                </c:pt>
                <c:pt idx="1547">
                  <c:v>4.5346804213462259E-2</c:v>
                </c:pt>
                <c:pt idx="1548">
                  <c:v>4.534507274935521E-2</c:v>
                </c:pt>
                <c:pt idx="1549">
                  <c:v>4.5340810129719397E-2</c:v>
                </c:pt>
                <c:pt idx="1550">
                  <c:v>4.533856580673995E-2</c:v>
                </c:pt>
                <c:pt idx="1551">
                  <c:v>4.5336218377978528E-2</c:v>
                </c:pt>
                <c:pt idx="1552">
                  <c:v>4.5333124174276478E-2</c:v>
                </c:pt>
                <c:pt idx="1553">
                  <c:v>4.5341661384513787E-2</c:v>
                </c:pt>
                <c:pt idx="1554">
                  <c:v>4.5347667430374786E-2</c:v>
                </c:pt>
                <c:pt idx="1555">
                  <c:v>4.5348641345310949E-2</c:v>
                </c:pt>
                <c:pt idx="1556">
                  <c:v>4.5347478960903319E-2</c:v>
                </c:pt>
                <c:pt idx="1557">
                  <c:v>4.5349518509058037E-2</c:v>
                </c:pt>
                <c:pt idx="1558">
                  <c:v>4.5350849207889739E-2</c:v>
                </c:pt>
                <c:pt idx="1559">
                  <c:v>4.5350890893202558E-2</c:v>
                </c:pt>
                <c:pt idx="1560">
                  <c:v>4.5351730104748217E-2</c:v>
                </c:pt>
                <c:pt idx="1561">
                  <c:v>4.5356385686486082E-2</c:v>
                </c:pt>
                <c:pt idx="1562">
                  <c:v>4.535722412211881E-2</c:v>
                </c:pt>
                <c:pt idx="1563">
                  <c:v>4.5371666283863583E-2</c:v>
                </c:pt>
                <c:pt idx="1564">
                  <c:v>4.539845941927486E-2</c:v>
                </c:pt>
                <c:pt idx="1565">
                  <c:v>4.5433001347733031E-2</c:v>
                </c:pt>
                <c:pt idx="1566">
                  <c:v>4.5466162097933339E-2</c:v>
                </c:pt>
                <c:pt idx="1567">
                  <c:v>4.5481806202810636E-2</c:v>
                </c:pt>
                <c:pt idx="1568">
                  <c:v>4.5509617673583365E-2</c:v>
                </c:pt>
                <c:pt idx="1569">
                  <c:v>4.5531218522673202E-2</c:v>
                </c:pt>
                <c:pt idx="1570">
                  <c:v>4.5544240825271851E-2</c:v>
                </c:pt>
                <c:pt idx="1571">
                  <c:v>4.5600341173225381E-2</c:v>
                </c:pt>
                <c:pt idx="1572">
                  <c:v>4.5613571101514233E-2</c:v>
                </c:pt>
                <c:pt idx="1573">
                  <c:v>4.5631209807292933E-2</c:v>
                </c:pt>
                <c:pt idx="1574">
                  <c:v>4.5643570309593567E-2</c:v>
                </c:pt>
                <c:pt idx="1575">
                  <c:v>4.5648040051387652E-2</c:v>
                </c:pt>
                <c:pt idx="1576">
                  <c:v>4.5645226990791085E-2</c:v>
                </c:pt>
                <c:pt idx="1577">
                  <c:v>4.5642012576790965E-2</c:v>
                </c:pt>
                <c:pt idx="1578">
                  <c:v>4.5640072088742878E-2</c:v>
                </c:pt>
                <c:pt idx="1579">
                  <c:v>4.5639962486073937E-2</c:v>
                </c:pt>
                <c:pt idx="1580">
                  <c:v>4.5635928993056199E-2</c:v>
                </c:pt>
                <c:pt idx="1581">
                  <c:v>4.5634771568886699E-2</c:v>
                </c:pt>
                <c:pt idx="1582">
                  <c:v>4.5632885440722797E-2</c:v>
                </c:pt>
                <c:pt idx="1583">
                  <c:v>4.5635119682610636E-2</c:v>
                </c:pt>
                <c:pt idx="1584">
                  <c:v>4.5633689386987537E-2</c:v>
                </c:pt>
                <c:pt idx="1585">
                  <c:v>4.5635055323116118E-2</c:v>
                </c:pt>
                <c:pt idx="1586">
                  <c:v>4.5646278979872938E-2</c:v>
                </c:pt>
                <c:pt idx="1587">
                  <c:v>4.5643938728784132E-2</c:v>
                </c:pt>
                <c:pt idx="1588">
                  <c:v>4.5641317091474301E-2</c:v>
                </c:pt>
                <c:pt idx="1589">
                  <c:v>4.5639916935806754E-2</c:v>
                </c:pt>
                <c:pt idx="1590">
                  <c:v>4.5641856700050838E-2</c:v>
                </c:pt>
                <c:pt idx="1591">
                  <c:v>4.5646844796798938E-2</c:v>
                </c:pt>
                <c:pt idx="1592">
                  <c:v>4.5642480862193038E-2</c:v>
                </c:pt>
                <c:pt idx="1593">
                  <c:v>4.5638306078079206E-2</c:v>
                </c:pt>
                <c:pt idx="1594">
                  <c:v>4.563720562614991E-2</c:v>
                </c:pt>
                <c:pt idx="1595">
                  <c:v>4.563634586812261E-2</c:v>
                </c:pt>
                <c:pt idx="1596">
                  <c:v>4.5633938585734023E-2</c:v>
                </c:pt>
                <c:pt idx="1597">
                  <c:v>4.5630432935769627E-2</c:v>
                </c:pt>
                <c:pt idx="1598">
                  <c:v>4.5626531473318438E-2</c:v>
                </c:pt>
                <c:pt idx="1599">
                  <c:v>4.562121614813805E-2</c:v>
                </c:pt>
                <c:pt idx="1600">
                  <c:v>4.5635174692309995E-2</c:v>
                </c:pt>
                <c:pt idx="1601">
                  <c:v>4.5641388041845123E-2</c:v>
                </c:pt>
                <c:pt idx="1602">
                  <c:v>4.5640860508176881E-2</c:v>
                </c:pt>
                <c:pt idx="1603">
                  <c:v>4.5637121967543985E-2</c:v>
                </c:pt>
                <c:pt idx="1604">
                  <c:v>4.5634235845547967E-2</c:v>
                </c:pt>
                <c:pt idx="1605">
                  <c:v>4.5633738097336937E-2</c:v>
                </c:pt>
                <c:pt idx="1606">
                  <c:v>4.564107480669289E-2</c:v>
                </c:pt>
                <c:pt idx="1607">
                  <c:v>4.564457108725363E-2</c:v>
                </c:pt>
                <c:pt idx="1608">
                  <c:v>4.564228229747936E-2</c:v>
                </c:pt>
                <c:pt idx="1609">
                  <c:v>4.5638559175574259E-2</c:v>
                </c:pt>
                <c:pt idx="1610">
                  <c:v>4.5636445968362721E-2</c:v>
                </c:pt>
                <c:pt idx="1611">
                  <c:v>4.5633430072746561E-2</c:v>
                </c:pt>
                <c:pt idx="1612">
                  <c:v>4.5631010785135359E-2</c:v>
                </c:pt>
                <c:pt idx="1613">
                  <c:v>4.5625915314628292E-2</c:v>
                </c:pt>
                <c:pt idx="1614">
                  <c:v>4.5622683161921543E-2</c:v>
                </c:pt>
                <c:pt idx="1615">
                  <c:v>4.5618421075367691E-2</c:v>
                </c:pt>
                <c:pt idx="1616">
                  <c:v>4.5614288409108653E-2</c:v>
                </c:pt>
                <c:pt idx="1617">
                  <c:v>4.5610054461711416E-2</c:v>
                </c:pt>
                <c:pt idx="1618">
                  <c:v>4.5605912924254657E-2</c:v>
                </c:pt>
                <c:pt idx="1619">
                  <c:v>4.5606579603972255E-2</c:v>
                </c:pt>
                <c:pt idx="1620">
                  <c:v>4.5604685219182858E-2</c:v>
                </c:pt>
                <c:pt idx="1621">
                  <c:v>4.5602348230035034E-2</c:v>
                </c:pt>
                <c:pt idx="1622">
                  <c:v>4.5605616002485333E-2</c:v>
                </c:pt>
                <c:pt idx="1623">
                  <c:v>4.5605995972168273E-2</c:v>
                </c:pt>
                <c:pt idx="1624">
                  <c:v>4.5603675989004284E-2</c:v>
                </c:pt>
                <c:pt idx="1625">
                  <c:v>4.5598167481604245E-2</c:v>
                </c:pt>
                <c:pt idx="1626">
                  <c:v>4.5594133477893872E-2</c:v>
                </c:pt>
                <c:pt idx="1627">
                  <c:v>4.5591271040773512E-2</c:v>
                </c:pt>
                <c:pt idx="1628">
                  <c:v>4.5586144872938217E-2</c:v>
                </c:pt>
                <c:pt idx="1629">
                  <c:v>4.5583168129248119E-2</c:v>
                </c:pt>
                <c:pt idx="1630">
                  <c:v>4.5579513255107042E-2</c:v>
                </c:pt>
                <c:pt idx="1631">
                  <c:v>4.557850854653938E-2</c:v>
                </c:pt>
                <c:pt idx="1632">
                  <c:v>4.5576749370642697E-2</c:v>
                </c:pt>
                <c:pt idx="1633">
                  <c:v>4.5572369597678963E-2</c:v>
                </c:pt>
                <c:pt idx="1634">
                  <c:v>4.556741043697439E-2</c:v>
                </c:pt>
                <c:pt idx="1635">
                  <c:v>4.5565230630720738E-2</c:v>
                </c:pt>
                <c:pt idx="1636">
                  <c:v>4.5561148614947505E-2</c:v>
                </c:pt>
                <c:pt idx="1637">
                  <c:v>4.5556447735927333E-2</c:v>
                </c:pt>
                <c:pt idx="1638">
                  <c:v>4.5554027097700865E-2</c:v>
                </c:pt>
                <c:pt idx="1639">
                  <c:v>4.555188998943422E-2</c:v>
                </c:pt>
                <c:pt idx="1640">
                  <c:v>4.5548460964456264E-2</c:v>
                </c:pt>
                <c:pt idx="1641">
                  <c:v>4.5549020261915533E-2</c:v>
                </c:pt>
                <c:pt idx="1642">
                  <c:v>4.5545956309220446E-2</c:v>
                </c:pt>
                <c:pt idx="1643">
                  <c:v>4.5544509179980798E-2</c:v>
                </c:pt>
                <c:pt idx="1644">
                  <c:v>4.5546336159517697E-2</c:v>
                </c:pt>
                <c:pt idx="1645">
                  <c:v>4.5544693855294915E-2</c:v>
                </c:pt>
                <c:pt idx="1646">
                  <c:v>4.5543364777880575E-2</c:v>
                </c:pt>
                <c:pt idx="1647">
                  <c:v>4.5544849292745868E-2</c:v>
                </c:pt>
                <c:pt idx="1648">
                  <c:v>4.5548190631022084E-2</c:v>
                </c:pt>
                <c:pt idx="1649">
                  <c:v>4.5548908060247251E-2</c:v>
                </c:pt>
                <c:pt idx="1650">
                  <c:v>4.5562103832944963E-2</c:v>
                </c:pt>
                <c:pt idx="1651">
                  <c:v>4.5619828360421319E-2</c:v>
                </c:pt>
                <c:pt idx="1652">
                  <c:v>4.5702734645467341E-2</c:v>
                </c:pt>
                <c:pt idx="1653">
                  <c:v>4.571388955560244E-2</c:v>
                </c:pt>
                <c:pt idx="1654">
                  <c:v>4.5718856448493335E-2</c:v>
                </c:pt>
                <c:pt idx="1655">
                  <c:v>4.5716966407886452E-2</c:v>
                </c:pt>
                <c:pt idx="1656">
                  <c:v>4.5713450438154703E-2</c:v>
                </c:pt>
                <c:pt idx="1657">
                  <c:v>4.5719212588412626E-2</c:v>
                </c:pt>
                <c:pt idx="1658">
                  <c:v>4.571881274130777E-2</c:v>
                </c:pt>
                <c:pt idx="1659">
                  <c:v>4.573366354746991E-2</c:v>
                </c:pt>
                <c:pt idx="1660">
                  <c:v>4.5837114117075202E-2</c:v>
                </c:pt>
                <c:pt idx="1661">
                  <c:v>4.5853058640563819E-2</c:v>
                </c:pt>
                <c:pt idx="1662">
                  <c:v>4.5858809694208726E-2</c:v>
                </c:pt>
                <c:pt idx="1663">
                  <c:v>4.585520593592754E-2</c:v>
                </c:pt>
                <c:pt idx="1664">
                  <c:v>4.5850330072122296E-2</c:v>
                </c:pt>
                <c:pt idx="1665">
                  <c:v>4.5849199054621849E-2</c:v>
                </c:pt>
                <c:pt idx="1666">
                  <c:v>4.5844152721732263E-2</c:v>
                </c:pt>
                <c:pt idx="1667">
                  <c:v>4.5839754654635058E-2</c:v>
                </c:pt>
                <c:pt idx="1668">
                  <c:v>4.5834974588356454E-2</c:v>
                </c:pt>
                <c:pt idx="1669">
                  <c:v>4.5831539816485196E-2</c:v>
                </c:pt>
                <c:pt idx="1670">
                  <c:v>4.5827107968835469E-2</c:v>
                </c:pt>
                <c:pt idx="1671">
                  <c:v>4.5824476976714067E-2</c:v>
                </c:pt>
                <c:pt idx="1672">
                  <c:v>4.5822764184043144E-2</c:v>
                </c:pt>
                <c:pt idx="1673">
                  <c:v>4.5819530635182008E-2</c:v>
                </c:pt>
                <c:pt idx="1674">
                  <c:v>4.5817037838608472E-2</c:v>
                </c:pt>
                <c:pt idx="1675">
                  <c:v>4.5817135057472098E-2</c:v>
                </c:pt>
                <c:pt idx="1676">
                  <c:v>4.5816195174634068E-2</c:v>
                </c:pt>
                <c:pt idx="1677">
                  <c:v>4.5813218913572762E-2</c:v>
                </c:pt>
                <c:pt idx="1678">
                  <c:v>4.5810557604546061E-2</c:v>
                </c:pt>
                <c:pt idx="1679">
                  <c:v>4.5806171496709187E-2</c:v>
                </c:pt>
                <c:pt idx="1680">
                  <c:v>4.580147418147535E-2</c:v>
                </c:pt>
                <c:pt idx="1681">
                  <c:v>4.5810081020405118E-2</c:v>
                </c:pt>
                <c:pt idx="1682">
                  <c:v>4.5818909958438792E-2</c:v>
                </c:pt>
                <c:pt idx="1683">
                  <c:v>4.5816475875020878E-2</c:v>
                </c:pt>
                <c:pt idx="1684">
                  <c:v>4.5819438600398665E-2</c:v>
                </c:pt>
                <c:pt idx="1685">
                  <c:v>4.581847436911695E-2</c:v>
                </c:pt>
                <c:pt idx="1686">
                  <c:v>4.5816387731645966E-2</c:v>
                </c:pt>
                <c:pt idx="1687">
                  <c:v>4.5815394670477412E-2</c:v>
                </c:pt>
                <c:pt idx="1688">
                  <c:v>4.5811389592217582E-2</c:v>
                </c:pt>
                <c:pt idx="1689">
                  <c:v>4.5809646188860111E-2</c:v>
                </c:pt>
                <c:pt idx="1690">
                  <c:v>4.5809616216324546E-2</c:v>
                </c:pt>
                <c:pt idx="1691">
                  <c:v>4.5806345223816859E-2</c:v>
                </c:pt>
                <c:pt idx="1692">
                  <c:v>4.5805408767321656E-2</c:v>
                </c:pt>
                <c:pt idx="1693">
                  <c:v>4.580226445563991E-2</c:v>
                </c:pt>
                <c:pt idx="1694">
                  <c:v>4.580168330212258E-2</c:v>
                </c:pt>
                <c:pt idx="1695">
                  <c:v>4.5807001303951697E-2</c:v>
                </c:pt>
                <c:pt idx="1696">
                  <c:v>4.5813559361886615E-2</c:v>
                </c:pt>
                <c:pt idx="1697">
                  <c:v>4.5810685562160745E-2</c:v>
                </c:pt>
                <c:pt idx="1698">
                  <c:v>4.5809872365124162E-2</c:v>
                </c:pt>
                <c:pt idx="1699">
                  <c:v>4.5820510106928211E-2</c:v>
                </c:pt>
                <c:pt idx="1700">
                  <c:v>4.581679616655622E-2</c:v>
                </c:pt>
                <c:pt idx="1701">
                  <c:v>4.5829071841704996E-2</c:v>
                </c:pt>
                <c:pt idx="1702">
                  <c:v>4.583985918910799E-2</c:v>
                </c:pt>
                <c:pt idx="1703">
                  <c:v>4.5851292324737766E-2</c:v>
                </c:pt>
                <c:pt idx="1704">
                  <c:v>4.5848059863988253E-2</c:v>
                </c:pt>
                <c:pt idx="1705">
                  <c:v>4.5846474408264878E-2</c:v>
                </c:pt>
                <c:pt idx="1706">
                  <c:v>4.5848676735152256E-2</c:v>
                </c:pt>
                <c:pt idx="1707">
                  <c:v>4.5849380643920544E-2</c:v>
                </c:pt>
                <c:pt idx="1708">
                  <c:v>4.5846656583916588E-2</c:v>
                </c:pt>
                <c:pt idx="1709">
                  <c:v>4.58507077735767E-2</c:v>
                </c:pt>
                <c:pt idx="1710">
                  <c:v>4.585136954788574E-2</c:v>
                </c:pt>
                <c:pt idx="1711">
                  <c:v>4.585025313301621E-2</c:v>
                </c:pt>
                <c:pt idx="1712">
                  <c:v>4.5858373714342357E-2</c:v>
                </c:pt>
                <c:pt idx="1713">
                  <c:v>4.5859514206404446E-2</c:v>
                </c:pt>
                <c:pt idx="1714">
                  <c:v>4.5866159377918297E-2</c:v>
                </c:pt>
                <c:pt idx="1715">
                  <c:v>4.5871765463502259E-2</c:v>
                </c:pt>
                <c:pt idx="1716">
                  <c:v>4.5884310817329702E-2</c:v>
                </c:pt>
                <c:pt idx="1717">
                  <c:v>4.5887183810002036E-2</c:v>
                </c:pt>
                <c:pt idx="1718">
                  <c:v>4.5888257623065552E-2</c:v>
                </c:pt>
                <c:pt idx="1719">
                  <c:v>4.5887944726056833E-2</c:v>
                </c:pt>
                <c:pt idx="1720">
                  <c:v>4.5887685113005831E-2</c:v>
                </c:pt>
                <c:pt idx="1721">
                  <c:v>4.58929036137119E-2</c:v>
                </c:pt>
                <c:pt idx="1722">
                  <c:v>4.5898715631946599E-2</c:v>
                </c:pt>
                <c:pt idx="1723">
                  <c:v>4.5897507473930128E-2</c:v>
                </c:pt>
                <c:pt idx="1724">
                  <c:v>4.5893342529518016E-2</c:v>
                </c:pt>
                <c:pt idx="1725">
                  <c:v>4.5892979012994335E-2</c:v>
                </c:pt>
                <c:pt idx="1726">
                  <c:v>4.5889663364960406E-2</c:v>
                </c:pt>
                <c:pt idx="1727">
                  <c:v>4.5887199954854116E-2</c:v>
                </c:pt>
                <c:pt idx="1728">
                  <c:v>4.5886486234383614E-2</c:v>
                </c:pt>
                <c:pt idx="1729">
                  <c:v>4.5883399764926447E-2</c:v>
                </c:pt>
                <c:pt idx="1730">
                  <c:v>4.5879123942277666E-2</c:v>
                </c:pt>
                <c:pt idx="1731">
                  <c:v>4.5876891866291916E-2</c:v>
                </c:pt>
                <c:pt idx="1732">
                  <c:v>4.5874162553984237E-2</c:v>
                </c:pt>
                <c:pt idx="1733">
                  <c:v>4.5870933015728768E-2</c:v>
                </c:pt>
                <c:pt idx="1734">
                  <c:v>4.5867686450309642E-2</c:v>
                </c:pt>
                <c:pt idx="1735">
                  <c:v>4.5866804738198555E-2</c:v>
                </c:pt>
                <c:pt idx="1736">
                  <c:v>4.5865110508243996E-2</c:v>
                </c:pt>
                <c:pt idx="1737">
                  <c:v>4.5861648470677772E-2</c:v>
                </c:pt>
                <c:pt idx="1738">
                  <c:v>4.5860221291356147E-2</c:v>
                </c:pt>
                <c:pt idx="1739">
                  <c:v>4.5857852765883521E-2</c:v>
                </c:pt>
                <c:pt idx="1740">
                  <c:v>4.5854423732198842E-2</c:v>
                </c:pt>
                <c:pt idx="1741">
                  <c:v>4.5851434549973286E-2</c:v>
                </c:pt>
                <c:pt idx="1742">
                  <c:v>4.5850765958163363E-2</c:v>
                </c:pt>
                <c:pt idx="1743">
                  <c:v>4.5847747167316051E-2</c:v>
                </c:pt>
                <c:pt idx="1744">
                  <c:v>4.5845763936083778E-2</c:v>
                </c:pt>
                <c:pt idx="1745">
                  <c:v>4.584076300792541E-2</c:v>
                </c:pt>
                <c:pt idx="1746">
                  <c:v>4.5836205610767664E-2</c:v>
                </c:pt>
                <c:pt idx="1747">
                  <c:v>4.5830876521715039E-2</c:v>
                </c:pt>
                <c:pt idx="1748">
                  <c:v>4.5827861102122183E-2</c:v>
                </c:pt>
                <c:pt idx="1749">
                  <c:v>4.5824585097176691E-2</c:v>
                </c:pt>
                <c:pt idx="1750">
                  <c:v>4.5820866905574048E-2</c:v>
                </c:pt>
                <c:pt idx="1751">
                  <c:v>4.5816612978504132E-2</c:v>
                </c:pt>
                <c:pt idx="1752">
                  <c:v>4.5812059795251249E-2</c:v>
                </c:pt>
                <c:pt idx="1753">
                  <c:v>4.5809837948093395E-2</c:v>
                </c:pt>
                <c:pt idx="1754">
                  <c:v>4.5807916146737557E-2</c:v>
                </c:pt>
                <c:pt idx="1755">
                  <c:v>4.5804702067972589E-2</c:v>
                </c:pt>
                <c:pt idx="1756">
                  <c:v>4.580262647681977E-2</c:v>
                </c:pt>
                <c:pt idx="1757">
                  <c:v>4.5800814178345285E-2</c:v>
                </c:pt>
                <c:pt idx="1758">
                  <c:v>4.5797601079588385E-2</c:v>
                </c:pt>
                <c:pt idx="1759">
                  <c:v>4.579429165883498E-2</c:v>
                </c:pt>
                <c:pt idx="1760">
                  <c:v>4.5790751368941264E-2</c:v>
                </c:pt>
                <c:pt idx="1761">
                  <c:v>4.5787157725530096E-2</c:v>
                </c:pt>
                <c:pt idx="1762">
                  <c:v>4.5783358545243839E-2</c:v>
                </c:pt>
                <c:pt idx="1763">
                  <c:v>4.5781602800027583E-2</c:v>
                </c:pt>
                <c:pt idx="1764">
                  <c:v>4.5778494853811288E-2</c:v>
                </c:pt>
                <c:pt idx="1765">
                  <c:v>4.5775650851723831E-2</c:v>
                </c:pt>
                <c:pt idx="1766">
                  <c:v>4.5772481248010401E-2</c:v>
                </c:pt>
                <c:pt idx="1767">
                  <c:v>4.5768195957080274E-2</c:v>
                </c:pt>
                <c:pt idx="1768">
                  <c:v>4.5764934686431107E-2</c:v>
                </c:pt>
                <c:pt idx="1769">
                  <c:v>4.5761373622269279E-2</c:v>
                </c:pt>
                <c:pt idx="1770">
                  <c:v>4.5759178567646185E-2</c:v>
                </c:pt>
                <c:pt idx="1771">
                  <c:v>4.5761275641266974E-2</c:v>
                </c:pt>
                <c:pt idx="1772">
                  <c:v>4.5759970363223212E-2</c:v>
                </c:pt>
                <c:pt idx="1773">
                  <c:v>4.5755911169084382E-2</c:v>
                </c:pt>
                <c:pt idx="1774">
                  <c:v>4.5752849310216767E-2</c:v>
                </c:pt>
                <c:pt idx="1775">
                  <c:v>4.5751847796611955E-2</c:v>
                </c:pt>
                <c:pt idx="1776">
                  <c:v>4.5748541176688085E-2</c:v>
                </c:pt>
                <c:pt idx="1777">
                  <c:v>4.5744805824099566E-2</c:v>
                </c:pt>
                <c:pt idx="1778">
                  <c:v>4.5742466317059416E-2</c:v>
                </c:pt>
                <c:pt idx="1779">
                  <c:v>4.5739508746715077E-2</c:v>
                </c:pt>
                <c:pt idx="1780">
                  <c:v>4.5735198015044873E-2</c:v>
                </c:pt>
                <c:pt idx="1781">
                  <c:v>4.5730947110254223E-2</c:v>
                </c:pt>
                <c:pt idx="1782">
                  <c:v>4.5728286597679253E-2</c:v>
                </c:pt>
                <c:pt idx="1783">
                  <c:v>4.5724300926576283E-2</c:v>
                </c:pt>
                <c:pt idx="1784">
                  <c:v>4.5720775721787739E-2</c:v>
                </c:pt>
                <c:pt idx="1785">
                  <c:v>4.5719770808502917E-2</c:v>
                </c:pt>
                <c:pt idx="1786">
                  <c:v>4.5715995387251844E-2</c:v>
                </c:pt>
                <c:pt idx="1787">
                  <c:v>4.5712932377586959E-2</c:v>
                </c:pt>
                <c:pt idx="1788">
                  <c:v>4.5708676301413502E-2</c:v>
                </c:pt>
                <c:pt idx="1789">
                  <c:v>4.5707708896871382E-2</c:v>
                </c:pt>
                <c:pt idx="1790">
                  <c:v>4.5704130085402528E-2</c:v>
                </c:pt>
                <c:pt idx="1791">
                  <c:v>4.5701643851186545E-2</c:v>
                </c:pt>
                <c:pt idx="1792">
                  <c:v>4.5698451118235207E-2</c:v>
                </c:pt>
                <c:pt idx="1793">
                  <c:v>4.569512253488054E-2</c:v>
                </c:pt>
                <c:pt idx="1794">
                  <c:v>4.5692427775986012E-2</c:v>
                </c:pt>
                <c:pt idx="1795">
                  <c:v>4.5689450871439975E-2</c:v>
                </c:pt>
                <c:pt idx="1796">
                  <c:v>4.568520571433244E-2</c:v>
                </c:pt>
                <c:pt idx="1797">
                  <c:v>4.5681833557875723E-2</c:v>
                </c:pt>
                <c:pt idx="1798">
                  <c:v>4.5677565945195384E-2</c:v>
                </c:pt>
                <c:pt idx="1799">
                  <c:v>4.5676350196202593E-2</c:v>
                </c:pt>
                <c:pt idx="1800">
                  <c:v>4.5674741566015704E-2</c:v>
                </c:pt>
                <c:pt idx="1801">
                  <c:v>4.5672348283901064E-2</c:v>
                </c:pt>
                <c:pt idx="1802">
                  <c:v>4.5669611599203352E-2</c:v>
                </c:pt>
                <c:pt idx="1803">
                  <c:v>4.566748536082435E-2</c:v>
                </c:pt>
                <c:pt idx="1804">
                  <c:v>4.5664179820433221E-2</c:v>
                </c:pt>
                <c:pt idx="1805">
                  <c:v>4.566001298023617E-2</c:v>
                </c:pt>
                <c:pt idx="1806">
                  <c:v>4.5655933743230404E-2</c:v>
                </c:pt>
                <c:pt idx="1807">
                  <c:v>4.5652014623701047E-2</c:v>
                </c:pt>
                <c:pt idx="1808">
                  <c:v>4.5649960002825361E-2</c:v>
                </c:pt>
                <c:pt idx="1809">
                  <c:v>4.5650638006010109E-2</c:v>
                </c:pt>
                <c:pt idx="1810">
                  <c:v>4.5647256615279068E-2</c:v>
                </c:pt>
                <c:pt idx="1811">
                  <c:v>4.5644405003941346E-2</c:v>
                </c:pt>
                <c:pt idx="1812">
                  <c:v>4.564172920441667E-2</c:v>
                </c:pt>
                <c:pt idx="1813">
                  <c:v>4.5639845607299133E-2</c:v>
                </c:pt>
                <c:pt idx="1814">
                  <c:v>4.5636662175832704E-2</c:v>
                </c:pt>
                <c:pt idx="1815">
                  <c:v>4.5634199212826299E-2</c:v>
                </c:pt>
                <c:pt idx="1816">
                  <c:v>4.5631229844668046E-2</c:v>
                </c:pt>
                <c:pt idx="1817">
                  <c:v>4.5627722645750143E-2</c:v>
                </c:pt>
                <c:pt idx="1818">
                  <c:v>4.5623863575680039E-2</c:v>
                </c:pt>
                <c:pt idx="1819">
                  <c:v>4.5622357169350425E-2</c:v>
                </c:pt>
                <c:pt idx="1820">
                  <c:v>4.5622669557239377E-2</c:v>
                </c:pt>
                <c:pt idx="1821">
                  <c:v>4.5620640206153779E-2</c:v>
                </c:pt>
                <c:pt idx="1822">
                  <c:v>4.5619823091708887E-2</c:v>
                </c:pt>
                <c:pt idx="1823">
                  <c:v>4.5625164189882446E-2</c:v>
                </c:pt>
                <c:pt idx="1824">
                  <c:v>4.5627694979105911E-2</c:v>
                </c:pt>
                <c:pt idx="1825">
                  <c:v>4.5631390672915606E-2</c:v>
                </c:pt>
                <c:pt idx="1826">
                  <c:v>4.5630623750107235E-2</c:v>
                </c:pt>
                <c:pt idx="1827">
                  <c:v>4.5648391971963763E-2</c:v>
                </c:pt>
                <c:pt idx="1828">
                  <c:v>4.5660784232805438E-2</c:v>
                </c:pt>
                <c:pt idx="1829">
                  <c:v>4.567042478446752E-2</c:v>
                </c:pt>
                <c:pt idx="1830">
                  <c:v>4.5677204590427102E-2</c:v>
                </c:pt>
                <c:pt idx="1831">
                  <c:v>4.5691732366012171E-2</c:v>
                </c:pt>
                <c:pt idx="1832">
                  <c:v>4.5700990106652357E-2</c:v>
                </c:pt>
                <c:pt idx="1833">
                  <c:v>4.5715001053222522E-2</c:v>
                </c:pt>
                <c:pt idx="1834">
                  <c:v>4.571918414788935E-2</c:v>
                </c:pt>
                <c:pt idx="1835">
                  <c:v>4.5731269066629845E-2</c:v>
                </c:pt>
                <c:pt idx="1836">
                  <c:v>4.5739736645261944E-2</c:v>
                </c:pt>
                <c:pt idx="1837">
                  <c:v>4.5748602319204766E-2</c:v>
                </c:pt>
                <c:pt idx="1838">
                  <c:v>4.5759586616337722E-2</c:v>
                </c:pt>
                <c:pt idx="1839">
                  <c:v>4.5767713370530504E-2</c:v>
                </c:pt>
                <c:pt idx="1840">
                  <c:v>4.5780632691432573E-2</c:v>
                </c:pt>
                <c:pt idx="1841">
                  <c:v>4.5788769742694406E-2</c:v>
                </c:pt>
                <c:pt idx="1842">
                  <c:v>4.5795983098734352E-2</c:v>
                </c:pt>
                <c:pt idx="1843">
                  <c:v>4.5805583419096442E-2</c:v>
                </c:pt>
                <c:pt idx="1844">
                  <c:v>4.5817309924903599E-2</c:v>
                </c:pt>
                <c:pt idx="1845">
                  <c:v>4.5823653625124583E-2</c:v>
                </c:pt>
                <c:pt idx="1846">
                  <c:v>4.5827494612499124E-2</c:v>
                </c:pt>
                <c:pt idx="1847">
                  <c:v>4.5832063599582355E-2</c:v>
                </c:pt>
                <c:pt idx="1848">
                  <c:v>4.5836324237887444E-2</c:v>
                </c:pt>
                <c:pt idx="1849">
                  <c:v>4.5849074801883181E-2</c:v>
                </c:pt>
                <c:pt idx="1850">
                  <c:v>4.5858004491178488E-2</c:v>
                </c:pt>
                <c:pt idx="1851">
                  <c:v>4.5867512087070142E-2</c:v>
                </c:pt>
                <c:pt idx="1852">
                  <c:v>4.5877217731794921E-2</c:v>
                </c:pt>
                <c:pt idx="1853">
                  <c:v>4.5887479761528994E-2</c:v>
                </c:pt>
                <c:pt idx="1854">
                  <c:v>4.589715877954529E-2</c:v>
                </c:pt>
                <c:pt idx="1855">
                  <c:v>4.5906664610936725E-2</c:v>
                </c:pt>
                <c:pt idx="1856">
                  <c:v>4.591603797805778E-2</c:v>
                </c:pt>
                <c:pt idx="1857">
                  <c:v>4.592847220992631E-2</c:v>
                </c:pt>
                <c:pt idx="1858">
                  <c:v>4.5942206739289199E-2</c:v>
                </c:pt>
                <c:pt idx="1859">
                  <c:v>4.5943915715781589E-2</c:v>
                </c:pt>
                <c:pt idx="1860">
                  <c:v>4.5939825479219445E-2</c:v>
                </c:pt>
                <c:pt idx="1861">
                  <c:v>4.5936198290897616E-2</c:v>
                </c:pt>
                <c:pt idx="1862">
                  <c:v>4.5936118129498847E-2</c:v>
                </c:pt>
                <c:pt idx="1863">
                  <c:v>4.5937545181855624E-2</c:v>
                </c:pt>
                <c:pt idx="1864">
                  <c:v>4.5936014569157253E-2</c:v>
                </c:pt>
                <c:pt idx="1865">
                  <c:v>4.5933388692645273E-2</c:v>
                </c:pt>
                <c:pt idx="1866">
                  <c:v>4.5930579695780772E-2</c:v>
                </c:pt>
                <c:pt idx="1867">
                  <c:v>4.5933354973027231E-2</c:v>
                </c:pt>
                <c:pt idx="1868">
                  <c:v>4.5934037003943218E-2</c:v>
                </c:pt>
                <c:pt idx="1869">
                  <c:v>4.5930745002420191E-2</c:v>
                </c:pt>
                <c:pt idx="1870">
                  <c:v>4.5941029940614851E-2</c:v>
                </c:pt>
                <c:pt idx="1871">
                  <c:v>4.5939726452542164E-2</c:v>
                </c:pt>
                <c:pt idx="1872">
                  <c:v>4.5937518925827196E-2</c:v>
                </c:pt>
                <c:pt idx="1873">
                  <c:v>4.5945967910383911E-2</c:v>
                </c:pt>
                <c:pt idx="1874">
                  <c:v>4.5953697586059571E-2</c:v>
                </c:pt>
                <c:pt idx="1875">
                  <c:v>4.595296151602446E-2</c:v>
                </c:pt>
                <c:pt idx="1876">
                  <c:v>4.5952546450452852E-2</c:v>
                </c:pt>
                <c:pt idx="1877">
                  <c:v>4.59513109459029E-2</c:v>
                </c:pt>
                <c:pt idx="1878">
                  <c:v>4.5949284607834991E-2</c:v>
                </c:pt>
                <c:pt idx="1879">
                  <c:v>4.5948039597653326E-2</c:v>
                </c:pt>
                <c:pt idx="1880">
                  <c:v>4.5947855676126761E-2</c:v>
                </c:pt>
                <c:pt idx="1881">
                  <c:v>4.5946012647955121E-2</c:v>
                </c:pt>
                <c:pt idx="1882">
                  <c:v>4.594374715933696E-2</c:v>
                </c:pt>
                <c:pt idx="1883">
                  <c:v>4.5942853843583674E-2</c:v>
                </c:pt>
                <c:pt idx="1884">
                  <c:v>4.5940139881811975E-2</c:v>
                </c:pt>
                <c:pt idx="1885">
                  <c:v>4.5937944697423551E-2</c:v>
                </c:pt>
                <c:pt idx="1886">
                  <c:v>4.5936040671085261E-2</c:v>
                </c:pt>
                <c:pt idx="1887">
                  <c:v>4.5933661824565826E-2</c:v>
                </c:pt>
                <c:pt idx="1888">
                  <c:v>4.5931524293898525E-2</c:v>
                </c:pt>
                <c:pt idx="1889">
                  <c:v>4.5931146762989185E-2</c:v>
                </c:pt>
                <c:pt idx="1890">
                  <c:v>4.5937240344389979E-2</c:v>
                </c:pt>
                <c:pt idx="1891">
                  <c:v>4.5947117230856899E-2</c:v>
                </c:pt>
                <c:pt idx="1892">
                  <c:v>4.595372529490814E-2</c:v>
                </c:pt>
                <c:pt idx="1893">
                  <c:v>4.5961873835973527E-2</c:v>
                </c:pt>
                <c:pt idx="1894">
                  <c:v>4.597254617233075E-2</c:v>
                </c:pt>
                <c:pt idx="1895">
                  <c:v>4.5975398665239038E-2</c:v>
                </c:pt>
                <c:pt idx="1896">
                  <c:v>4.5974638817746452E-2</c:v>
                </c:pt>
                <c:pt idx="1897">
                  <c:v>4.597107577751007E-2</c:v>
                </c:pt>
                <c:pt idx="1898">
                  <c:v>4.5968156164730767E-2</c:v>
                </c:pt>
                <c:pt idx="1899">
                  <c:v>4.5966811933015522E-2</c:v>
                </c:pt>
                <c:pt idx="1900">
                  <c:v>4.5968068266843007E-2</c:v>
                </c:pt>
                <c:pt idx="1901">
                  <c:v>4.5964666094815067E-2</c:v>
                </c:pt>
                <c:pt idx="1902">
                  <c:v>4.5961924746859659E-2</c:v>
                </c:pt>
                <c:pt idx="1903">
                  <c:v>4.596253979105909E-2</c:v>
                </c:pt>
                <c:pt idx="1904">
                  <c:v>4.5960516441525434E-2</c:v>
                </c:pt>
                <c:pt idx="1905">
                  <c:v>4.5961761274467862E-2</c:v>
                </c:pt>
                <c:pt idx="1906">
                  <c:v>4.5959275745257822E-2</c:v>
                </c:pt>
                <c:pt idx="1907">
                  <c:v>4.5962408153765857E-2</c:v>
                </c:pt>
                <c:pt idx="1908">
                  <c:v>4.5961692359448726E-2</c:v>
                </c:pt>
                <c:pt idx="1909">
                  <c:v>4.5959742281449403E-2</c:v>
                </c:pt>
                <c:pt idx="1910">
                  <c:v>4.5956819859678866E-2</c:v>
                </c:pt>
                <c:pt idx="1911">
                  <c:v>4.5955712700488677E-2</c:v>
                </c:pt>
                <c:pt idx="1912">
                  <c:v>4.5955844655812129E-2</c:v>
                </c:pt>
                <c:pt idx="1913">
                  <c:v>4.5956748530907067E-2</c:v>
                </c:pt>
                <c:pt idx="1914">
                  <c:v>4.595287649189523E-2</c:v>
                </c:pt>
                <c:pt idx="1915">
                  <c:v>4.5953458933342475E-2</c:v>
                </c:pt>
                <c:pt idx="1916">
                  <c:v>4.5951109101639229E-2</c:v>
                </c:pt>
                <c:pt idx="1917">
                  <c:v>4.5946171062457547E-2</c:v>
                </c:pt>
                <c:pt idx="1918">
                  <c:v>4.5941148219225368E-2</c:v>
                </c:pt>
                <c:pt idx="1919">
                  <c:v>4.5937708516915636E-2</c:v>
                </c:pt>
                <c:pt idx="1920">
                  <c:v>4.5934262590939523E-2</c:v>
                </c:pt>
                <c:pt idx="1921">
                  <c:v>4.593085498393016E-2</c:v>
                </c:pt>
                <c:pt idx="1922">
                  <c:v>4.5926966892823662E-2</c:v>
                </c:pt>
                <c:pt idx="1923">
                  <c:v>4.592323513883563E-2</c:v>
                </c:pt>
                <c:pt idx="1924">
                  <c:v>4.5918969488763187E-2</c:v>
                </c:pt>
                <c:pt idx="1925">
                  <c:v>4.5916121201599373E-2</c:v>
                </c:pt>
                <c:pt idx="1926">
                  <c:v>4.5912894920543124E-2</c:v>
                </c:pt>
                <c:pt idx="1927">
                  <c:v>4.591028447962401E-2</c:v>
                </c:pt>
                <c:pt idx="1928">
                  <c:v>4.590491830777356E-2</c:v>
                </c:pt>
                <c:pt idx="1929">
                  <c:v>4.5900132495504585E-2</c:v>
                </c:pt>
                <c:pt idx="1930">
                  <c:v>4.5896503729007825E-2</c:v>
                </c:pt>
                <c:pt idx="1931">
                  <c:v>4.5891095145642137E-2</c:v>
                </c:pt>
                <c:pt idx="1932">
                  <c:v>4.5886682341645189E-2</c:v>
                </c:pt>
                <c:pt idx="1933">
                  <c:v>4.5882359902146189E-2</c:v>
                </c:pt>
                <c:pt idx="1934">
                  <c:v>4.5880359211017303E-2</c:v>
                </c:pt>
                <c:pt idx="1935">
                  <c:v>4.5876819240160224E-2</c:v>
                </c:pt>
                <c:pt idx="1936">
                  <c:v>4.5873745114272814E-2</c:v>
                </c:pt>
                <c:pt idx="1937">
                  <c:v>4.5870445461096039E-2</c:v>
                </c:pt>
                <c:pt idx="1938">
                  <c:v>4.5866608681169721E-2</c:v>
                </c:pt>
                <c:pt idx="1939">
                  <c:v>4.5863411598598837E-2</c:v>
                </c:pt>
                <c:pt idx="1940">
                  <c:v>4.5859610770302664E-2</c:v>
                </c:pt>
                <c:pt idx="1941">
                  <c:v>4.5854490031665682E-2</c:v>
                </c:pt>
                <c:pt idx="1942">
                  <c:v>4.5850539784178683E-2</c:v>
                </c:pt>
                <c:pt idx="1943">
                  <c:v>4.5847140221929351E-2</c:v>
                </c:pt>
                <c:pt idx="1944">
                  <c:v>4.5843053783426554E-2</c:v>
                </c:pt>
                <c:pt idx="1945">
                  <c:v>4.583897411762014E-2</c:v>
                </c:pt>
                <c:pt idx="1946">
                  <c:v>4.5836874443136486E-2</c:v>
                </c:pt>
                <c:pt idx="1947">
                  <c:v>4.5832841303314269E-2</c:v>
                </c:pt>
                <c:pt idx="1948">
                  <c:v>4.5831103028854757E-2</c:v>
                </c:pt>
                <c:pt idx="1949">
                  <c:v>4.5829465939448429E-2</c:v>
                </c:pt>
                <c:pt idx="1950">
                  <c:v>4.5829593799225431E-2</c:v>
                </c:pt>
                <c:pt idx="1951">
                  <c:v>4.5826889696668406E-2</c:v>
                </c:pt>
                <c:pt idx="1952">
                  <c:v>4.5824277846555614E-2</c:v>
                </c:pt>
                <c:pt idx="1953">
                  <c:v>4.5821853035426068E-2</c:v>
                </c:pt>
                <c:pt idx="1954">
                  <c:v>4.5819132407303051E-2</c:v>
                </c:pt>
                <c:pt idx="1955">
                  <c:v>4.5818410524317579E-2</c:v>
                </c:pt>
                <c:pt idx="1956">
                  <c:v>4.5817915614795243E-2</c:v>
                </c:pt>
                <c:pt idx="1957">
                  <c:v>4.5817345593874251E-2</c:v>
                </c:pt>
                <c:pt idx="1958">
                  <c:v>4.58169630925956E-2</c:v>
                </c:pt>
                <c:pt idx="1959">
                  <c:v>4.5815417231345662E-2</c:v>
                </c:pt>
                <c:pt idx="1960">
                  <c:v>4.5812613255268822E-2</c:v>
                </c:pt>
                <c:pt idx="1961">
                  <c:v>4.5810218858670267E-2</c:v>
                </c:pt>
                <c:pt idx="1962">
                  <c:v>4.5806189185796924E-2</c:v>
                </c:pt>
                <c:pt idx="1963">
                  <c:v>4.5805656011624153E-2</c:v>
                </c:pt>
                <c:pt idx="1964">
                  <c:v>4.580257770062706E-2</c:v>
                </c:pt>
                <c:pt idx="1965">
                  <c:v>4.5798397743325996E-2</c:v>
                </c:pt>
                <c:pt idx="1966">
                  <c:v>4.5794376214264493E-2</c:v>
                </c:pt>
                <c:pt idx="1967">
                  <c:v>4.5790857537005972E-2</c:v>
                </c:pt>
                <c:pt idx="1968">
                  <c:v>4.5786314775884421E-2</c:v>
                </c:pt>
                <c:pt idx="1969">
                  <c:v>4.5784203534198896E-2</c:v>
                </c:pt>
                <c:pt idx="1970">
                  <c:v>4.5782550950149541E-2</c:v>
                </c:pt>
                <c:pt idx="1971">
                  <c:v>4.5778621041025161E-2</c:v>
                </c:pt>
                <c:pt idx="1972">
                  <c:v>4.5775985572764674E-2</c:v>
                </c:pt>
                <c:pt idx="1973">
                  <c:v>4.5771876246250391E-2</c:v>
                </c:pt>
                <c:pt idx="1974">
                  <c:v>4.5768949774247183E-2</c:v>
                </c:pt>
                <c:pt idx="1975">
                  <c:v>4.5765333933386242E-2</c:v>
                </c:pt>
                <c:pt idx="1976">
                  <c:v>4.5762060143215585E-2</c:v>
                </c:pt>
                <c:pt idx="1977">
                  <c:v>4.5758313308229825E-2</c:v>
                </c:pt>
                <c:pt idx="1978">
                  <c:v>4.5753749830063813E-2</c:v>
                </c:pt>
                <c:pt idx="1979">
                  <c:v>4.5750496002158733E-2</c:v>
                </c:pt>
                <c:pt idx="1980">
                  <c:v>4.5746727822586361E-2</c:v>
                </c:pt>
                <c:pt idx="1981">
                  <c:v>4.574308217353705E-2</c:v>
                </c:pt>
                <c:pt idx="1982">
                  <c:v>4.5739108242894809E-2</c:v>
                </c:pt>
                <c:pt idx="1983">
                  <c:v>4.5734517516628388E-2</c:v>
                </c:pt>
                <c:pt idx="1984">
                  <c:v>4.5731886087797151E-2</c:v>
                </c:pt>
                <c:pt idx="1985">
                  <c:v>4.5729374117241407E-2</c:v>
                </c:pt>
                <c:pt idx="1986">
                  <c:v>4.5724808899793544E-2</c:v>
                </c:pt>
                <c:pt idx="1987">
                  <c:v>4.5720311597559293E-2</c:v>
                </c:pt>
                <c:pt idx="1988">
                  <c:v>4.5716205873101004E-2</c:v>
                </c:pt>
                <c:pt idx="1989">
                  <c:v>4.5713606791280621E-2</c:v>
                </c:pt>
                <c:pt idx="1990">
                  <c:v>4.5709226791251549E-2</c:v>
                </c:pt>
                <c:pt idx="1991">
                  <c:v>4.5705539873804914E-2</c:v>
                </c:pt>
                <c:pt idx="1992">
                  <c:v>4.5701613931038602E-2</c:v>
                </c:pt>
                <c:pt idx="1993">
                  <c:v>4.5698407899173593E-2</c:v>
                </c:pt>
                <c:pt idx="1994">
                  <c:v>4.5695721953733823E-2</c:v>
                </c:pt>
                <c:pt idx="1995">
                  <c:v>4.5692889986630673E-2</c:v>
                </c:pt>
                <c:pt idx="1996">
                  <c:v>4.5690225611702467E-2</c:v>
                </c:pt>
                <c:pt idx="1997">
                  <c:v>4.5686800558645803E-2</c:v>
                </c:pt>
                <c:pt idx="1998">
                  <c:v>4.5682568142210146E-2</c:v>
                </c:pt>
                <c:pt idx="1999">
                  <c:v>4.5680243492126467E-2</c:v>
                </c:pt>
                <c:pt idx="2000">
                  <c:v>4.567695450389582E-2</c:v>
                </c:pt>
                <c:pt idx="2001">
                  <c:v>4.5676493978166914E-2</c:v>
                </c:pt>
                <c:pt idx="2002">
                  <c:v>4.5672535122601436E-2</c:v>
                </c:pt>
                <c:pt idx="2003">
                  <c:v>4.5669029453795348E-2</c:v>
                </c:pt>
                <c:pt idx="2004">
                  <c:v>4.5664488228776508E-2</c:v>
                </c:pt>
                <c:pt idx="2005">
                  <c:v>4.5659881289435524E-2</c:v>
                </c:pt>
                <c:pt idx="2006">
                  <c:v>4.565640890485443E-2</c:v>
                </c:pt>
                <c:pt idx="2007">
                  <c:v>4.5653178634871526E-2</c:v>
                </c:pt>
                <c:pt idx="2008">
                  <c:v>4.5649238935805719E-2</c:v>
                </c:pt>
                <c:pt idx="2009">
                  <c:v>4.5644843874879146E-2</c:v>
                </c:pt>
                <c:pt idx="2010">
                  <c:v>4.5640366519641547E-2</c:v>
                </c:pt>
                <c:pt idx="2011">
                  <c:v>4.5637351499637123E-2</c:v>
                </c:pt>
                <c:pt idx="2012">
                  <c:v>4.5633318408827728E-2</c:v>
                </c:pt>
                <c:pt idx="2013">
                  <c:v>4.5629866783763351E-2</c:v>
                </c:pt>
                <c:pt idx="2014">
                  <c:v>4.5625377470447169E-2</c:v>
                </c:pt>
                <c:pt idx="2015">
                  <c:v>4.5621950593259603E-2</c:v>
                </c:pt>
                <c:pt idx="2016">
                  <c:v>4.5617965406040538E-2</c:v>
                </c:pt>
                <c:pt idx="2017">
                  <c:v>4.5614656182772106E-2</c:v>
                </c:pt>
                <c:pt idx="2018">
                  <c:v>4.5610956888260258E-2</c:v>
                </c:pt>
                <c:pt idx="2019">
                  <c:v>4.5607532132970224E-2</c:v>
                </c:pt>
                <c:pt idx="2020">
                  <c:v>4.5604173173295688E-2</c:v>
                </c:pt>
                <c:pt idx="2021">
                  <c:v>4.5601063265173186E-2</c:v>
                </c:pt>
                <c:pt idx="2022">
                  <c:v>4.5597312831077257E-2</c:v>
                </c:pt>
                <c:pt idx="2023">
                  <c:v>4.5593922317263634E-2</c:v>
                </c:pt>
                <c:pt idx="2024">
                  <c:v>4.5589697684770746E-2</c:v>
                </c:pt>
                <c:pt idx="2025">
                  <c:v>4.5585854856071209E-2</c:v>
                </c:pt>
                <c:pt idx="2026">
                  <c:v>4.558192101616429E-2</c:v>
                </c:pt>
                <c:pt idx="2027">
                  <c:v>4.5579576986075857E-2</c:v>
                </c:pt>
                <c:pt idx="2028">
                  <c:v>4.5575194196668146E-2</c:v>
                </c:pt>
                <c:pt idx="2029">
                  <c:v>4.5572346771879151E-2</c:v>
                </c:pt>
                <c:pt idx="2030">
                  <c:v>4.5569990609796808E-2</c:v>
                </c:pt>
                <c:pt idx="2031">
                  <c:v>4.5567539381229968E-2</c:v>
                </c:pt>
                <c:pt idx="2032">
                  <c:v>4.5562720216675102E-2</c:v>
                </c:pt>
                <c:pt idx="2033">
                  <c:v>4.5558881970633451E-2</c:v>
                </c:pt>
                <c:pt idx="2034">
                  <c:v>4.5555535698405647E-2</c:v>
                </c:pt>
                <c:pt idx="2035">
                  <c:v>4.5552559943470836E-2</c:v>
                </c:pt>
                <c:pt idx="2036">
                  <c:v>4.5547859190021828E-2</c:v>
                </c:pt>
                <c:pt idx="2037">
                  <c:v>4.5543041734629919E-2</c:v>
                </c:pt>
                <c:pt idx="2038">
                  <c:v>4.5539193670208283E-2</c:v>
                </c:pt>
                <c:pt idx="2039">
                  <c:v>4.5536477308647308E-2</c:v>
                </c:pt>
                <c:pt idx="2040">
                  <c:v>4.5532495119243434E-2</c:v>
                </c:pt>
                <c:pt idx="2041">
                  <c:v>4.5529090342395571E-2</c:v>
                </c:pt>
                <c:pt idx="2042">
                  <c:v>4.5526539059870974E-2</c:v>
                </c:pt>
                <c:pt idx="2043">
                  <c:v>4.5525458577561052E-2</c:v>
                </c:pt>
                <c:pt idx="2044">
                  <c:v>4.552241234441258E-2</c:v>
                </c:pt>
                <c:pt idx="2045">
                  <c:v>4.5518271384700652E-2</c:v>
                </c:pt>
                <c:pt idx="2046">
                  <c:v>4.5513909796009895E-2</c:v>
                </c:pt>
                <c:pt idx="2047">
                  <c:v>4.5511882985010743E-2</c:v>
                </c:pt>
                <c:pt idx="2048">
                  <c:v>4.5508341884659582E-2</c:v>
                </c:pt>
                <c:pt idx="2049">
                  <c:v>4.5504387064677916E-2</c:v>
                </c:pt>
                <c:pt idx="2050">
                  <c:v>4.5501001284565364E-2</c:v>
                </c:pt>
                <c:pt idx="2051">
                  <c:v>4.5498022675281843E-2</c:v>
                </c:pt>
                <c:pt idx="2052">
                  <c:v>4.549424472925899E-2</c:v>
                </c:pt>
                <c:pt idx="2053">
                  <c:v>4.5491047936265863E-2</c:v>
                </c:pt>
                <c:pt idx="2054">
                  <c:v>4.5486645570926715E-2</c:v>
                </c:pt>
                <c:pt idx="2055">
                  <c:v>4.5482273231684467E-2</c:v>
                </c:pt>
                <c:pt idx="2056">
                  <c:v>4.5479886556170086E-2</c:v>
                </c:pt>
                <c:pt idx="2057">
                  <c:v>4.5478029315974437E-2</c:v>
                </c:pt>
                <c:pt idx="2058">
                  <c:v>4.5474802422951932E-2</c:v>
                </c:pt>
                <c:pt idx="2059">
                  <c:v>4.5471243256504097E-2</c:v>
                </c:pt>
                <c:pt idx="2060">
                  <c:v>4.5468198969663781E-2</c:v>
                </c:pt>
                <c:pt idx="2061">
                  <c:v>4.5464465620446044E-2</c:v>
                </c:pt>
                <c:pt idx="2062">
                  <c:v>4.5462601172132397E-2</c:v>
                </c:pt>
                <c:pt idx="2063">
                  <c:v>4.5458768573842311E-2</c:v>
                </c:pt>
                <c:pt idx="2064">
                  <c:v>4.546129259012513E-2</c:v>
                </c:pt>
                <c:pt idx="2065">
                  <c:v>4.5457292041612384E-2</c:v>
                </c:pt>
                <c:pt idx="2066">
                  <c:v>4.5453390639129329E-2</c:v>
                </c:pt>
                <c:pt idx="2067">
                  <c:v>4.5449203402668642E-2</c:v>
                </c:pt>
                <c:pt idx="2068">
                  <c:v>4.544566437033077E-2</c:v>
                </c:pt>
                <c:pt idx="2069">
                  <c:v>4.5442123804691335E-2</c:v>
                </c:pt>
                <c:pt idx="2070">
                  <c:v>4.5438637887723544E-2</c:v>
                </c:pt>
                <c:pt idx="2071">
                  <c:v>4.543729396860572E-2</c:v>
                </c:pt>
                <c:pt idx="2072">
                  <c:v>4.5434187646655147E-2</c:v>
                </c:pt>
                <c:pt idx="2073">
                  <c:v>4.5429959016687727E-2</c:v>
                </c:pt>
                <c:pt idx="2074">
                  <c:v>4.5428117958896133E-2</c:v>
                </c:pt>
                <c:pt idx="2075">
                  <c:v>4.542513378323388E-2</c:v>
                </c:pt>
                <c:pt idx="2076">
                  <c:v>4.5421526072745029E-2</c:v>
                </c:pt>
                <c:pt idx="2077">
                  <c:v>4.5418856462913715E-2</c:v>
                </c:pt>
                <c:pt idx="2078">
                  <c:v>4.541590077307088E-2</c:v>
                </c:pt>
                <c:pt idx="2079">
                  <c:v>4.5411622868134424E-2</c:v>
                </c:pt>
                <c:pt idx="2080">
                  <c:v>4.5408074756129208E-2</c:v>
                </c:pt>
                <c:pt idx="2081">
                  <c:v>4.5404763890503692E-2</c:v>
                </c:pt>
                <c:pt idx="2082">
                  <c:v>4.5401136519184378E-2</c:v>
                </c:pt>
                <c:pt idx="2083">
                  <c:v>4.539807172288364E-2</c:v>
                </c:pt>
                <c:pt idx="2084">
                  <c:v>4.5394829423021643E-2</c:v>
                </c:pt>
                <c:pt idx="2085">
                  <c:v>4.5390665588305755E-2</c:v>
                </c:pt>
                <c:pt idx="2086">
                  <c:v>4.5388115726136456E-2</c:v>
                </c:pt>
                <c:pt idx="2087">
                  <c:v>4.53834216256708E-2</c:v>
                </c:pt>
                <c:pt idx="2088">
                  <c:v>4.5381470123736584E-2</c:v>
                </c:pt>
                <c:pt idx="2089">
                  <c:v>4.5378150209855805E-2</c:v>
                </c:pt>
                <c:pt idx="2090">
                  <c:v>4.5375112823639575E-2</c:v>
                </c:pt>
                <c:pt idx="2091">
                  <c:v>4.5371751826306372E-2</c:v>
                </c:pt>
                <c:pt idx="2092">
                  <c:v>4.5368527318095112E-2</c:v>
                </c:pt>
                <c:pt idx="2093">
                  <c:v>4.5364659859548892E-2</c:v>
                </c:pt>
                <c:pt idx="2094">
                  <c:v>4.5361521135935633E-2</c:v>
                </c:pt>
                <c:pt idx="2095">
                  <c:v>4.5357681298983918E-2</c:v>
                </c:pt>
                <c:pt idx="2096">
                  <c:v>4.5353725403334107E-2</c:v>
                </c:pt>
                <c:pt idx="2097">
                  <c:v>4.5350670359950614E-2</c:v>
                </c:pt>
                <c:pt idx="2098">
                  <c:v>4.5347428878413434E-2</c:v>
                </c:pt>
                <c:pt idx="2099">
                  <c:v>4.5343906311761766E-2</c:v>
                </c:pt>
                <c:pt idx="2100">
                  <c:v>4.5340512832648866E-2</c:v>
                </c:pt>
                <c:pt idx="2101">
                  <c:v>4.5337503689113511E-2</c:v>
                </c:pt>
                <c:pt idx="2102">
                  <c:v>4.5335560484381442E-2</c:v>
                </c:pt>
                <c:pt idx="2103">
                  <c:v>4.5332024532579195E-2</c:v>
                </c:pt>
                <c:pt idx="2104">
                  <c:v>4.5329504851207597E-2</c:v>
                </c:pt>
                <c:pt idx="2105">
                  <c:v>4.532614743720885E-2</c:v>
                </c:pt>
                <c:pt idx="2106">
                  <c:v>4.5324613994821079E-2</c:v>
                </c:pt>
                <c:pt idx="2107">
                  <c:v>4.5321952346606319E-2</c:v>
                </c:pt>
                <c:pt idx="2108">
                  <c:v>4.5317864632821295E-2</c:v>
                </c:pt>
                <c:pt idx="2109">
                  <c:v>4.5314451868500187E-2</c:v>
                </c:pt>
                <c:pt idx="2110">
                  <c:v>4.5311355071291436E-2</c:v>
                </c:pt>
                <c:pt idx="2111">
                  <c:v>4.5308155205213661E-2</c:v>
                </c:pt>
                <c:pt idx="2112">
                  <c:v>4.5304301447401212E-2</c:v>
                </c:pt>
                <c:pt idx="2113">
                  <c:v>4.530007532439146E-2</c:v>
                </c:pt>
                <c:pt idx="2114">
                  <c:v>4.5296307827563997E-2</c:v>
                </c:pt>
                <c:pt idx="2115">
                  <c:v>4.5292383781678283E-2</c:v>
                </c:pt>
                <c:pt idx="2116">
                  <c:v>4.5289896995209272E-2</c:v>
                </c:pt>
                <c:pt idx="2117">
                  <c:v>4.5286254572125401E-2</c:v>
                </c:pt>
                <c:pt idx="2118">
                  <c:v>4.528513118983328E-2</c:v>
                </c:pt>
                <c:pt idx="2119">
                  <c:v>4.5281107695597525E-2</c:v>
                </c:pt>
                <c:pt idx="2120">
                  <c:v>4.5277540889454022E-2</c:v>
                </c:pt>
                <c:pt idx="2121">
                  <c:v>4.5275213244273679E-2</c:v>
                </c:pt>
                <c:pt idx="2122">
                  <c:v>4.5272297978232727E-2</c:v>
                </c:pt>
                <c:pt idx="2123">
                  <c:v>4.526852079703983E-2</c:v>
                </c:pt>
                <c:pt idx="2124">
                  <c:v>4.5264654608333815E-2</c:v>
                </c:pt>
                <c:pt idx="2125">
                  <c:v>4.5262889041164968E-2</c:v>
                </c:pt>
                <c:pt idx="2126">
                  <c:v>4.5258855169571559E-2</c:v>
                </c:pt>
                <c:pt idx="2127">
                  <c:v>4.5256021663658601E-2</c:v>
                </c:pt>
                <c:pt idx="2128">
                  <c:v>4.5252884873318078E-2</c:v>
                </c:pt>
                <c:pt idx="2129">
                  <c:v>4.5250396325554644E-2</c:v>
                </c:pt>
                <c:pt idx="2130">
                  <c:v>4.5247523787993883E-2</c:v>
                </c:pt>
                <c:pt idx="2131">
                  <c:v>4.5245531464159827E-2</c:v>
                </c:pt>
                <c:pt idx="2132">
                  <c:v>4.5242135423033437E-2</c:v>
                </c:pt>
                <c:pt idx="2133">
                  <c:v>4.5239240629380291E-2</c:v>
                </c:pt>
                <c:pt idx="2134">
                  <c:v>4.5236582722541038E-2</c:v>
                </c:pt>
                <c:pt idx="2135">
                  <c:v>4.5233016826686789E-2</c:v>
                </c:pt>
                <c:pt idx="2136">
                  <c:v>4.5229547984364661E-2</c:v>
                </c:pt>
                <c:pt idx="2137">
                  <c:v>4.5226221334387813E-2</c:v>
                </c:pt>
                <c:pt idx="2138">
                  <c:v>4.5224013201484843E-2</c:v>
                </c:pt>
                <c:pt idx="2139">
                  <c:v>4.522158386551331E-2</c:v>
                </c:pt>
                <c:pt idx="2140">
                  <c:v>4.5217493436760792E-2</c:v>
                </c:pt>
                <c:pt idx="2141">
                  <c:v>4.5213887226236524E-2</c:v>
                </c:pt>
                <c:pt idx="2142">
                  <c:v>4.5209916684875631E-2</c:v>
                </c:pt>
                <c:pt idx="2143">
                  <c:v>4.520772920170827E-2</c:v>
                </c:pt>
                <c:pt idx="2144">
                  <c:v>4.5204638879060191E-2</c:v>
                </c:pt>
                <c:pt idx="2145">
                  <c:v>4.5202431785427072E-2</c:v>
                </c:pt>
                <c:pt idx="2146">
                  <c:v>4.5199313716772938E-2</c:v>
                </c:pt>
                <c:pt idx="2147">
                  <c:v>4.5195533354633124E-2</c:v>
                </c:pt>
                <c:pt idx="2148">
                  <c:v>4.519246377851753E-2</c:v>
                </c:pt>
                <c:pt idx="2149">
                  <c:v>4.5189486880635107E-2</c:v>
                </c:pt>
                <c:pt idx="2150">
                  <c:v>4.5186187322058827E-2</c:v>
                </c:pt>
                <c:pt idx="2151">
                  <c:v>4.5183950197297845E-2</c:v>
                </c:pt>
                <c:pt idx="2152">
                  <c:v>4.5180853942467125E-2</c:v>
                </c:pt>
                <c:pt idx="2153">
                  <c:v>4.5177796867675216E-2</c:v>
                </c:pt>
                <c:pt idx="2154">
                  <c:v>4.5174997865185661E-2</c:v>
                </c:pt>
                <c:pt idx="2155">
                  <c:v>4.5171830893005201E-2</c:v>
                </c:pt>
                <c:pt idx="2156">
                  <c:v>4.5168238101759385E-2</c:v>
                </c:pt>
                <c:pt idx="2157">
                  <c:v>4.516533947963202E-2</c:v>
                </c:pt>
                <c:pt idx="2158">
                  <c:v>4.5161624703489008E-2</c:v>
                </c:pt>
                <c:pt idx="2159">
                  <c:v>4.5157576379952609E-2</c:v>
                </c:pt>
                <c:pt idx="2160">
                  <c:v>4.5154177662621267E-2</c:v>
                </c:pt>
                <c:pt idx="2161">
                  <c:v>4.5150832926973382E-2</c:v>
                </c:pt>
                <c:pt idx="2162">
                  <c:v>4.5148475711344567E-2</c:v>
                </c:pt>
                <c:pt idx="2163">
                  <c:v>4.5146238781828538E-2</c:v>
                </c:pt>
                <c:pt idx="2164">
                  <c:v>4.5143359693038274E-2</c:v>
                </c:pt>
                <c:pt idx="2165">
                  <c:v>4.5140537748926783E-2</c:v>
                </c:pt>
                <c:pt idx="2166">
                  <c:v>4.5136906223798824E-2</c:v>
                </c:pt>
                <c:pt idx="2167">
                  <c:v>4.5134933892211349E-2</c:v>
                </c:pt>
                <c:pt idx="2168">
                  <c:v>4.5132094893712719E-2</c:v>
                </c:pt>
                <c:pt idx="2169">
                  <c:v>4.5129811928568894E-2</c:v>
                </c:pt>
                <c:pt idx="2170">
                  <c:v>4.5127169540103047E-2</c:v>
                </c:pt>
                <c:pt idx="2171">
                  <c:v>4.5124465040519535E-2</c:v>
                </c:pt>
                <c:pt idx="2172">
                  <c:v>4.5120445967708048E-2</c:v>
                </c:pt>
                <c:pt idx="2173">
                  <c:v>4.5118126610384807E-2</c:v>
                </c:pt>
                <c:pt idx="2174">
                  <c:v>4.5115841942271966E-2</c:v>
                </c:pt>
                <c:pt idx="2175">
                  <c:v>4.5112839297336692E-2</c:v>
                </c:pt>
                <c:pt idx="2176">
                  <c:v>4.5110444821071669E-2</c:v>
                </c:pt>
                <c:pt idx="2177">
                  <c:v>4.5107106750880609E-2</c:v>
                </c:pt>
                <c:pt idx="2178">
                  <c:v>4.5102829996628083E-2</c:v>
                </c:pt>
                <c:pt idx="2179">
                  <c:v>4.5098831456735593E-2</c:v>
                </c:pt>
                <c:pt idx="2180">
                  <c:v>4.5094844344994826E-2</c:v>
                </c:pt>
                <c:pt idx="2181">
                  <c:v>4.5091661043280752E-2</c:v>
                </c:pt>
                <c:pt idx="2182">
                  <c:v>4.508785550549551E-2</c:v>
                </c:pt>
                <c:pt idx="2183">
                  <c:v>4.5084589566939913E-2</c:v>
                </c:pt>
                <c:pt idx="2184">
                  <c:v>4.5081662586133595E-2</c:v>
                </c:pt>
                <c:pt idx="2185">
                  <c:v>4.5077737274239721E-2</c:v>
                </c:pt>
                <c:pt idx="2186">
                  <c:v>4.5075731403924693E-2</c:v>
                </c:pt>
                <c:pt idx="2187">
                  <c:v>4.5072323770366157E-2</c:v>
                </c:pt>
                <c:pt idx="2188">
                  <c:v>4.506919981955175E-2</c:v>
                </c:pt>
                <c:pt idx="2189">
                  <c:v>4.5067328514029448E-2</c:v>
                </c:pt>
                <c:pt idx="2190">
                  <c:v>4.5065406357953669E-2</c:v>
                </c:pt>
                <c:pt idx="2191">
                  <c:v>4.5062877944786181E-2</c:v>
                </c:pt>
                <c:pt idx="2192">
                  <c:v>4.5060255622080998E-2</c:v>
                </c:pt>
                <c:pt idx="2193">
                  <c:v>4.5058057758084406E-2</c:v>
                </c:pt>
                <c:pt idx="2194">
                  <c:v>4.5054610389240239E-2</c:v>
                </c:pt>
                <c:pt idx="2195">
                  <c:v>4.5051280375169707E-2</c:v>
                </c:pt>
                <c:pt idx="2196">
                  <c:v>4.5048519107608508E-2</c:v>
                </c:pt>
                <c:pt idx="2197">
                  <c:v>4.5044613383486663E-2</c:v>
                </c:pt>
                <c:pt idx="2198">
                  <c:v>4.5040847714134864E-2</c:v>
                </c:pt>
                <c:pt idx="2199">
                  <c:v>4.5037469213659115E-2</c:v>
                </c:pt>
                <c:pt idx="2200">
                  <c:v>4.5035064139186336E-2</c:v>
                </c:pt>
                <c:pt idx="2201">
                  <c:v>4.5032395653893574E-2</c:v>
                </c:pt>
                <c:pt idx="2202">
                  <c:v>4.5029345069535473E-2</c:v>
                </c:pt>
                <c:pt idx="2203">
                  <c:v>4.5026686576663255E-2</c:v>
                </c:pt>
                <c:pt idx="2204">
                  <c:v>4.5023746230975298E-2</c:v>
                </c:pt>
                <c:pt idx="2205">
                  <c:v>4.5019939825519689E-2</c:v>
                </c:pt>
                <c:pt idx="2206">
                  <c:v>4.5016846507720185E-2</c:v>
                </c:pt>
                <c:pt idx="2207">
                  <c:v>4.5014416825944099E-2</c:v>
                </c:pt>
                <c:pt idx="2208">
                  <c:v>4.5013613914569185E-2</c:v>
                </c:pt>
                <c:pt idx="2209">
                  <c:v>4.5010058912216808E-2</c:v>
                </c:pt>
                <c:pt idx="2210">
                  <c:v>4.5007333772746433E-2</c:v>
                </c:pt>
                <c:pt idx="2211">
                  <c:v>4.5004878401971857E-2</c:v>
                </c:pt>
                <c:pt idx="2212">
                  <c:v>4.5003014994163183E-2</c:v>
                </c:pt>
                <c:pt idx="2213">
                  <c:v>4.499888893926908E-2</c:v>
                </c:pt>
                <c:pt idx="2214">
                  <c:v>4.4995636649379341E-2</c:v>
                </c:pt>
                <c:pt idx="2215">
                  <c:v>4.4992428824359332E-2</c:v>
                </c:pt>
                <c:pt idx="2216">
                  <c:v>4.4989079035344721E-2</c:v>
                </c:pt>
                <c:pt idx="2217">
                  <c:v>4.4986654338372303E-2</c:v>
                </c:pt>
                <c:pt idx="2218">
                  <c:v>4.4984938916777531E-2</c:v>
                </c:pt>
                <c:pt idx="2219">
                  <c:v>4.4981356569238608E-2</c:v>
                </c:pt>
                <c:pt idx="2220">
                  <c:v>4.4978055262662228E-2</c:v>
                </c:pt>
                <c:pt idx="2221">
                  <c:v>4.4974157018343897E-2</c:v>
                </c:pt>
                <c:pt idx="2222">
                  <c:v>4.4970446645382335E-2</c:v>
                </c:pt>
                <c:pt idx="2223">
                  <c:v>4.4968114589615693E-2</c:v>
                </c:pt>
                <c:pt idx="2224">
                  <c:v>4.4965219176217409E-2</c:v>
                </c:pt>
                <c:pt idx="2225">
                  <c:v>4.4962119006510801E-2</c:v>
                </c:pt>
                <c:pt idx="2226">
                  <c:v>4.4960390145756174E-2</c:v>
                </c:pt>
                <c:pt idx="2227">
                  <c:v>4.4956709473950647E-2</c:v>
                </c:pt>
                <c:pt idx="2228">
                  <c:v>4.4953579429876329E-2</c:v>
                </c:pt>
                <c:pt idx="2229">
                  <c:v>4.495113612290455E-2</c:v>
                </c:pt>
                <c:pt idx="2230">
                  <c:v>4.4948529470453129E-2</c:v>
                </c:pt>
                <c:pt idx="2231">
                  <c:v>4.4944518890004857E-2</c:v>
                </c:pt>
                <c:pt idx="2232">
                  <c:v>4.4941115582197488E-2</c:v>
                </c:pt>
                <c:pt idx="2233">
                  <c:v>4.4939238254577858E-2</c:v>
                </c:pt>
                <c:pt idx="2234">
                  <c:v>4.4936808217025177E-2</c:v>
                </c:pt>
                <c:pt idx="2235">
                  <c:v>4.4933037702427354E-2</c:v>
                </c:pt>
                <c:pt idx="2236">
                  <c:v>4.4934341723118505E-2</c:v>
                </c:pt>
                <c:pt idx="2237">
                  <c:v>4.4931696822751943E-2</c:v>
                </c:pt>
                <c:pt idx="2238">
                  <c:v>4.492942133669664E-2</c:v>
                </c:pt>
                <c:pt idx="2239">
                  <c:v>4.4926965449537552E-2</c:v>
                </c:pt>
                <c:pt idx="2240">
                  <c:v>4.4924982739899214E-2</c:v>
                </c:pt>
                <c:pt idx="2241">
                  <c:v>4.4921692410927604E-2</c:v>
                </c:pt>
                <c:pt idx="2242">
                  <c:v>4.4918960085735753E-2</c:v>
                </c:pt>
                <c:pt idx="2243">
                  <c:v>4.4917141371232303E-2</c:v>
                </c:pt>
                <c:pt idx="2244">
                  <c:v>4.4914210665730432E-2</c:v>
                </c:pt>
                <c:pt idx="2245">
                  <c:v>4.4912162999011317E-2</c:v>
                </c:pt>
                <c:pt idx="2246">
                  <c:v>4.4909549279376355E-2</c:v>
                </c:pt>
                <c:pt idx="2247">
                  <c:v>4.490615093411076E-2</c:v>
                </c:pt>
                <c:pt idx="2248">
                  <c:v>4.4904021487441687E-2</c:v>
                </c:pt>
                <c:pt idx="2249">
                  <c:v>4.490222464667426E-2</c:v>
                </c:pt>
                <c:pt idx="2250">
                  <c:v>4.4901300567565944E-2</c:v>
                </c:pt>
                <c:pt idx="2251">
                  <c:v>4.4898232494747239E-2</c:v>
                </c:pt>
                <c:pt idx="2252">
                  <c:v>4.4894797400903345E-2</c:v>
                </c:pt>
                <c:pt idx="2253">
                  <c:v>4.4892281796303911E-2</c:v>
                </c:pt>
                <c:pt idx="2254">
                  <c:v>4.488953359904152E-2</c:v>
                </c:pt>
                <c:pt idx="2255">
                  <c:v>4.4887689516899434E-2</c:v>
                </c:pt>
                <c:pt idx="2256">
                  <c:v>4.4885113749506204E-2</c:v>
                </c:pt>
                <c:pt idx="2257">
                  <c:v>4.4882144623883957E-2</c:v>
                </c:pt>
                <c:pt idx="2258">
                  <c:v>4.4880681462180251E-2</c:v>
                </c:pt>
                <c:pt idx="2259">
                  <c:v>4.4878430282120158E-2</c:v>
                </c:pt>
                <c:pt idx="2260">
                  <c:v>4.4874759123210407E-2</c:v>
                </c:pt>
                <c:pt idx="2261">
                  <c:v>4.4870763200242157E-2</c:v>
                </c:pt>
                <c:pt idx="2262">
                  <c:v>4.4867436758354078E-2</c:v>
                </c:pt>
                <c:pt idx="2263">
                  <c:v>4.4864086296027623E-2</c:v>
                </c:pt>
                <c:pt idx="2264">
                  <c:v>4.4861479731848168E-2</c:v>
                </c:pt>
                <c:pt idx="2265">
                  <c:v>4.4858656514564235E-2</c:v>
                </c:pt>
                <c:pt idx="2266">
                  <c:v>4.4854867074475918E-2</c:v>
                </c:pt>
                <c:pt idx="2267">
                  <c:v>4.4852451252138381E-2</c:v>
                </c:pt>
                <c:pt idx="2268">
                  <c:v>4.4849467834432305E-2</c:v>
                </c:pt>
                <c:pt idx="2269">
                  <c:v>4.484656361231195E-2</c:v>
                </c:pt>
                <c:pt idx="2270">
                  <c:v>4.4842997504351473E-2</c:v>
                </c:pt>
                <c:pt idx="2271">
                  <c:v>4.4840286315326959E-2</c:v>
                </c:pt>
                <c:pt idx="2272">
                  <c:v>4.4838411609768813E-2</c:v>
                </c:pt>
                <c:pt idx="2273">
                  <c:v>4.4835074176469598E-2</c:v>
                </c:pt>
                <c:pt idx="2274">
                  <c:v>4.4832057848081482E-2</c:v>
                </c:pt>
                <c:pt idx="2275">
                  <c:v>4.4829956781256598E-2</c:v>
                </c:pt>
                <c:pt idx="2276">
                  <c:v>4.4828709458697505E-2</c:v>
                </c:pt>
                <c:pt idx="2277">
                  <c:v>4.4826303897351941E-2</c:v>
                </c:pt>
                <c:pt idx="2278">
                  <c:v>4.4823513369959871E-2</c:v>
                </c:pt>
                <c:pt idx="2279">
                  <c:v>4.4820688691055564E-2</c:v>
                </c:pt>
                <c:pt idx="2280">
                  <c:v>4.4818294722487245E-2</c:v>
                </c:pt>
                <c:pt idx="2281">
                  <c:v>4.4816724048383813E-2</c:v>
                </c:pt>
                <c:pt idx="2282">
                  <c:v>4.48137036656477E-2</c:v>
                </c:pt>
                <c:pt idx="2283">
                  <c:v>4.4811136772670179E-2</c:v>
                </c:pt>
                <c:pt idx="2284">
                  <c:v>4.4809266722697923E-2</c:v>
                </c:pt>
                <c:pt idx="2285">
                  <c:v>4.4806127055944944E-2</c:v>
                </c:pt>
                <c:pt idx="2286">
                  <c:v>4.4803022556446713E-2</c:v>
                </c:pt>
                <c:pt idx="2287">
                  <c:v>4.4799641295746491E-2</c:v>
                </c:pt>
                <c:pt idx="2288">
                  <c:v>4.4796850338623795E-2</c:v>
                </c:pt>
                <c:pt idx="2289">
                  <c:v>4.4793109394056826E-2</c:v>
                </c:pt>
                <c:pt idx="2290">
                  <c:v>4.4794547094730561E-2</c:v>
                </c:pt>
                <c:pt idx="2291">
                  <c:v>4.4791031674356774E-2</c:v>
                </c:pt>
                <c:pt idx="2292">
                  <c:v>4.4788513129525864E-2</c:v>
                </c:pt>
                <c:pt idx="2293">
                  <c:v>4.4786104453368718E-2</c:v>
                </c:pt>
                <c:pt idx="2294">
                  <c:v>4.4783412397297377E-2</c:v>
                </c:pt>
                <c:pt idx="2295">
                  <c:v>4.4780161737980329E-2</c:v>
                </c:pt>
                <c:pt idx="2296">
                  <c:v>4.4776554672314284E-2</c:v>
                </c:pt>
                <c:pt idx="2297">
                  <c:v>4.477517837228933E-2</c:v>
                </c:pt>
                <c:pt idx="2298">
                  <c:v>4.477185163875412E-2</c:v>
                </c:pt>
                <c:pt idx="2299">
                  <c:v>4.4769355628801431E-2</c:v>
                </c:pt>
                <c:pt idx="2300">
                  <c:v>4.476632765198417E-2</c:v>
                </c:pt>
                <c:pt idx="2301">
                  <c:v>4.4762733601985238E-2</c:v>
                </c:pt>
                <c:pt idx="2302">
                  <c:v>4.4761711237381915E-2</c:v>
                </c:pt>
                <c:pt idx="2303">
                  <c:v>4.4758891790277429E-2</c:v>
                </c:pt>
                <c:pt idx="2304">
                  <c:v>4.4756288073326655E-2</c:v>
                </c:pt>
                <c:pt idx="2305">
                  <c:v>4.4754550339135522E-2</c:v>
                </c:pt>
                <c:pt idx="2306">
                  <c:v>4.4750941073579298E-2</c:v>
                </c:pt>
                <c:pt idx="2307">
                  <c:v>4.4749265113777678E-2</c:v>
                </c:pt>
                <c:pt idx="2308">
                  <c:v>4.4747014642536199E-2</c:v>
                </c:pt>
                <c:pt idx="2309">
                  <c:v>4.4745742397390917E-2</c:v>
                </c:pt>
                <c:pt idx="2310">
                  <c:v>4.474634362835226E-2</c:v>
                </c:pt>
                <c:pt idx="2311">
                  <c:v>4.4744147973902082E-2</c:v>
                </c:pt>
                <c:pt idx="2312">
                  <c:v>4.4744280061833126E-2</c:v>
                </c:pt>
                <c:pt idx="2313">
                  <c:v>4.4742589792302688E-2</c:v>
                </c:pt>
                <c:pt idx="2314">
                  <c:v>4.4742739844270712E-2</c:v>
                </c:pt>
                <c:pt idx="2315">
                  <c:v>4.474036650336468E-2</c:v>
                </c:pt>
                <c:pt idx="2316">
                  <c:v>4.473742411781808E-2</c:v>
                </c:pt>
                <c:pt idx="2317">
                  <c:v>4.4735000707446966E-2</c:v>
                </c:pt>
                <c:pt idx="2318">
                  <c:v>4.4734146945586542E-2</c:v>
                </c:pt>
                <c:pt idx="2319">
                  <c:v>4.4732652142130097E-2</c:v>
                </c:pt>
                <c:pt idx="2320">
                  <c:v>4.4730664018617014E-2</c:v>
                </c:pt>
                <c:pt idx="2321">
                  <c:v>4.4728578831182281E-2</c:v>
                </c:pt>
                <c:pt idx="2322">
                  <c:v>4.4725361128998789E-2</c:v>
                </c:pt>
                <c:pt idx="2323">
                  <c:v>4.4724080936018241E-2</c:v>
                </c:pt>
                <c:pt idx="2324">
                  <c:v>4.4721838325582526E-2</c:v>
                </c:pt>
                <c:pt idx="2325">
                  <c:v>4.4718893457873568E-2</c:v>
                </c:pt>
                <c:pt idx="2326">
                  <c:v>4.4716417405243639E-2</c:v>
                </c:pt>
                <c:pt idx="2327">
                  <c:v>4.4714087677985126E-2</c:v>
                </c:pt>
                <c:pt idx="2328">
                  <c:v>4.4712275586552046E-2</c:v>
                </c:pt>
                <c:pt idx="2329">
                  <c:v>4.4708883608871264E-2</c:v>
                </c:pt>
                <c:pt idx="2330">
                  <c:v>4.4703462818363404E-2</c:v>
                </c:pt>
                <c:pt idx="2331">
                  <c:v>4.4699517981265868E-2</c:v>
                </c:pt>
                <c:pt idx="2332">
                  <c:v>4.4695467995922812E-2</c:v>
                </c:pt>
                <c:pt idx="2333">
                  <c:v>4.4690750558455991E-2</c:v>
                </c:pt>
                <c:pt idx="2334">
                  <c:v>4.46849558542321E-2</c:v>
                </c:pt>
                <c:pt idx="2335">
                  <c:v>4.4680230217437222E-2</c:v>
                </c:pt>
                <c:pt idx="2336">
                  <c:v>4.467614450972969E-2</c:v>
                </c:pt>
                <c:pt idx="2337">
                  <c:v>4.4670375827237825E-2</c:v>
                </c:pt>
                <c:pt idx="2338">
                  <c:v>4.4665641588958832E-2</c:v>
                </c:pt>
                <c:pt idx="2339">
                  <c:v>4.4660151106679542E-2</c:v>
                </c:pt>
                <c:pt idx="2340">
                  <c:v>4.4662142859112242E-2</c:v>
                </c:pt>
                <c:pt idx="2341">
                  <c:v>4.4662799110380021E-2</c:v>
                </c:pt>
                <c:pt idx="2342">
                  <c:v>4.4657737334671051E-2</c:v>
                </c:pt>
                <c:pt idx="2343">
                  <c:v>4.4652853911240353E-2</c:v>
                </c:pt>
                <c:pt idx="2344">
                  <c:v>4.4647964790685855E-2</c:v>
                </c:pt>
                <c:pt idx="2345">
                  <c:v>4.464232027276601E-2</c:v>
                </c:pt>
                <c:pt idx="2346">
                  <c:v>4.4636491821022507E-2</c:v>
                </c:pt>
                <c:pt idx="2347">
                  <c:v>4.4630991742395668E-2</c:v>
                </c:pt>
                <c:pt idx="2348">
                  <c:v>4.4625600889521791E-2</c:v>
                </c:pt>
                <c:pt idx="2349">
                  <c:v>4.4620654227885796E-2</c:v>
                </c:pt>
                <c:pt idx="2350">
                  <c:v>4.462105555516109E-2</c:v>
                </c:pt>
                <c:pt idx="2351">
                  <c:v>4.461984123502459E-2</c:v>
                </c:pt>
                <c:pt idx="2352">
                  <c:v>4.4618089098754053E-2</c:v>
                </c:pt>
                <c:pt idx="2353">
                  <c:v>4.4615221205867743E-2</c:v>
                </c:pt>
                <c:pt idx="2354">
                  <c:v>4.4613537818762906E-2</c:v>
                </c:pt>
                <c:pt idx="2355">
                  <c:v>4.4611538407758056E-2</c:v>
                </c:pt>
                <c:pt idx="2356">
                  <c:v>4.4609072757667539E-2</c:v>
                </c:pt>
                <c:pt idx="2357">
                  <c:v>4.4609073160865528E-2</c:v>
                </c:pt>
                <c:pt idx="2358">
                  <c:v>4.4607529654347222E-2</c:v>
                </c:pt>
                <c:pt idx="2359">
                  <c:v>4.4604815365904465E-2</c:v>
                </c:pt>
                <c:pt idx="2360">
                  <c:v>4.4601823959447527E-2</c:v>
                </c:pt>
                <c:pt idx="2361">
                  <c:v>4.4601302445691889E-2</c:v>
                </c:pt>
                <c:pt idx="2362">
                  <c:v>4.4600450432608303E-2</c:v>
                </c:pt>
                <c:pt idx="2363">
                  <c:v>4.459758559257649E-2</c:v>
                </c:pt>
                <c:pt idx="2364">
                  <c:v>4.4595860124390423E-2</c:v>
                </c:pt>
                <c:pt idx="2365">
                  <c:v>4.4593516186144225E-2</c:v>
                </c:pt>
                <c:pt idx="2366">
                  <c:v>4.4591218447151394E-2</c:v>
                </c:pt>
                <c:pt idx="2367">
                  <c:v>4.4589304037996241E-2</c:v>
                </c:pt>
                <c:pt idx="2368">
                  <c:v>4.4587203851476812E-2</c:v>
                </c:pt>
                <c:pt idx="2369">
                  <c:v>4.4585193963996468E-2</c:v>
                </c:pt>
                <c:pt idx="2370">
                  <c:v>4.4582870327335329E-2</c:v>
                </c:pt>
                <c:pt idx="2371">
                  <c:v>4.4580911604992252E-2</c:v>
                </c:pt>
                <c:pt idx="2372">
                  <c:v>4.4580063335613214E-2</c:v>
                </c:pt>
                <c:pt idx="2373">
                  <c:v>4.4578652273433592E-2</c:v>
                </c:pt>
                <c:pt idx="2374">
                  <c:v>4.4576658349288138E-2</c:v>
                </c:pt>
                <c:pt idx="2375">
                  <c:v>4.4575525955720383E-2</c:v>
                </c:pt>
                <c:pt idx="2376">
                  <c:v>4.4578090253676692E-2</c:v>
                </c:pt>
                <c:pt idx="2377">
                  <c:v>4.4592241162106805E-2</c:v>
                </c:pt>
                <c:pt idx="2378">
                  <c:v>4.4599772000723702E-2</c:v>
                </c:pt>
                <c:pt idx="2379">
                  <c:v>4.4597290944652396E-2</c:v>
                </c:pt>
                <c:pt idx="2380">
                  <c:v>4.4594399120966861E-2</c:v>
                </c:pt>
                <c:pt idx="2381">
                  <c:v>4.459208825573413E-2</c:v>
                </c:pt>
                <c:pt idx="2382">
                  <c:v>4.4589646363828644E-2</c:v>
                </c:pt>
                <c:pt idx="2383">
                  <c:v>4.4587351531790408E-2</c:v>
                </c:pt>
                <c:pt idx="2384">
                  <c:v>4.4585238562689887E-2</c:v>
                </c:pt>
                <c:pt idx="2385">
                  <c:v>4.4584096427335525E-2</c:v>
                </c:pt>
                <c:pt idx="2386">
                  <c:v>4.4582148001790299E-2</c:v>
                </c:pt>
                <c:pt idx="2387">
                  <c:v>4.4580670557229765E-2</c:v>
                </c:pt>
                <c:pt idx="2388">
                  <c:v>4.457905962158816E-2</c:v>
                </c:pt>
                <c:pt idx="2389">
                  <c:v>4.4577709401501769E-2</c:v>
                </c:pt>
                <c:pt idx="2390">
                  <c:v>4.4575369143675485E-2</c:v>
                </c:pt>
                <c:pt idx="2391">
                  <c:v>4.4573447576733337E-2</c:v>
                </c:pt>
                <c:pt idx="2392">
                  <c:v>4.4571627944869775E-2</c:v>
                </c:pt>
                <c:pt idx="2393">
                  <c:v>4.4569320148891874E-2</c:v>
                </c:pt>
                <c:pt idx="2394">
                  <c:v>4.4567882840469135E-2</c:v>
                </c:pt>
                <c:pt idx="2395">
                  <c:v>4.4565022389757417E-2</c:v>
                </c:pt>
                <c:pt idx="2396">
                  <c:v>4.4563063592477095E-2</c:v>
                </c:pt>
                <c:pt idx="2397">
                  <c:v>4.4560556117448337E-2</c:v>
                </c:pt>
                <c:pt idx="2398">
                  <c:v>4.4558331587752881E-2</c:v>
                </c:pt>
                <c:pt idx="2399">
                  <c:v>4.4555512368679044E-2</c:v>
                </c:pt>
                <c:pt idx="2400">
                  <c:v>4.4553214736105948E-2</c:v>
                </c:pt>
                <c:pt idx="2401">
                  <c:v>4.4551166269205494E-2</c:v>
                </c:pt>
                <c:pt idx="2402">
                  <c:v>4.454887205989868E-2</c:v>
                </c:pt>
                <c:pt idx="2403">
                  <c:v>4.4546654934494348E-2</c:v>
                </c:pt>
                <c:pt idx="2404">
                  <c:v>4.4544256253946347E-2</c:v>
                </c:pt>
                <c:pt idx="2405">
                  <c:v>4.4542550446089367E-2</c:v>
                </c:pt>
                <c:pt idx="2406">
                  <c:v>4.4540401905663635E-2</c:v>
                </c:pt>
                <c:pt idx="2407">
                  <c:v>4.45384469341202E-2</c:v>
                </c:pt>
                <c:pt idx="2408">
                  <c:v>4.4537624812017292E-2</c:v>
                </c:pt>
                <c:pt idx="2409">
                  <c:v>4.4538023857654874E-2</c:v>
                </c:pt>
                <c:pt idx="2410">
                  <c:v>4.4535367729158531E-2</c:v>
                </c:pt>
                <c:pt idx="2411">
                  <c:v>4.4535237857160681E-2</c:v>
                </c:pt>
                <c:pt idx="2412">
                  <c:v>4.4532780621588303E-2</c:v>
                </c:pt>
                <c:pt idx="2413">
                  <c:v>4.4531198306427384E-2</c:v>
                </c:pt>
                <c:pt idx="2414">
                  <c:v>4.4528815662391932E-2</c:v>
                </c:pt>
                <c:pt idx="2415">
                  <c:v>4.4526427490821738E-2</c:v>
                </c:pt>
                <c:pt idx="2416">
                  <c:v>4.4524362770841298E-2</c:v>
                </c:pt>
                <c:pt idx="2417">
                  <c:v>4.4522009475651214E-2</c:v>
                </c:pt>
                <c:pt idx="2418">
                  <c:v>4.4520276102363303E-2</c:v>
                </c:pt>
                <c:pt idx="2419">
                  <c:v>4.4518106535446543E-2</c:v>
                </c:pt>
                <c:pt idx="2420">
                  <c:v>4.4516056443678842E-2</c:v>
                </c:pt>
                <c:pt idx="2421">
                  <c:v>4.4515684554637905E-2</c:v>
                </c:pt>
                <c:pt idx="2422">
                  <c:v>4.4515312382174189E-2</c:v>
                </c:pt>
                <c:pt idx="2423">
                  <c:v>4.4514449516145312E-2</c:v>
                </c:pt>
                <c:pt idx="2424">
                  <c:v>4.4512265785453246E-2</c:v>
                </c:pt>
                <c:pt idx="2425">
                  <c:v>4.4509557093457552E-2</c:v>
                </c:pt>
                <c:pt idx="2426">
                  <c:v>4.4507124220632355E-2</c:v>
                </c:pt>
                <c:pt idx="2427">
                  <c:v>4.4504587104332312E-2</c:v>
                </c:pt>
                <c:pt idx="2428">
                  <c:v>4.4502815330602741E-2</c:v>
                </c:pt>
                <c:pt idx="2429">
                  <c:v>4.4500383820553373E-2</c:v>
                </c:pt>
                <c:pt idx="2430">
                  <c:v>4.4499447099567192E-2</c:v>
                </c:pt>
                <c:pt idx="2431">
                  <c:v>4.4497165632875341E-2</c:v>
                </c:pt>
                <c:pt idx="2432">
                  <c:v>4.4510328372809507E-2</c:v>
                </c:pt>
                <c:pt idx="2433">
                  <c:v>4.4508636340609121E-2</c:v>
                </c:pt>
                <c:pt idx="2434">
                  <c:v>4.4506822033829267E-2</c:v>
                </c:pt>
                <c:pt idx="2435">
                  <c:v>4.4504425502175766E-2</c:v>
                </c:pt>
                <c:pt idx="2436">
                  <c:v>4.45013683156298E-2</c:v>
                </c:pt>
                <c:pt idx="2437">
                  <c:v>4.4498369085485573E-2</c:v>
                </c:pt>
                <c:pt idx="2438">
                  <c:v>4.4496571836827377E-2</c:v>
                </c:pt>
                <c:pt idx="2439">
                  <c:v>4.4494134285410894E-2</c:v>
                </c:pt>
                <c:pt idx="2440">
                  <c:v>4.4494711830204793E-2</c:v>
                </c:pt>
                <c:pt idx="2441">
                  <c:v>4.4499265181051718E-2</c:v>
                </c:pt>
                <c:pt idx="2442">
                  <c:v>4.4502546686741647E-2</c:v>
                </c:pt>
                <c:pt idx="2443">
                  <c:v>4.4508966701120478E-2</c:v>
                </c:pt>
                <c:pt idx="2444">
                  <c:v>4.4507363871318921E-2</c:v>
                </c:pt>
                <c:pt idx="2445">
                  <c:v>4.4506935730198809E-2</c:v>
                </c:pt>
                <c:pt idx="2446">
                  <c:v>4.4528405034011072E-2</c:v>
                </c:pt>
                <c:pt idx="2447">
                  <c:v>4.4532487692396622E-2</c:v>
                </c:pt>
                <c:pt idx="2448">
                  <c:v>4.4533901868814736E-2</c:v>
                </c:pt>
                <c:pt idx="2449">
                  <c:v>4.4534380679227867E-2</c:v>
                </c:pt>
                <c:pt idx="2450">
                  <c:v>4.4533183456974969E-2</c:v>
                </c:pt>
                <c:pt idx="2451">
                  <c:v>4.4535803658732775E-2</c:v>
                </c:pt>
                <c:pt idx="2452">
                  <c:v>4.4536903251495549E-2</c:v>
                </c:pt>
                <c:pt idx="2453">
                  <c:v>4.4539423229836214E-2</c:v>
                </c:pt>
                <c:pt idx="2454">
                  <c:v>4.4538119562774474E-2</c:v>
                </c:pt>
                <c:pt idx="2455">
                  <c:v>4.4537309229568084E-2</c:v>
                </c:pt>
                <c:pt idx="2456">
                  <c:v>4.4536983088647439E-2</c:v>
                </c:pt>
                <c:pt idx="2457">
                  <c:v>4.4537702840552085E-2</c:v>
                </c:pt>
                <c:pt idx="2458">
                  <c:v>4.4536818038549496E-2</c:v>
                </c:pt>
                <c:pt idx="2459">
                  <c:v>4.4535733626140814E-2</c:v>
                </c:pt>
                <c:pt idx="2460">
                  <c:v>4.4536555796704222E-2</c:v>
                </c:pt>
                <c:pt idx="2461">
                  <c:v>4.4537235526511766E-2</c:v>
                </c:pt>
                <c:pt idx="2462">
                  <c:v>4.4537576484912494E-2</c:v>
                </c:pt>
                <c:pt idx="2463">
                  <c:v>4.4537667136687734E-2</c:v>
                </c:pt>
                <c:pt idx="2464">
                  <c:v>4.4538066836931643E-2</c:v>
                </c:pt>
                <c:pt idx="2465">
                  <c:v>4.4541655665766587E-2</c:v>
                </c:pt>
                <c:pt idx="2466">
                  <c:v>4.4540672008451007E-2</c:v>
                </c:pt>
                <c:pt idx="2467">
                  <c:v>4.453873035393812E-2</c:v>
                </c:pt>
                <c:pt idx="2468">
                  <c:v>4.4536719103968059E-2</c:v>
                </c:pt>
                <c:pt idx="2469">
                  <c:v>4.4535811999548786E-2</c:v>
                </c:pt>
                <c:pt idx="2470">
                  <c:v>4.4533530115261101E-2</c:v>
                </c:pt>
                <c:pt idx="2471">
                  <c:v>4.4531075603367824E-2</c:v>
                </c:pt>
                <c:pt idx="2472">
                  <c:v>4.4528908253294516E-2</c:v>
                </c:pt>
                <c:pt idx="2473">
                  <c:v>4.4525868678729E-2</c:v>
                </c:pt>
                <c:pt idx="2474">
                  <c:v>4.4524057465370255E-2</c:v>
                </c:pt>
                <c:pt idx="2475">
                  <c:v>4.4521821142205896E-2</c:v>
                </c:pt>
                <c:pt idx="2476">
                  <c:v>4.4519919756202869E-2</c:v>
                </c:pt>
                <c:pt idx="2477">
                  <c:v>4.4516748627700373E-2</c:v>
                </c:pt>
                <c:pt idx="2478">
                  <c:v>4.4513712875686284E-2</c:v>
                </c:pt>
                <c:pt idx="2479">
                  <c:v>4.4510842811676762E-2</c:v>
                </c:pt>
                <c:pt idx="2480">
                  <c:v>4.4508875497451285E-2</c:v>
                </c:pt>
                <c:pt idx="2481">
                  <c:v>4.4506785756248703E-2</c:v>
                </c:pt>
                <c:pt idx="2482">
                  <c:v>4.4504091137606817E-2</c:v>
                </c:pt>
                <c:pt idx="2483">
                  <c:v>4.4503933373664699E-2</c:v>
                </c:pt>
                <c:pt idx="2484">
                  <c:v>4.4502935083339391E-2</c:v>
                </c:pt>
                <c:pt idx="2485">
                  <c:v>4.4500534129737368E-2</c:v>
                </c:pt>
                <c:pt idx="2486">
                  <c:v>4.4499325186649286E-2</c:v>
                </c:pt>
                <c:pt idx="2487">
                  <c:v>4.4496959716177446E-2</c:v>
                </c:pt>
                <c:pt idx="2488">
                  <c:v>4.4493885488575267E-2</c:v>
                </c:pt>
                <c:pt idx="2489">
                  <c:v>4.4492135469214503E-2</c:v>
                </c:pt>
                <c:pt idx="2490">
                  <c:v>4.4489690071605192E-2</c:v>
                </c:pt>
                <c:pt idx="2491">
                  <c:v>4.4487060647140919E-2</c:v>
                </c:pt>
                <c:pt idx="2492">
                  <c:v>4.4485706045500402E-2</c:v>
                </c:pt>
                <c:pt idx="2493">
                  <c:v>4.4483122294103991E-2</c:v>
                </c:pt>
                <c:pt idx="2494">
                  <c:v>4.4481050036474318E-2</c:v>
                </c:pt>
                <c:pt idx="2495">
                  <c:v>4.4479278513254263E-2</c:v>
                </c:pt>
                <c:pt idx="2496">
                  <c:v>4.4477832761343643E-2</c:v>
                </c:pt>
                <c:pt idx="2497">
                  <c:v>4.447656225642746E-2</c:v>
                </c:pt>
                <c:pt idx="2498">
                  <c:v>4.4474839400939818E-2</c:v>
                </c:pt>
                <c:pt idx="2499">
                  <c:v>4.4474672603607178E-2</c:v>
                </c:pt>
                <c:pt idx="2500">
                  <c:v>4.4476079826400741E-2</c:v>
                </c:pt>
                <c:pt idx="2501">
                  <c:v>4.4477560632615737E-2</c:v>
                </c:pt>
                <c:pt idx="2502">
                  <c:v>4.4477643177978907E-2</c:v>
                </c:pt>
                <c:pt idx="2503">
                  <c:v>4.4477060294379825E-2</c:v>
                </c:pt>
                <c:pt idx="2504">
                  <c:v>4.447557569263938E-2</c:v>
                </c:pt>
                <c:pt idx="2505">
                  <c:v>4.447529892491419E-2</c:v>
                </c:pt>
                <c:pt idx="2506">
                  <c:v>4.4474281349836428E-2</c:v>
                </c:pt>
                <c:pt idx="2507">
                  <c:v>4.447427406265405E-2</c:v>
                </c:pt>
                <c:pt idx="2508">
                  <c:v>4.4473765332559131E-2</c:v>
                </c:pt>
                <c:pt idx="2509">
                  <c:v>4.4472723273167099E-2</c:v>
                </c:pt>
                <c:pt idx="2510">
                  <c:v>4.4471296548178739E-2</c:v>
                </c:pt>
                <c:pt idx="2511">
                  <c:v>4.4470398763942112E-2</c:v>
                </c:pt>
                <c:pt idx="2512">
                  <c:v>4.4470660011938168E-2</c:v>
                </c:pt>
                <c:pt idx="2513">
                  <c:v>4.4469237327575684E-2</c:v>
                </c:pt>
                <c:pt idx="2514">
                  <c:v>4.4468815331430607E-2</c:v>
                </c:pt>
                <c:pt idx="2515">
                  <c:v>4.4467545086325444E-2</c:v>
                </c:pt>
                <c:pt idx="2516">
                  <c:v>4.4466914380406591E-2</c:v>
                </c:pt>
                <c:pt idx="2517">
                  <c:v>4.4466018771443509E-2</c:v>
                </c:pt>
                <c:pt idx="2518">
                  <c:v>4.4464506200023374E-2</c:v>
                </c:pt>
                <c:pt idx="2519">
                  <c:v>4.446320193154471E-2</c:v>
                </c:pt>
                <c:pt idx="2520">
                  <c:v>4.4462153099208347E-2</c:v>
                </c:pt>
                <c:pt idx="2521">
                  <c:v>4.4460208145613522E-2</c:v>
                </c:pt>
                <c:pt idx="2522">
                  <c:v>4.4457312193457402E-2</c:v>
                </c:pt>
                <c:pt idx="2523">
                  <c:v>4.445480497438821E-2</c:v>
                </c:pt>
                <c:pt idx="2524">
                  <c:v>4.4453411385564523E-2</c:v>
                </c:pt>
                <c:pt idx="2525">
                  <c:v>4.4451950092874441E-2</c:v>
                </c:pt>
                <c:pt idx="2526">
                  <c:v>4.4449901505331769E-2</c:v>
                </c:pt>
                <c:pt idx="2527">
                  <c:v>4.4447911313817472E-2</c:v>
                </c:pt>
                <c:pt idx="2528">
                  <c:v>4.4446427721240016E-2</c:v>
                </c:pt>
                <c:pt idx="2529">
                  <c:v>4.4446121656847568E-2</c:v>
                </c:pt>
                <c:pt idx="2530">
                  <c:v>4.4446063767022079E-2</c:v>
                </c:pt>
                <c:pt idx="2531">
                  <c:v>4.4446681348068451E-2</c:v>
                </c:pt>
                <c:pt idx="2532">
                  <c:v>4.444522948025998E-2</c:v>
                </c:pt>
                <c:pt idx="2533">
                  <c:v>4.4443082508367163E-2</c:v>
                </c:pt>
                <c:pt idx="2534">
                  <c:v>4.4442763319147177E-2</c:v>
                </c:pt>
                <c:pt idx="2535">
                  <c:v>4.4442878912676023E-2</c:v>
                </c:pt>
                <c:pt idx="2536">
                  <c:v>4.4441456018492233E-2</c:v>
                </c:pt>
                <c:pt idx="2537">
                  <c:v>4.4440033118305855E-2</c:v>
                </c:pt>
                <c:pt idx="2538">
                  <c:v>4.4439229687258407E-2</c:v>
                </c:pt>
                <c:pt idx="2539">
                  <c:v>4.4438632736055868E-2</c:v>
                </c:pt>
                <c:pt idx="2540">
                  <c:v>4.443736763180639E-2</c:v>
                </c:pt>
                <c:pt idx="2541">
                  <c:v>4.4434889201382589E-2</c:v>
                </c:pt>
                <c:pt idx="2542">
                  <c:v>4.4435235959921958E-2</c:v>
                </c:pt>
                <c:pt idx="2543">
                  <c:v>4.443330153729181E-2</c:v>
                </c:pt>
                <c:pt idx="2544">
                  <c:v>4.4431448263831601E-2</c:v>
                </c:pt>
                <c:pt idx="2545">
                  <c:v>4.4429522279857747E-2</c:v>
                </c:pt>
                <c:pt idx="2546">
                  <c:v>4.4427718374838679E-2</c:v>
                </c:pt>
                <c:pt idx="2547">
                  <c:v>4.4426008988774177E-2</c:v>
                </c:pt>
                <c:pt idx="2548">
                  <c:v>4.4424261566048374E-2</c:v>
                </c:pt>
                <c:pt idx="2549">
                  <c:v>4.4422519534241922E-2</c:v>
                </c:pt>
                <c:pt idx="2550">
                  <c:v>4.4420552132224067E-2</c:v>
                </c:pt>
                <c:pt idx="2551">
                  <c:v>4.4418919142510824E-2</c:v>
                </c:pt>
                <c:pt idx="2552">
                  <c:v>4.4432277544965197E-2</c:v>
                </c:pt>
                <c:pt idx="2553">
                  <c:v>4.4437940641595876E-2</c:v>
                </c:pt>
                <c:pt idx="2554">
                  <c:v>4.4444385293411881E-2</c:v>
                </c:pt>
                <c:pt idx="2555">
                  <c:v>4.4447504951733753E-2</c:v>
                </c:pt>
                <c:pt idx="2556">
                  <c:v>4.4453361232997757E-2</c:v>
                </c:pt>
                <c:pt idx="2557">
                  <c:v>4.4461725091822356E-2</c:v>
                </c:pt>
                <c:pt idx="2558">
                  <c:v>4.4478698930222341E-2</c:v>
                </c:pt>
                <c:pt idx="2559">
                  <c:v>4.4576424080878495E-2</c:v>
                </c:pt>
                <c:pt idx="2560">
                  <c:v>4.459026612978529E-2</c:v>
                </c:pt>
                <c:pt idx="2561">
                  <c:v>4.4601410464510889E-2</c:v>
                </c:pt>
                <c:pt idx="2562">
                  <c:v>4.4609210940482695E-2</c:v>
                </c:pt>
                <c:pt idx="2563">
                  <c:v>4.462226774316868E-2</c:v>
                </c:pt>
                <c:pt idx="2564">
                  <c:v>4.4755559311507973E-2</c:v>
                </c:pt>
                <c:pt idx="2565">
                  <c:v>4.4788825632721206E-2</c:v>
                </c:pt>
                <c:pt idx="2566">
                  <c:v>4.4799487136614941E-2</c:v>
                </c:pt>
                <c:pt idx="2567">
                  <c:v>4.4806805169470956E-2</c:v>
                </c:pt>
                <c:pt idx="2568">
                  <c:v>4.4808230635812657E-2</c:v>
                </c:pt>
                <c:pt idx="2569">
                  <c:v>4.4807777608878885E-2</c:v>
                </c:pt>
                <c:pt idx="2570">
                  <c:v>4.4811899492314983E-2</c:v>
                </c:pt>
                <c:pt idx="2571">
                  <c:v>4.4813301570678761E-2</c:v>
                </c:pt>
                <c:pt idx="2572">
                  <c:v>4.4814584322861555E-2</c:v>
                </c:pt>
                <c:pt idx="2573">
                  <c:v>4.4815357933696516E-2</c:v>
                </c:pt>
                <c:pt idx="2574">
                  <c:v>4.4819197423249774E-2</c:v>
                </c:pt>
                <c:pt idx="2575">
                  <c:v>4.4816684926518739E-2</c:v>
                </c:pt>
                <c:pt idx="2576">
                  <c:v>4.4813922546055138E-2</c:v>
                </c:pt>
                <c:pt idx="2577">
                  <c:v>4.4814532722402121E-2</c:v>
                </c:pt>
                <c:pt idx="2578">
                  <c:v>4.4812573532394401E-2</c:v>
                </c:pt>
                <c:pt idx="2579">
                  <c:v>4.4811574063559838E-2</c:v>
                </c:pt>
                <c:pt idx="2580">
                  <c:v>4.4809284805096841E-2</c:v>
                </c:pt>
                <c:pt idx="2581">
                  <c:v>4.4811559776111135E-2</c:v>
                </c:pt>
                <c:pt idx="2582">
                  <c:v>4.4813441436419042E-2</c:v>
                </c:pt>
                <c:pt idx="2583">
                  <c:v>4.4816189782907349E-2</c:v>
                </c:pt>
                <c:pt idx="2584">
                  <c:v>4.4817221879497951E-2</c:v>
                </c:pt>
                <c:pt idx="2585">
                  <c:v>4.481639063644114E-2</c:v>
                </c:pt>
                <c:pt idx="2586">
                  <c:v>4.4818176281327761E-2</c:v>
                </c:pt>
                <c:pt idx="2587">
                  <c:v>4.4817423525696745E-2</c:v>
                </c:pt>
                <c:pt idx="2588">
                  <c:v>4.4817173881574968E-2</c:v>
                </c:pt>
                <c:pt idx="2589">
                  <c:v>4.4815055744068043E-2</c:v>
                </c:pt>
                <c:pt idx="2590">
                  <c:v>4.481293878146738E-2</c:v>
                </c:pt>
                <c:pt idx="2591">
                  <c:v>4.481109737614055E-2</c:v>
                </c:pt>
                <c:pt idx="2592">
                  <c:v>4.4808990928688154E-2</c:v>
                </c:pt>
                <c:pt idx="2593">
                  <c:v>4.480737461525381E-2</c:v>
                </c:pt>
                <c:pt idx="2594">
                  <c:v>4.4805637260392911E-2</c:v>
                </c:pt>
                <c:pt idx="2595">
                  <c:v>4.4805173973089377E-2</c:v>
                </c:pt>
                <c:pt idx="2596">
                  <c:v>4.4802438400321436E-2</c:v>
                </c:pt>
                <c:pt idx="2597">
                  <c:v>4.4811372026468441E-2</c:v>
                </c:pt>
                <c:pt idx="2598">
                  <c:v>4.481698797959096E-2</c:v>
                </c:pt>
                <c:pt idx="2599">
                  <c:v>4.4823360259716324E-2</c:v>
                </c:pt>
                <c:pt idx="2600">
                  <c:v>4.4851087964713141E-2</c:v>
                </c:pt>
                <c:pt idx="2601">
                  <c:v>4.4873494079349409E-2</c:v>
                </c:pt>
                <c:pt idx="2602">
                  <c:v>4.4879300201392566E-2</c:v>
                </c:pt>
                <c:pt idx="2603">
                  <c:v>4.4880247152712306E-2</c:v>
                </c:pt>
                <c:pt idx="2604">
                  <c:v>4.4889458584922749E-2</c:v>
                </c:pt>
                <c:pt idx="2605">
                  <c:v>4.488914258097651E-2</c:v>
                </c:pt>
                <c:pt idx="2606">
                  <c:v>4.4887812145834552E-2</c:v>
                </c:pt>
                <c:pt idx="2607">
                  <c:v>4.4886817138619216E-2</c:v>
                </c:pt>
                <c:pt idx="2608">
                  <c:v>4.4885844369188674E-2</c:v>
                </c:pt>
                <c:pt idx="2609">
                  <c:v>4.4883590000342595E-2</c:v>
                </c:pt>
                <c:pt idx="2610">
                  <c:v>4.4883120612411467E-2</c:v>
                </c:pt>
                <c:pt idx="2611">
                  <c:v>4.4882780559942881E-2</c:v>
                </c:pt>
                <c:pt idx="2612">
                  <c:v>4.4882440676508484E-2</c:v>
                </c:pt>
                <c:pt idx="2613">
                  <c:v>4.4881099312015407E-2</c:v>
                </c:pt>
                <c:pt idx="2614">
                  <c:v>4.4880099232748411E-2</c:v>
                </c:pt>
                <c:pt idx="2615">
                  <c:v>4.4879257041015391E-2</c:v>
                </c:pt>
                <c:pt idx="2616">
                  <c:v>4.4876653181490755E-2</c:v>
                </c:pt>
                <c:pt idx="2617">
                  <c:v>4.4879771353544581E-2</c:v>
                </c:pt>
                <c:pt idx="2618">
                  <c:v>4.4877814627549445E-2</c:v>
                </c:pt>
                <c:pt idx="2619">
                  <c:v>4.4876259337854753E-2</c:v>
                </c:pt>
                <c:pt idx="2620">
                  <c:v>4.4874113418363698E-2</c:v>
                </c:pt>
                <c:pt idx="2621">
                  <c:v>4.4873928769138552E-2</c:v>
                </c:pt>
                <c:pt idx="2622">
                  <c:v>4.4872915476640129E-2</c:v>
                </c:pt>
                <c:pt idx="2623">
                  <c:v>4.4910530673294535E-2</c:v>
                </c:pt>
                <c:pt idx="2624">
                  <c:v>4.4925805500575476E-2</c:v>
                </c:pt>
                <c:pt idx="2625">
                  <c:v>4.4929759518753366E-2</c:v>
                </c:pt>
                <c:pt idx="2626">
                  <c:v>4.4940083935363327E-2</c:v>
                </c:pt>
                <c:pt idx="2627">
                  <c:v>4.4963424790032562E-2</c:v>
                </c:pt>
                <c:pt idx="2628">
                  <c:v>4.4965487825140475E-2</c:v>
                </c:pt>
                <c:pt idx="2629">
                  <c:v>4.4966644297987787E-2</c:v>
                </c:pt>
                <c:pt idx="2630">
                  <c:v>4.4965774013442442E-2</c:v>
                </c:pt>
                <c:pt idx="2631">
                  <c:v>4.4963728511949443E-2</c:v>
                </c:pt>
                <c:pt idx="2632">
                  <c:v>4.4961430842641911E-2</c:v>
                </c:pt>
                <c:pt idx="2633">
                  <c:v>4.4958706325713485E-2</c:v>
                </c:pt>
                <c:pt idx="2634">
                  <c:v>4.4957252154992702E-2</c:v>
                </c:pt>
                <c:pt idx="2635">
                  <c:v>4.4965474757511448E-2</c:v>
                </c:pt>
                <c:pt idx="2636">
                  <c:v>4.5009894763424312E-2</c:v>
                </c:pt>
                <c:pt idx="2637">
                  <c:v>4.5033355026736777E-2</c:v>
                </c:pt>
                <c:pt idx="2638">
                  <c:v>4.5053733032099356E-2</c:v>
                </c:pt>
                <c:pt idx="2639">
                  <c:v>4.5078107082482541E-2</c:v>
                </c:pt>
                <c:pt idx="2640">
                  <c:v>4.5095251979632885E-2</c:v>
                </c:pt>
                <c:pt idx="2641">
                  <c:v>4.5157647060680171E-2</c:v>
                </c:pt>
                <c:pt idx="2642">
                  <c:v>4.5167543109600805E-2</c:v>
                </c:pt>
                <c:pt idx="2643">
                  <c:v>4.5168388629284281E-2</c:v>
                </c:pt>
                <c:pt idx="2644">
                  <c:v>4.5166861853211948E-2</c:v>
                </c:pt>
                <c:pt idx="2645">
                  <c:v>4.5167269800435568E-2</c:v>
                </c:pt>
                <c:pt idx="2646">
                  <c:v>4.5171095553010104E-2</c:v>
                </c:pt>
                <c:pt idx="2647">
                  <c:v>4.5182940733036608E-2</c:v>
                </c:pt>
                <c:pt idx="2648">
                  <c:v>4.5192022600818373E-2</c:v>
                </c:pt>
                <c:pt idx="2649">
                  <c:v>4.5201125594804874E-2</c:v>
                </c:pt>
                <c:pt idx="2650">
                  <c:v>4.5279280188757265E-2</c:v>
                </c:pt>
                <c:pt idx="2651">
                  <c:v>4.5279370264050468E-2</c:v>
                </c:pt>
                <c:pt idx="2652">
                  <c:v>4.528258307852747E-2</c:v>
                </c:pt>
                <c:pt idx="2653">
                  <c:v>4.5285776493328357E-2</c:v>
                </c:pt>
                <c:pt idx="2654">
                  <c:v>4.5291473097720386E-2</c:v>
                </c:pt>
                <c:pt idx="2655">
                  <c:v>4.5292145696031044E-2</c:v>
                </c:pt>
                <c:pt idx="2656">
                  <c:v>4.5321978883811481E-2</c:v>
                </c:pt>
                <c:pt idx="2657">
                  <c:v>4.5326266726485945E-2</c:v>
                </c:pt>
                <c:pt idx="2658">
                  <c:v>4.5325323888886999E-2</c:v>
                </c:pt>
                <c:pt idx="2659">
                  <c:v>4.532583396237596E-2</c:v>
                </c:pt>
                <c:pt idx="2660">
                  <c:v>4.5328028620476565E-2</c:v>
                </c:pt>
                <c:pt idx="2661">
                  <c:v>4.532809771602983E-2</c:v>
                </c:pt>
                <c:pt idx="2662">
                  <c:v>4.5326903490388121E-2</c:v>
                </c:pt>
                <c:pt idx="2663">
                  <c:v>4.5325598380229135E-2</c:v>
                </c:pt>
                <c:pt idx="2664">
                  <c:v>4.5325320030913795E-2</c:v>
                </c:pt>
                <c:pt idx="2665">
                  <c:v>4.5323354448488756E-2</c:v>
                </c:pt>
                <c:pt idx="2666">
                  <c:v>4.5323111387867134E-2</c:v>
                </c:pt>
                <c:pt idx="2667">
                  <c:v>4.533501463136573E-2</c:v>
                </c:pt>
                <c:pt idx="2668">
                  <c:v>4.5333448533665242E-2</c:v>
                </c:pt>
                <c:pt idx="2669">
                  <c:v>4.5332705304863746E-2</c:v>
                </c:pt>
                <c:pt idx="2670">
                  <c:v>4.5331526855902922E-2</c:v>
                </c:pt>
                <c:pt idx="2671">
                  <c:v>4.5329572287148345E-2</c:v>
                </c:pt>
                <c:pt idx="2672">
                  <c:v>4.5327171421300771E-2</c:v>
                </c:pt>
                <c:pt idx="2673">
                  <c:v>4.5333641896786403E-2</c:v>
                </c:pt>
                <c:pt idx="2674">
                  <c:v>4.5342124956790533E-2</c:v>
                </c:pt>
                <c:pt idx="2675">
                  <c:v>4.5344910101327483E-2</c:v>
                </c:pt>
                <c:pt idx="2676">
                  <c:v>4.5355198496439854E-2</c:v>
                </c:pt>
                <c:pt idx="2677">
                  <c:v>4.5399525523452819E-2</c:v>
                </c:pt>
                <c:pt idx="2678">
                  <c:v>4.5402578650770367E-2</c:v>
                </c:pt>
                <c:pt idx="2679">
                  <c:v>4.5417953160271717E-2</c:v>
                </c:pt>
                <c:pt idx="2680">
                  <c:v>4.5441774946680176E-2</c:v>
                </c:pt>
                <c:pt idx="2681">
                  <c:v>4.5443997642693461E-2</c:v>
                </c:pt>
                <c:pt idx="2682">
                  <c:v>4.5442174629982041E-2</c:v>
                </c:pt>
                <c:pt idx="2683">
                  <c:v>4.5441775137194933E-2</c:v>
                </c:pt>
                <c:pt idx="2684">
                  <c:v>4.5446016091430209E-2</c:v>
                </c:pt>
                <c:pt idx="2685">
                  <c:v>4.5446660566578492E-2</c:v>
                </c:pt>
                <c:pt idx="2686">
                  <c:v>4.5444691984192966E-2</c:v>
                </c:pt>
                <c:pt idx="2687">
                  <c:v>4.5446702146104405E-2</c:v>
                </c:pt>
                <c:pt idx="2688">
                  <c:v>4.5447279414797238E-2</c:v>
                </c:pt>
                <c:pt idx="2689">
                  <c:v>4.5448062942816864E-2</c:v>
                </c:pt>
                <c:pt idx="2690">
                  <c:v>4.5447302325336253E-2</c:v>
                </c:pt>
                <c:pt idx="2691">
                  <c:v>4.5447760669827281E-2</c:v>
                </c:pt>
                <c:pt idx="2692">
                  <c:v>4.5452142532014336E-2</c:v>
                </c:pt>
                <c:pt idx="2693">
                  <c:v>4.5450221191270311E-2</c:v>
                </c:pt>
                <c:pt idx="2694">
                  <c:v>4.5449594663998637E-2</c:v>
                </c:pt>
                <c:pt idx="2695">
                  <c:v>4.5450215435169569E-2</c:v>
                </c:pt>
                <c:pt idx="2696">
                  <c:v>4.5448685470315144E-2</c:v>
                </c:pt>
                <c:pt idx="2697">
                  <c:v>4.5456169621868429E-2</c:v>
                </c:pt>
                <c:pt idx="2698">
                  <c:v>4.5464448550755376E-2</c:v>
                </c:pt>
                <c:pt idx="2699">
                  <c:v>4.5467590932492856E-2</c:v>
                </c:pt>
                <c:pt idx="2700">
                  <c:v>4.5469294914886806E-2</c:v>
                </c:pt>
                <c:pt idx="2701">
                  <c:v>4.5468145172124788E-2</c:v>
                </c:pt>
                <c:pt idx="2702">
                  <c:v>4.5467172866832578E-2</c:v>
                </c:pt>
                <c:pt idx="2703">
                  <c:v>4.5468788527878078E-2</c:v>
                </c:pt>
                <c:pt idx="2704">
                  <c:v>4.5466994534138168E-2</c:v>
                </c:pt>
                <c:pt idx="2705">
                  <c:v>4.5467909230008798E-2</c:v>
                </c:pt>
                <c:pt idx="2706">
                  <c:v>4.5468496316290449E-2</c:v>
                </c:pt>
                <c:pt idx="2707">
                  <c:v>4.5468608685046916E-2</c:v>
                </c:pt>
                <c:pt idx="2708">
                  <c:v>4.5469884548560414E-2</c:v>
                </c:pt>
                <c:pt idx="2709">
                  <c:v>4.5468383521611401E-2</c:v>
                </c:pt>
                <c:pt idx="2710">
                  <c:v>4.5469146599764317E-2</c:v>
                </c:pt>
                <c:pt idx="2711">
                  <c:v>4.5468972144225357E-2</c:v>
                </c:pt>
                <c:pt idx="2712">
                  <c:v>4.5475935259297724E-2</c:v>
                </c:pt>
                <c:pt idx="2713">
                  <c:v>4.5493462196411941E-2</c:v>
                </c:pt>
                <c:pt idx="2714">
                  <c:v>4.5504712180318534E-2</c:v>
                </c:pt>
                <c:pt idx="2715">
                  <c:v>4.5519815365590473E-2</c:v>
                </c:pt>
                <c:pt idx="2716">
                  <c:v>4.5581048404551801E-2</c:v>
                </c:pt>
                <c:pt idx="2717">
                  <c:v>4.558054799100246E-2</c:v>
                </c:pt>
                <c:pt idx="2718">
                  <c:v>4.558201632371673E-2</c:v>
                </c:pt>
                <c:pt idx="2719">
                  <c:v>4.5580154832671672E-2</c:v>
                </c:pt>
                <c:pt idx="2720">
                  <c:v>4.5577603199603758E-2</c:v>
                </c:pt>
                <c:pt idx="2721">
                  <c:v>4.5575940985613059E-2</c:v>
                </c:pt>
                <c:pt idx="2722">
                  <c:v>4.5574338305666304E-2</c:v>
                </c:pt>
                <c:pt idx="2723">
                  <c:v>4.5572540921086604E-2</c:v>
                </c:pt>
                <c:pt idx="2724">
                  <c:v>4.5572061888668518E-2</c:v>
                </c:pt>
                <c:pt idx="2725">
                  <c:v>4.5572036605325592E-2</c:v>
                </c:pt>
                <c:pt idx="2726">
                  <c:v>4.5570876338694354E-2</c:v>
                </c:pt>
                <c:pt idx="2727">
                  <c:v>4.5570104440286363E-2</c:v>
                </c:pt>
                <c:pt idx="2728">
                  <c:v>4.5571443055216841E-2</c:v>
                </c:pt>
                <c:pt idx="2729">
                  <c:v>4.5570712211804511E-2</c:v>
                </c:pt>
                <c:pt idx="2730">
                  <c:v>4.5568366227067898E-2</c:v>
                </c:pt>
                <c:pt idx="2731">
                  <c:v>4.556771628504093E-2</c:v>
                </c:pt>
                <c:pt idx="2732">
                  <c:v>4.556902520088673E-2</c:v>
                </c:pt>
                <c:pt idx="2733">
                  <c:v>4.5568424240899241E-2</c:v>
                </c:pt>
                <c:pt idx="2734">
                  <c:v>4.5567231814647724E-2</c:v>
                </c:pt>
                <c:pt idx="2735">
                  <c:v>4.556504824356726E-2</c:v>
                </c:pt>
                <c:pt idx="2736">
                  <c:v>4.5562952070894752E-2</c:v>
                </c:pt>
                <c:pt idx="2737">
                  <c:v>4.5560869881495498E-2</c:v>
                </c:pt>
                <c:pt idx="2738">
                  <c:v>4.5558665781484202E-2</c:v>
                </c:pt>
                <c:pt idx="2739">
                  <c:v>4.5557523643883477E-2</c:v>
                </c:pt>
                <c:pt idx="2740">
                  <c:v>4.5556077640537623E-2</c:v>
                </c:pt>
                <c:pt idx="2741">
                  <c:v>4.5556698203695505E-2</c:v>
                </c:pt>
                <c:pt idx="2742">
                  <c:v>4.5560696157190515E-2</c:v>
                </c:pt>
                <c:pt idx="2743">
                  <c:v>4.5560810986482715E-2</c:v>
                </c:pt>
                <c:pt idx="2744">
                  <c:v>4.5564161102628446E-2</c:v>
                </c:pt>
                <c:pt idx="2745">
                  <c:v>4.5569068484295913E-2</c:v>
                </c:pt>
                <c:pt idx="2746">
                  <c:v>4.5571999329413158E-2</c:v>
                </c:pt>
                <c:pt idx="2747">
                  <c:v>4.5573965083737213E-2</c:v>
                </c:pt>
                <c:pt idx="2748">
                  <c:v>4.5576797307036322E-2</c:v>
                </c:pt>
                <c:pt idx="2749">
                  <c:v>4.557574965737083E-2</c:v>
                </c:pt>
                <c:pt idx="2750">
                  <c:v>4.5574400131159029E-2</c:v>
                </c:pt>
                <c:pt idx="2751">
                  <c:v>4.5573248073112131E-2</c:v>
                </c:pt>
                <c:pt idx="2752">
                  <c:v>4.5571451398445567E-2</c:v>
                </c:pt>
                <c:pt idx="2753">
                  <c:v>4.5573725419885969E-2</c:v>
                </c:pt>
                <c:pt idx="2754">
                  <c:v>4.5571963280817994E-2</c:v>
                </c:pt>
                <c:pt idx="2755">
                  <c:v>4.5569128325784844E-2</c:v>
                </c:pt>
                <c:pt idx="2756">
                  <c:v>4.5568422515365498E-2</c:v>
                </c:pt>
                <c:pt idx="2757">
                  <c:v>4.5568703394855942E-2</c:v>
                </c:pt>
                <c:pt idx="2758">
                  <c:v>4.5569990544528274E-2</c:v>
                </c:pt>
                <c:pt idx="2759">
                  <c:v>4.5570130711016447E-2</c:v>
                </c:pt>
                <c:pt idx="2760">
                  <c:v>4.5570986549822327E-2</c:v>
                </c:pt>
                <c:pt idx="2761">
                  <c:v>4.5570065110252869E-2</c:v>
                </c:pt>
                <c:pt idx="2762">
                  <c:v>4.5568581901078119E-2</c:v>
                </c:pt>
                <c:pt idx="2763">
                  <c:v>4.5567604032508202E-2</c:v>
                </c:pt>
                <c:pt idx="2764">
                  <c:v>4.5565819783409074E-2</c:v>
                </c:pt>
                <c:pt idx="2765">
                  <c:v>4.5564556587285435E-2</c:v>
                </c:pt>
                <c:pt idx="2766">
                  <c:v>4.5562005275675312E-2</c:v>
                </c:pt>
                <c:pt idx="2767">
                  <c:v>4.5558851406064339E-2</c:v>
                </c:pt>
                <c:pt idx="2768">
                  <c:v>4.5557806318785234E-2</c:v>
                </c:pt>
                <c:pt idx="2769">
                  <c:v>4.5555717247918195E-2</c:v>
                </c:pt>
                <c:pt idx="2770">
                  <c:v>4.5553639751614666E-2</c:v>
                </c:pt>
                <c:pt idx="2771">
                  <c:v>4.5551732591048291E-2</c:v>
                </c:pt>
                <c:pt idx="2772">
                  <c:v>4.5549825000453417E-2</c:v>
                </c:pt>
                <c:pt idx="2773">
                  <c:v>4.5555234557016343E-2</c:v>
                </c:pt>
                <c:pt idx="2774">
                  <c:v>4.5556327888557506E-2</c:v>
                </c:pt>
                <c:pt idx="2775">
                  <c:v>4.5555230176414468E-2</c:v>
                </c:pt>
                <c:pt idx="2776">
                  <c:v>4.5560205588033399E-2</c:v>
                </c:pt>
                <c:pt idx="2777">
                  <c:v>4.5558781826384551E-2</c:v>
                </c:pt>
                <c:pt idx="2778">
                  <c:v>4.5558842363525698E-2</c:v>
                </c:pt>
                <c:pt idx="2779">
                  <c:v>4.5558084858407219E-2</c:v>
                </c:pt>
                <c:pt idx="2780">
                  <c:v>4.5556241254590478E-2</c:v>
                </c:pt>
                <c:pt idx="2781">
                  <c:v>4.5555355478584296E-2</c:v>
                </c:pt>
                <c:pt idx="2782">
                  <c:v>4.5553685862342104E-2</c:v>
                </c:pt>
                <c:pt idx="2783">
                  <c:v>4.5553787343803491E-2</c:v>
                </c:pt>
                <c:pt idx="2784">
                  <c:v>4.5551840235985804E-2</c:v>
                </c:pt>
                <c:pt idx="2785">
                  <c:v>4.5552948697042912E-2</c:v>
                </c:pt>
                <c:pt idx="2786">
                  <c:v>4.5550807385535318E-2</c:v>
                </c:pt>
                <c:pt idx="2787">
                  <c:v>4.5549901434817651E-2</c:v>
                </c:pt>
                <c:pt idx="2788">
                  <c:v>4.5547909615244138E-2</c:v>
                </c:pt>
                <c:pt idx="2789">
                  <c:v>4.554543871178849E-2</c:v>
                </c:pt>
                <c:pt idx="2790">
                  <c:v>4.5543884641591981E-2</c:v>
                </c:pt>
                <c:pt idx="2791">
                  <c:v>4.5542180879751384E-2</c:v>
                </c:pt>
                <c:pt idx="2792">
                  <c:v>4.5540740743487532E-2</c:v>
                </c:pt>
                <c:pt idx="2793">
                  <c:v>4.5538511460562987E-2</c:v>
                </c:pt>
                <c:pt idx="2794">
                  <c:v>4.553610890410667E-2</c:v>
                </c:pt>
                <c:pt idx="2795">
                  <c:v>4.553489205833839E-2</c:v>
                </c:pt>
                <c:pt idx="2796">
                  <c:v>4.5533384473825891E-2</c:v>
                </c:pt>
                <c:pt idx="2797">
                  <c:v>4.553039471024356E-2</c:v>
                </c:pt>
                <c:pt idx="2798">
                  <c:v>4.5527528975426446E-2</c:v>
                </c:pt>
                <c:pt idx="2799">
                  <c:v>4.5524729916027615E-2</c:v>
                </c:pt>
                <c:pt idx="2800">
                  <c:v>4.5522889508727786E-2</c:v>
                </c:pt>
                <c:pt idx="2801">
                  <c:v>4.5521173198081868E-2</c:v>
                </c:pt>
                <c:pt idx="2802">
                  <c:v>4.551983959879826E-2</c:v>
                </c:pt>
                <c:pt idx="2803">
                  <c:v>4.5518216920137064E-2</c:v>
                </c:pt>
                <c:pt idx="2804">
                  <c:v>4.5516915159854447E-2</c:v>
                </c:pt>
                <c:pt idx="2805">
                  <c:v>4.5514556652974505E-2</c:v>
                </c:pt>
                <c:pt idx="2806">
                  <c:v>4.551286462961162E-2</c:v>
                </c:pt>
                <c:pt idx="2807">
                  <c:v>4.551157295873702E-2</c:v>
                </c:pt>
                <c:pt idx="2808">
                  <c:v>4.5509967909202156E-2</c:v>
                </c:pt>
                <c:pt idx="2809">
                  <c:v>4.5508386146979822E-2</c:v>
                </c:pt>
                <c:pt idx="2810">
                  <c:v>4.5506877349560389E-2</c:v>
                </c:pt>
                <c:pt idx="2811">
                  <c:v>4.5505324349464429E-2</c:v>
                </c:pt>
                <c:pt idx="2812">
                  <c:v>4.5504274547968813E-2</c:v>
                </c:pt>
                <c:pt idx="2813">
                  <c:v>4.550277136197392E-2</c:v>
                </c:pt>
                <c:pt idx="2814">
                  <c:v>4.5502510036922475E-2</c:v>
                </c:pt>
                <c:pt idx="2815">
                  <c:v>4.5501939529045063E-2</c:v>
                </c:pt>
                <c:pt idx="2816">
                  <c:v>4.5500755310058594E-2</c:v>
                </c:pt>
                <c:pt idx="2817">
                  <c:v>4.5499198651635285E-2</c:v>
                </c:pt>
                <c:pt idx="2818">
                  <c:v>4.5497364590209442E-2</c:v>
                </c:pt>
                <c:pt idx="2819">
                  <c:v>4.5495299498240153E-2</c:v>
                </c:pt>
                <c:pt idx="2820">
                  <c:v>4.5493235954871543E-2</c:v>
                </c:pt>
                <c:pt idx="2821">
                  <c:v>4.5491347576522553E-2</c:v>
                </c:pt>
                <c:pt idx="2822">
                  <c:v>4.5488447658229375E-2</c:v>
                </c:pt>
                <c:pt idx="2823">
                  <c:v>4.548869710468368E-2</c:v>
                </c:pt>
                <c:pt idx="2824">
                  <c:v>4.5486102905948608E-2</c:v>
                </c:pt>
                <c:pt idx="2825">
                  <c:v>4.5483302749477206E-2</c:v>
                </c:pt>
                <c:pt idx="2826">
                  <c:v>4.5481890134268274E-2</c:v>
                </c:pt>
                <c:pt idx="2827">
                  <c:v>4.5480715419143398E-2</c:v>
                </c:pt>
                <c:pt idx="2828">
                  <c:v>4.5478155605360657E-2</c:v>
                </c:pt>
                <c:pt idx="2829">
                  <c:v>4.5476612101174076E-2</c:v>
                </c:pt>
                <c:pt idx="2830">
                  <c:v>4.5474754968156075E-2</c:v>
                </c:pt>
                <c:pt idx="2831">
                  <c:v>4.5472655087541052E-2</c:v>
                </c:pt>
                <c:pt idx="2832">
                  <c:v>4.5470581515871335E-2</c:v>
                </c:pt>
                <c:pt idx="2833">
                  <c:v>4.5469002902045079E-2</c:v>
                </c:pt>
                <c:pt idx="2834">
                  <c:v>4.5467975404527454E-2</c:v>
                </c:pt>
                <c:pt idx="2835">
                  <c:v>4.5466692306427088E-2</c:v>
                </c:pt>
                <c:pt idx="2836">
                  <c:v>4.5465738957391311E-2</c:v>
                </c:pt>
                <c:pt idx="2837">
                  <c:v>4.5463866293640354E-2</c:v>
                </c:pt>
                <c:pt idx="2838">
                  <c:v>4.5461704295132521E-2</c:v>
                </c:pt>
                <c:pt idx="2839">
                  <c:v>4.5459774514319193E-2</c:v>
                </c:pt>
                <c:pt idx="2840">
                  <c:v>4.5457180433397519E-2</c:v>
                </c:pt>
                <c:pt idx="2841">
                  <c:v>4.5456263735460446E-2</c:v>
                </c:pt>
                <c:pt idx="2842">
                  <c:v>4.5453900901775646E-2</c:v>
                </c:pt>
                <c:pt idx="2843">
                  <c:v>4.5452268398596098E-2</c:v>
                </c:pt>
                <c:pt idx="2844">
                  <c:v>4.5450117131318697E-2</c:v>
                </c:pt>
                <c:pt idx="2845">
                  <c:v>4.5448375016304277E-2</c:v>
                </c:pt>
                <c:pt idx="2846">
                  <c:v>4.5446889459940271E-2</c:v>
                </c:pt>
                <c:pt idx="2847">
                  <c:v>4.5445303819822459E-2</c:v>
                </c:pt>
                <c:pt idx="2848">
                  <c:v>4.5443482715316133E-2</c:v>
                </c:pt>
                <c:pt idx="2849">
                  <c:v>4.5440853855066132E-2</c:v>
                </c:pt>
                <c:pt idx="2850">
                  <c:v>4.5440028902105349E-2</c:v>
                </c:pt>
                <c:pt idx="2851">
                  <c:v>4.5438019038918642E-2</c:v>
                </c:pt>
                <c:pt idx="2852">
                  <c:v>4.543589818615517E-2</c:v>
                </c:pt>
                <c:pt idx="2853">
                  <c:v>4.5433540484582785E-2</c:v>
                </c:pt>
                <c:pt idx="2854">
                  <c:v>4.5432450934174598E-2</c:v>
                </c:pt>
                <c:pt idx="2855">
                  <c:v>4.5430886979196589E-2</c:v>
                </c:pt>
                <c:pt idx="2856">
                  <c:v>4.5428780938596793E-2</c:v>
                </c:pt>
                <c:pt idx="2857">
                  <c:v>4.542696409245485E-2</c:v>
                </c:pt>
                <c:pt idx="2858">
                  <c:v>4.5425108238799292E-2</c:v>
                </c:pt>
                <c:pt idx="2859">
                  <c:v>4.5423394983465024E-2</c:v>
                </c:pt>
                <c:pt idx="2860">
                  <c:v>4.5420981336831631E-2</c:v>
                </c:pt>
                <c:pt idx="2861">
                  <c:v>4.541912910240168E-2</c:v>
                </c:pt>
                <c:pt idx="2862">
                  <c:v>4.5417313470817136E-2</c:v>
                </c:pt>
                <c:pt idx="2863">
                  <c:v>4.541682414502405E-2</c:v>
                </c:pt>
                <c:pt idx="2864">
                  <c:v>4.5414289421228007E-2</c:v>
                </c:pt>
                <c:pt idx="2865">
                  <c:v>4.5411941477741635E-2</c:v>
                </c:pt>
                <c:pt idx="2866">
                  <c:v>4.5410197164524213E-2</c:v>
                </c:pt>
                <c:pt idx="2867">
                  <c:v>4.540853262612677E-2</c:v>
                </c:pt>
                <c:pt idx="2868">
                  <c:v>4.5406200363063448E-2</c:v>
                </c:pt>
                <c:pt idx="2869">
                  <c:v>4.540387977706431E-2</c:v>
                </c:pt>
                <c:pt idx="2870">
                  <c:v>4.5402160549529211E-2</c:v>
                </c:pt>
                <c:pt idx="2871">
                  <c:v>4.5400403917333874E-2</c:v>
                </c:pt>
                <c:pt idx="2872">
                  <c:v>4.539904800226495E-2</c:v>
                </c:pt>
                <c:pt idx="2873">
                  <c:v>4.5397215281083675E-2</c:v>
                </c:pt>
                <c:pt idx="2874">
                  <c:v>4.5395885882170306E-2</c:v>
                </c:pt>
                <c:pt idx="2875">
                  <c:v>4.539889975947034E-2</c:v>
                </c:pt>
                <c:pt idx="2876">
                  <c:v>4.5400262003273115E-2</c:v>
                </c:pt>
                <c:pt idx="2877">
                  <c:v>4.5410226831177694E-2</c:v>
                </c:pt>
                <c:pt idx="2878">
                  <c:v>4.5417155934605762E-2</c:v>
                </c:pt>
                <c:pt idx="2879">
                  <c:v>4.5418237811989254E-2</c:v>
                </c:pt>
                <c:pt idx="2880">
                  <c:v>4.5417087105403799E-2</c:v>
                </c:pt>
                <c:pt idx="2881">
                  <c:v>4.5417576263051825E-2</c:v>
                </c:pt>
                <c:pt idx="2882">
                  <c:v>4.5417321460180057E-2</c:v>
                </c:pt>
                <c:pt idx="2883">
                  <c:v>4.541657718309252E-2</c:v>
                </c:pt>
                <c:pt idx="2884">
                  <c:v>4.5415547815517911E-2</c:v>
                </c:pt>
                <c:pt idx="2885">
                  <c:v>4.5413954342229453E-2</c:v>
                </c:pt>
                <c:pt idx="2886">
                  <c:v>4.5412309697477886E-2</c:v>
                </c:pt>
                <c:pt idx="2887">
                  <c:v>4.5410633747597483E-2</c:v>
                </c:pt>
                <c:pt idx="2888">
                  <c:v>4.5408530068587333E-2</c:v>
                </c:pt>
                <c:pt idx="2889">
                  <c:v>4.5406367952023408E-2</c:v>
                </c:pt>
                <c:pt idx="2890">
                  <c:v>4.5405626874281763E-2</c:v>
                </c:pt>
                <c:pt idx="2891">
                  <c:v>4.5403915734376812E-2</c:v>
                </c:pt>
                <c:pt idx="2892">
                  <c:v>4.5401853217907198E-2</c:v>
                </c:pt>
                <c:pt idx="2893">
                  <c:v>4.5400373014649109E-2</c:v>
                </c:pt>
                <c:pt idx="2894">
                  <c:v>4.5399506886800133E-2</c:v>
                </c:pt>
                <c:pt idx="2895">
                  <c:v>4.5397545751287134E-2</c:v>
                </c:pt>
                <c:pt idx="2896">
                  <c:v>4.5395653536700775E-2</c:v>
                </c:pt>
                <c:pt idx="2897">
                  <c:v>4.5393425485362175E-2</c:v>
                </c:pt>
                <c:pt idx="2898">
                  <c:v>4.5393071449308736E-2</c:v>
                </c:pt>
                <c:pt idx="2899">
                  <c:v>4.5390959032650655E-2</c:v>
                </c:pt>
                <c:pt idx="2900">
                  <c:v>4.5390034494462488E-2</c:v>
                </c:pt>
                <c:pt idx="2901">
                  <c:v>4.5388786649802566E-2</c:v>
                </c:pt>
                <c:pt idx="2902">
                  <c:v>4.5392365033487758E-2</c:v>
                </c:pt>
                <c:pt idx="2903">
                  <c:v>4.5393102507289118E-2</c:v>
                </c:pt>
                <c:pt idx="2904">
                  <c:v>4.5408489043454091E-2</c:v>
                </c:pt>
                <c:pt idx="2905">
                  <c:v>4.5408351291727378E-2</c:v>
                </c:pt>
                <c:pt idx="2906">
                  <c:v>4.5407606803308784E-2</c:v>
                </c:pt>
                <c:pt idx="2907">
                  <c:v>4.5406700820345661E-2</c:v>
                </c:pt>
                <c:pt idx="2908">
                  <c:v>4.5405280840032161E-2</c:v>
                </c:pt>
                <c:pt idx="2909">
                  <c:v>4.5405547807306768E-2</c:v>
                </c:pt>
                <c:pt idx="2910">
                  <c:v>4.5404481707631582E-2</c:v>
                </c:pt>
                <c:pt idx="2911">
                  <c:v>4.5403827350218216E-2</c:v>
                </c:pt>
                <c:pt idx="2912">
                  <c:v>4.5404166320816494E-2</c:v>
                </c:pt>
                <c:pt idx="2913">
                  <c:v>4.5404902777609633E-2</c:v>
                </c:pt>
                <c:pt idx="2914">
                  <c:v>4.5403102413458851E-2</c:v>
                </c:pt>
                <c:pt idx="2915">
                  <c:v>4.5400891447917591E-2</c:v>
                </c:pt>
                <c:pt idx="2916">
                  <c:v>4.5400384439357878E-2</c:v>
                </c:pt>
                <c:pt idx="2917">
                  <c:v>4.5400062189108713E-2</c:v>
                </c:pt>
                <c:pt idx="2918">
                  <c:v>4.5398581473130646E-2</c:v>
                </c:pt>
                <c:pt idx="2919">
                  <c:v>4.5396144259465886E-2</c:v>
                </c:pt>
                <c:pt idx="2920">
                  <c:v>4.5398426643588369E-2</c:v>
                </c:pt>
                <c:pt idx="2921">
                  <c:v>4.5403735267226616E-2</c:v>
                </c:pt>
                <c:pt idx="2922">
                  <c:v>4.5403277511022452E-2</c:v>
                </c:pt>
                <c:pt idx="2923">
                  <c:v>4.5401172745570276E-2</c:v>
                </c:pt>
                <c:pt idx="2924">
                  <c:v>4.540073036128639E-2</c:v>
                </c:pt>
                <c:pt idx="2925">
                  <c:v>4.5400012460214509E-2</c:v>
                </c:pt>
                <c:pt idx="2926">
                  <c:v>4.5399749731097075E-2</c:v>
                </c:pt>
                <c:pt idx="2927">
                  <c:v>4.540029827688561E-2</c:v>
                </c:pt>
                <c:pt idx="2928">
                  <c:v>4.5400131273774326E-2</c:v>
                </c:pt>
                <c:pt idx="2929">
                  <c:v>4.539998716868638E-2</c:v>
                </c:pt>
                <c:pt idx="2930">
                  <c:v>4.5400046114627106E-2</c:v>
                </c:pt>
                <c:pt idx="2931">
                  <c:v>4.5399920920883324E-2</c:v>
                </c:pt>
                <c:pt idx="2932">
                  <c:v>4.5402039206966865E-2</c:v>
                </c:pt>
                <c:pt idx="2933">
                  <c:v>4.5403559271299521E-2</c:v>
                </c:pt>
                <c:pt idx="2934">
                  <c:v>4.5401753924368189E-2</c:v>
                </c:pt>
                <c:pt idx="2935">
                  <c:v>4.5400356158248736E-2</c:v>
                </c:pt>
                <c:pt idx="2936">
                  <c:v>4.5398233453960372E-2</c:v>
                </c:pt>
                <c:pt idx="2937">
                  <c:v>4.53962637016447E-2</c:v>
                </c:pt>
                <c:pt idx="2938">
                  <c:v>4.5394553177695002E-2</c:v>
                </c:pt>
                <c:pt idx="2939">
                  <c:v>4.5393903644717466E-2</c:v>
                </c:pt>
                <c:pt idx="2940">
                  <c:v>4.5399205533066235E-2</c:v>
                </c:pt>
                <c:pt idx="2941">
                  <c:v>4.5395292123915146E-2</c:v>
                </c:pt>
                <c:pt idx="2942">
                  <c:v>4.539113906707401E-2</c:v>
                </c:pt>
                <c:pt idx="2943">
                  <c:v>4.5387374318164329E-2</c:v>
                </c:pt>
                <c:pt idx="2944">
                  <c:v>4.5384612512507541E-2</c:v>
                </c:pt>
                <c:pt idx="2945">
                  <c:v>4.5382582809515577E-2</c:v>
                </c:pt>
                <c:pt idx="2946">
                  <c:v>4.5381473694002986E-2</c:v>
                </c:pt>
                <c:pt idx="2947">
                  <c:v>4.5379160459847107E-2</c:v>
                </c:pt>
                <c:pt idx="2948">
                  <c:v>4.5377261519795882E-2</c:v>
                </c:pt>
                <c:pt idx="2949">
                  <c:v>4.5375500695180086E-2</c:v>
                </c:pt>
                <c:pt idx="2950">
                  <c:v>4.5373385981033312E-2</c:v>
                </c:pt>
                <c:pt idx="2951">
                  <c:v>4.5372909242867777E-2</c:v>
                </c:pt>
                <c:pt idx="2952">
                  <c:v>4.5371294586770701E-2</c:v>
                </c:pt>
                <c:pt idx="2953">
                  <c:v>4.5368728398792468E-2</c:v>
                </c:pt>
                <c:pt idx="2954">
                  <c:v>4.5366310226130607E-2</c:v>
                </c:pt>
                <c:pt idx="2955">
                  <c:v>4.5366921428091955E-2</c:v>
                </c:pt>
                <c:pt idx="2956">
                  <c:v>4.5366077355367733E-2</c:v>
                </c:pt>
                <c:pt idx="2957">
                  <c:v>4.536363617482421E-2</c:v>
                </c:pt>
                <c:pt idx="2958">
                  <c:v>4.5362129369350898E-2</c:v>
                </c:pt>
                <c:pt idx="2959">
                  <c:v>4.536200326842231E-2</c:v>
                </c:pt>
                <c:pt idx="2960">
                  <c:v>4.5359999776812508E-2</c:v>
                </c:pt>
                <c:pt idx="2961">
                  <c:v>4.5358269541429394E-2</c:v>
                </c:pt>
                <c:pt idx="2962">
                  <c:v>4.5357439592807552E-2</c:v>
                </c:pt>
                <c:pt idx="2963">
                  <c:v>4.5355157974438787E-2</c:v>
                </c:pt>
                <c:pt idx="2964">
                  <c:v>4.5353731618562799E-2</c:v>
                </c:pt>
                <c:pt idx="2965">
                  <c:v>4.5351089132209928E-2</c:v>
                </c:pt>
                <c:pt idx="2966">
                  <c:v>4.5349135316900824E-2</c:v>
                </c:pt>
                <c:pt idx="2967">
                  <c:v>4.5346865114176051E-2</c:v>
                </c:pt>
                <c:pt idx="2968">
                  <c:v>4.5345537748429941E-2</c:v>
                </c:pt>
                <c:pt idx="2969">
                  <c:v>4.5343299746914742E-2</c:v>
                </c:pt>
                <c:pt idx="2970">
                  <c:v>4.5341507347694994E-2</c:v>
                </c:pt>
                <c:pt idx="2971">
                  <c:v>4.5339485678024601E-2</c:v>
                </c:pt>
                <c:pt idx="2972">
                  <c:v>4.5338530272616306E-2</c:v>
                </c:pt>
                <c:pt idx="2973">
                  <c:v>4.5336843819608605E-2</c:v>
                </c:pt>
                <c:pt idx="2974">
                  <c:v>4.5334392435410445E-2</c:v>
                </c:pt>
                <c:pt idx="2975">
                  <c:v>4.533237042606518E-2</c:v>
                </c:pt>
                <c:pt idx="2976">
                  <c:v>4.5330903095249203E-2</c:v>
                </c:pt>
                <c:pt idx="2977">
                  <c:v>4.5329733932474622E-2</c:v>
                </c:pt>
                <c:pt idx="2978">
                  <c:v>4.5327364738133979E-2</c:v>
                </c:pt>
                <c:pt idx="2979">
                  <c:v>4.5325935767000954E-2</c:v>
                </c:pt>
                <c:pt idx="2980">
                  <c:v>4.5326837554389057E-2</c:v>
                </c:pt>
                <c:pt idx="2981">
                  <c:v>4.5325200402600747E-2</c:v>
                </c:pt>
                <c:pt idx="2982">
                  <c:v>4.5322759176235732E-2</c:v>
                </c:pt>
                <c:pt idx="2983">
                  <c:v>4.5320407395068825E-2</c:v>
                </c:pt>
                <c:pt idx="2984">
                  <c:v>4.5316319170109989E-2</c:v>
                </c:pt>
                <c:pt idx="2985">
                  <c:v>4.5314236048157396E-2</c:v>
                </c:pt>
                <c:pt idx="2986">
                  <c:v>4.531326068856463E-2</c:v>
                </c:pt>
                <c:pt idx="2987">
                  <c:v>4.5310240592982075E-2</c:v>
                </c:pt>
                <c:pt idx="2988">
                  <c:v>4.5308333569523802E-2</c:v>
                </c:pt>
                <c:pt idx="2989">
                  <c:v>4.5306324161414717E-2</c:v>
                </c:pt>
                <c:pt idx="2990">
                  <c:v>4.5305743419936734E-2</c:v>
                </c:pt>
                <c:pt idx="2991">
                  <c:v>4.5304041654668392E-2</c:v>
                </c:pt>
                <c:pt idx="2992">
                  <c:v>4.5302714864983828E-2</c:v>
                </c:pt>
                <c:pt idx="2993">
                  <c:v>4.5301630167301765E-2</c:v>
                </c:pt>
                <c:pt idx="2994">
                  <c:v>4.5299843913923721E-2</c:v>
                </c:pt>
                <c:pt idx="2995">
                  <c:v>4.5298796152081766E-2</c:v>
                </c:pt>
                <c:pt idx="2996">
                  <c:v>4.5297195006896544E-2</c:v>
                </c:pt>
                <c:pt idx="2997">
                  <c:v>4.5294990135559328E-2</c:v>
                </c:pt>
                <c:pt idx="2998">
                  <c:v>4.5293024517210692E-2</c:v>
                </c:pt>
                <c:pt idx="2999">
                  <c:v>4.5291098912556969E-2</c:v>
                </c:pt>
                <c:pt idx="3000">
                  <c:v>4.5289690039309612E-2</c:v>
                </c:pt>
                <c:pt idx="3001">
                  <c:v>4.5288261058408365E-2</c:v>
                </c:pt>
                <c:pt idx="3002">
                  <c:v>4.5286380565845288E-2</c:v>
                </c:pt>
                <c:pt idx="3003">
                  <c:v>4.5283913374264614E-2</c:v>
                </c:pt>
                <c:pt idx="3004">
                  <c:v>4.5283507110671868E-2</c:v>
                </c:pt>
                <c:pt idx="3005">
                  <c:v>4.5283002847048413E-2</c:v>
                </c:pt>
                <c:pt idx="3006">
                  <c:v>4.5280789551958515E-2</c:v>
                </c:pt>
                <c:pt idx="3007">
                  <c:v>4.5278476035975394E-2</c:v>
                </c:pt>
                <c:pt idx="3008">
                  <c:v>4.5276264527898645E-2</c:v>
                </c:pt>
                <c:pt idx="3009">
                  <c:v>4.5273771080067783E-2</c:v>
                </c:pt>
                <c:pt idx="3010">
                  <c:v>4.527384598997098E-2</c:v>
                </c:pt>
                <c:pt idx="3011">
                  <c:v>4.5272467225038041E-2</c:v>
                </c:pt>
                <c:pt idx="3012">
                  <c:v>4.5271096022232719E-2</c:v>
                </c:pt>
                <c:pt idx="3013">
                  <c:v>4.5269683883454363E-2</c:v>
                </c:pt>
                <c:pt idx="3014">
                  <c:v>4.5267894612022894E-2</c:v>
                </c:pt>
                <c:pt idx="3015">
                  <c:v>4.5266080282094938E-2</c:v>
                </c:pt>
                <c:pt idx="3016">
                  <c:v>4.5263837653752151E-2</c:v>
                </c:pt>
                <c:pt idx="3017">
                  <c:v>4.5264105120583667E-2</c:v>
                </c:pt>
                <c:pt idx="3018">
                  <c:v>4.5261290895500572E-2</c:v>
                </c:pt>
                <c:pt idx="3019">
                  <c:v>4.5258509954869353E-2</c:v>
                </c:pt>
                <c:pt idx="3020">
                  <c:v>4.5257173125927752E-2</c:v>
                </c:pt>
                <c:pt idx="3021">
                  <c:v>4.5254994827260413E-2</c:v>
                </c:pt>
                <c:pt idx="3022">
                  <c:v>4.525266930317981E-2</c:v>
                </c:pt>
                <c:pt idx="3023">
                  <c:v>4.5251975299189333E-2</c:v>
                </c:pt>
                <c:pt idx="3024">
                  <c:v>4.5249707166813619E-2</c:v>
                </c:pt>
                <c:pt idx="3025">
                  <c:v>4.5246871196900622E-2</c:v>
                </c:pt>
                <c:pt idx="3026">
                  <c:v>4.5243954871171055E-2</c:v>
                </c:pt>
                <c:pt idx="3027">
                  <c:v>4.5243948579936868E-2</c:v>
                </c:pt>
                <c:pt idx="3028">
                  <c:v>4.5243369820646105E-2</c:v>
                </c:pt>
                <c:pt idx="3029">
                  <c:v>4.5242933628976148E-2</c:v>
                </c:pt>
                <c:pt idx="3030">
                  <c:v>4.5241182686589568E-2</c:v>
                </c:pt>
                <c:pt idx="3031">
                  <c:v>4.5238871530366764E-2</c:v>
                </c:pt>
                <c:pt idx="3032">
                  <c:v>4.5238160709716917E-2</c:v>
                </c:pt>
                <c:pt idx="3033">
                  <c:v>4.5236956232381477E-2</c:v>
                </c:pt>
                <c:pt idx="3034">
                  <c:v>4.5235555215172557E-2</c:v>
                </c:pt>
                <c:pt idx="3035">
                  <c:v>4.5234946708277123E-2</c:v>
                </c:pt>
                <c:pt idx="3036">
                  <c:v>4.5232707354282128E-2</c:v>
                </c:pt>
                <c:pt idx="3037">
                  <c:v>4.5230424977039489E-2</c:v>
                </c:pt>
                <c:pt idx="3038">
                  <c:v>4.5229551234344148E-2</c:v>
                </c:pt>
                <c:pt idx="3039">
                  <c:v>4.5230755602058609E-2</c:v>
                </c:pt>
                <c:pt idx="3040">
                  <c:v>4.5230072056608193E-2</c:v>
                </c:pt>
                <c:pt idx="3041">
                  <c:v>4.5229572672972472E-2</c:v>
                </c:pt>
                <c:pt idx="3042">
                  <c:v>4.5228724647343961E-2</c:v>
                </c:pt>
                <c:pt idx="3043">
                  <c:v>4.5226792703320258E-2</c:v>
                </c:pt>
                <c:pt idx="3044">
                  <c:v>4.5226761938511641E-2</c:v>
                </c:pt>
                <c:pt idx="3045">
                  <c:v>4.5227692773760111E-2</c:v>
                </c:pt>
                <c:pt idx="3046">
                  <c:v>4.5226581925284795E-2</c:v>
                </c:pt>
                <c:pt idx="3047">
                  <c:v>4.5226159136439244E-2</c:v>
                </c:pt>
                <c:pt idx="3048">
                  <c:v>4.5224655022500733E-2</c:v>
                </c:pt>
                <c:pt idx="3049">
                  <c:v>4.522459741498603E-2</c:v>
                </c:pt>
                <c:pt idx="3050">
                  <c:v>4.5224677848253278E-2</c:v>
                </c:pt>
                <c:pt idx="3051">
                  <c:v>4.5224827988900804E-2</c:v>
                </c:pt>
                <c:pt idx="3052">
                  <c:v>4.5225034414491924E-2</c:v>
                </c:pt>
                <c:pt idx="3053">
                  <c:v>4.5224257755217087E-2</c:v>
                </c:pt>
                <c:pt idx="3054">
                  <c:v>4.5222507717176272E-2</c:v>
                </c:pt>
                <c:pt idx="3055">
                  <c:v>4.5222630285467774E-2</c:v>
                </c:pt>
                <c:pt idx="3056">
                  <c:v>4.5223360245704336E-2</c:v>
                </c:pt>
                <c:pt idx="3057">
                  <c:v>4.5223508651463948E-2</c:v>
                </c:pt>
                <c:pt idx="3058">
                  <c:v>4.522415967344575E-2</c:v>
                </c:pt>
                <c:pt idx="3059">
                  <c:v>4.5226189669440774E-2</c:v>
                </c:pt>
                <c:pt idx="3060">
                  <c:v>4.5231718753763604E-2</c:v>
                </c:pt>
                <c:pt idx="3061">
                  <c:v>4.523323650534522E-2</c:v>
                </c:pt>
                <c:pt idx="3062">
                  <c:v>4.5233991929918886E-2</c:v>
                </c:pt>
                <c:pt idx="3063">
                  <c:v>4.5234572560606673E-2</c:v>
                </c:pt>
                <c:pt idx="3064">
                  <c:v>4.5234835050623333E-2</c:v>
                </c:pt>
                <c:pt idx="3065">
                  <c:v>4.5234912062344486E-2</c:v>
                </c:pt>
                <c:pt idx="3066">
                  <c:v>4.5234540716071137E-2</c:v>
                </c:pt>
                <c:pt idx="3067">
                  <c:v>4.5234645205650681E-2</c:v>
                </c:pt>
                <c:pt idx="3068">
                  <c:v>4.5233778939568751E-2</c:v>
                </c:pt>
                <c:pt idx="3069">
                  <c:v>4.5233225511805628E-2</c:v>
                </c:pt>
                <c:pt idx="3070">
                  <c:v>4.5232643564063382E-2</c:v>
                </c:pt>
                <c:pt idx="3071">
                  <c:v>4.5233076981579266E-2</c:v>
                </c:pt>
                <c:pt idx="3072">
                  <c:v>4.5233205130540154E-2</c:v>
                </c:pt>
                <c:pt idx="3073">
                  <c:v>4.5232553488260441E-2</c:v>
                </c:pt>
                <c:pt idx="3074">
                  <c:v>4.5231063501621649E-2</c:v>
                </c:pt>
                <c:pt idx="3075">
                  <c:v>4.5229702606622825E-2</c:v>
                </c:pt>
                <c:pt idx="3076">
                  <c:v>4.5227852586728241E-2</c:v>
                </c:pt>
                <c:pt idx="3077">
                  <c:v>4.522582700765311E-2</c:v>
                </c:pt>
                <c:pt idx="3078">
                  <c:v>4.5226118401220455E-2</c:v>
                </c:pt>
                <c:pt idx="3079">
                  <c:v>4.5224680993464085E-2</c:v>
                </c:pt>
                <c:pt idx="3080">
                  <c:v>4.5223046184862947E-2</c:v>
                </c:pt>
                <c:pt idx="3081">
                  <c:v>4.5221260969395917E-2</c:v>
                </c:pt>
                <c:pt idx="3082">
                  <c:v>4.5220060855817222E-2</c:v>
                </c:pt>
                <c:pt idx="3083">
                  <c:v>4.5218104904882331E-2</c:v>
                </c:pt>
                <c:pt idx="3084">
                  <c:v>4.5217184270800029E-2</c:v>
                </c:pt>
                <c:pt idx="3085">
                  <c:v>4.5214993028152475E-2</c:v>
                </c:pt>
                <c:pt idx="3086">
                  <c:v>4.5212877657871478E-2</c:v>
                </c:pt>
                <c:pt idx="3087">
                  <c:v>4.52107066780792E-2</c:v>
                </c:pt>
                <c:pt idx="3088">
                  <c:v>4.5208662372069205E-2</c:v>
                </c:pt>
                <c:pt idx="3089">
                  <c:v>4.5206824938456215E-2</c:v>
                </c:pt>
                <c:pt idx="3090">
                  <c:v>4.5205128844676763E-2</c:v>
                </c:pt>
                <c:pt idx="3091">
                  <c:v>4.5202478014636317E-2</c:v>
                </c:pt>
                <c:pt idx="3092">
                  <c:v>4.5200826433380949E-2</c:v>
                </c:pt>
                <c:pt idx="3093">
                  <c:v>4.519805086760962E-2</c:v>
                </c:pt>
                <c:pt idx="3094">
                  <c:v>4.5195716109144864E-2</c:v>
                </c:pt>
                <c:pt idx="3095">
                  <c:v>4.5193304695208249E-2</c:v>
                </c:pt>
                <c:pt idx="3096">
                  <c:v>4.5191354585302081E-2</c:v>
                </c:pt>
                <c:pt idx="3097">
                  <c:v>4.5196302249556286E-2</c:v>
                </c:pt>
                <c:pt idx="3098">
                  <c:v>4.520099745446076E-2</c:v>
                </c:pt>
                <c:pt idx="3099">
                  <c:v>4.5205821606420699E-2</c:v>
                </c:pt>
                <c:pt idx="3100">
                  <c:v>4.5210085158115892E-2</c:v>
                </c:pt>
                <c:pt idx="3101">
                  <c:v>4.5214661239117368E-2</c:v>
                </c:pt>
                <c:pt idx="3102">
                  <c:v>4.5219011626395723E-2</c:v>
                </c:pt>
                <c:pt idx="3103">
                  <c:v>4.5223082540575991E-2</c:v>
                </c:pt>
                <c:pt idx="3104">
                  <c:v>4.5228102587271425E-2</c:v>
                </c:pt>
                <c:pt idx="3105">
                  <c:v>4.5233367568665139E-2</c:v>
                </c:pt>
                <c:pt idx="3106">
                  <c:v>4.523829505264778E-2</c:v>
                </c:pt>
                <c:pt idx="3107">
                  <c:v>4.5242782034929194E-2</c:v>
                </c:pt>
                <c:pt idx="3108">
                  <c:v>4.5249470409836255E-2</c:v>
                </c:pt>
                <c:pt idx="3109">
                  <c:v>4.5259205704716622E-2</c:v>
                </c:pt>
                <c:pt idx="3110">
                  <c:v>4.5272091583820909E-2</c:v>
                </c:pt>
                <c:pt idx="3111">
                  <c:v>4.5281056496661858E-2</c:v>
                </c:pt>
                <c:pt idx="3112">
                  <c:v>4.528625793408015E-2</c:v>
                </c:pt>
                <c:pt idx="3113">
                  <c:v>4.5294310163058148E-2</c:v>
                </c:pt>
                <c:pt idx="3114">
                  <c:v>4.5304333532220097E-2</c:v>
                </c:pt>
                <c:pt idx="3115">
                  <c:v>4.5310777861897536E-2</c:v>
                </c:pt>
                <c:pt idx="3116">
                  <c:v>4.5317075250238266E-2</c:v>
                </c:pt>
                <c:pt idx="3117">
                  <c:v>4.5323226909135837E-2</c:v>
                </c:pt>
                <c:pt idx="3118">
                  <c:v>4.5328635671040153E-2</c:v>
                </c:pt>
                <c:pt idx="3119">
                  <c:v>4.5339098267066176E-2</c:v>
                </c:pt>
                <c:pt idx="3120">
                  <c:v>4.53477297712312E-2</c:v>
                </c:pt>
                <c:pt idx="3121">
                  <c:v>4.5356071965194984E-2</c:v>
                </c:pt>
                <c:pt idx="3122">
                  <c:v>4.5362509331411553E-2</c:v>
                </c:pt>
                <c:pt idx="3123">
                  <c:v>4.5367979362282651E-2</c:v>
                </c:pt>
                <c:pt idx="3124">
                  <c:v>4.5373068008422848E-2</c:v>
                </c:pt>
                <c:pt idx="3125">
                  <c:v>4.5379678332035309E-2</c:v>
                </c:pt>
                <c:pt idx="3126">
                  <c:v>4.5411701739158421E-2</c:v>
                </c:pt>
                <c:pt idx="3127">
                  <c:v>4.54237935945506E-2</c:v>
                </c:pt>
                <c:pt idx="3128">
                  <c:v>4.5424566058618797E-2</c:v>
                </c:pt>
                <c:pt idx="3129">
                  <c:v>4.5424469058125166E-2</c:v>
                </c:pt>
                <c:pt idx="3130">
                  <c:v>4.5423296685037577E-2</c:v>
                </c:pt>
                <c:pt idx="3131">
                  <c:v>4.5422638893736426E-2</c:v>
                </c:pt>
                <c:pt idx="3132">
                  <c:v>4.5420961641785898E-2</c:v>
                </c:pt>
                <c:pt idx="3133">
                  <c:v>4.54205184052838E-2</c:v>
                </c:pt>
                <c:pt idx="3134">
                  <c:v>4.5420384292967582E-2</c:v>
                </c:pt>
                <c:pt idx="3135">
                  <c:v>4.5419969348883142E-2</c:v>
                </c:pt>
                <c:pt idx="3136">
                  <c:v>4.5418186403590098E-2</c:v>
                </c:pt>
                <c:pt idx="3137">
                  <c:v>4.5417515847088807E-2</c:v>
                </c:pt>
                <c:pt idx="3138">
                  <c:v>4.5417605786233925E-2</c:v>
                </c:pt>
                <c:pt idx="3139">
                  <c:v>4.5415506545145798E-2</c:v>
                </c:pt>
                <c:pt idx="3140">
                  <c:v>4.5414042525973072E-2</c:v>
                </c:pt>
                <c:pt idx="3141">
                  <c:v>4.5412666853789994E-2</c:v>
                </c:pt>
                <c:pt idx="3142">
                  <c:v>4.5412231697764628E-2</c:v>
                </c:pt>
                <c:pt idx="3143">
                  <c:v>4.5411244982678171E-2</c:v>
                </c:pt>
                <c:pt idx="3144">
                  <c:v>4.5411056630751664E-2</c:v>
                </c:pt>
                <c:pt idx="3145">
                  <c:v>4.5410521683689899E-2</c:v>
                </c:pt>
                <c:pt idx="3146">
                  <c:v>4.5408945444238576E-2</c:v>
                </c:pt>
                <c:pt idx="3147">
                  <c:v>4.5408037293517757E-2</c:v>
                </c:pt>
                <c:pt idx="3148">
                  <c:v>4.5406605410704577E-2</c:v>
                </c:pt>
                <c:pt idx="3149">
                  <c:v>4.5404997326078868E-2</c:v>
                </c:pt>
                <c:pt idx="3150">
                  <c:v>4.5408326760052652E-2</c:v>
                </c:pt>
                <c:pt idx="3151">
                  <c:v>4.541075751563619E-2</c:v>
                </c:pt>
                <c:pt idx="3152">
                  <c:v>4.5410723070700584E-2</c:v>
                </c:pt>
                <c:pt idx="3153">
                  <c:v>4.5409120406693267E-2</c:v>
                </c:pt>
                <c:pt idx="3154">
                  <c:v>4.5407147339520101E-2</c:v>
                </c:pt>
                <c:pt idx="3155">
                  <c:v>4.5404778460586027E-2</c:v>
                </c:pt>
                <c:pt idx="3156">
                  <c:v>4.5402781435459297E-2</c:v>
                </c:pt>
                <c:pt idx="3157">
                  <c:v>4.5400697570423899E-2</c:v>
                </c:pt>
                <c:pt idx="3158">
                  <c:v>4.5399315563248999E-2</c:v>
                </c:pt>
                <c:pt idx="3159">
                  <c:v>4.539688289919986E-2</c:v>
                </c:pt>
                <c:pt idx="3160">
                  <c:v>4.5395241399159805E-2</c:v>
                </c:pt>
                <c:pt idx="3161">
                  <c:v>4.5394586958815826E-2</c:v>
                </c:pt>
                <c:pt idx="3162">
                  <c:v>4.5394128008880763E-2</c:v>
                </c:pt>
                <c:pt idx="3163">
                  <c:v>4.5392373418988829E-2</c:v>
                </c:pt>
                <c:pt idx="3164">
                  <c:v>4.539075839387674E-2</c:v>
                </c:pt>
                <c:pt idx="3165">
                  <c:v>4.5390118245301335E-2</c:v>
                </c:pt>
                <c:pt idx="3166">
                  <c:v>4.5388410548362818E-2</c:v>
                </c:pt>
                <c:pt idx="3167">
                  <c:v>4.5386811549013313E-2</c:v>
                </c:pt>
                <c:pt idx="3168">
                  <c:v>4.5385903385243002E-2</c:v>
                </c:pt>
                <c:pt idx="3169">
                  <c:v>4.5383816336983761E-2</c:v>
                </c:pt>
                <c:pt idx="3170">
                  <c:v>4.5381787972884835E-2</c:v>
                </c:pt>
                <c:pt idx="3171">
                  <c:v>4.537932426301107E-2</c:v>
                </c:pt>
                <c:pt idx="3172">
                  <c:v>4.537910540472849E-2</c:v>
                </c:pt>
                <c:pt idx="3173">
                  <c:v>4.5392542946015656E-2</c:v>
                </c:pt>
                <c:pt idx="3174">
                  <c:v>4.5396077989593268E-2</c:v>
                </c:pt>
                <c:pt idx="3175">
                  <c:v>4.5394249241658365E-2</c:v>
                </c:pt>
                <c:pt idx="3176">
                  <c:v>4.5393015027308858E-2</c:v>
                </c:pt>
                <c:pt idx="3177">
                  <c:v>4.5391085239383989E-2</c:v>
                </c:pt>
                <c:pt idx="3178">
                  <c:v>4.5389827222485107E-2</c:v>
                </c:pt>
                <c:pt idx="3179">
                  <c:v>4.5388047050380104E-2</c:v>
                </c:pt>
                <c:pt idx="3180">
                  <c:v>4.5386360486848139E-2</c:v>
                </c:pt>
                <c:pt idx="3181">
                  <c:v>4.5386315366144375E-2</c:v>
                </c:pt>
                <c:pt idx="3182">
                  <c:v>4.5392882925064132E-2</c:v>
                </c:pt>
                <c:pt idx="3183">
                  <c:v>4.539711998036159E-2</c:v>
                </c:pt>
                <c:pt idx="3184">
                  <c:v>4.5400791153241554E-2</c:v>
                </c:pt>
                <c:pt idx="3185">
                  <c:v>4.5401439379388557E-2</c:v>
                </c:pt>
                <c:pt idx="3186">
                  <c:v>4.5408314285062867E-2</c:v>
                </c:pt>
                <c:pt idx="3187">
                  <c:v>4.5409082319386479E-2</c:v>
                </c:pt>
                <c:pt idx="3188">
                  <c:v>4.5406746468075992E-2</c:v>
                </c:pt>
                <c:pt idx="3189">
                  <c:v>4.540410482771344E-2</c:v>
                </c:pt>
                <c:pt idx="3190">
                  <c:v>4.540257863361833E-2</c:v>
                </c:pt>
                <c:pt idx="3191">
                  <c:v>4.5400199436006095E-2</c:v>
                </c:pt>
                <c:pt idx="3192">
                  <c:v>4.5398656231013725E-2</c:v>
                </c:pt>
                <c:pt idx="3193">
                  <c:v>4.5396534218665727E-2</c:v>
                </c:pt>
                <c:pt idx="3194">
                  <c:v>4.5395610478002703E-2</c:v>
                </c:pt>
                <c:pt idx="3195">
                  <c:v>4.5393271947533675E-2</c:v>
                </c:pt>
                <c:pt idx="3196">
                  <c:v>4.5391547743290489E-2</c:v>
                </c:pt>
                <c:pt idx="3197">
                  <c:v>4.5389501283584793E-2</c:v>
                </c:pt>
                <c:pt idx="3198">
                  <c:v>4.5387060428343923E-2</c:v>
                </c:pt>
                <c:pt idx="3199">
                  <c:v>4.5386426001787189E-2</c:v>
                </c:pt>
                <c:pt idx="3200">
                  <c:v>4.5384490836303484E-2</c:v>
                </c:pt>
                <c:pt idx="3201">
                  <c:v>4.538389982691711E-2</c:v>
                </c:pt>
                <c:pt idx="3202">
                  <c:v>4.538327330840293E-2</c:v>
                </c:pt>
                <c:pt idx="3203">
                  <c:v>4.5380978250920252E-2</c:v>
                </c:pt>
                <c:pt idx="3204">
                  <c:v>4.5380859330366258E-2</c:v>
                </c:pt>
                <c:pt idx="3205">
                  <c:v>4.5378552179223514E-2</c:v>
                </c:pt>
                <c:pt idx="3206">
                  <c:v>4.5379522399141073E-2</c:v>
                </c:pt>
                <c:pt idx="3207">
                  <c:v>4.5380484433542763E-2</c:v>
                </c:pt>
                <c:pt idx="3208">
                  <c:v>4.5385807093224741E-2</c:v>
                </c:pt>
                <c:pt idx="3209">
                  <c:v>4.5387997508420382E-2</c:v>
                </c:pt>
                <c:pt idx="3210">
                  <c:v>4.5387361176620573E-2</c:v>
                </c:pt>
                <c:pt idx="3211">
                  <c:v>4.539127954064983E-2</c:v>
                </c:pt>
                <c:pt idx="3212">
                  <c:v>4.5390209749484781E-2</c:v>
                </c:pt>
                <c:pt idx="3213">
                  <c:v>4.5389460196907504E-2</c:v>
                </c:pt>
                <c:pt idx="3214">
                  <c:v>4.5387644567534122E-2</c:v>
                </c:pt>
                <c:pt idx="3215">
                  <c:v>4.5385814424770979E-2</c:v>
                </c:pt>
                <c:pt idx="3216">
                  <c:v>4.5387573630534826E-2</c:v>
                </c:pt>
                <c:pt idx="3217">
                  <c:v>4.5387949241178241E-2</c:v>
                </c:pt>
                <c:pt idx="3218">
                  <c:v>4.5387418346399103E-2</c:v>
                </c:pt>
                <c:pt idx="3219">
                  <c:v>4.5389245607838129E-2</c:v>
                </c:pt>
                <c:pt idx="3220">
                  <c:v>4.5390847157854651E-2</c:v>
                </c:pt>
                <c:pt idx="3221">
                  <c:v>4.5389995894618541E-2</c:v>
                </c:pt>
                <c:pt idx="3222">
                  <c:v>4.5388941065036395E-2</c:v>
                </c:pt>
                <c:pt idx="3223">
                  <c:v>4.5388033165233606E-2</c:v>
                </c:pt>
                <c:pt idx="3224">
                  <c:v>4.5386004928470579E-2</c:v>
                </c:pt>
                <c:pt idx="3225">
                  <c:v>4.5384781743455803E-2</c:v>
                </c:pt>
                <c:pt idx="3226">
                  <c:v>4.5383944761136163E-2</c:v>
                </c:pt>
                <c:pt idx="3227">
                  <c:v>4.5382145538353715E-2</c:v>
                </c:pt>
                <c:pt idx="3228">
                  <c:v>4.5380342778276461E-2</c:v>
                </c:pt>
                <c:pt idx="3229">
                  <c:v>4.5379966478967818E-2</c:v>
                </c:pt>
                <c:pt idx="3230">
                  <c:v>4.5378356406431161E-2</c:v>
                </c:pt>
                <c:pt idx="3231">
                  <c:v>4.5376945028800776E-2</c:v>
                </c:pt>
                <c:pt idx="3232">
                  <c:v>4.537535930542691E-2</c:v>
                </c:pt>
                <c:pt idx="3233">
                  <c:v>4.5374568554082624E-2</c:v>
                </c:pt>
                <c:pt idx="3234">
                  <c:v>4.5373316783993471E-2</c:v>
                </c:pt>
                <c:pt idx="3235">
                  <c:v>4.5371443291087672E-2</c:v>
                </c:pt>
                <c:pt idx="3236">
                  <c:v>4.5369638128342507E-2</c:v>
                </c:pt>
                <c:pt idx="3237">
                  <c:v>4.5368609861358586E-2</c:v>
                </c:pt>
                <c:pt idx="3238">
                  <c:v>4.5367773979966677E-2</c:v>
                </c:pt>
                <c:pt idx="3239">
                  <c:v>4.5368354997517152E-2</c:v>
                </c:pt>
                <c:pt idx="3240">
                  <c:v>4.5374900681926157E-2</c:v>
                </c:pt>
                <c:pt idx="3241">
                  <c:v>4.5375021646818503E-2</c:v>
                </c:pt>
                <c:pt idx="3242">
                  <c:v>4.5374963373965849E-2</c:v>
                </c:pt>
                <c:pt idx="3243">
                  <c:v>4.5375430040089038E-2</c:v>
                </c:pt>
                <c:pt idx="3244">
                  <c:v>4.537355381828978E-2</c:v>
                </c:pt>
                <c:pt idx="3245">
                  <c:v>4.5371679413561017E-2</c:v>
                </c:pt>
                <c:pt idx="3246">
                  <c:v>4.53711202190882E-2</c:v>
                </c:pt>
                <c:pt idx="3247">
                  <c:v>4.5374368578929618E-2</c:v>
                </c:pt>
                <c:pt idx="3248">
                  <c:v>4.5372450010488126E-2</c:v>
                </c:pt>
                <c:pt idx="3249">
                  <c:v>4.5371917504530686E-2</c:v>
                </c:pt>
                <c:pt idx="3250">
                  <c:v>4.5370252196218958E-2</c:v>
                </c:pt>
                <c:pt idx="3251">
                  <c:v>4.537209747462255E-2</c:v>
                </c:pt>
                <c:pt idx="3252">
                  <c:v>4.5374557343842686E-2</c:v>
                </c:pt>
                <c:pt idx="3253">
                  <c:v>4.5400227369086908E-2</c:v>
                </c:pt>
                <c:pt idx="3254">
                  <c:v>4.5417601208899247E-2</c:v>
                </c:pt>
                <c:pt idx="3255">
                  <c:v>4.5420580765539072E-2</c:v>
                </c:pt>
                <c:pt idx="3256">
                  <c:v>4.5426776447946175E-2</c:v>
                </c:pt>
                <c:pt idx="3257">
                  <c:v>4.5433081023308161E-2</c:v>
                </c:pt>
                <c:pt idx="3258">
                  <c:v>4.5435124578999758E-2</c:v>
                </c:pt>
                <c:pt idx="3259">
                  <c:v>4.5435675229031615E-2</c:v>
                </c:pt>
                <c:pt idx="3260">
                  <c:v>4.5449207107628169E-2</c:v>
                </c:pt>
                <c:pt idx="3261">
                  <c:v>4.5456058916177287E-2</c:v>
                </c:pt>
                <c:pt idx="3262">
                  <c:v>4.5456037541821148E-2</c:v>
                </c:pt>
                <c:pt idx="3263">
                  <c:v>4.5454628838627949E-2</c:v>
                </c:pt>
                <c:pt idx="3264">
                  <c:v>4.5456453486934736E-2</c:v>
                </c:pt>
                <c:pt idx="3265">
                  <c:v>4.5456974475718101E-2</c:v>
                </c:pt>
                <c:pt idx="3266">
                  <c:v>4.5455622169487626E-2</c:v>
                </c:pt>
                <c:pt idx="3267">
                  <c:v>4.5455129668937319E-2</c:v>
                </c:pt>
                <c:pt idx="3268">
                  <c:v>4.5453430279638107E-2</c:v>
                </c:pt>
                <c:pt idx="3269">
                  <c:v>4.5452517981922957E-2</c:v>
                </c:pt>
                <c:pt idx="3270">
                  <c:v>4.5453549014505205E-2</c:v>
                </c:pt>
                <c:pt idx="3271">
                  <c:v>4.5451613612163329E-2</c:v>
                </c:pt>
                <c:pt idx="3272">
                  <c:v>4.545109861311547E-2</c:v>
                </c:pt>
                <c:pt idx="3273">
                  <c:v>4.5449132808622388E-2</c:v>
                </c:pt>
                <c:pt idx="3274">
                  <c:v>4.5452666464652722E-2</c:v>
                </c:pt>
                <c:pt idx="3275">
                  <c:v>4.5451358270004703E-2</c:v>
                </c:pt>
                <c:pt idx="3276">
                  <c:v>4.5449904999719876E-2</c:v>
                </c:pt>
                <c:pt idx="3277">
                  <c:v>4.5448725946506688E-2</c:v>
                </c:pt>
                <c:pt idx="3278">
                  <c:v>4.5446625131046893E-2</c:v>
                </c:pt>
                <c:pt idx="3279">
                  <c:v>4.5445313032080485E-2</c:v>
                </c:pt>
                <c:pt idx="3280">
                  <c:v>4.5445541825391865E-2</c:v>
                </c:pt>
                <c:pt idx="3281">
                  <c:v>4.5447161181680608E-2</c:v>
                </c:pt>
                <c:pt idx="3282">
                  <c:v>4.5446271399626675E-2</c:v>
                </c:pt>
                <c:pt idx="3283">
                  <c:v>4.5444536877026945E-2</c:v>
                </c:pt>
                <c:pt idx="3284">
                  <c:v>4.544312732586215E-2</c:v>
                </c:pt>
                <c:pt idx="3285">
                  <c:v>4.5440746238880309E-2</c:v>
                </c:pt>
                <c:pt idx="3286">
                  <c:v>4.5442865944430935E-2</c:v>
                </c:pt>
                <c:pt idx="3287">
                  <c:v>4.5441791161423474E-2</c:v>
                </c:pt>
                <c:pt idx="3288">
                  <c:v>4.5441677810283881E-2</c:v>
                </c:pt>
                <c:pt idx="3289">
                  <c:v>4.5442025567260555E-2</c:v>
                </c:pt>
                <c:pt idx="3290">
                  <c:v>4.5441254117647517E-2</c:v>
                </c:pt>
                <c:pt idx="3291">
                  <c:v>4.5439592398531091E-2</c:v>
                </c:pt>
                <c:pt idx="3292">
                  <c:v>4.5437499668110913E-2</c:v>
                </c:pt>
                <c:pt idx="3293">
                  <c:v>4.5436018079284039E-2</c:v>
                </c:pt>
                <c:pt idx="3294">
                  <c:v>4.5433808675485243E-2</c:v>
                </c:pt>
                <c:pt idx="3295">
                  <c:v>4.5432179804565834E-2</c:v>
                </c:pt>
                <c:pt idx="3296">
                  <c:v>4.5430332377060345E-2</c:v>
                </c:pt>
                <c:pt idx="3297">
                  <c:v>4.5427887782391235E-2</c:v>
                </c:pt>
                <c:pt idx="3298">
                  <c:v>4.5425954534271049E-2</c:v>
                </c:pt>
                <c:pt idx="3299">
                  <c:v>4.5424212470199121E-2</c:v>
                </c:pt>
                <c:pt idx="3300">
                  <c:v>4.5422955232474055E-2</c:v>
                </c:pt>
                <c:pt idx="3301">
                  <c:v>4.5421006172660768E-2</c:v>
                </c:pt>
                <c:pt idx="3302">
                  <c:v>4.5418984739122842E-2</c:v>
                </c:pt>
                <c:pt idx="3303">
                  <c:v>4.5417339836425409E-2</c:v>
                </c:pt>
                <c:pt idx="3304">
                  <c:v>4.54155906786897E-2</c:v>
                </c:pt>
                <c:pt idx="3305">
                  <c:v>4.5413300692494246E-2</c:v>
                </c:pt>
                <c:pt idx="3306">
                  <c:v>4.5411275815199534E-2</c:v>
                </c:pt>
                <c:pt idx="3307">
                  <c:v>4.5409431985096317E-2</c:v>
                </c:pt>
                <c:pt idx="3308">
                  <c:v>4.5407201271829518E-2</c:v>
                </c:pt>
                <c:pt idx="3309">
                  <c:v>4.540502960228128E-2</c:v>
                </c:pt>
                <c:pt idx="3310">
                  <c:v>4.5402667127106347E-2</c:v>
                </c:pt>
                <c:pt idx="3311">
                  <c:v>4.5401598664297577E-2</c:v>
                </c:pt>
                <c:pt idx="3312">
                  <c:v>4.5399839986748756E-2</c:v>
                </c:pt>
                <c:pt idx="3313">
                  <c:v>4.539791611065401E-2</c:v>
                </c:pt>
                <c:pt idx="3314">
                  <c:v>4.5395482035963421E-2</c:v>
                </c:pt>
                <c:pt idx="3315">
                  <c:v>4.539354093399784E-2</c:v>
                </c:pt>
                <c:pt idx="3316">
                  <c:v>4.5391466303478352E-2</c:v>
                </c:pt>
                <c:pt idx="3317">
                  <c:v>4.5389458887400293E-2</c:v>
                </c:pt>
                <c:pt idx="3318">
                  <c:v>4.5387750937659253E-2</c:v>
                </c:pt>
                <c:pt idx="3319">
                  <c:v>4.5385734718966196E-2</c:v>
                </c:pt>
                <c:pt idx="3320">
                  <c:v>4.5387164184538149E-2</c:v>
                </c:pt>
                <c:pt idx="3321">
                  <c:v>4.5391885650078984E-2</c:v>
                </c:pt>
                <c:pt idx="3322">
                  <c:v>4.5394551061629672E-2</c:v>
                </c:pt>
                <c:pt idx="3323">
                  <c:v>4.539405783160929E-2</c:v>
                </c:pt>
                <c:pt idx="3324">
                  <c:v>4.5392216273716521E-2</c:v>
                </c:pt>
                <c:pt idx="3325">
                  <c:v>4.5390261560051257E-2</c:v>
                </c:pt>
                <c:pt idx="3326">
                  <c:v>4.5387961465315596E-2</c:v>
                </c:pt>
                <c:pt idx="3327">
                  <c:v>4.5385679015173361E-2</c:v>
                </c:pt>
                <c:pt idx="3328">
                  <c:v>4.5385130535342308E-2</c:v>
                </c:pt>
                <c:pt idx="3329">
                  <c:v>4.5383564702741373E-2</c:v>
                </c:pt>
                <c:pt idx="3330">
                  <c:v>4.538149033463134E-2</c:v>
                </c:pt>
                <c:pt idx="3331">
                  <c:v>4.5379492271991194E-2</c:v>
                </c:pt>
                <c:pt idx="3332">
                  <c:v>4.5383974556589567E-2</c:v>
                </c:pt>
                <c:pt idx="3333">
                  <c:v>4.5383213949403721E-2</c:v>
                </c:pt>
                <c:pt idx="3334">
                  <c:v>4.5381917052719371E-2</c:v>
                </c:pt>
                <c:pt idx="3335">
                  <c:v>4.5380306472595361E-2</c:v>
                </c:pt>
                <c:pt idx="3336">
                  <c:v>4.5378843324070814E-2</c:v>
                </c:pt>
                <c:pt idx="3337">
                  <c:v>4.5377509332546008E-2</c:v>
                </c:pt>
                <c:pt idx="3338">
                  <c:v>4.5376066748843862E-2</c:v>
                </c:pt>
                <c:pt idx="3339">
                  <c:v>4.5374363196824127E-2</c:v>
                </c:pt>
                <c:pt idx="3340">
                  <c:v>4.5372152428397233E-2</c:v>
                </c:pt>
                <c:pt idx="3341">
                  <c:v>4.5370381225161321E-2</c:v>
                </c:pt>
                <c:pt idx="3342">
                  <c:v>4.5369042488689233E-2</c:v>
                </c:pt>
                <c:pt idx="3343">
                  <c:v>4.5368660936515294E-2</c:v>
                </c:pt>
                <c:pt idx="3344">
                  <c:v>4.5368259227507493E-2</c:v>
                </c:pt>
                <c:pt idx="3345">
                  <c:v>4.5366064275158997E-2</c:v>
                </c:pt>
                <c:pt idx="3346">
                  <c:v>4.5364178363194847E-2</c:v>
                </c:pt>
                <c:pt idx="3347">
                  <c:v>4.5361846507378949E-2</c:v>
                </c:pt>
                <c:pt idx="3348">
                  <c:v>4.5359809279762194E-2</c:v>
                </c:pt>
                <c:pt idx="3349">
                  <c:v>4.5359184848728466E-2</c:v>
                </c:pt>
                <c:pt idx="3350">
                  <c:v>4.5358993800068498E-2</c:v>
                </c:pt>
                <c:pt idx="3351">
                  <c:v>4.5359603260468187E-2</c:v>
                </c:pt>
                <c:pt idx="3352">
                  <c:v>4.5358911756611636E-2</c:v>
                </c:pt>
                <c:pt idx="3353">
                  <c:v>4.5358370583044608E-2</c:v>
                </c:pt>
                <c:pt idx="3354">
                  <c:v>4.5357763074371747E-2</c:v>
                </c:pt>
                <c:pt idx="3355">
                  <c:v>4.5356306614836008E-2</c:v>
                </c:pt>
                <c:pt idx="3356">
                  <c:v>4.5356388705665239E-2</c:v>
                </c:pt>
                <c:pt idx="3357">
                  <c:v>4.5354153656973734E-2</c:v>
                </c:pt>
                <c:pt idx="3358">
                  <c:v>4.5352715046216276E-2</c:v>
                </c:pt>
                <c:pt idx="3359">
                  <c:v>4.5350928178855353E-2</c:v>
                </c:pt>
                <c:pt idx="3360">
                  <c:v>4.5349044552944633E-2</c:v>
                </c:pt>
                <c:pt idx="3361">
                  <c:v>4.5347583499570319E-2</c:v>
                </c:pt>
                <c:pt idx="3362">
                  <c:v>4.5345776569549079E-2</c:v>
                </c:pt>
                <c:pt idx="3363">
                  <c:v>4.534412330452809E-2</c:v>
                </c:pt>
                <c:pt idx="3364">
                  <c:v>4.5341744925965169E-2</c:v>
                </c:pt>
                <c:pt idx="3365">
                  <c:v>4.5342846633562077E-2</c:v>
                </c:pt>
                <c:pt idx="3366">
                  <c:v>4.5341121360885306E-2</c:v>
                </c:pt>
                <c:pt idx="3367">
                  <c:v>4.5340336912318251E-2</c:v>
                </c:pt>
                <c:pt idx="3368">
                  <c:v>4.5338573707745883E-2</c:v>
                </c:pt>
                <c:pt idx="3369">
                  <c:v>4.5337206744298739E-2</c:v>
                </c:pt>
                <c:pt idx="3370">
                  <c:v>4.5337070594092782E-2</c:v>
                </c:pt>
                <c:pt idx="3371">
                  <c:v>4.5340286172298919E-2</c:v>
                </c:pt>
                <c:pt idx="3372">
                  <c:v>4.5341213202568391E-2</c:v>
                </c:pt>
                <c:pt idx="3373">
                  <c:v>4.5342800033537682E-2</c:v>
                </c:pt>
                <c:pt idx="3374">
                  <c:v>4.5341162716900862E-2</c:v>
                </c:pt>
                <c:pt idx="3375">
                  <c:v>4.533967015585063E-2</c:v>
                </c:pt>
                <c:pt idx="3376">
                  <c:v>4.5338797929338495E-2</c:v>
                </c:pt>
                <c:pt idx="3377">
                  <c:v>4.5342431469313701E-2</c:v>
                </c:pt>
                <c:pt idx="3378">
                  <c:v>4.5344201726086504E-2</c:v>
                </c:pt>
                <c:pt idx="3379">
                  <c:v>4.534219277680978E-2</c:v>
                </c:pt>
                <c:pt idx="3380">
                  <c:v>4.5340573354008561E-2</c:v>
                </c:pt>
                <c:pt idx="3381">
                  <c:v>4.533959034277376E-2</c:v>
                </c:pt>
                <c:pt idx="3382">
                  <c:v>4.5337988080761331E-2</c:v>
                </c:pt>
                <c:pt idx="3383">
                  <c:v>4.5337167121558046E-2</c:v>
                </c:pt>
                <c:pt idx="3384">
                  <c:v>4.5337611075870393E-2</c:v>
                </c:pt>
                <c:pt idx="3385">
                  <c:v>4.5337607926753447E-2</c:v>
                </c:pt>
                <c:pt idx="3386">
                  <c:v>4.5335744734460851E-2</c:v>
                </c:pt>
                <c:pt idx="3387">
                  <c:v>4.5335173958729963E-2</c:v>
                </c:pt>
                <c:pt idx="3388">
                  <c:v>4.533308070822429E-2</c:v>
                </c:pt>
                <c:pt idx="3389">
                  <c:v>4.533195143955647E-2</c:v>
                </c:pt>
                <c:pt idx="3390">
                  <c:v>4.5330932519317059E-2</c:v>
                </c:pt>
                <c:pt idx="3391">
                  <c:v>4.5332576376649572E-2</c:v>
                </c:pt>
                <c:pt idx="3392">
                  <c:v>4.5338225582515178E-2</c:v>
                </c:pt>
                <c:pt idx="3393">
                  <c:v>4.5336554945393313E-2</c:v>
                </c:pt>
                <c:pt idx="3394">
                  <c:v>4.5336932602265796E-2</c:v>
                </c:pt>
                <c:pt idx="3395">
                  <c:v>4.5335376360952785E-2</c:v>
                </c:pt>
                <c:pt idx="3396">
                  <c:v>4.5333625921474545E-2</c:v>
                </c:pt>
                <c:pt idx="3397">
                  <c:v>4.5335650444030762E-2</c:v>
                </c:pt>
                <c:pt idx="3398">
                  <c:v>4.5349111203482374E-2</c:v>
                </c:pt>
                <c:pt idx="3399">
                  <c:v>4.5349329429514265E-2</c:v>
                </c:pt>
                <c:pt idx="3400">
                  <c:v>4.5349101184641957E-2</c:v>
                </c:pt>
                <c:pt idx="3401">
                  <c:v>4.534751537755824E-2</c:v>
                </c:pt>
                <c:pt idx="3402">
                  <c:v>4.5345806984420811E-2</c:v>
                </c:pt>
                <c:pt idx="3403">
                  <c:v>4.5344289125202684E-2</c:v>
                </c:pt>
                <c:pt idx="3404">
                  <c:v>4.5342552714410858E-2</c:v>
                </c:pt>
                <c:pt idx="3405">
                  <c:v>4.5341873476943476E-2</c:v>
                </c:pt>
                <c:pt idx="3406">
                  <c:v>4.5341585611086421E-2</c:v>
                </c:pt>
                <c:pt idx="3407">
                  <c:v>4.5339645914068805E-2</c:v>
                </c:pt>
                <c:pt idx="3408">
                  <c:v>4.5339680095682677E-2</c:v>
                </c:pt>
                <c:pt idx="3409">
                  <c:v>4.5338622146337965E-2</c:v>
                </c:pt>
                <c:pt idx="3410">
                  <c:v>4.5337904935986093E-2</c:v>
                </c:pt>
                <c:pt idx="3411">
                  <c:v>4.533769516984016E-2</c:v>
                </c:pt>
                <c:pt idx="3412">
                  <c:v>4.5336386551788538E-2</c:v>
                </c:pt>
                <c:pt idx="3413">
                  <c:v>4.5335212714782427E-2</c:v>
                </c:pt>
                <c:pt idx="3414">
                  <c:v>4.533424223848178E-2</c:v>
                </c:pt>
                <c:pt idx="3415">
                  <c:v>4.5333317068756603E-2</c:v>
                </c:pt>
                <c:pt idx="3416">
                  <c:v>4.533216539516343E-2</c:v>
                </c:pt>
                <c:pt idx="3417">
                  <c:v>4.5343140749431896E-2</c:v>
                </c:pt>
                <c:pt idx="3418">
                  <c:v>4.5357818316213917E-2</c:v>
                </c:pt>
                <c:pt idx="3419">
                  <c:v>4.5367001092921917E-2</c:v>
                </c:pt>
                <c:pt idx="3420">
                  <c:v>4.5367222088744365E-2</c:v>
                </c:pt>
                <c:pt idx="3421">
                  <c:v>4.5366786572753441E-2</c:v>
                </c:pt>
                <c:pt idx="3422">
                  <c:v>4.5372275904957189E-2</c:v>
                </c:pt>
                <c:pt idx="3423">
                  <c:v>4.5375892909887798E-2</c:v>
                </c:pt>
                <c:pt idx="3424">
                  <c:v>4.5384949593648423E-2</c:v>
                </c:pt>
                <c:pt idx="3425">
                  <c:v>4.5390006539700538E-2</c:v>
                </c:pt>
                <c:pt idx="3426">
                  <c:v>4.5389400476055518E-2</c:v>
                </c:pt>
                <c:pt idx="3427">
                  <c:v>4.5388669366736398E-2</c:v>
                </c:pt>
                <c:pt idx="3428">
                  <c:v>4.5387951477375628E-2</c:v>
                </c:pt>
                <c:pt idx="3429">
                  <c:v>4.5391447481539088E-2</c:v>
                </c:pt>
                <c:pt idx="3430">
                  <c:v>4.5390332207253081E-2</c:v>
                </c:pt>
                <c:pt idx="3431">
                  <c:v>4.5389603415291351E-2</c:v>
                </c:pt>
                <c:pt idx="3432">
                  <c:v>4.5387441272330013E-2</c:v>
                </c:pt>
                <c:pt idx="3433">
                  <c:v>4.5385479302203581E-2</c:v>
                </c:pt>
                <c:pt idx="3434">
                  <c:v>4.5384099840944339E-2</c:v>
                </c:pt>
                <c:pt idx="3435">
                  <c:v>4.5382610924446544E-2</c:v>
                </c:pt>
                <c:pt idx="3436">
                  <c:v>4.5386539145129204E-2</c:v>
                </c:pt>
                <c:pt idx="3437">
                  <c:v>4.5388514250776946E-2</c:v>
                </c:pt>
                <c:pt idx="3438">
                  <c:v>4.5389351299870463E-2</c:v>
                </c:pt>
                <c:pt idx="3439">
                  <c:v>4.5387824746065362E-2</c:v>
                </c:pt>
                <c:pt idx="3440">
                  <c:v>4.5387101776202865E-2</c:v>
                </c:pt>
                <c:pt idx="3441">
                  <c:v>4.5395050957617131E-2</c:v>
                </c:pt>
                <c:pt idx="3442">
                  <c:v>4.539509938617034E-2</c:v>
                </c:pt>
                <c:pt idx="3443">
                  <c:v>4.5394235787075986E-2</c:v>
                </c:pt>
                <c:pt idx="3444">
                  <c:v>4.5392059207135606E-2</c:v>
                </c:pt>
                <c:pt idx="3445">
                  <c:v>4.5393144537803395E-2</c:v>
                </c:pt>
                <c:pt idx="3446">
                  <c:v>4.5394176395173902E-2</c:v>
                </c:pt>
                <c:pt idx="3447">
                  <c:v>4.5393154267092041E-2</c:v>
                </c:pt>
                <c:pt idx="3448">
                  <c:v>4.5392698189527202E-2</c:v>
                </c:pt>
                <c:pt idx="3449">
                  <c:v>4.5391367552936941E-2</c:v>
                </c:pt>
                <c:pt idx="3450">
                  <c:v>4.5391997956635469E-2</c:v>
                </c:pt>
                <c:pt idx="3451">
                  <c:v>4.5391214681251853E-2</c:v>
                </c:pt>
                <c:pt idx="3452">
                  <c:v>4.5390859880621387E-2</c:v>
                </c:pt>
                <c:pt idx="3453">
                  <c:v>4.5390821152086813E-2</c:v>
                </c:pt>
                <c:pt idx="3454">
                  <c:v>4.5389677370681433E-2</c:v>
                </c:pt>
                <c:pt idx="3455">
                  <c:v>4.538858516348733E-2</c:v>
                </c:pt>
                <c:pt idx="3456">
                  <c:v>4.5386401014518352E-2</c:v>
                </c:pt>
                <c:pt idx="3457">
                  <c:v>4.5385897676678597E-2</c:v>
                </c:pt>
                <c:pt idx="3458">
                  <c:v>4.5383921935055839E-2</c:v>
                </c:pt>
                <c:pt idx="3459">
                  <c:v>4.5382270165261508E-2</c:v>
                </c:pt>
                <c:pt idx="3460">
                  <c:v>4.5382705805309245E-2</c:v>
                </c:pt>
                <c:pt idx="3461">
                  <c:v>4.5395271961293698E-2</c:v>
                </c:pt>
                <c:pt idx="3462">
                  <c:v>4.5399413093679251E-2</c:v>
                </c:pt>
                <c:pt idx="3463">
                  <c:v>4.5398919948529425E-2</c:v>
                </c:pt>
                <c:pt idx="3464">
                  <c:v>4.5398270894610696E-2</c:v>
                </c:pt>
                <c:pt idx="3465">
                  <c:v>4.5396158066500283E-2</c:v>
                </c:pt>
                <c:pt idx="3466">
                  <c:v>4.5394224566274531E-2</c:v>
                </c:pt>
                <c:pt idx="3467">
                  <c:v>4.5392767162059006E-2</c:v>
                </c:pt>
                <c:pt idx="3468">
                  <c:v>4.5391483862209675E-2</c:v>
                </c:pt>
                <c:pt idx="3469">
                  <c:v>4.5393331524961618E-2</c:v>
                </c:pt>
                <c:pt idx="3470">
                  <c:v>4.539209399914336E-2</c:v>
                </c:pt>
                <c:pt idx="3471">
                  <c:v>4.5391231637945922E-2</c:v>
                </c:pt>
                <c:pt idx="3472">
                  <c:v>4.5392115590485171E-2</c:v>
                </c:pt>
                <c:pt idx="3473">
                  <c:v>4.5393560285463923E-2</c:v>
                </c:pt>
                <c:pt idx="3474">
                  <c:v>4.5404445044428324E-2</c:v>
                </c:pt>
                <c:pt idx="3475">
                  <c:v>4.5409945198800948E-2</c:v>
                </c:pt>
                <c:pt idx="3476">
                  <c:v>4.5454845436695222E-2</c:v>
                </c:pt>
                <c:pt idx="3477">
                  <c:v>4.5458043629304647E-2</c:v>
                </c:pt>
                <c:pt idx="3478">
                  <c:v>4.5462574277605326E-2</c:v>
                </c:pt>
                <c:pt idx="3479">
                  <c:v>4.5465464838619893E-2</c:v>
                </c:pt>
                <c:pt idx="3480">
                  <c:v>4.5467546567667563E-2</c:v>
                </c:pt>
                <c:pt idx="3481">
                  <c:v>4.546920695844428E-2</c:v>
                </c:pt>
                <c:pt idx="3482">
                  <c:v>4.5476889973086528E-2</c:v>
                </c:pt>
                <c:pt idx="3483">
                  <c:v>4.5477793835334471E-2</c:v>
                </c:pt>
                <c:pt idx="3484">
                  <c:v>4.5476112748834292E-2</c:v>
                </c:pt>
                <c:pt idx="3485">
                  <c:v>4.5474294062257156E-2</c:v>
                </c:pt>
                <c:pt idx="3486">
                  <c:v>4.5475402123134251E-2</c:v>
                </c:pt>
                <c:pt idx="3487">
                  <c:v>4.5475677817786504E-2</c:v>
                </c:pt>
                <c:pt idx="3488">
                  <c:v>4.5476820859091778E-2</c:v>
                </c:pt>
                <c:pt idx="3489">
                  <c:v>4.5477154398374367E-2</c:v>
                </c:pt>
                <c:pt idx="3490">
                  <c:v>4.547961500578164E-2</c:v>
                </c:pt>
                <c:pt idx="3491">
                  <c:v>4.548095188872784E-2</c:v>
                </c:pt>
                <c:pt idx="3492">
                  <c:v>4.5482738633023406E-2</c:v>
                </c:pt>
                <c:pt idx="3493">
                  <c:v>4.5480894441937605E-2</c:v>
                </c:pt>
                <c:pt idx="3494">
                  <c:v>4.5482697575559602E-2</c:v>
                </c:pt>
                <c:pt idx="3495">
                  <c:v>4.5482993125915527E-2</c:v>
                </c:pt>
                <c:pt idx="3496">
                  <c:v>4.5481481039425217E-2</c:v>
                </c:pt>
                <c:pt idx="3497">
                  <c:v>4.5481278257004668E-2</c:v>
                </c:pt>
                <c:pt idx="3498">
                  <c:v>4.5479256141250493E-2</c:v>
                </c:pt>
                <c:pt idx="3499">
                  <c:v>4.5478395189557756E-2</c:v>
                </c:pt>
                <c:pt idx="3500">
                  <c:v>4.5476932724487162E-2</c:v>
                </c:pt>
                <c:pt idx="3501">
                  <c:v>4.547586221820215E-2</c:v>
                </c:pt>
                <c:pt idx="3502">
                  <c:v>4.5473427286564609E-2</c:v>
                </c:pt>
                <c:pt idx="3503">
                  <c:v>4.5471265639888639E-2</c:v>
                </c:pt>
                <c:pt idx="3504">
                  <c:v>4.5470363369341751E-2</c:v>
                </c:pt>
                <c:pt idx="3505">
                  <c:v>4.5468888076046703E-2</c:v>
                </c:pt>
                <c:pt idx="3506">
                  <c:v>4.5468083126850196E-2</c:v>
                </c:pt>
                <c:pt idx="3507">
                  <c:v>4.5466333729647174E-2</c:v>
                </c:pt>
                <c:pt idx="3508">
                  <c:v>4.5465729521291826E-2</c:v>
                </c:pt>
                <c:pt idx="3509">
                  <c:v>4.5464440967961935E-2</c:v>
                </c:pt>
                <c:pt idx="3510">
                  <c:v>4.5462120703162377E-2</c:v>
                </c:pt>
                <c:pt idx="3511">
                  <c:v>4.54604743146136E-2</c:v>
                </c:pt>
                <c:pt idx="3512">
                  <c:v>4.5458617931141192E-2</c:v>
                </c:pt>
                <c:pt idx="3513">
                  <c:v>4.5456607503245074E-2</c:v>
                </c:pt>
                <c:pt idx="3514">
                  <c:v>4.5455594490127239E-2</c:v>
                </c:pt>
                <c:pt idx="3515">
                  <c:v>4.5454434160486425E-2</c:v>
                </c:pt>
                <c:pt idx="3516">
                  <c:v>4.5452152018456218E-2</c:v>
                </c:pt>
                <c:pt idx="3517">
                  <c:v>4.5450482062144061E-2</c:v>
                </c:pt>
                <c:pt idx="3518">
                  <c:v>4.5449868763465372E-2</c:v>
                </c:pt>
                <c:pt idx="3519">
                  <c:v>4.5449067110365088E-2</c:v>
                </c:pt>
                <c:pt idx="3520">
                  <c:v>4.5448157368177582E-2</c:v>
                </c:pt>
                <c:pt idx="3521">
                  <c:v>4.5447084390595853E-2</c:v>
                </c:pt>
                <c:pt idx="3522">
                  <c:v>4.5447352864408645E-2</c:v>
                </c:pt>
                <c:pt idx="3523">
                  <c:v>4.544564821122047E-2</c:v>
                </c:pt>
                <c:pt idx="3524">
                  <c:v>4.5444201543821512E-2</c:v>
                </c:pt>
                <c:pt idx="3525">
                  <c:v>4.5442491042904737E-2</c:v>
                </c:pt>
                <c:pt idx="3526">
                  <c:v>4.5441123220445349E-2</c:v>
                </c:pt>
                <c:pt idx="3527">
                  <c:v>4.5441037875995072E-2</c:v>
                </c:pt>
                <c:pt idx="3528">
                  <c:v>4.5440468243614883E-2</c:v>
                </c:pt>
                <c:pt idx="3529">
                  <c:v>4.5439624178510885E-2</c:v>
                </c:pt>
                <c:pt idx="3530">
                  <c:v>4.5439938180880789E-2</c:v>
                </c:pt>
                <c:pt idx="3531">
                  <c:v>4.5439126469945856E-2</c:v>
                </c:pt>
                <c:pt idx="3532">
                  <c:v>4.5437491584559724E-2</c:v>
                </c:pt>
                <c:pt idx="3533">
                  <c:v>4.5435442719408262E-2</c:v>
                </c:pt>
                <c:pt idx="3534">
                  <c:v>4.5433203941356005E-2</c:v>
                </c:pt>
                <c:pt idx="3535">
                  <c:v>4.5431151311861442E-2</c:v>
                </c:pt>
                <c:pt idx="3536">
                  <c:v>4.5430821620174339E-2</c:v>
                </c:pt>
                <c:pt idx="3537">
                  <c:v>4.5428880195013878E-2</c:v>
                </c:pt>
                <c:pt idx="3538">
                  <c:v>4.5429694918664575E-2</c:v>
                </c:pt>
                <c:pt idx="3539">
                  <c:v>4.5433453180022156E-2</c:v>
                </c:pt>
                <c:pt idx="3540">
                  <c:v>4.5433104358060118E-2</c:v>
                </c:pt>
                <c:pt idx="3541">
                  <c:v>4.5432862960841279E-2</c:v>
                </c:pt>
                <c:pt idx="3542">
                  <c:v>4.5431125510590177E-2</c:v>
                </c:pt>
                <c:pt idx="3543">
                  <c:v>4.5432750783171126E-2</c:v>
                </c:pt>
                <c:pt idx="3544">
                  <c:v>4.5432034332426041E-2</c:v>
                </c:pt>
                <c:pt idx="3545">
                  <c:v>4.5430395943393695E-2</c:v>
                </c:pt>
                <c:pt idx="3546">
                  <c:v>4.5428353563173741E-2</c:v>
                </c:pt>
                <c:pt idx="3547">
                  <c:v>4.5426120349492671E-2</c:v>
                </c:pt>
                <c:pt idx="3548">
                  <c:v>4.5425794600902999E-2</c:v>
                </c:pt>
                <c:pt idx="3549">
                  <c:v>4.5423796613451459E-2</c:v>
                </c:pt>
                <c:pt idx="3550">
                  <c:v>4.5422742817308556E-2</c:v>
                </c:pt>
                <c:pt idx="3551">
                  <c:v>4.5426405026569021E-2</c:v>
                </c:pt>
                <c:pt idx="3552">
                  <c:v>4.5426249537641086E-2</c:v>
                </c:pt>
                <c:pt idx="3553">
                  <c:v>4.5425940780875786E-2</c:v>
                </c:pt>
                <c:pt idx="3554">
                  <c:v>4.5423913773269764E-2</c:v>
                </c:pt>
                <c:pt idx="3555">
                  <c:v>4.5422886233227863E-2</c:v>
                </c:pt>
                <c:pt idx="3556">
                  <c:v>4.5420668920774891E-2</c:v>
                </c:pt>
                <c:pt idx="3557">
                  <c:v>4.5419094735414139E-2</c:v>
                </c:pt>
                <c:pt idx="3558">
                  <c:v>4.5419791000014649E-2</c:v>
                </c:pt>
                <c:pt idx="3559">
                  <c:v>4.5418273331074233E-2</c:v>
                </c:pt>
                <c:pt idx="3560">
                  <c:v>4.5417184275343525E-2</c:v>
                </c:pt>
                <c:pt idx="3561">
                  <c:v>4.5415676356299013E-2</c:v>
                </c:pt>
                <c:pt idx="3562">
                  <c:v>4.5414146867120933E-2</c:v>
                </c:pt>
                <c:pt idx="3563">
                  <c:v>4.541250370969676E-2</c:v>
                </c:pt>
                <c:pt idx="3564">
                  <c:v>4.5410748450986797E-2</c:v>
                </c:pt>
                <c:pt idx="3565">
                  <c:v>4.5411027554240847E-2</c:v>
                </c:pt>
                <c:pt idx="3566">
                  <c:v>4.5411603939376162E-2</c:v>
                </c:pt>
                <c:pt idx="3567">
                  <c:v>4.5411609681197881E-2</c:v>
                </c:pt>
                <c:pt idx="3568">
                  <c:v>4.5410543638439396E-2</c:v>
                </c:pt>
                <c:pt idx="3569">
                  <c:v>4.5410584067764069E-2</c:v>
                </c:pt>
                <c:pt idx="3570">
                  <c:v>4.5409499947946637E-2</c:v>
                </c:pt>
                <c:pt idx="3571">
                  <c:v>4.5407866243552523E-2</c:v>
                </c:pt>
                <c:pt idx="3572">
                  <c:v>4.5407306837695269E-2</c:v>
                </c:pt>
                <c:pt idx="3573">
                  <c:v>4.5406462896717417E-2</c:v>
                </c:pt>
                <c:pt idx="3574">
                  <c:v>4.540433630243048E-2</c:v>
                </c:pt>
                <c:pt idx="3575">
                  <c:v>4.5402330040131639E-2</c:v>
                </c:pt>
                <c:pt idx="3576">
                  <c:v>4.5401479799986752E-2</c:v>
                </c:pt>
                <c:pt idx="3577">
                  <c:v>4.5400048648264905E-2</c:v>
                </c:pt>
                <c:pt idx="3578">
                  <c:v>4.5398836796694743E-2</c:v>
                </c:pt>
                <c:pt idx="3579">
                  <c:v>4.539742849392598E-2</c:v>
                </c:pt>
                <c:pt idx="3580">
                  <c:v>4.5396870189923479E-2</c:v>
                </c:pt>
                <c:pt idx="3581">
                  <c:v>4.5395791763569775E-2</c:v>
                </c:pt>
                <c:pt idx="3582">
                  <c:v>4.5393750217085339E-2</c:v>
                </c:pt>
                <c:pt idx="3583">
                  <c:v>4.5392308650272231E-2</c:v>
                </c:pt>
                <c:pt idx="3584">
                  <c:v>4.5390737339376243E-2</c:v>
                </c:pt>
                <c:pt idx="3585">
                  <c:v>4.5389171891284268E-2</c:v>
                </c:pt>
                <c:pt idx="3586">
                  <c:v>4.5387789835529734E-2</c:v>
                </c:pt>
                <c:pt idx="3587">
                  <c:v>4.5386082020358764E-2</c:v>
                </c:pt>
                <c:pt idx="3588">
                  <c:v>4.5384919022278189E-2</c:v>
                </c:pt>
                <c:pt idx="3589">
                  <c:v>4.5383126622787096E-2</c:v>
                </c:pt>
                <c:pt idx="3590">
                  <c:v>4.5380971717887589E-2</c:v>
                </c:pt>
                <c:pt idx="3591">
                  <c:v>4.537939129268672E-2</c:v>
                </c:pt>
                <c:pt idx="3592">
                  <c:v>4.5377468817286458E-2</c:v>
                </c:pt>
                <c:pt idx="3593">
                  <c:v>4.5380893586805679E-2</c:v>
                </c:pt>
                <c:pt idx="3594">
                  <c:v>4.5379045245047239E-2</c:v>
                </c:pt>
                <c:pt idx="3595">
                  <c:v>4.5377938978133664E-2</c:v>
                </c:pt>
                <c:pt idx="3596">
                  <c:v>4.5377219753991838E-2</c:v>
                </c:pt>
                <c:pt idx="3597">
                  <c:v>4.5376775594735692E-2</c:v>
                </c:pt>
                <c:pt idx="3598">
                  <c:v>4.5376542807619054E-2</c:v>
                </c:pt>
                <c:pt idx="3599">
                  <c:v>4.5380194385846458E-2</c:v>
                </c:pt>
                <c:pt idx="3600">
                  <c:v>4.5381303761807192E-2</c:v>
                </c:pt>
                <c:pt idx="3601">
                  <c:v>4.5380664030622603E-2</c:v>
                </c:pt>
                <c:pt idx="3602">
                  <c:v>4.5381091549566578E-2</c:v>
                </c:pt>
                <c:pt idx="3603">
                  <c:v>4.5379692256516807E-2</c:v>
                </c:pt>
                <c:pt idx="3604">
                  <c:v>4.5378566218149979E-2</c:v>
                </c:pt>
                <c:pt idx="3605">
                  <c:v>4.5379009170130234E-2</c:v>
                </c:pt>
                <c:pt idx="3606">
                  <c:v>4.537902520837829E-2</c:v>
                </c:pt>
                <c:pt idx="3607">
                  <c:v>4.5377673965335687E-2</c:v>
                </c:pt>
                <c:pt idx="3608">
                  <c:v>4.5376078049936396E-2</c:v>
                </c:pt>
                <c:pt idx="3609">
                  <c:v>4.5374505803855832E-2</c:v>
                </c:pt>
                <c:pt idx="3610">
                  <c:v>4.537316307536917E-2</c:v>
                </c:pt>
                <c:pt idx="3611">
                  <c:v>4.5371489403387769E-2</c:v>
                </c:pt>
                <c:pt idx="3612">
                  <c:v>4.5369645350203103E-2</c:v>
                </c:pt>
                <c:pt idx="3613">
                  <c:v>4.5367887815719293E-2</c:v>
                </c:pt>
                <c:pt idx="3614">
                  <c:v>4.5365673806492555E-2</c:v>
                </c:pt>
                <c:pt idx="3615">
                  <c:v>4.5364859687016076E-2</c:v>
                </c:pt>
                <c:pt idx="3616">
                  <c:v>4.5363889928347896E-2</c:v>
                </c:pt>
                <c:pt idx="3617">
                  <c:v>4.5364415994858201E-2</c:v>
                </c:pt>
                <c:pt idx="3618">
                  <c:v>4.5366215027310829E-2</c:v>
                </c:pt>
                <c:pt idx="3619">
                  <c:v>4.5366608108604808E-2</c:v>
                </c:pt>
                <c:pt idx="3620">
                  <c:v>4.536529253675476E-2</c:v>
                </c:pt>
                <c:pt idx="3621">
                  <c:v>4.5366116546913117E-2</c:v>
                </c:pt>
                <c:pt idx="3622">
                  <c:v>4.5364497414024832E-2</c:v>
                </c:pt>
                <c:pt idx="3623">
                  <c:v>4.5363091146182803E-2</c:v>
                </c:pt>
                <c:pt idx="3624">
                  <c:v>4.5361802002479287E-2</c:v>
                </c:pt>
                <c:pt idx="3625">
                  <c:v>4.5360827143522367E-2</c:v>
                </c:pt>
                <c:pt idx="3626">
                  <c:v>4.5359013328415521E-2</c:v>
                </c:pt>
                <c:pt idx="3627">
                  <c:v>4.5358368685384835E-2</c:v>
                </c:pt>
                <c:pt idx="3628">
                  <c:v>4.5358020827671028E-2</c:v>
                </c:pt>
                <c:pt idx="3629">
                  <c:v>4.5357390474682013E-2</c:v>
                </c:pt>
                <c:pt idx="3630">
                  <c:v>4.5356959358978065E-2</c:v>
                </c:pt>
                <c:pt idx="3631">
                  <c:v>4.5355614652192539E-2</c:v>
                </c:pt>
                <c:pt idx="3632">
                  <c:v>4.535400614802778E-2</c:v>
                </c:pt>
                <c:pt idx="3633">
                  <c:v>4.5353264551472386E-2</c:v>
                </c:pt>
                <c:pt idx="3634">
                  <c:v>4.5352147337167102E-2</c:v>
                </c:pt>
                <c:pt idx="3635">
                  <c:v>4.5350471804506576E-2</c:v>
                </c:pt>
                <c:pt idx="3636">
                  <c:v>4.5348661038322961E-2</c:v>
                </c:pt>
                <c:pt idx="3637">
                  <c:v>4.5346978603318995E-2</c:v>
                </c:pt>
                <c:pt idx="3638">
                  <c:v>4.5345052450231946E-2</c:v>
                </c:pt>
                <c:pt idx="3639">
                  <c:v>4.5344465643494994E-2</c:v>
                </c:pt>
                <c:pt idx="3640">
                  <c:v>4.5343014801704301E-2</c:v>
                </c:pt>
                <c:pt idx="3641">
                  <c:v>4.534176847949125E-2</c:v>
                </c:pt>
                <c:pt idx="3642">
                  <c:v>4.5340816299895025E-2</c:v>
                </c:pt>
                <c:pt idx="3643">
                  <c:v>4.5339886561183325E-2</c:v>
                </c:pt>
                <c:pt idx="3644">
                  <c:v>4.5338472842516069E-2</c:v>
                </c:pt>
                <c:pt idx="3645">
                  <c:v>4.5337717871841203E-2</c:v>
                </c:pt>
                <c:pt idx="3646">
                  <c:v>4.5336283099857266E-2</c:v>
                </c:pt>
                <c:pt idx="3647">
                  <c:v>4.5336991679250149E-2</c:v>
                </c:pt>
                <c:pt idx="3648">
                  <c:v>4.5336525287978387E-2</c:v>
                </c:pt>
                <c:pt idx="3649">
                  <c:v>4.5343936110196048E-2</c:v>
                </c:pt>
                <c:pt idx="3650">
                  <c:v>4.5346378463811989E-2</c:v>
                </c:pt>
                <c:pt idx="3651">
                  <c:v>4.5345364107881946E-2</c:v>
                </c:pt>
                <c:pt idx="3652">
                  <c:v>4.5345011130770753E-2</c:v>
                </c:pt>
                <c:pt idx="3653">
                  <c:v>4.5344650451772904E-2</c:v>
                </c:pt>
                <c:pt idx="3654">
                  <c:v>4.5344794987001433E-2</c:v>
                </c:pt>
                <c:pt idx="3655">
                  <c:v>4.5345228010507332E-2</c:v>
                </c:pt>
                <c:pt idx="3656">
                  <c:v>4.5346080327835894E-2</c:v>
                </c:pt>
                <c:pt idx="3657">
                  <c:v>4.5346331048885156E-2</c:v>
                </c:pt>
                <c:pt idx="3658">
                  <c:v>4.5349345177240992E-2</c:v>
                </c:pt>
                <c:pt idx="3659">
                  <c:v>4.534989947178325E-2</c:v>
                </c:pt>
                <c:pt idx="3660">
                  <c:v>4.5356002214729248E-2</c:v>
                </c:pt>
                <c:pt idx="3661">
                  <c:v>4.5360522410831834E-2</c:v>
                </c:pt>
                <c:pt idx="3662">
                  <c:v>4.5359529044307255E-2</c:v>
                </c:pt>
                <c:pt idx="3663">
                  <c:v>4.535884302776453E-2</c:v>
                </c:pt>
                <c:pt idx="3664">
                  <c:v>4.5357705853970934E-2</c:v>
                </c:pt>
                <c:pt idx="3665">
                  <c:v>4.5360307971831562E-2</c:v>
                </c:pt>
                <c:pt idx="3666">
                  <c:v>4.5359035197544854E-2</c:v>
                </c:pt>
                <c:pt idx="3667">
                  <c:v>4.5358991089927983E-2</c:v>
                </c:pt>
                <c:pt idx="3668">
                  <c:v>4.5359607352389079E-2</c:v>
                </c:pt>
                <c:pt idx="3669">
                  <c:v>4.5361726485416087E-2</c:v>
                </c:pt>
                <c:pt idx="3670">
                  <c:v>4.5361285247324731E-2</c:v>
                </c:pt>
                <c:pt idx="3671">
                  <c:v>4.5359951543392438E-2</c:v>
                </c:pt>
                <c:pt idx="3672">
                  <c:v>4.5358314262304973E-2</c:v>
                </c:pt>
                <c:pt idx="3673">
                  <c:v>4.5356723297920704E-2</c:v>
                </c:pt>
                <c:pt idx="3674">
                  <c:v>4.5354863770154061E-2</c:v>
                </c:pt>
                <c:pt idx="3675">
                  <c:v>4.5352945973746013E-2</c:v>
                </c:pt>
                <c:pt idx="3676">
                  <c:v>4.5353386821648266E-2</c:v>
                </c:pt>
                <c:pt idx="3677">
                  <c:v>4.5352620038732097E-2</c:v>
                </c:pt>
                <c:pt idx="3678">
                  <c:v>4.5352444048645899E-2</c:v>
                </c:pt>
                <c:pt idx="3679">
                  <c:v>4.5353214831455893E-2</c:v>
                </c:pt>
                <c:pt idx="3680">
                  <c:v>4.5355245167391027E-2</c:v>
                </c:pt>
                <c:pt idx="3681">
                  <c:v>4.5354150288264304E-2</c:v>
                </c:pt>
                <c:pt idx="3682">
                  <c:v>4.5353770676819227E-2</c:v>
                </c:pt>
                <c:pt idx="3683">
                  <c:v>4.5354928437066261E-2</c:v>
                </c:pt>
                <c:pt idx="3684">
                  <c:v>4.535480250820538E-2</c:v>
                </c:pt>
                <c:pt idx="3685">
                  <c:v>4.5354280857307652E-2</c:v>
                </c:pt>
                <c:pt idx="3686">
                  <c:v>4.535429381341316E-2</c:v>
                </c:pt>
                <c:pt idx="3687">
                  <c:v>4.5355538613366976E-2</c:v>
                </c:pt>
                <c:pt idx="3688">
                  <c:v>4.5355818723397841E-2</c:v>
                </c:pt>
                <c:pt idx="3689">
                  <c:v>4.536006508803949E-2</c:v>
                </c:pt>
                <c:pt idx="3690">
                  <c:v>4.5359823898195539E-2</c:v>
                </c:pt>
                <c:pt idx="3691">
                  <c:v>4.5363168545947172E-2</c:v>
                </c:pt>
                <c:pt idx="3692">
                  <c:v>4.5378579765421055E-2</c:v>
                </c:pt>
                <c:pt idx="3693">
                  <c:v>4.5377270169818344E-2</c:v>
                </c:pt>
                <c:pt idx="3694">
                  <c:v>4.5375538775659544E-2</c:v>
                </c:pt>
                <c:pt idx="3695">
                  <c:v>4.5376975040931203E-2</c:v>
                </c:pt>
                <c:pt idx="3696">
                  <c:v>4.5375596906225002E-2</c:v>
                </c:pt>
                <c:pt idx="3697">
                  <c:v>4.5374017847493377E-2</c:v>
                </c:pt>
                <c:pt idx="3698">
                  <c:v>4.5372329295793393E-2</c:v>
                </c:pt>
                <c:pt idx="3699">
                  <c:v>4.5370732191446668E-2</c:v>
                </c:pt>
                <c:pt idx="3700">
                  <c:v>4.53691738291516E-2</c:v>
                </c:pt>
                <c:pt idx="3701">
                  <c:v>4.5368281523644249E-2</c:v>
                </c:pt>
                <c:pt idx="3702">
                  <c:v>4.536702225345423E-2</c:v>
                </c:pt>
                <c:pt idx="3703">
                  <c:v>4.5365689060857951E-2</c:v>
                </c:pt>
                <c:pt idx="3704">
                  <c:v>4.5364041978370163E-2</c:v>
                </c:pt>
                <c:pt idx="3705">
                  <c:v>4.5362775671887387E-2</c:v>
                </c:pt>
                <c:pt idx="3706">
                  <c:v>4.536293869491919E-2</c:v>
                </c:pt>
                <c:pt idx="3707">
                  <c:v>4.5362045271111151E-2</c:v>
                </c:pt>
                <c:pt idx="3708">
                  <c:v>4.5366995930510988E-2</c:v>
                </c:pt>
                <c:pt idx="3709">
                  <c:v>4.53973225827487E-2</c:v>
                </c:pt>
                <c:pt idx="3710">
                  <c:v>4.5422901846398182E-2</c:v>
                </c:pt>
                <c:pt idx="3711">
                  <c:v>4.5440639208616879E-2</c:v>
                </c:pt>
                <c:pt idx="3712">
                  <c:v>4.5443274921527166E-2</c:v>
                </c:pt>
                <c:pt idx="3713">
                  <c:v>4.5447049759765691E-2</c:v>
                </c:pt>
                <c:pt idx="3714">
                  <c:v>4.5449262159509264E-2</c:v>
                </c:pt>
                <c:pt idx="3715">
                  <c:v>4.5455415744186087E-2</c:v>
                </c:pt>
                <c:pt idx="3716">
                  <c:v>4.5457934063225625E-2</c:v>
                </c:pt>
                <c:pt idx="3717">
                  <c:v>4.5464963410220008E-2</c:v>
                </c:pt>
                <c:pt idx="3718">
                  <c:v>4.5470868813539581E-2</c:v>
                </c:pt>
                <c:pt idx="3719">
                  <c:v>4.5480867483282603E-2</c:v>
                </c:pt>
                <c:pt idx="3720">
                  <c:v>4.5487036534580805E-2</c:v>
                </c:pt>
                <c:pt idx="3721">
                  <c:v>4.5489432285191998E-2</c:v>
                </c:pt>
                <c:pt idx="3722">
                  <c:v>4.5490071685795115E-2</c:v>
                </c:pt>
                <c:pt idx="3723">
                  <c:v>4.5491453464254018E-2</c:v>
                </c:pt>
                <c:pt idx="3724">
                  <c:v>4.5491874554013247E-2</c:v>
                </c:pt>
                <c:pt idx="3725">
                  <c:v>4.5494582534028327E-2</c:v>
                </c:pt>
                <c:pt idx="3726">
                  <c:v>4.5498043914438735E-2</c:v>
                </c:pt>
                <c:pt idx="3727">
                  <c:v>4.5499062973030649E-2</c:v>
                </c:pt>
                <c:pt idx="3728">
                  <c:v>4.5498166464071357E-2</c:v>
                </c:pt>
                <c:pt idx="3729">
                  <c:v>4.5497577695360773E-2</c:v>
                </c:pt>
                <c:pt idx="3730">
                  <c:v>4.5496153211631966E-2</c:v>
                </c:pt>
                <c:pt idx="3731">
                  <c:v>4.5494910605084093E-2</c:v>
                </c:pt>
                <c:pt idx="3732">
                  <c:v>4.5493366569480213E-2</c:v>
                </c:pt>
                <c:pt idx="3733">
                  <c:v>4.5492078891461972E-2</c:v>
                </c:pt>
                <c:pt idx="3734">
                  <c:v>4.5490397475011539E-2</c:v>
                </c:pt>
                <c:pt idx="3735">
                  <c:v>4.5489622770591265E-2</c:v>
                </c:pt>
                <c:pt idx="3736">
                  <c:v>4.5488088501625785E-2</c:v>
                </c:pt>
                <c:pt idx="3737">
                  <c:v>4.5486581778385986E-2</c:v>
                </c:pt>
                <c:pt idx="3738">
                  <c:v>4.548521659118538E-2</c:v>
                </c:pt>
                <c:pt idx="3739">
                  <c:v>4.5483988427860854E-2</c:v>
                </c:pt>
                <c:pt idx="3740">
                  <c:v>4.548512636993824E-2</c:v>
                </c:pt>
                <c:pt idx="3741">
                  <c:v>4.5485140549696941E-2</c:v>
                </c:pt>
                <c:pt idx="3742">
                  <c:v>4.5486014761327263E-2</c:v>
                </c:pt>
                <c:pt idx="3743">
                  <c:v>4.5486043087947063E-2</c:v>
                </c:pt>
                <c:pt idx="3744">
                  <c:v>4.5492257549861401E-2</c:v>
                </c:pt>
                <c:pt idx="3745">
                  <c:v>4.549380527482081E-2</c:v>
                </c:pt>
                <c:pt idx="3746">
                  <c:v>4.5491834433835317E-2</c:v>
                </c:pt>
                <c:pt idx="3747">
                  <c:v>4.5490904386168228E-2</c:v>
                </c:pt>
                <c:pt idx="3748">
                  <c:v>4.5489493355047671E-2</c:v>
                </c:pt>
                <c:pt idx="3749">
                  <c:v>4.5488152186075846E-2</c:v>
                </c:pt>
                <c:pt idx="3750">
                  <c:v>4.5487288187993621E-2</c:v>
                </c:pt>
                <c:pt idx="3751">
                  <c:v>4.5486816719396791E-2</c:v>
                </c:pt>
                <c:pt idx="3752">
                  <c:v>4.5485678463658107E-2</c:v>
                </c:pt>
                <c:pt idx="3753">
                  <c:v>4.548447635114098E-2</c:v>
                </c:pt>
                <c:pt idx="3754">
                  <c:v>4.5482716642905485E-2</c:v>
                </c:pt>
                <c:pt idx="3755">
                  <c:v>4.5482333539266048E-2</c:v>
                </c:pt>
                <c:pt idx="3756">
                  <c:v>4.5480859638180604E-2</c:v>
                </c:pt>
                <c:pt idx="3757">
                  <c:v>4.5480342035664083E-2</c:v>
                </c:pt>
                <c:pt idx="3758">
                  <c:v>4.5478477856046695E-2</c:v>
                </c:pt>
                <c:pt idx="3759">
                  <c:v>4.5480429301870628E-2</c:v>
                </c:pt>
                <c:pt idx="3760">
                  <c:v>4.5481219693594428E-2</c:v>
                </c:pt>
                <c:pt idx="3761">
                  <c:v>4.5479873277480647E-2</c:v>
                </c:pt>
                <c:pt idx="3762">
                  <c:v>4.5477777727417512E-2</c:v>
                </c:pt>
                <c:pt idx="3763">
                  <c:v>4.5476162154920299E-2</c:v>
                </c:pt>
                <c:pt idx="3764">
                  <c:v>4.5476415781069243E-2</c:v>
                </c:pt>
                <c:pt idx="3765">
                  <c:v>4.5475991052069439E-2</c:v>
                </c:pt>
                <c:pt idx="3766">
                  <c:v>4.5476860413982981E-2</c:v>
                </c:pt>
                <c:pt idx="3767">
                  <c:v>4.5476356699208548E-2</c:v>
                </c:pt>
                <c:pt idx="3768">
                  <c:v>4.5477150415798563E-2</c:v>
                </c:pt>
                <c:pt idx="3769">
                  <c:v>4.5476004742184745E-2</c:v>
                </c:pt>
                <c:pt idx="3770">
                  <c:v>4.5474817568855616E-2</c:v>
                </c:pt>
                <c:pt idx="3771">
                  <c:v>4.547341700449728E-2</c:v>
                </c:pt>
                <c:pt idx="3772">
                  <c:v>4.5472045555185518E-2</c:v>
                </c:pt>
                <c:pt idx="3773">
                  <c:v>4.5470014222412432E-2</c:v>
                </c:pt>
                <c:pt idx="3774">
                  <c:v>4.5468157774565233E-2</c:v>
                </c:pt>
                <c:pt idx="3775">
                  <c:v>4.546641728888124E-2</c:v>
                </c:pt>
                <c:pt idx="3776">
                  <c:v>4.5464679807905861E-2</c:v>
                </c:pt>
                <c:pt idx="3777">
                  <c:v>4.5462852751154824E-2</c:v>
                </c:pt>
                <c:pt idx="3778">
                  <c:v>4.5468201300365392E-2</c:v>
                </c:pt>
                <c:pt idx="3779">
                  <c:v>4.5533997482723659E-2</c:v>
                </c:pt>
                <c:pt idx="3780">
                  <c:v>4.5565074980180122E-2</c:v>
                </c:pt>
                <c:pt idx="3781">
                  <c:v>4.5586508080670593E-2</c:v>
                </c:pt>
                <c:pt idx="3782">
                  <c:v>4.5628668106708327E-2</c:v>
                </c:pt>
                <c:pt idx="3783">
                  <c:v>4.5682511168352896E-2</c:v>
                </c:pt>
                <c:pt idx="3784">
                  <c:v>4.5707460816659259E-2</c:v>
                </c:pt>
                <c:pt idx="3785">
                  <c:v>4.5735637913667145E-2</c:v>
                </c:pt>
                <c:pt idx="3786">
                  <c:v>4.5742988964168445E-2</c:v>
                </c:pt>
                <c:pt idx="3787">
                  <c:v>4.574953754449218E-2</c:v>
                </c:pt>
                <c:pt idx="3788">
                  <c:v>4.5754044878353828E-2</c:v>
                </c:pt>
                <c:pt idx="3789">
                  <c:v>4.5921219873554159E-2</c:v>
                </c:pt>
                <c:pt idx="3790">
                  <c:v>4.60161608084938E-2</c:v>
                </c:pt>
                <c:pt idx="3791">
                  <c:v>4.6038199074660675E-2</c:v>
                </c:pt>
                <c:pt idx="3792">
                  <c:v>4.6050674142794783E-2</c:v>
                </c:pt>
                <c:pt idx="3793">
                  <c:v>4.605244672732034E-2</c:v>
                </c:pt>
                <c:pt idx="3794">
                  <c:v>4.6093813703936552E-2</c:v>
                </c:pt>
                <c:pt idx="3795">
                  <c:v>4.6106235182071763E-2</c:v>
                </c:pt>
                <c:pt idx="3796">
                  <c:v>4.6115511117372068E-2</c:v>
                </c:pt>
                <c:pt idx="3797">
                  <c:v>4.6125697675286126E-2</c:v>
                </c:pt>
                <c:pt idx="3798">
                  <c:v>4.6130264454937259E-2</c:v>
                </c:pt>
                <c:pt idx="3799">
                  <c:v>4.6135875990516259E-2</c:v>
                </c:pt>
                <c:pt idx="3800">
                  <c:v>4.6137079380901509E-2</c:v>
                </c:pt>
                <c:pt idx="3801">
                  <c:v>4.6146546458646159E-2</c:v>
                </c:pt>
                <c:pt idx="3802">
                  <c:v>4.6155780107135558E-2</c:v>
                </c:pt>
                <c:pt idx="3803">
                  <c:v>4.6160737046683997E-2</c:v>
                </c:pt>
                <c:pt idx="3804">
                  <c:v>4.6162679223600733E-2</c:v>
                </c:pt>
                <c:pt idx="3805">
                  <c:v>4.616424289428743E-2</c:v>
                </c:pt>
                <c:pt idx="3806">
                  <c:v>4.6165387336744988E-2</c:v>
                </c:pt>
                <c:pt idx="3807">
                  <c:v>4.616725062873183E-2</c:v>
                </c:pt>
                <c:pt idx="3808">
                  <c:v>4.6171445613709859E-2</c:v>
                </c:pt>
                <c:pt idx="3809">
                  <c:v>4.6177898304356049E-2</c:v>
                </c:pt>
                <c:pt idx="3810">
                  <c:v>4.6177368031433956E-2</c:v>
                </c:pt>
                <c:pt idx="3811">
                  <c:v>4.6179251430667582E-2</c:v>
                </c:pt>
                <c:pt idx="3812">
                  <c:v>4.6177459894876108E-2</c:v>
                </c:pt>
                <c:pt idx="3813">
                  <c:v>4.6175922344789871E-2</c:v>
                </c:pt>
                <c:pt idx="3814">
                  <c:v>4.6173950385297424E-2</c:v>
                </c:pt>
                <c:pt idx="3815">
                  <c:v>4.6171865998074192E-2</c:v>
                </c:pt>
                <c:pt idx="3816">
                  <c:v>4.6170654301871984E-2</c:v>
                </c:pt>
                <c:pt idx="3817">
                  <c:v>4.6169559577174557E-2</c:v>
                </c:pt>
                <c:pt idx="3818">
                  <c:v>4.6167544589425978E-2</c:v>
                </c:pt>
                <c:pt idx="3819">
                  <c:v>4.6166381349114223E-2</c:v>
                </c:pt>
                <c:pt idx="3820">
                  <c:v>4.6164687532805795E-2</c:v>
                </c:pt>
                <c:pt idx="3821">
                  <c:v>4.6162884376362193E-2</c:v>
                </c:pt>
                <c:pt idx="3822">
                  <c:v>4.6166258210010816E-2</c:v>
                </c:pt>
                <c:pt idx="3823">
                  <c:v>4.6164941712902183E-2</c:v>
                </c:pt>
                <c:pt idx="3824">
                  <c:v>4.6162865395639456E-2</c:v>
                </c:pt>
                <c:pt idx="3825">
                  <c:v>4.6161313425852751E-2</c:v>
                </c:pt>
                <c:pt idx="3826">
                  <c:v>4.6159103765853991E-2</c:v>
                </c:pt>
                <c:pt idx="3827">
                  <c:v>4.6158252589505795E-2</c:v>
                </c:pt>
                <c:pt idx="3828">
                  <c:v>4.6161074462775058E-2</c:v>
                </c:pt>
                <c:pt idx="3829">
                  <c:v>4.6159677032391024E-2</c:v>
                </c:pt>
                <c:pt idx="3830">
                  <c:v>4.6158020940097064E-2</c:v>
                </c:pt>
                <c:pt idx="3831">
                  <c:v>4.6158212709526428E-2</c:v>
                </c:pt>
                <c:pt idx="3832">
                  <c:v>4.6156993274305558E-2</c:v>
                </c:pt>
                <c:pt idx="3833">
                  <c:v>4.6155037578966822E-2</c:v>
                </c:pt>
                <c:pt idx="3834">
                  <c:v>4.6153305344662422E-2</c:v>
                </c:pt>
                <c:pt idx="3835">
                  <c:v>4.6151985714408233E-2</c:v>
                </c:pt>
                <c:pt idx="3836">
                  <c:v>4.6150099339508782E-2</c:v>
                </c:pt>
                <c:pt idx="3837">
                  <c:v>4.6148324460024134E-2</c:v>
                </c:pt>
                <c:pt idx="3838">
                  <c:v>4.6147270915594597E-2</c:v>
                </c:pt>
                <c:pt idx="3839">
                  <c:v>4.6145217989881832E-2</c:v>
                </c:pt>
                <c:pt idx="3840">
                  <c:v>4.6144656357868234E-2</c:v>
                </c:pt>
                <c:pt idx="3841">
                  <c:v>4.6143908416275428E-2</c:v>
                </c:pt>
                <c:pt idx="3842">
                  <c:v>4.614332247735807E-2</c:v>
                </c:pt>
                <c:pt idx="3843">
                  <c:v>4.6141387954834967E-2</c:v>
                </c:pt>
                <c:pt idx="3844">
                  <c:v>4.6139934748139898E-2</c:v>
                </c:pt>
                <c:pt idx="3845">
                  <c:v>4.6142628709909136E-2</c:v>
                </c:pt>
                <c:pt idx="3846">
                  <c:v>4.6141245100508738E-2</c:v>
                </c:pt>
                <c:pt idx="3847">
                  <c:v>4.6139861466730957E-2</c:v>
                </c:pt>
                <c:pt idx="3848">
                  <c:v>4.6138402114257654E-2</c:v>
                </c:pt>
                <c:pt idx="3849">
                  <c:v>4.6136337874771713E-2</c:v>
                </c:pt>
                <c:pt idx="3850">
                  <c:v>4.613468418552237E-2</c:v>
                </c:pt>
                <c:pt idx="3851">
                  <c:v>4.6132977382663871E-2</c:v>
                </c:pt>
                <c:pt idx="3852">
                  <c:v>4.6132252242946946E-2</c:v>
                </c:pt>
                <c:pt idx="3853">
                  <c:v>4.6130406590527556E-2</c:v>
                </c:pt>
                <c:pt idx="3854">
                  <c:v>4.6129743165388488E-2</c:v>
                </c:pt>
                <c:pt idx="3855">
                  <c:v>4.6128146257637941E-2</c:v>
                </c:pt>
                <c:pt idx="3856">
                  <c:v>4.6126754722169934E-2</c:v>
                </c:pt>
                <c:pt idx="3857">
                  <c:v>4.6124905919460141E-2</c:v>
                </c:pt>
                <c:pt idx="3858">
                  <c:v>4.6122848694112581E-2</c:v>
                </c:pt>
                <c:pt idx="3859">
                  <c:v>4.6120867704480421E-2</c:v>
                </c:pt>
                <c:pt idx="3860">
                  <c:v>4.6119604787502967E-2</c:v>
                </c:pt>
                <c:pt idx="3861">
                  <c:v>4.6118683916246996E-2</c:v>
                </c:pt>
                <c:pt idx="3862">
                  <c:v>4.6117301929068016E-2</c:v>
                </c:pt>
                <c:pt idx="3863">
                  <c:v>4.6115590918878589E-2</c:v>
                </c:pt>
                <c:pt idx="3864">
                  <c:v>4.6114080535178043E-2</c:v>
                </c:pt>
                <c:pt idx="3865">
                  <c:v>4.6112764701902467E-2</c:v>
                </c:pt>
                <c:pt idx="3866">
                  <c:v>4.6111232894688325E-2</c:v>
                </c:pt>
                <c:pt idx="3867">
                  <c:v>4.6109759450082076E-2</c:v>
                </c:pt>
                <c:pt idx="3868">
                  <c:v>4.6107770121661416E-2</c:v>
                </c:pt>
                <c:pt idx="3869">
                  <c:v>4.6105719475167048E-2</c:v>
                </c:pt>
                <c:pt idx="3870">
                  <c:v>4.6105232142687642E-2</c:v>
                </c:pt>
                <c:pt idx="3871">
                  <c:v>4.6103658508663332E-2</c:v>
                </c:pt>
                <c:pt idx="3872">
                  <c:v>4.6102696846475166E-2</c:v>
                </c:pt>
                <c:pt idx="3873">
                  <c:v>4.6101476952902856E-2</c:v>
                </c:pt>
                <c:pt idx="3874">
                  <c:v>4.6099947344872258E-2</c:v>
                </c:pt>
                <c:pt idx="3875">
                  <c:v>4.6097770133377722E-2</c:v>
                </c:pt>
                <c:pt idx="3876">
                  <c:v>4.6095922124241316E-2</c:v>
                </c:pt>
                <c:pt idx="3877">
                  <c:v>4.6094412038841466E-2</c:v>
                </c:pt>
                <c:pt idx="3878">
                  <c:v>4.6092692402473087E-2</c:v>
                </c:pt>
                <c:pt idx="3879">
                  <c:v>4.6090209791340778E-2</c:v>
                </c:pt>
                <c:pt idx="3880">
                  <c:v>4.6087974188592562E-2</c:v>
                </c:pt>
                <c:pt idx="3881">
                  <c:v>4.6088047398543122E-2</c:v>
                </c:pt>
                <c:pt idx="3882">
                  <c:v>4.6086109946322389E-2</c:v>
                </c:pt>
                <c:pt idx="3883">
                  <c:v>4.6086293538738846E-2</c:v>
                </c:pt>
                <c:pt idx="3884">
                  <c:v>4.6084486287533089E-2</c:v>
                </c:pt>
                <c:pt idx="3885">
                  <c:v>4.6083235213024001E-2</c:v>
                </c:pt>
                <c:pt idx="3886">
                  <c:v>4.6081749737216723E-2</c:v>
                </c:pt>
                <c:pt idx="3887">
                  <c:v>4.6080016243604964E-2</c:v>
                </c:pt>
                <c:pt idx="3888">
                  <c:v>4.6079414367185337E-2</c:v>
                </c:pt>
                <c:pt idx="3889">
                  <c:v>4.6077524052794E-2</c:v>
                </c:pt>
                <c:pt idx="3890">
                  <c:v>4.6076386424025173E-2</c:v>
                </c:pt>
                <c:pt idx="3891">
                  <c:v>4.6075455698913075E-2</c:v>
                </c:pt>
                <c:pt idx="3892">
                  <c:v>4.607362224178084E-2</c:v>
                </c:pt>
                <c:pt idx="3893">
                  <c:v>4.6073515781330093E-2</c:v>
                </c:pt>
                <c:pt idx="3894">
                  <c:v>4.6071611717821544E-2</c:v>
                </c:pt>
                <c:pt idx="3895">
                  <c:v>4.607194172528245E-2</c:v>
                </c:pt>
                <c:pt idx="3896">
                  <c:v>4.6071322783464527E-2</c:v>
                </c:pt>
                <c:pt idx="3897">
                  <c:v>4.6072262932301301E-2</c:v>
                </c:pt>
                <c:pt idx="3898">
                  <c:v>4.6070818107352557E-2</c:v>
                </c:pt>
                <c:pt idx="3899">
                  <c:v>4.6070749454009227E-2</c:v>
                </c:pt>
                <c:pt idx="3900">
                  <c:v>4.6070477009675224E-2</c:v>
                </c:pt>
                <c:pt idx="3901">
                  <c:v>4.6070116290919054E-2</c:v>
                </c:pt>
                <c:pt idx="3902">
                  <c:v>4.6070538024061802E-2</c:v>
                </c:pt>
                <c:pt idx="3903">
                  <c:v>4.6071402850698252E-2</c:v>
                </c:pt>
                <c:pt idx="3904">
                  <c:v>4.6070124336760422E-2</c:v>
                </c:pt>
                <c:pt idx="3905">
                  <c:v>4.6071078981183705E-2</c:v>
                </c:pt>
                <c:pt idx="3906">
                  <c:v>4.6069724009962745E-2</c:v>
                </c:pt>
                <c:pt idx="3907">
                  <c:v>4.6068770370561486E-2</c:v>
                </c:pt>
                <c:pt idx="3908">
                  <c:v>4.6069802881720488E-2</c:v>
                </c:pt>
                <c:pt idx="3909">
                  <c:v>4.6072893252458107E-2</c:v>
                </c:pt>
                <c:pt idx="3910">
                  <c:v>4.607498228199431E-2</c:v>
                </c:pt>
                <c:pt idx="3911">
                  <c:v>4.6073921253344766E-2</c:v>
                </c:pt>
                <c:pt idx="3912">
                  <c:v>4.607264964500718E-2</c:v>
                </c:pt>
                <c:pt idx="3913">
                  <c:v>4.6073432351230785E-2</c:v>
                </c:pt>
                <c:pt idx="3914">
                  <c:v>4.6076896333755356E-2</c:v>
                </c:pt>
                <c:pt idx="3915">
                  <c:v>4.6079839700576115E-2</c:v>
                </c:pt>
                <c:pt idx="3916">
                  <c:v>4.6083008235651896E-2</c:v>
                </c:pt>
                <c:pt idx="3917">
                  <c:v>4.6089747659158437E-2</c:v>
                </c:pt>
                <c:pt idx="3918">
                  <c:v>4.6097934778383358E-2</c:v>
                </c:pt>
                <c:pt idx="3919">
                  <c:v>4.6102237823058147E-2</c:v>
                </c:pt>
                <c:pt idx="3920">
                  <c:v>4.6102056513024785E-2</c:v>
                </c:pt>
                <c:pt idx="3921">
                  <c:v>4.6103643738816188E-2</c:v>
                </c:pt>
                <c:pt idx="3922">
                  <c:v>4.6103282330931375E-2</c:v>
                </c:pt>
                <c:pt idx="3923">
                  <c:v>4.6102141811456401E-2</c:v>
                </c:pt>
                <c:pt idx="3924">
                  <c:v>4.6100263595581052E-2</c:v>
                </c:pt>
                <c:pt idx="3925">
                  <c:v>4.6099467296959851E-2</c:v>
                </c:pt>
                <c:pt idx="3926">
                  <c:v>4.6098118311641838E-2</c:v>
                </c:pt>
                <c:pt idx="3927">
                  <c:v>4.6097349671385193E-2</c:v>
                </c:pt>
                <c:pt idx="3928">
                  <c:v>4.609766258905789E-2</c:v>
                </c:pt>
                <c:pt idx="3929">
                  <c:v>4.6099410226933528E-2</c:v>
                </c:pt>
                <c:pt idx="3930">
                  <c:v>4.6098162642085681E-2</c:v>
                </c:pt>
                <c:pt idx="3931">
                  <c:v>4.6096987120375146E-2</c:v>
                </c:pt>
                <c:pt idx="3932">
                  <c:v>4.6094924840434891E-2</c:v>
                </c:pt>
                <c:pt idx="3933">
                  <c:v>4.609425327289389E-2</c:v>
                </c:pt>
                <c:pt idx="3934">
                  <c:v>4.6095401662126126E-2</c:v>
                </c:pt>
                <c:pt idx="3935">
                  <c:v>4.6096689151069979E-2</c:v>
                </c:pt>
                <c:pt idx="3936">
                  <c:v>4.6096906887264699E-2</c:v>
                </c:pt>
                <c:pt idx="3937">
                  <c:v>4.6097189536126147E-2</c:v>
                </c:pt>
                <c:pt idx="3938">
                  <c:v>4.6099724397952256E-2</c:v>
                </c:pt>
                <c:pt idx="3939">
                  <c:v>4.6100210175296377E-2</c:v>
                </c:pt>
                <c:pt idx="3940">
                  <c:v>4.6099531139343772E-2</c:v>
                </c:pt>
                <c:pt idx="3941">
                  <c:v>4.6097637009100523E-2</c:v>
                </c:pt>
                <c:pt idx="3942">
                  <c:v>4.6096950263019264E-2</c:v>
                </c:pt>
                <c:pt idx="3943">
                  <c:v>4.6094778947849545E-2</c:v>
                </c:pt>
                <c:pt idx="3944">
                  <c:v>4.609495472394317E-2</c:v>
                </c:pt>
                <c:pt idx="3945">
                  <c:v>4.6095282428468838E-2</c:v>
                </c:pt>
                <c:pt idx="3946">
                  <c:v>4.6100313040707004E-2</c:v>
                </c:pt>
                <c:pt idx="3947">
                  <c:v>4.6108034062892836E-2</c:v>
                </c:pt>
                <c:pt idx="3948">
                  <c:v>4.6129961622368085E-2</c:v>
                </c:pt>
                <c:pt idx="3949">
                  <c:v>4.6129333580596538E-2</c:v>
                </c:pt>
                <c:pt idx="3950">
                  <c:v>4.6130054843664108E-2</c:v>
                </c:pt>
                <c:pt idx="3951">
                  <c:v>4.6128921964873185E-2</c:v>
                </c:pt>
                <c:pt idx="3952">
                  <c:v>4.612796070785001E-2</c:v>
                </c:pt>
                <c:pt idx="3953">
                  <c:v>4.6131439744431263E-2</c:v>
                </c:pt>
                <c:pt idx="3954">
                  <c:v>4.6131568612099896E-2</c:v>
                </c:pt>
                <c:pt idx="3955">
                  <c:v>4.6132341192995696E-2</c:v>
                </c:pt>
                <c:pt idx="3956">
                  <c:v>4.6132011789548934E-2</c:v>
                </c:pt>
                <c:pt idx="3957">
                  <c:v>4.6132476477986815E-2</c:v>
                </c:pt>
                <c:pt idx="3958">
                  <c:v>4.6134278580949116E-2</c:v>
                </c:pt>
                <c:pt idx="3959">
                  <c:v>4.6134419633884621E-2</c:v>
                </c:pt>
                <c:pt idx="3960">
                  <c:v>4.6133523576038712E-2</c:v>
                </c:pt>
                <c:pt idx="3961">
                  <c:v>4.6134191772541813E-2</c:v>
                </c:pt>
                <c:pt idx="3962">
                  <c:v>4.6133987596171572E-2</c:v>
                </c:pt>
                <c:pt idx="3963">
                  <c:v>4.6134191432706521E-2</c:v>
                </c:pt>
                <c:pt idx="3964">
                  <c:v>4.6135131588198645E-2</c:v>
                </c:pt>
                <c:pt idx="3965">
                  <c:v>4.6136379843099637E-2</c:v>
                </c:pt>
                <c:pt idx="3966">
                  <c:v>4.6138908870880686E-2</c:v>
                </c:pt>
                <c:pt idx="3967">
                  <c:v>4.6139621806721536E-2</c:v>
                </c:pt>
                <c:pt idx="3968">
                  <c:v>4.6139891966370195E-2</c:v>
                </c:pt>
                <c:pt idx="3969">
                  <c:v>4.6139387459839018E-2</c:v>
                </c:pt>
                <c:pt idx="3970">
                  <c:v>4.6140517554454856E-2</c:v>
                </c:pt>
                <c:pt idx="3971">
                  <c:v>4.6139327540978686E-2</c:v>
                </c:pt>
                <c:pt idx="3972">
                  <c:v>4.6137686853531236E-2</c:v>
                </c:pt>
                <c:pt idx="3973">
                  <c:v>4.6136351464439049E-2</c:v>
                </c:pt>
                <c:pt idx="3974">
                  <c:v>4.6136973818892951E-2</c:v>
                </c:pt>
                <c:pt idx="3975">
                  <c:v>4.6136096749507208E-2</c:v>
                </c:pt>
                <c:pt idx="3976">
                  <c:v>4.6135574242023775E-2</c:v>
                </c:pt>
                <c:pt idx="3977">
                  <c:v>4.6133548665610077E-2</c:v>
                </c:pt>
                <c:pt idx="3978">
                  <c:v>4.613183251155864E-2</c:v>
                </c:pt>
                <c:pt idx="3979">
                  <c:v>4.613106238782106E-2</c:v>
                </c:pt>
                <c:pt idx="3980">
                  <c:v>4.6129608178252519E-2</c:v>
                </c:pt>
                <c:pt idx="3981">
                  <c:v>4.6127621580283884E-2</c:v>
                </c:pt>
                <c:pt idx="3982">
                  <c:v>4.6126203383748149E-2</c:v>
                </c:pt>
                <c:pt idx="3983">
                  <c:v>4.6125226710216106E-2</c:v>
                </c:pt>
                <c:pt idx="3984">
                  <c:v>4.612350942499216E-2</c:v>
                </c:pt>
                <c:pt idx="3985">
                  <c:v>4.6123639997739739E-2</c:v>
                </c:pt>
                <c:pt idx="3986">
                  <c:v>4.612203639403363E-2</c:v>
                </c:pt>
                <c:pt idx="3987">
                  <c:v>4.6120776455763471E-2</c:v>
                </c:pt>
                <c:pt idx="3988">
                  <c:v>4.6119069359780072E-2</c:v>
                </c:pt>
                <c:pt idx="3989">
                  <c:v>4.6118295162841494E-2</c:v>
                </c:pt>
                <c:pt idx="3990">
                  <c:v>4.6116576700155613E-2</c:v>
                </c:pt>
                <c:pt idx="3991">
                  <c:v>4.6114615125503237E-2</c:v>
                </c:pt>
                <c:pt idx="3992">
                  <c:v>4.6113564381168329E-2</c:v>
                </c:pt>
                <c:pt idx="3993">
                  <c:v>4.6112829407991385E-2</c:v>
                </c:pt>
                <c:pt idx="3994">
                  <c:v>4.6111060979220089E-2</c:v>
                </c:pt>
                <c:pt idx="3995">
                  <c:v>4.6110162804195949E-2</c:v>
                </c:pt>
                <c:pt idx="3996">
                  <c:v>4.6108408752071103E-2</c:v>
                </c:pt>
                <c:pt idx="3997">
                  <c:v>4.6108046730140732E-2</c:v>
                </c:pt>
                <c:pt idx="3998">
                  <c:v>4.6108073489491301E-2</c:v>
                </c:pt>
                <c:pt idx="3999">
                  <c:v>4.610798943042755E-2</c:v>
                </c:pt>
                <c:pt idx="4000">
                  <c:v>4.6108353528282818E-2</c:v>
                </c:pt>
                <c:pt idx="4001">
                  <c:v>4.6111385921190406E-2</c:v>
                </c:pt>
                <c:pt idx="4002">
                  <c:v>4.6109707094030977E-2</c:v>
                </c:pt>
                <c:pt idx="4003">
                  <c:v>4.610808656646774E-2</c:v>
                </c:pt>
                <c:pt idx="4004">
                  <c:v>4.6106052577272336E-2</c:v>
                </c:pt>
                <c:pt idx="4005">
                  <c:v>4.6104488168069856E-2</c:v>
                </c:pt>
                <c:pt idx="4006">
                  <c:v>4.610312939999197E-2</c:v>
                </c:pt>
                <c:pt idx="4007">
                  <c:v>4.610182222967852E-2</c:v>
                </c:pt>
                <c:pt idx="4008">
                  <c:v>4.6100168996512605E-2</c:v>
                </c:pt>
                <c:pt idx="4009">
                  <c:v>4.6098340063023747E-2</c:v>
                </c:pt>
                <c:pt idx="4010">
                  <c:v>4.609704505056849E-2</c:v>
                </c:pt>
                <c:pt idx="4011">
                  <c:v>4.6095431088688125E-2</c:v>
                </c:pt>
                <c:pt idx="4012">
                  <c:v>4.609638557985421E-2</c:v>
                </c:pt>
                <c:pt idx="4013">
                  <c:v>4.609468551078838E-2</c:v>
                </c:pt>
                <c:pt idx="4014">
                  <c:v>4.609353586864353E-2</c:v>
                </c:pt>
                <c:pt idx="4015">
                  <c:v>4.6092561338527266E-2</c:v>
                </c:pt>
                <c:pt idx="4016">
                  <c:v>4.6090696829600451E-2</c:v>
                </c:pt>
                <c:pt idx="4017">
                  <c:v>4.6089307356379172E-2</c:v>
                </c:pt>
                <c:pt idx="4018">
                  <c:v>4.6088022864200072E-2</c:v>
                </c:pt>
                <c:pt idx="4019">
                  <c:v>4.6087634266905521E-2</c:v>
                </c:pt>
                <c:pt idx="4020">
                  <c:v>4.6086557467047241E-2</c:v>
                </c:pt>
                <c:pt idx="4021">
                  <c:v>4.6084804952233542E-2</c:v>
                </c:pt>
                <c:pt idx="4022">
                  <c:v>4.6083446820814042E-2</c:v>
                </c:pt>
                <c:pt idx="4023">
                  <c:v>4.6081793059411624E-2</c:v>
                </c:pt>
                <c:pt idx="4024">
                  <c:v>4.6080182709308887E-2</c:v>
                </c:pt>
                <c:pt idx="4025">
                  <c:v>4.6078429255269976E-2</c:v>
                </c:pt>
                <c:pt idx="4026">
                  <c:v>4.6078236428093375E-2</c:v>
                </c:pt>
                <c:pt idx="4027">
                  <c:v>4.6076557072769211E-2</c:v>
                </c:pt>
                <c:pt idx="4028">
                  <c:v>4.6075466815932394E-2</c:v>
                </c:pt>
                <c:pt idx="4029">
                  <c:v>4.60744049058067E-2</c:v>
                </c:pt>
                <c:pt idx="4030">
                  <c:v>4.607295629198041E-2</c:v>
                </c:pt>
                <c:pt idx="4031">
                  <c:v>4.6072146071801108E-2</c:v>
                </c:pt>
                <c:pt idx="4032">
                  <c:v>4.6071415174518779E-2</c:v>
                </c:pt>
                <c:pt idx="4033">
                  <c:v>4.6071107930101614E-2</c:v>
                </c:pt>
                <c:pt idx="4034">
                  <c:v>4.6070648155543292E-2</c:v>
                </c:pt>
                <c:pt idx="4035">
                  <c:v>4.6070338240700032E-2</c:v>
                </c:pt>
                <c:pt idx="4036">
                  <c:v>4.6069856324289171E-2</c:v>
                </c:pt>
                <c:pt idx="4037">
                  <c:v>4.6069946721262599E-2</c:v>
                </c:pt>
                <c:pt idx="4038">
                  <c:v>4.6069654328718609E-2</c:v>
                </c:pt>
                <c:pt idx="4039">
                  <c:v>4.6070574710864835E-2</c:v>
                </c:pt>
                <c:pt idx="4040">
                  <c:v>4.6071917135743212E-2</c:v>
                </c:pt>
                <c:pt idx="4041">
                  <c:v>4.6071831098232804E-2</c:v>
                </c:pt>
                <c:pt idx="4042">
                  <c:v>4.6075311415920216E-2</c:v>
                </c:pt>
                <c:pt idx="4043">
                  <c:v>4.6079309121083788E-2</c:v>
                </c:pt>
                <c:pt idx="4044">
                  <c:v>4.6083070674844372E-2</c:v>
                </c:pt>
                <c:pt idx="4045">
                  <c:v>4.6085551594721462E-2</c:v>
                </c:pt>
                <c:pt idx="4046">
                  <c:v>4.6087459779121508E-2</c:v>
                </c:pt>
                <c:pt idx="4047">
                  <c:v>4.6090474712990021E-2</c:v>
                </c:pt>
                <c:pt idx="4048">
                  <c:v>4.609271289979007E-2</c:v>
                </c:pt>
                <c:pt idx="4049">
                  <c:v>4.6095643867681058E-2</c:v>
                </c:pt>
                <c:pt idx="4050">
                  <c:v>4.6099259158294312E-2</c:v>
                </c:pt>
                <c:pt idx="4051">
                  <c:v>4.6105127285169356E-2</c:v>
                </c:pt>
                <c:pt idx="4052">
                  <c:v>4.6116848448426992E-2</c:v>
                </c:pt>
                <c:pt idx="4053">
                  <c:v>4.6122591720170789E-2</c:v>
                </c:pt>
                <c:pt idx="4054">
                  <c:v>4.612607244498633E-2</c:v>
                </c:pt>
                <c:pt idx="4055">
                  <c:v>4.6129442295849442E-2</c:v>
                </c:pt>
                <c:pt idx="4056">
                  <c:v>4.6133543430128092E-2</c:v>
                </c:pt>
                <c:pt idx="4057">
                  <c:v>4.6140237004960213E-2</c:v>
                </c:pt>
                <c:pt idx="4058">
                  <c:v>4.6148006597097418E-2</c:v>
                </c:pt>
                <c:pt idx="4059">
                  <c:v>4.6153054213876207E-2</c:v>
                </c:pt>
                <c:pt idx="4060">
                  <c:v>4.6157805504572269E-2</c:v>
                </c:pt>
                <c:pt idx="4061">
                  <c:v>4.6160922268821007E-2</c:v>
                </c:pt>
                <c:pt idx="4062">
                  <c:v>4.6168771366341899E-2</c:v>
                </c:pt>
                <c:pt idx="4063">
                  <c:v>4.6175862215166015E-2</c:v>
                </c:pt>
                <c:pt idx="4064">
                  <c:v>4.6179562330539228E-2</c:v>
                </c:pt>
                <c:pt idx="4065">
                  <c:v>4.6183021855483314E-2</c:v>
                </c:pt>
                <c:pt idx="4066">
                  <c:v>4.618661838050319E-2</c:v>
                </c:pt>
                <c:pt idx="4067">
                  <c:v>4.619117056256785E-2</c:v>
                </c:pt>
                <c:pt idx="4068">
                  <c:v>4.6199451180751271E-2</c:v>
                </c:pt>
                <c:pt idx="4069">
                  <c:v>4.6207434129363491E-2</c:v>
                </c:pt>
                <c:pt idx="4070">
                  <c:v>4.6213591312548069E-2</c:v>
                </c:pt>
                <c:pt idx="4071">
                  <c:v>4.6218458819248819E-2</c:v>
                </c:pt>
                <c:pt idx="4072">
                  <c:v>4.6223377203900372E-2</c:v>
                </c:pt>
                <c:pt idx="4073">
                  <c:v>4.6227692328777513E-2</c:v>
                </c:pt>
                <c:pt idx="4074">
                  <c:v>4.6232740191594221E-2</c:v>
                </c:pt>
                <c:pt idx="4075">
                  <c:v>4.6244691468782587E-2</c:v>
                </c:pt>
                <c:pt idx="4076">
                  <c:v>4.6255388650526919E-2</c:v>
                </c:pt>
                <c:pt idx="4077">
                  <c:v>4.6261913756519744E-2</c:v>
                </c:pt>
                <c:pt idx="4078">
                  <c:v>4.626666467895283E-2</c:v>
                </c:pt>
                <c:pt idx="4079">
                  <c:v>4.6273553780480925E-2</c:v>
                </c:pt>
                <c:pt idx="4080">
                  <c:v>4.6273222626263356E-2</c:v>
                </c:pt>
                <c:pt idx="4081">
                  <c:v>4.6271105422394231E-2</c:v>
                </c:pt>
                <c:pt idx="4082">
                  <c:v>4.626984704863403E-2</c:v>
                </c:pt>
                <c:pt idx="4083">
                  <c:v>4.6268677851595677E-2</c:v>
                </c:pt>
                <c:pt idx="4084">
                  <c:v>4.626759122897537E-2</c:v>
                </c:pt>
                <c:pt idx="4085">
                  <c:v>4.6265506884425045E-2</c:v>
                </c:pt>
                <c:pt idx="4086">
                  <c:v>4.626617986997824E-2</c:v>
                </c:pt>
                <c:pt idx="4087">
                  <c:v>4.6265565135940878E-2</c:v>
                </c:pt>
                <c:pt idx="4088">
                  <c:v>4.6264721263326682E-2</c:v>
                </c:pt>
                <c:pt idx="4089">
                  <c:v>4.6263684736778797E-2</c:v>
                </c:pt>
                <c:pt idx="4090">
                  <c:v>4.6264030449083282E-2</c:v>
                </c:pt>
                <c:pt idx="4091">
                  <c:v>4.6263764855449148E-2</c:v>
                </c:pt>
                <c:pt idx="4092">
                  <c:v>4.6262518397875763E-2</c:v>
                </c:pt>
                <c:pt idx="4093">
                  <c:v>4.6261402066300195E-2</c:v>
                </c:pt>
                <c:pt idx="4094">
                  <c:v>4.626074646564339E-2</c:v>
                </c:pt>
                <c:pt idx="4095">
                  <c:v>4.6259117894805968E-2</c:v>
                </c:pt>
                <c:pt idx="4096">
                  <c:v>4.6258407073222284E-2</c:v>
                </c:pt>
                <c:pt idx="4097">
                  <c:v>4.6257555572040608E-2</c:v>
                </c:pt>
                <c:pt idx="4098">
                  <c:v>4.6257552707390133E-2</c:v>
                </c:pt>
                <c:pt idx="4099">
                  <c:v>4.6262865996942286E-2</c:v>
                </c:pt>
                <c:pt idx="4100">
                  <c:v>4.6263834523794213E-2</c:v>
                </c:pt>
                <c:pt idx="4101">
                  <c:v>4.6262223682189671E-2</c:v>
                </c:pt>
                <c:pt idx="4102">
                  <c:v>4.6261970107217783E-2</c:v>
                </c:pt>
                <c:pt idx="4103">
                  <c:v>4.6263135606550099E-2</c:v>
                </c:pt>
                <c:pt idx="4104">
                  <c:v>4.6262190548133617E-2</c:v>
                </c:pt>
                <c:pt idx="4105">
                  <c:v>4.6262978055798827E-2</c:v>
                </c:pt>
                <c:pt idx="4106">
                  <c:v>4.6262898873551388E-2</c:v>
                </c:pt>
                <c:pt idx="4107">
                  <c:v>4.6261913007979501E-2</c:v>
                </c:pt>
                <c:pt idx="4108">
                  <c:v>4.6260194611334689E-2</c:v>
                </c:pt>
                <c:pt idx="4109">
                  <c:v>4.6259235697651141E-2</c:v>
                </c:pt>
                <c:pt idx="4110">
                  <c:v>4.6258673706184597E-2</c:v>
                </c:pt>
                <c:pt idx="4111">
                  <c:v>4.6260256479686339E-2</c:v>
                </c:pt>
                <c:pt idx="4112">
                  <c:v>4.6258880829480681E-2</c:v>
                </c:pt>
                <c:pt idx="4113">
                  <c:v>4.6257475886347231E-2</c:v>
                </c:pt>
                <c:pt idx="4114">
                  <c:v>4.6257670392097855E-2</c:v>
                </c:pt>
                <c:pt idx="4115">
                  <c:v>4.6255751126477507E-2</c:v>
                </c:pt>
                <c:pt idx="4116">
                  <c:v>4.6255735335258535E-2</c:v>
                </c:pt>
                <c:pt idx="4117">
                  <c:v>4.6254517326892265E-2</c:v>
                </c:pt>
                <c:pt idx="4118">
                  <c:v>4.6254685388719262E-2</c:v>
                </c:pt>
                <c:pt idx="4119">
                  <c:v>4.625524739617283E-2</c:v>
                </c:pt>
                <c:pt idx="4120">
                  <c:v>4.6254406042453067E-2</c:v>
                </c:pt>
                <c:pt idx="4121">
                  <c:v>4.6253068015622838E-2</c:v>
                </c:pt>
                <c:pt idx="4122">
                  <c:v>4.6254499196254482E-2</c:v>
                </c:pt>
                <c:pt idx="4123">
                  <c:v>4.6256083174889578E-2</c:v>
                </c:pt>
                <c:pt idx="4124">
                  <c:v>4.6255047769257519E-2</c:v>
                </c:pt>
                <c:pt idx="4125">
                  <c:v>4.6255088002717555E-2</c:v>
                </c:pt>
                <c:pt idx="4126">
                  <c:v>4.6253547213226012E-2</c:v>
                </c:pt>
                <c:pt idx="4127">
                  <c:v>4.6253445305565528E-2</c:v>
                </c:pt>
                <c:pt idx="4128">
                  <c:v>4.6251888626220587E-2</c:v>
                </c:pt>
                <c:pt idx="4129">
                  <c:v>4.6252222095794306E-2</c:v>
                </c:pt>
                <c:pt idx="4130">
                  <c:v>4.6253466773512171E-2</c:v>
                </c:pt>
                <c:pt idx="4131">
                  <c:v>4.6252852430186682E-2</c:v>
                </c:pt>
                <c:pt idx="4132">
                  <c:v>4.6251448366620651E-2</c:v>
                </c:pt>
                <c:pt idx="4133">
                  <c:v>4.6249850798645166E-2</c:v>
                </c:pt>
                <c:pt idx="4134">
                  <c:v>4.6248289521112408E-2</c:v>
                </c:pt>
                <c:pt idx="4135">
                  <c:v>4.6246353961974095E-2</c:v>
                </c:pt>
                <c:pt idx="4136">
                  <c:v>4.6246787330105538E-2</c:v>
                </c:pt>
                <c:pt idx="4137">
                  <c:v>4.6245303345279681E-2</c:v>
                </c:pt>
                <c:pt idx="4138">
                  <c:v>4.6244186547448253E-2</c:v>
                </c:pt>
                <c:pt idx="4139">
                  <c:v>4.6243103921125475E-2</c:v>
                </c:pt>
                <c:pt idx="4140">
                  <c:v>4.6243138026569354E-2</c:v>
                </c:pt>
                <c:pt idx="4141">
                  <c:v>4.6243040645715411E-2</c:v>
                </c:pt>
                <c:pt idx="4142">
                  <c:v>4.6241797314385359E-2</c:v>
                </c:pt>
                <c:pt idx="4143">
                  <c:v>4.6240148281959034E-2</c:v>
                </c:pt>
                <c:pt idx="4144">
                  <c:v>4.6241008818365265E-2</c:v>
                </c:pt>
                <c:pt idx="4145">
                  <c:v>4.6241716262055546E-2</c:v>
                </c:pt>
                <c:pt idx="4146">
                  <c:v>4.6240177389107642E-2</c:v>
                </c:pt>
                <c:pt idx="4147">
                  <c:v>4.6238473146837725E-2</c:v>
                </c:pt>
                <c:pt idx="4148">
                  <c:v>4.6238552550000721E-2</c:v>
                </c:pt>
                <c:pt idx="4149">
                  <c:v>4.6238459621567321E-2</c:v>
                </c:pt>
                <c:pt idx="4150">
                  <c:v>4.6238013101870458E-2</c:v>
                </c:pt>
                <c:pt idx="4151">
                  <c:v>4.6237663382050619E-2</c:v>
                </c:pt>
                <c:pt idx="4152">
                  <c:v>4.6235999112642444E-2</c:v>
                </c:pt>
                <c:pt idx="4153">
                  <c:v>4.6235267279179093E-2</c:v>
                </c:pt>
                <c:pt idx="4154">
                  <c:v>4.6234095914269184E-2</c:v>
                </c:pt>
                <c:pt idx="4155">
                  <c:v>4.6232382475584026E-2</c:v>
                </c:pt>
                <c:pt idx="4156">
                  <c:v>4.6231027517807374E-2</c:v>
                </c:pt>
                <c:pt idx="4157">
                  <c:v>4.6229003197072273E-2</c:v>
                </c:pt>
                <c:pt idx="4158">
                  <c:v>4.6228327754599223E-2</c:v>
                </c:pt>
                <c:pt idx="4159">
                  <c:v>4.6226699764911942E-2</c:v>
                </c:pt>
                <c:pt idx="4160">
                  <c:v>4.6225713039069069E-2</c:v>
                </c:pt>
                <c:pt idx="4161">
                  <c:v>4.6224350771154707E-2</c:v>
                </c:pt>
                <c:pt idx="4162">
                  <c:v>4.6222837790828926E-2</c:v>
                </c:pt>
                <c:pt idx="4163">
                  <c:v>4.6223859450315534E-2</c:v>
                </c:pt>
                <c:pt idx="4164">
                  <c:v>4.6223104186132458E-2</c:v>
                </c:pt>
                <c:pt idx="4165">
                  <c:v>4.6222260922007534E-2</c:v>
                </c:pt>
                <c:pt idx="4166">
                  <c:v>4.6221258487522905E-2</c:v>
                </c:pt>
                <c:pt idx="4167">
                  <c:v>4.6220182171252316E-2</c:v>
                </c:pt>
                <c:pt idx="4168">
                  <c:v>4.6219092417346626E-2</c:v>
                </c:pt>
                <c:pt idx="4169">
                  <c:v>4.6217427894080003E-2</c:v>
                </c:pt>
                <c:pt idx="4170">
                  <c:v>4.6216063178205799E-2</c:v>
                </c:pt>
                <c:pt idx="4171">
                  <c:v>4.6214323773022925E-2</c:v>
                </c:pt>
                <c:pt idx="4172">
                  <c:v>4.6212437511090318E-2</c:v>
                </c:pt>
                <c:pt idx="4173">
                  <c:v>4.621342300054955E-2</c:v>
                </c:pt>
                <c:pt idx="4174">
                  <c:v>4.6211755661193482E-2</c:v>
                </c:pt>
                <c:pt idx="4175">
                  <c:v>4.6210207130717135E-2</c:v>
                </c:pt>
                <c:pt idx="4176">
                  <c:v>4.6209238920880753E-2</c:v>
                </c:pt>
                <c:pt idx="4177">
                  <c:v>4.6208673769803407E-2</c:v>
                </c:pt>
                <c:pt idx="4178">
                  <c:v>4.6207390780881367E-2</c:v>
                </c:pt>
                <c:pt idx="4179">
                  <c:v>4.6205995984054636E-2</c:v>
                </c:pt>
                <c:pt idx="4180">
                  <c:v>4.6204439164120398E-2</c:v>
                </c:pt>
                <c:pt idx="4181">
                  <c:v>4.6203233419224041E-2</c:v>
                </c:pt>
                <c:pt idx="4182">
                  <c:v>4.6201919443493909E-2</c:v>
                </c:pt>
                <c:pt idx="4183">
                  <c:v>4.620079710424288E-2</c:v>
                </c:pt>
                <c:pt idx="4184">
                  <c:v>4.6198804802934472E-2</c:v>
                </c:pt>
                <c:pt idx="4185">
                  <c:v>4.6197829665718497E-2</c:v>
                </c:pt>
                <c:pt idx="4186">
                  <c:v>4.6196445406323151E-2</c:v>
                </c:pt>
                <c:pt idx="4187">
                  <c:v>4.6197491309248842E-2</c:v>
                </c:pt>
                <c:pt idx="4188">
                  <c:v>4.6198440355058219E-2</c:v>
                </c:pt>
                <c:pt idx="4189">
                  <c:v>4.6197965093899458E-2</c:v>
                </c:pt>
                <c:pt idx="4190">
                  <c:v>4.6197611914133858E-2</c:v>
                </c:pt>
                <c:pt idx="4191">
                  <c:v>4.6197552319246396E-2</c:v>
                </c:pt>
                <c:pt idx="4192">
                  <c:v>4.6197730091003086E-2</c:v>
                </c:pt>
                <c:pt idx="4193">
                  <c:v>4.6197595002825165E-2</c:v>
                </c:pt>
                <c:pt idx="4194">
                  <c:v>4.6199948341542403E-2</c:v>
                </c:pt>
                <c:pt idx="4195">
                  <c:v>4.6199031451182551E-2</c:v>
                </c:pt>
                <c:pt idx="4196">
                  <c:v>4.6199305954506657E-2</c:v>
                </c:pt>
                <c:pt idx="4197">
                  <c:v>4.6200552175248336E-2</c:v>
                </c:pt>
                <c:pt idx="4198">
                  <c:v>4.6199157425947886E-2</c:v>
                </c:pt>
                <c:pt idx="4199">
                  <c:v>4.6197388796579267E-2</c:v>
                </c:pt>
                <c:pt idx="4200">
                  <c:v>4.6196429453075456E-2</c:v>
                </c:pt>
                <c:pt idx="4201">
                  <c:v>4.6194928138384307E-2</c:v>
                </c:pt>
                <c:pt idx="4202">
                  <c:v>4.6193795915504252E-2</c:v>
                </c:pt>
                <c:pt idx="4203">
                  <c:v>4.6192762400285046E-2</c:v>
                </c:pt>
                <c:pt idx="4204">
                  <c:v>4.6191124456816141E-2</c:v>
                </c:pt>
                <c:pt idx="4205">
                  <c:v>4.6189771625919675E-2</c:v>
                </c:pt>
                <c:pt idx="4206">
                  <c:v>4.6188516403735037E-2</c:v>
                </c:pt>
                <c:pt idx="4207">
                  <c:v>4.6187909100445505E-2</c:v>
                </c:pt>
                <c:pt idx="4208">
                  <c:v>4.6186471274301824E-2</c:v>
                </c:pt>
                <c:pt idx="4209">
                  <c:v>4.6184928853268296E-2</c:v>
                </c:pt>
                <c:pt idx="4210">
                  <c:v>4.6183657685811827E-2</c:v>
                </c:pt>
                <c:pt idx="4211">
                  <c:v>4.6182555181008798E-2</c:v>
                </c:pt>
                <c:pt idx="4212">
                  <c:v>4.6180984228601826E-2</c:v>
                </c:pt>
                <c:pt idx="4213">
                  <c:v>4.6179495154255422E-2</c:v>
                </c:pt>
                <c:pt idx="4214">
                  <c:v>4.6178833643595381E-2</c:v>
                </c:pt>
                <c:pt idx="4215">
                  <c:v>4.6177132758515156E-2</c:v>
                </c:pt>
                <c:pt idx="4216">
                  <c:v>4.6175683876166052E-2</c:v>
                </c:pt>
                <c:pt idx="4217">
                  <c:v>4.6174167286677066E-2</c:v>
                </c:pt>
                <c:pt idx="4218">
                  <c:v>4.6174714564711991E-2</c:v>
                </c:pt>
                <c:pt idx="4219">
                  <c:v>4.6173040731258302E-2</c:v>
                </c:pt>
                <c:pt idx="4220">
                  <c:v>4.6171786519086523E-2</c:v>
                </c:pt>
                <c:pt idx="4221">
                  <c:v>4.6170354115347451E-2</c:v>
                </c:pt>
                <c:pt idx="4222">
                  <c:v>4.6168710449818552E-2</c:v>
                </c:pt>
                <c:pt idx="4223">
                  <c:v>4.6169315154353775E-2</c:v>
                </c:pt>
                <c:pt idx="4224">
                  <c:v>4.6168194155721272E-2</c:v>
                </c:pt>
                <c:pt idx="4225">
                  <c:v>4.6166613662745E-2</c:v>
                </c:pt>
                <c:pt idx="4226">
                  <c:v>4.6165585207662771E-2</c:v>
                </c:pt>
                <c:pt idx="4227">
                  <c:v>4.616351548296839E-2</c:v>
                </c:pt>
                <c:pt idx="4228">
                  <c:v>4.6162753782815813E-2</c:v>
                </c:pt>
                <c:pt idx="4229">
                  <c:v>4.6161942504540122E-2</c:v>
                </c:pt>
                <c:pt idx="4230">
                  <c:v>4.6160175568723309E-2</c:v>
                </c:pt>
                <c:pt idx="4231">
                  <c:v>4.6158487663827907E-2</c:v>
                </c:pt>
                <c:pt idx="4232">
                  <c:v>4.6157032103508099E-2</c:v>
                </c:pt>
                <c:pt idx="4233">
                  <c:v>4.6155635793647169E-2</c:v>
                </c:pt>
                <c:pt idx="4234">
                  <c:v>4.6153950212697067E-2</c:v>
                </c:pt>
                <c:pt idx="4235">
                  <c:v>4.6152035958143309E-2</c:v>
                </c:pt>
                <c:pt idx="4236">
                  <c:v>4.6150382633672896E-2</c:v>
                </c:pt>
                <c:pt idx="4237">
                  <c:v>4.6149128672647949E-2</c:v>
                </c:pt>
                <c:pt idx="4238">
                  <c:v>4.614788559591694E-2</c:v>
                </c:pt>
                <c:pt idx="4239">
                  <c:v>4.6146692026336235E-2</c:v>
                </c:pt>
                <c:pt idx="4240">
                  <c:v>4.6145071485250017E-2</c:v>
                </c:pt>
                <c:pt idx="4241">
                  <c:v>4.6143953893500532E-2</c:v>
                </c:pt>
                <c:pt idx="4242">
                  <c:v>4.6144427147334174E-2</c:v>
                </c:pt>
                <c:pt idx="4243">
                  <c:v>4.6143191193320859E-2</c:v>
                </c:pt>
                <c:pt idx="4244">
                  <c:v>4.6141906396800693E-2</c:v>
                </c:pt>
                <c:pt idx="4245">
                  <c:v>4.6140628719015385E-2</c:v>
                </c:pt>
                <c:pt idx="4246">
                  <c:v>4.6139483006106617E-2</c:v>
                </c:pt>
                <c:pt idx="4247">
                  <c:v>4.613752879216397E-2</c:v>
                </c:pt>
                <c:pt idx="4248">
                  <c:v>4.6136500499309667E-2</c:v>
                </c:pt>
                <c:pt idx="4249">
                  <c:v>4.6134118753321032E-2</c:v>
                </c:pt>
                <c:pt idx="4250">
                  <c:v>4.6133001841704609E-2</c:v>
                </c:pt>
                <c:pt idx="4251">
                  <c:v>4.6131002319834753E-2</c:v>
                </c:pt>
                <c:pt idx="4252">
                  <c:v>4.6129783910217215E-2</c:v>
                </c:pt>
                <c:pt idx="4253">
                  <c:v>4.6130099877203692E-2</c:v>
                </c:pt>
                <c:pt idx="4254">
                  <c:v>4.6128897997523309E-2</c:v>
                </c:pt>
                <c:pt idx="4255">
                  <c:v>4.6126989437673328E-2</c:v>
                </c:pt>
                <c:pt idx="4256">
                  <c:v>4.612531050399124E-2</c:v>
                </c:pt>
                <c:pt idx="4257">
                  <c:v>4.6123677993279884E-2</c:v>
                </c:pt>
                <c:pt idx="4258">
                  <c:v>4.6122339304189332E-2</c:v>
                </c:pt>
                <c:pt idx="4259">
                  <c:v>4.6121226733839005E-2</c:v>
                </c:pt>
                <c:pt idx="4260">
                  <c:v>4.6120717586471675E-2</c:v>
                </c:pt>
                <c:pt idx="4261">
                  <c:v>4.6118866608546742E-2</c:v>
                </c:pt>
                <c:pt idx="4262">
                  <c:v>4.6118361161903348E-2</c:v>
                </c:pt>
                <c:pt idx="4263">
                  <c:v>4.6116601459080912E-2</c:v>
                </c:pt>
                <c:pt idx="4264">
                  <c:v>4.6114432937514743E-2</c:v>
                </c:pt>
                <c:pt idx="4265">
                  <c:v>4.6112966157436597E-2</c:v>
                </c:pt>
                <c:pt idx="4266">
                  <c:v>4.6111789441427194E-2</c:v>
                </c:pt>
                <c:pt idx="4267">
                  <c:v>4.6110320951520782E-2</c:v>
                </c:pt>
                <c:pt idx="4268">
                  <c:v>4.6109851000319599E-2</c:v>
                </c:pt>
                <c:pt idx="4269">
                  <c:v>4.611129598818562E-2</c:v>
                </c:pt>
                <c:pt idx="4270">
                  <c:v>4.6109929963426492E-2</c:v>
                </c:pt>
                <c:pt idx="4271">
                  <c:v>4.6110084440824248E-2</c:v>
                </c:pt>
                <c:pt idx="4272">
                  <c:v>4.6108420883328692E-2</c:v>
                </c:pt>
                <c:pt idx="4273">
                  <c:v>4.6106585287077159E-2</c:v>
                </c:pt>
                <c:pt idx="4274">
                  <c:v>4.6105304182621473E-2</c:v>
                </c:pt>
                <c:pt idx="4275">
                  <c:v>4.6104605282657717E-2</c:v>
                </c:pt>
                <c:pt idx="4276">
                  <c:v>4.6103591140754206E-2</c:v>
                </c:pt>
                <c:pt idx="4277">
                  <c:v>4.610301106262564E-2</c:v>
                </c:pt>
                <c:pt idx="4278">
                  <c:v>4.6101521765915525E-2</c:v>
                </c:pt>
                <c:pt idx="4279">
                  <c:v>4.6100448726493624E-2</c:v>
                </c:pt>
                <c:pt idx="4280">
                  <c:v>4.6099987522348902E-2</c:v>
                </c:pt>
                <c:pt idx="4281">
                  <c:v>4.6103244850090985E-2</c:v>
                </c:pt>
                <c:pt idx="4282">
                  <c:v>4.6102331699457731E-2</c:v>
                </c:pt>
                <c:pt idx="4283">
                  <c:v>4.6101563840575802E-2</c:v>
                </c:pt>
                <c:pt idx="4284">
                  <c:v>4.6099865422643889E-2</c:v>
                </c:pt>
                <c:pt idx="4285">
                  <c:v>4.6098405603933044E-2</c:v>
                </c:pt>
                <c:pt idx="4286">
                  <c:v>4.6096926556340956E-2</c:v>
                </c:pt>
                <c:pt idx="4287">
                  <c:v>4.6095706188856667E-2</c:v>
                </c:pt>
                <c:pt idx="4288">
                  <c:v>4.6094219177078885E-2</c:v>
                </c:pt>
                <c:pt idx="4289">
                  <c:v>4.6092799493482897E-2</c:v>
                </c:pt>
                <c:pt idx="4290">
                  <c:v>4.6091448313371475E-2</c:v>
                </c:pt>
                <c:pt idx="4291">
                  <c:v>4.6090154812253752E-2</c:v>
                </c:pt>
                <c:pt idx="4292">
                  <c:v>4.608863610197219E-2</c:v>
                </c:pt>
                <c:pt idx="4293">
                  <c:v>4.6087002498802605E-2</c:v>
                </c:pt>
                <c:pt idx="4294">
                  <c:v>4.6087054628987253E-2</c:v>
                </c:pt>
                <c:pt idx="4295">
                  <c:v>4.6085236569800632E-2</c:v>
                </c:pt>
                <c:pt idx="4296">
                  <c:v>4.60835557941617E-2</c:v>
                </c:pt>
                <c:pt idx="4297">
                  <c:v>4.6081618688005581E-2</c:v>
                </c:pt>
                <c:pt idx="4298">
                  <c:v>4.6080057719164763E-2</c:v>
                </c:pt>
                <c:pt idx="4299">
                  <c:v>4.6080217028773109E-2</c:v>
                </c:pt>
                <c:pt idx="4300">
                  <c:v>4.6079483677470057E-2</c:v>
                </c:pt>
                <c:pt idx="4301">
                  <c:v>4.608229408148886E-2</c:v>
                </c:pt>
                <c:pt idx="4302">
                  <c:v>4.6081241496407709E-2</c:v>
                </c:pt>
                <c:pt idx="4303">
                  <c:v>4.6080679199952616E-2</c:v>
                </c:pt>
                <c:pt idx="4304">
                  <c:v>4.6079109714698571E-2</c:v>
                </c:pt>
                <c:pt idx="4305">
                  <c:v>4.6078516281985483E-2</c:v>
                </c:pt>
                <c:pt idx="4306">
                  <c:v>4.6078480172937808E-2</c:v>
                </c:pt>
                <c:pt idx="4307">
                  <c:v>4.6076603033195079E-2</c:v>
                </c:pt>
                <c:pt idx="4308">
                  <c:v>4.6075376177309946E-2</c:v>
                </c:pt>
                <c:pt idx="4309">
                  <c:v>4.6073715814028429E-2</c:v>
                </c:pt>
                <c:pt idx="4310">
                  <c:v>4.6073152913319433E-2</c:v>
                </c:pt>
                <c:pt idx="4311">
                  <c:v>4.607284052473716E-2</c:v>
                </c:pt>
                <c:pt idx="4312">
                  <c:v>4.607143806742317E-2</c:v>
                </c:pt>
                <c:pt idx="4313">
                  <c:v>4.6071582167691305E-2</c:v>
                </c:pt>
                <c:pt idx="4314">
                  <c:v>4.6070348898753923E-2</c:v>
                </c:pt>
                <c:pt idx="4315">
                  <c:v>4.6068643286230393E-2</c:v>
                </c:pt>
                <c:pt idx="4316">
                  <c:v>4.6067599762030051E-2</c:v>
                </c:pt>
                <c:pt idx="4317">
                  <c:v>4.6066320345544219E-2</c:v>
                </c:pt>
                <c:pt idx="4318">
                  <c:v>4.6064619886623984E-2</c:v>
                </c:pt>
                <c:pt idx="4319">
                  <c:v>4.6062769050951358E-2</c:v>
                </c:pt>
                <c:pt idx="4320">
                  <c:v>4.6062306711117003E-2</c:v>
                </c:pt>
                <c:pt idx="4321">
                  <c:v>4.6061945480088955E-2</c:v>
                </c:pt>
                <c:pt idx="4322">
                  <c:v>4.6060957126586546E-2</c:v>
                </c:pt>
                <c:pt idx="4323">
                  <c:v>4.6061002414166982E-2</c:v>
                </c:pt>
                <c:pt idx="4324">
                  <c:v>4.6061513217198369E-2</c:v>
                </c:pt>
                <c:pt idx="4325">
                  <c:v>4.6064613871810288E-2</c:v>
                </c:pt>
                <c:pt idx="4326">
                  <c:v>4.6067635457069954E-2</c:v>
                </c:pt>
                <c:pt idx="4327">
                  <c:v>4.6069865746771341E-2</c:v>
                </c:pt>
                <c:pt idx="4328">
                  <c:v>4.6068075100305479E-2</c:v>
                </c:pt>
                <c:pt idx="4329">
                  <c:v>4.6066166787444858E-2</c:v>
                </c:pt>
                <c:pt idx="4330">
                  <c:v>4.6065595347620933E-2</c:v>
                </c:pt>
                <c:pt idx="4331">
                  <c:v>4.6064719213783356E-2</c:v>
                </c:pt>
                <c:pt idx="4332">
                  <c:v>4.6062651666570364E-2</c:v>
                </c:pt>
                <c:pt idx="4333">
                  <c:v>4.6067284833576257E-2</c:v>
                </c:pt>
                <c:pt idx="4334">
                  <c:v>4.6069003361456674E-2</c:v>
                </c:pt>
                <c:pt idx="4335">
                  <c:v>4.6072148144025202E-2</c:v>
                </c:pt>
                <c:pt idx="4336">
                  <c:v>4.6072636217957742E-2</c:v>
                </c:pt>
                <c:pt idx="4337">
                  <c:v>4.6071707295514075E-2</c:v>
                </c:pt>
                <c:pt idx="4338">
                  <c:v>4.6070542360786247E-2</c:v>
                </c:pt>
                <c:pt idx="4339">
                  <c:v>4.6070890382687614E-2</c:v>
                </c:pt>
                <c:pt idx="4340">
                  <c:v>4.6069490061023767E-2</c:v>
                </c:pt>
                <c:pt idx="4341">
                  <c:v>4.6068185488236546E-2</c:v>
                </c:pt>
                <c:pt idx="4342">
                  <c:v>4.6067739230214573E-2</c:v>
                </c:pt>
                <c:pt idx="4343">
                  <c:v>4.6066554431318137E-2</c:v>
                </c:pt>
                <c:pt idx="4344">
                  <c:v>4.6070917730913062E-2</c:v>
                </c:pt>
                <c:pt idx="4345">
                  <c:v>4.6071798802519305E-2</c:v>
                </c:pt>
                <c:pt idx="4346">
                  <c:v>4.6070879345409675E-2</c:v>
                </c:pt>
                <c:pt idx="4347">
                  <c:v>4.6070009826407479E-2</c:v>
                </c:pt>
                <c:pt idx="4348">
                  <c:v>4.6069098110992787E-2</c:v>
                </c:pt>
                <c:pt idx="4349">
                  <c:v>4.6068481522044916E-2</c:v>
                </c:pt>
                <c:pt idx="4350">
                  <c:v>4.6067076917353289E-2</c:v>
                </c:pt>
                <c:pt idx="4351">
                  <c:v>4.6065954436712409E-2</c:v>
                </c:pt>
                <c:pt idx="4352">
                  <c:v>4.6064711427677645E-2</c:v>
                </c:pt>
                <c:pt idx="4353">
                  <c:v>4.6063258826431461E-2</c:v>
                </c:pt>
                <c:pt idx="4354">
                  <c:v>4.606361356312591E-2</c:v>
                </c:pt>
                <c:pt idx="4355">
                  <c:v>4.6062265381668556E-2</c:v>
                </c:pt>
                <c:pt idx="4356">
                  <c:v>4.60606309178501E-2</c:v>
                </c:pt>
                <c:pt idx="4357">
                  <c:v>4.6059994918592154E-2</c:v>
                </c:pt>
                <c:pt idx="4358">
                  <c:v>4.6058770083702877E-2</c:v>
                </c:pt>
                <c:pt idx="4359">
                  <c:v>4.6057696954919659E-2</c:v>
                </c:pt>
                <c:pt idx="4360">
                  <c:v>4.6056833050716256E-2</c:v>
                </c:pt>
                <c:pt idx="4361">
                  <c:v>4.6056246221858062E-2</c:v>
                </c:pt>
                <c:pt idx="4362">
                  <c:v>4.6057281924747638E-2</c:v>
                </c:pt>
                <c:pt idx="4363">
                  <c:v>4.6056582554013875E-2</c:v>
                </c:pt>
                <c:pt idx="4364">
                  <c:v>4.6054559502268437E-2</c:v>
                </c:pt>
                <c:pt idx="4365">
                  <c:v>4.6052738225520119E-2</c:v>
                </c:pt>
                <c:pt idx="4366">
                  <c:v>4.6051536076997544E-2</c:v>
                </c:pt>
                <c:pt idx="4367">
                  <c:v>4.6049707865977028E-2</c:v>
                </c:pt>
                <c:pt idx="4368">
                  <c:v>4.6047626411541018E-2</c:v>
                </c:pt>
                <c:pt idx="4369">
                  <c:v>4.6045314365448065E-2</c:v>
                </c:pt>
                <c:pt idx="4370">
                  <c:v>4.6044308761251082E-2</c:v>
                </c:pt>
                <c:pt idx="4371">
                  <c:v>4.6043771674408353E-2</c:v>
                </c:pt>
                <c:pt idx="4372">
                  <c:v>4.6043888371622647E-2</c:v>
                </c:pt>
                <c:pt idx="4373">
                  <c:v>4.604271240958243E-2</c:v>
                </c:pt>
                <c:pt idx="4374">
                  <c:v>4.6041127777099608E-2</c:v>
                </c:pt>
                <c:pt idx="4375">
                  <c:v>4.6039948515743834E-2</c:v>
                </c:pt>
                <c:pt idx="4376">
                  <c:v>4.6038490684985132E-2</c:v>
                </c:pt>
                <c:pt idx="4377">
                  <c:v>4.6037126535038365E-2</c:v>
                </c:pt>
                <c:pt idx="4378">
                  <c:v>4.6036035890964701E-2</c:v>
                </c:pt>
                <c:pt idx="4379">
                  <c:v>4.6035062069217911E-2</c:v>
                </c:pt>
                <c:pt idx="4380">
                  <c:v>4.6034106324454253E-2</c:v>
                </c:pt>
                <c:pt idx="4381">
                  <c:v>4.6032911400335774E-2</c:v>
                </c:pt>
                <c:pt idx="4382">
                  <c:v>4.603139494152448E-2</c:v>
                </c:pt>
                <c:pt idx="4383">
                  <c:v>4.6029761433601379E-2</c:v>
                </c:pt>
                <c:pt idx="4384">
                  <c:v>4.6028093764284454E-2</c:v>
                </c:pt>
                <c:pt idx="4385">
                  <c:v>4.6032567465626048E-2</c:v>
                </c:pt>
                <c:pt idx="4386">
                  <c:v>4.6037420586298394E-2</c:v>
                </c:pt>
                <c:pt idx="4387">
                  <c:v>4.6042957410229915E-2</c:v>
                </c:pt>
                <c:pt idx="4388">
                  <c:v>4.6052937139327281E-2</c:v>
                </c:pt>
                <c:pt idx="4389">
                  <c:v>4.6057044455022095E-2</c:v>
                </c:pt>
                <c:pt idx="4390">
                  <c:v>4.6060070636413063E-2</c:v>
                </c:pt>
                <c:pt idx="4391">
                  <c:v>4.6059127388104713E-2</c:v>
                </c:pt>
                <c:pt idx="4392">
                  <c:v>4.6057926612591761E-2</c:v>
                </c:pt>
                <c:pt idx="4393">
                  <c:v>4.6056938920175157E-2</c:v>
                </c:pt>
                <c:pt idx="4394">
                  <c:v>4.605496393535731E-2</c:v>
                </c:pt>
                <c:pt idx="4395">
                  <c:v>4.6053065615854448E-2</c:v>
                </c:pt>
                <c:pt idx="4396">
                  <c:v>4.6051552980521444E-2</c:v>
                </c:pt>
                <c:pt idx="4397">
                  <c:v>4.6049908758998732E-2</c:v>
                </c:pt>
                <c:pt idx="4398">
                  <c:v>4.6048424140408134E-2</c:v>
                </c:pt>
                <c:pt idx="4399">
                  <c:v>4.6046724319458006E-2</c:v>
                </c:pt>
                <c:pt idx="4400">
                  <c:v>4.604546396983155E-2</c:v>
                </c:pt>
                <c:pt idx="4401">
                  <c:v>4.6046324991627426E-2</c:v>
                </c:pt>
                <c:pt idx="4402">
                  <c:v>4.604486587397922E-2</c:v>
                </c:pt>
                <c:pt idx="4403">
                  <c:v>4.6043572049049977E-2</c:v>
                </c:pt>
                <c:pt idx="4404">
                  <c:v>4.6043290453249425E-2</c:v>
                </c:pt>
                <c:pt idx="4405">
                  <c:v>4.6042013536298269E-2</c:v>
                </c:pt>
                <c:pt idx="4406">
                  <c:v>4.604264541307436E-2</c:v>
                </c:pt>
                <c:pt idx="4407">
                  <c:v>4.6044581977079224E-2</c:v>
                </c:pt>
                <c:pt idx="4408">
                  <c:v>4.6043369336905837E-2</c:v>
                </c:pt>
                <c:pt idx="4409">
                  <c:v>4.6043238834458954E-2</c:v>
                </c:pt>
                <c:pt idx="4410">
                  <c:v>4.6041589452414468E-2</c:v>
                </c:pt>
                <c:pt idx="4411">
                  <c:v>4.6040000963081369E-2</c:v>
                </c:pt>
                <c:pt idx="4412">
                  <c:v>4.6039487508967865E-2</c:v>
                </c:pt>
                <c:pt idx="4413">
                  <c:v>4.6038709618033032E-2</c:v>
                </c:pt>
                <c:pt idx="4414">
                  <c:v>4.60374063705669E-2</c:v>
                </c:pt>
                <c:pt idx="4415">
                  <c:v>4.6036110570033394E-2</c:v>
                </c:pt>
                <c:pt idx="4416">
                  <c:v>4.603420087647217E-2</c:v>
                </c:pt>
                <c:pt idx="4417">
                  <c:v>4.6032114069944272E-2</c:v>
                </c:pt>
                <c:pt idx="4418">
                  <c:v>4.6030891348965486E-2</c:v>
                </c:pt>
                <c:pt idx="4419">
                  <c:v>4.6029891849103555E-2</c:v>
                </c:pt>
                <c:pt idx="4420">
                  <c:v>4.6029311233827683E-2</c:v>
                </c:pt>
                <c:pt idx="4421">
                  <c:v>4.602823603589952E-2</c:v>
                </c:pt>
                <c:pt idx="4422">
                  <c:v>4.6027343143253553E-2</c:v>
                </c:pt>
                <c:pt idx="4423">
                  <c:v>4.6026917413604623E-2</c:v>
                </c:pt>
                <c:pt idx="4424">
                  <c:v>4.6025527372198588E-2</c:v>
                </c:pt>
                <c:pt idx="4425">
                  <c:v>4.602557498838801E-2</c:v>
                </c:pt>
                <c:pt idx="4426">
                  <c:v>4.6039817724751381E-2</c:v>
                </c:pt>
                <c:pt idx="4427">
                  <c:v>4.6040590808751246E-2</c:v>
                </c:pt>
                <c:pt idx="4428">
                  <c:v>4.6043990777507274E-2</c:v>
                </c:pt>
                <c:pt idx="4429">
                  <c:v>4.6044733454357688E-2</c:v>
                </c:pt>
                <c:pt idx="4430">
                  <c:v>4.6043381468218243E-2</c:v>
                </c:pt>
                <c:pt idx="4431">
                  <c:v>4.6042057850300619E-2</c:v>
                </c:pt>
                <c:pt idx="4432">
                  <c:v>4.6041754441419412E-2</c:v>
                </c:pt>
                <c:pt idx="4433">
                  <c:v>4.6041124352045194E-2</c:v>
                </c:pt>
                <c:pt idx="4434">
                  <c:v>4.6039929438336187E-2</c:v>
                </c:pt>
                <c:pt idx="4435">
                  <c:v>4.6038798000277215E-2</c:v>
                </c:pt>
                <c:pt idx="4436">
                  <c:v>4.6038018278853163E-2</c:v>
                </c:pt>
                <c:pt idx="4437">
                  <c:v>4.6036460368468882E-2</c:v>
                </c:pt>
                <c:pt idx="4438">
                  <c:v>4.603524738723401E-2</c:v>
                </c:pt>
                <c:pt idx="4439">
                  <c:v>4.6033841693723522E-2</c:v>
                </c:pt>
                <c:pt idx="4440">
                  <c:v>4.6032369740775403E-2</c:v>
                </c:pt>
                <c:pt idx="4441">
                  <c:v>4.6030840858689623E-2</c:v>
                </c:pt>
                <c:pt idx="4442">
                  <c:v>4.6029148835897607E-2</c:v>
                </c:pt>
                <c:pt idx="4443">
                  <c:v>4.6027983876630922E-2</c:v>
                </c:pt>
                <c:pt idx="4444">
                  <c:v>4.6026539722095056E-2</c:v>
                </c:pt>
                <c:pt idx="4445">
                  <c:v>4.6025534444063355E-2</c:v>
                </c:pt>
                <c:pt idx="4446">
                  <c:v>4.6024206436857201E-2</c:v>
                </c:pt>
                <c:pt idx="4447">
                  <c:v>4.6022740306614116E-2</c:v>
                </c:pt>
                <c:pt idx="4448">
                  <c:v>4.602175338746832E-2</c:v>
                </c:pt>
                <c:pt idx="4449">
                  <c:v>4.6020330525516122E-2</c:v>
                </c:pt>
                <c:pt idx="4450">
                  <c:v>4.60191837350215E-2</c:v>
                </c:pt>
                <c:pt idx="4451">
                  <c:v>4.6018930833187602E-2</c:v>
                </c:pt>
                <c:pt idx="4452">
                  <c:v>4.6018760391173676E-2</c:v>
                </c:pt>
                <c:pt idx="4453">
                  <c:v>4.6019006267919313E-2</c:v>
                </c:pt>
                <c:pt idx="4454">
                  <c:v>4.6017774160194612E-2</c:v>
                </c:pt>
                <c:pt idx="4455">
                  <c:v>4.6017821804625339E-2</c:v>
                </c:pt>
                <c:pt idx="4456">
                  <c:v>4.6017059007781171E-2</c:v>
                </c:pt>
                <c:pt idx="4457">
                  <c:v>4.6015763988725908E-2</c:v>
                </c:pt>
                <c:pt idx="4458">
                  <c:v>4.6016369787773549E-2</c:v>
                </c:pt>
                <c:pt idx="4459">
                  <c:v>4.6014980243460478E-2</c:v>
                </c:pt>
                <c:pt idx="4460">
                  <c:v>4.6014007819765113E-2</c:v>
                </c:pt>
                <c:pt idx="4461">
                  <c:v>4.6012667838044898E-2</c:v>
                </c:pt>
                <c:pt idx="4462">
                  <c:v>4.6011812879770506E-2</c:v>
                </c:pt>
                <c:pt idx="4463">
                  <c:v>4.601043788549293E-2</c:v>
                </c:pt>
                <c:pt idx="4464">
                  <c:v>4.6009733855791081E-2</c:v>
                </c:pt>
                <c:pt idx="4465">
                  <c:v>4.6008935435919072E-2</c:v>
                </c:pt>
                <c:pt idx="4466">
                  <c:v>4.6007626324071432E-2</c:v>
                </c:pt>
                <c:pt idx="4467">
                  <c:v>4.6007369710807836E-2</c:v>
                </c:pt>
                <c:pt idx="4468">
                  <c:v>4.6005895245019211E-2</c:v>
                </c:pt>
                <c:pt idx="4469">
                  <c:v>4.6005211420507237E-2</c:v>
                </c:pt>
                <c:pt idx="4470">
                  <c:v>4.6004153449805733E-2</c:v>
                </c:pt>
                <c:pt idx="4471">
                  <c:v>4.6003054634189779E-2</c:v>
                </c:pt>
                <c:pt idx="4472">
                  <c:v>4.6001832383392699E-2</c:v>
                </c:pt>
                <c:pt idx="4473">
                  <c:v>4.6000499623025375E-2</c:v>
                </c:pt>
                <c:pt idx="4474">
                  <c:v>4.6000408140640686E-2</c:v>
                </c:pt>
                <c:pt idx="4475">
                  <c:v>4.5999901757057059E-2</c:v>
                </c:pt>
                <c:pt idx="4476">
                  <c:v>4.599819754233498E-2</c:v>
                </c:pt>
                <c:pt idx="4477">
                  <c:v>4.5997890471986172E-2</c:v>
                </c:pt>
                <c:pt idx="4478">
                  <c:v>4.5996492210842982E-2</c:v>
                </c:pt>
                <c:pt idx="4479">
                  <c:v>4.5994899900896211E-2</c:v>
                </c:pt>
                <c:pt idx="4480">
                  <c:v>4.5994457137608628E-2</c:v>
                </c:pt>
                <c:pt idx="4481">
                  <c:v>4.5994484972496322E-2</c:v>
                </c:pt>
                <c:pt idx="4482">
                  <c:v>4.5993016868623643E-2</c:v>
                </c:pt>
                <c:pt idx="4483">
                  <c:v>4.5992178538353926E-2</c:v>
                </c:pt>
                <c:pt idx="4484">
                  <c:v>4.5991084408201897E-2</c:v>
                </c:pt>
                <c:pt idx="4485">
                  <c:v>4.5990574375837978E-2</c:v>
                </c:pt>
                <c:pt idx="4486">
                  <c:v>4.5988683209590348E-2</c:v>
                </c:pt>
                <c:pt idx="4487">
                  <c:v>4.59877164924846E-2</c:v>
                </c:pt>
                <c:pt idx="4488">
                  <c:v>4.5986750259195464E-2</c:v>
                </c:pt>
                <c:pt idx="4489">
                  <c:v>4.5986212441544223E-2</c:v>
                </c:pt>
                <c:pt idx="4490">
                  <c:v>4.5985144513456574E-2</c:v>
                </c:pt>
                <c:pt idx="4491">
                  <c:v>4.5983732224359961E-2</c:v>
                </c:pt>
                <c:pt idx="4492">
                  <c:v>4.5982741842603141E-2</c:v>
                </c:pt>
                <c:pt idx="4493">
                  <c:v>4.5980744378854285E-2</c:v>
                </c:pt>
                <c:pt idx="4494">
                  <c:v>4.5979466348124026E-2</c:v>
                </c:pt>
                <c:pt idx="4495">
                  <c:v>4.5979527179880922E-2</c:v>
                </c:pt>
                <c:pt idx="4496">
                  <c:v>4.5977561082048951E-2</c:v>
                </c:pt>
                <c:pt idx="4497">
                  <c:v>4.5976234203235156E-2</c:v>
                </c:pt>
                <c:pt idx="4498">
                  <c:v>4.5975516864685886E-2</c:v>
                </c:pt>
                <c:pt idx="4499">
                  <c:v>4.5974284119076197E-2</c:v>
                </c:pt>
                <c:pt idx="4500">
                  <c:v>4.5973053881126734E-2</c:v>
                </c:pt>
                <c:pt idx="4501">
                  <c:v>4.5972140510047291E-2</c:v>
                </c:pt>
                <c:pt idx="4502">
                  <c:v>4.5970843999406485E-2</c:v>
                </c:pt>
                <c:pt idx="4503">
                  <c:v>4.5969023903563853E-2</c:v>
                </c:pt>
                <c:pt idx="4504">
                  <c:v>4.5967486695893997E-2</c:v>
                </c:pt>
                <c:pt idx="4505">
                  <c:v>4.5966467484864881E-2</c:v>
                </c:pt>
                <c:pt idx="4506">
                  <c:v>4.5965131698703192E-2</c:v>
                </c:pt>
                <c:pt idx="4507">
                  <c:v>4.596885888049744E-2</c:v>
                </c:pt>
                <c:pt idx="4508">
                  <c:v>4.5976965357073393E-2</c:v>
                </c:pt>
                <c:pt idx="4509">
                  <c:v>4.5981483501764203E-2</c:v>
                </c:pt>
                <c:pt idx="4510">
                  <c:v>4.5985481898130849E-2</c:v>
                </c:pt>
                <c:pt idx="4511">
                  <c:v>4.5995336210896784E-2</c:v>
                </c:pt>
                <c:pt idx="4512">
                  <c:v>4.6009353172374937E-2</c:v>
                </c:pt>
                <c:pt idx="4513">
                  <c:v>4.6019026596143701E-2</c:v>
                </c:pt>
                <c:pt idx="4514">
                  <c:v>4.6023606620357677E-2</c:v>
                </c:pt>
                <c:pt idx="4515">
                  <c:v>4.6024922938131464E-2</c:v>
                </c:pt>
                <c:pt idx="4516">
                  <c:v>4.6025017285890646E-2</c:v>
                </c:pt>
                <c:pt idx="4517">
                  <c:v>4.6026395980949791E-2</c:v>
                </c:pt>
                <c:pt idx="4518">
                  <c:v>4.6027629400254559E-2</c:v>
                </c:pt>
                <c:pt idx="4519">
                  <c:v>4.6028727029277162E-2</c:v>
                </c:pt>
                <c:pt idx="4520">
                  <c:v>4.6044297989320235E-2</c:v>
                </c:pt>
                <c:pt idx="4521">
                  <c:v>4.6048097618909496E-2</c:v>
                </c:pt>
                <c:pt idx="4522">
                  <c:v>4.6050643488656041E-2</c:v>
                </c:pt>
                <c:pt idx="4523">
                  <c:v>4.6051008737161031E-2</c:v>
                </c:pt>
                <c:pt idx="4524">
                  <c:v>4.6051864676712628E-2</c:v>
                </c:pt>
                <c:pt idx="4525">
                  <c:v>4.6050507254269707E-2</c:v>
                </c:pt>
                <c:pt idx="4526">
                  <c:v>4.6050273848075016E-2</c:v>
                </c:pt>
                <c:pt idx="4527">
                  <c:v>4.6050408071848195E-2</c:v>
                </c:pt>
                <c:pt idx="4528">
                  <c:v>4.6049714220046577E-2</c:v>
                </c:pt>
                <c:pt idx="4529">
                  <c:v>4.6048573837111854E-2</c:v>
                </c:pt>
                <c:pt idx="4530">
                  <c:v>4.604788995741535E-2</c:v>
                </c:pt>
                <c:pt idx="4531">
                  <c:v>4.6047158979885573E-2</c:v>
                </c:pt>
                <c:pt idx="4532">
                  <c:v>4.6045519409920244E-2</c:v>
                </c:pt>
                <c:pt idx="4533">
                  <c:v>4.6044360502837882E-2</c:v>
                </c:pt>
                <c:pt idx="4534">
                  <c:v>4.6042538004647013E-2</c:v>
                </c:pt>
                <c:pt idx="4535">
                  <c:v>4.6042559060680381E-2</c:v>
                </c:pt>
                <c:pt idx="4536">
                  <c:v>4.6041500996671009E-2</c:v>
                </c:pt>
                <c:pt idx="4537">
                  <c:v>4.6041908060311748E-2</c:v>
                </c:pt>
                <c:pt idx="4538">
                  <c:v>4.6043176171957696E-2</c:v>
                </c:pt>
                <c:pt idx="4539">
                  <c:v>4.6045326976524054E-2</c:v>
                </c:pt>
                <c:pt idx="4540">
                  <c:v>4.6045401736362158E-2</c:v>
                </c:pt>
                <c:pt idx="4541">
                  <c:v>4.604402149054302E-2</c:v>
                </c:pt>
                <c:pt idx="4542">
                  <c:v>4.6042636027032784E-2</c:v>
                </c:pt>
                <c:pt idx="4543">
                  <c:v>4.6041041612625122E-2</c:v>
                </c:pt>
                <c:pt idx="4544">
                  <c:v>4.6040100521511501E-2</c:v>
                </c:pt>
                <c:pt idx="4545">
                  <c:v>4.6039085581184115E-2</c:v>
                </c:pt>
                <c:pt idx="4546">
                  <c:v>4.6040342224805672E-2</c:v>
                </c:pt>
                <c:pt idx="4547">
                  <c:v>4.6039602687302242E-2</c:v>
                </c:pt>
                <c:pt idx="4548">
                  <c:v>4.6038249058366003E-2</c:v>
                </c:pt>
                <c:pt idx="4549">
                  <c:v>4.6037016648512619E-2</c:v>
                </c:pt>
                <c:pt idx="4550">
                  <c:v>4.6036162132274919E-2</c:v>
                </c:pt>
                <c:pt idx="4551">
                  <c:v>4.6035242730159125E-2</c:v>
                </c:pt>
                <c:pt idx="4552">
                  <c:v>4.6034557594719916E-2</c:v>
                </c:pt>
                <c:pt idx="4553">
                  <c:v>4.6033079026297198E-2</c:v>
                </c:pt>
                <c:pt idx="4554">
                  <c:v>4.6032653079990757E-2</c:v>
                </c:pt>
                <c:pt idx="4555">
                  <c:v>4.6031493121223351E-2</c:v>
                </c:pt>
                <c:pt idx="4556">
                  <c:v>4.6030606516155204E-2</c:v>
                </c:pt>
                <c:pt idx="4557">
                  <c:v>4.6029442284597856E-2</c:v>
                </c:pt>
                <c:pt idx="4558">
                  <c:v>4.6028536070488762E-2</c:v>
                </c:pt>
                <c:pt idx="4559">
                  <c:v>4.6027889220338118E-2</c:v>
                </c:pt>
                <c:pt idx="4560">
                  <c:v>4.6027272658712953E-2</c:v>
                </c:pt>
                <c:pt idx="4561">
                  <c:v>4.6025833086400951E-2</c:v>
                </c:pt>
                <c:pt idx="4562">
                  <c:v>4.6025604577851403E-2</c:v>
                </c:pt>
                <c:pt idx="4563">
                  <c:v>4.6025566998330464E-2</c:v>
                </c:pt>
                <c:pt idx="4564">
                  <c:v>4.6026396881972582E-2</c:v>
                </c:pt>
                <c:pt idx="4565">
                  <c:v>4.602634311505592E-2</c:v>
                </c:pt>
                <c:pt idx="4566">
                  <c:v>4.6030801105269567E-2</c:v>
                </c:pt>
                <c:pt idx="4567">
                  <c:v>4.6043939536173167E-2</c:v>
                </c:pt>
                <c:pt idx="4568">
                  <c:v>4.6045775172433336E-2</c:v>
                </c:pt>
                <c:pt idx="4569">
                  <c:v>4.6045618766767972E-2</c:v>
                </c:pt>
                <c:pt idx="4570">
                  <c:v>4.6045837191621579E-2</c:v>
                </c:pt>
                <c:pt idx="4571">
                  <c:v>4.6044452036042433E-2</c:v>
                </c:pt>
                <c:pt idx="4572">
                  <c:v>4.6043144491342912E-2</c:v>
                </c:pt>
                <c:pt idx="4573">
                  <c:v>4.6041921908333151E-2</c:v>
                </c:pt>
                <c:pt idx="4574">
                  <c:v>4.6041127814621219E-2</c:v>
                </c:pt>
                <c:pt idx="4575">
                  <c:v>4.6039995092612043E-2</c:v>
                </c:pt>
                <c:pt idx="4576">
                  <c:v>4.6038560479755665E-2</c:v>
                </c:pt>
                <c:pt idx="4577">
                  <c:v>4.6036971870495692E-2</c:v>
                </c:pt>
                <c:pt idx="4578">
                  <c:v>4.6035844911574066E-2</c:v>
                </c:pt>
                <c:pt idx="4579">
                  <c:v>4.6035222611573064E-2</c:v>
                </c:pt>
                <c:pt idx="4580">
                  <c:v>4.6034383867484881E-2</c:v>
                </c:pt>
                <c:pt idx="4581">
                  <c:v>4.6034037988813406E-2</c:v>
                </c:pt>
                <c:pt idx="4582">
                  <c:v>4.6032874833385209E-2</c:v>
                </c:pt>
                <c:pt idx="4583">
                  <c:v>4.6032218148779079E-2</c:v>
                </c:pt>
                <c:pt idx="4584">
                  <c:v>4.603148421908413E-2</c:v>
                </c:pt>
                <c:pt idx="4585">
                  <c:v>4.6031080683505643E-2</c:v>
                </c:pt>
                <c:pt idx="4586">
                  <c:v>4.603020402115364E-2</c:v>
                </c:pt>
                <c:pt idx="4587">
                  <c:v>4.6029161918443917E-2</c:v>
                </c:pt>
                <c:pt idx="4588">
                  <c:v>4.602860645885222E-2</c:v>
                </c:pt>
                <c:pt idx="4589">
                  <c:v>4.6028321085412521E-2</c:v>
                </c:pt>
                <c:pt idx="4590">
                  <c:v>4.6027865811802675E-2</c:v>
                </c:pt>
                <c:pt idx="4591">
                  <c:v>4.6026956380867373E-2</c:v>
                </c:pt>
                <c:pt idx="4592">
                  <c:v>4.6026223733122512E-2</c:v>
                </c:pt>
                <c:pt idx="4593">
                  <c:v>4.6026267380521353E-2</c:v>
                </c:pt>
                <c:pt idx="4594">
                  <c:v>4.6025297353783939E-2</c:v>
                </c:pt>
                <c:pt idx="4595">
                  <c:v>4.6024031645324148E-2</c:v>
                </c:pt>
                <c:pt idx="4596">
                  <c:v>4.602470931110627E-2</c:v>
                </c:pt>
                <c:pt idx="4597">
                  <c:v>4.6024507779357432E-2</c:v>
                </c:pt>
                <c:pt idx="4598">
                  <c:v>4.6027049367182618E-2</c:v>
                </c:pt>
                <c:pt idx="4599">
                  <c:v>4.6028022817943409E-2</c:v>
                </c:pt>
                <c:pt idx="4600">
                  <c:v>4.6027962992020832E-2</c:v>
                </c:pt>
                <c:pt idx="4601">
                  <c:v>4.6027897130608925E-2</c:v>
                </c:pt>
                <c:pt idx="4602">
                  <c:v>4.6027495035937678E-2</c:v>
                </c:pt>
                <c:pt idx="4603">
                  <c:v>4.6033158445233993E-2</c:v>
                </c:pt>
                <c:pt idx="4604">
                  <c:v>4.6033995780572053E-2</c:v>
                </c:pt>
                <c:pt idx="4605">
                  <c:v>4.6033463217204827E-2</c:v>
                </c:pt>
                <c:pt idx="4606">
                  <c:v>4.6034626363543538E-2</c:v>
                </c:pt>
                <c:pt idx="4607">
                  <c:v>4.6038262028661042E-2</c:v>
                </c:pt>
                <c:pt idx="4608">
                  <c:v>4.6060461572774138E-2</c:v>
                </c:pt>
                <c:pt idx="4609">
                  <c:v>4.6088044090022748E-2</c:v>
                </c:pt>
                <c:pt idx="4610">
                  <c:v>4.6097340125681854E-2</c:v>
                </c:pt>
                <c:pt idx="4611">
                  <c:v>4.6103714345748385E-2</c:v>
                </c:pt>
                <c:pt idx="4612">
                  <c:v>4.6106435408593258E-2</c:v>
                </c:pt>
                <c:pt idx="4613">
                  <c:v>4.6106243319567218E-2</c:v>
                </c:pt>
                <c:pt idx="4614">
                  <c:v>4.6123633741170074E-2</c:v>
                </c:pt>
                <c:pt idx="4615">
                  <c:v>4.6128451824188232E-2</c:v>
                </c:pt>
                <c:pt idx="4616">
                  <c:v>4.6137586052035107E-2</c:v>
                </c:pt>
                <c:pt idx="4617">
                  <c:v>4.6141359443631506E-2</c:v>
                </c:pt>
                <c:pt idx="4618">
                  <c:v>4.6141298128480286E-2</c:v>
                </c:pt>
                <c:pt idx="4619">
                  <c:v>4.6139989838455665E-2</c:v>
                </c:pt>
                <c:pt idx="4620">
                  <c:v>4.613899813150333E-2</c:v>
                </c:pt>
                <c:pt idx="4621">
                  <c:v>4.6138620335320173E-2</c:v>
                </c:pt>
                <c:pt idx="4622">
                  <c:v>4.6138734186260362E-2</c:v>
                </c:pt>
                <c:pt idx="4623">
                  <c:v>4.6147256264637088E-2</c:v>
                </c:pt>
                <c:pt idx="4624">
                  <c:v>4.6144645433168152E-2</c:v>
                </c:pt>
                <c:pt idx="4625">
                  <c:v>4.6142679450319177E-2</c:v>
                </c:pt>
                <c:pt idx="4626">
                  <c:v>4.6149455885251295E-2</c:v>
                </c:pt>
                <c:pt idx="4627">
                  <c:v>4.6156128882949683E-2</c:v>
                </c:pt>
                <c:pt idx="4628">
                  <c:v>4.6155528698762771E-2</c:v>
                </c:pt>
                <c:pt idx="4629">
                  <c:v>4.6154663990177293E-2</c:v>
                </c:pt>
                <c:pt idx="4630">
                  <c:v>4.615358116044465E-2</c:v>
                </c:pt>
                <c:pt idx="4631">
                  <c:v>4.615302165143436E-2</c:v>
                </c:pt>
                <c:pt idx="4632">
                  <c:v>4.6153212684600056E-2</c:v>
                </c:pt>
                <c:pt idx="4633">
                  <c:v>4.6152804759128065E-2</c:v>
                </c:pt>
                <c:pt idx="4634">
                  <c:v>4.6151650324865706E-2</c:v>
                </c:pt>
                <c:pt idx="4635">
                  <c:v>4.6150828354105652E-2</c:v>
                </c:pt>
                <c:pt idx="4636">
                  <c:v>4.6151918354079668E-2</c:v>
                </c:pt>
                <c:pt idx="4637">
                  <c:v>4.6152034161573034E-2</c:v>
                </c:pt>
                <c:pt idx="4638">
                  <c:v>4.6152774155409741E-2</c:v>
                </c:pt>
                <c:pt idx="4639">
                  <c:v>4.6154021343280532E-2</c:v>
                </c:pt>
                <c:pt idx="4640">
                  <c:v>4.6154031926150772E-2</c:v>
                </c:pt>
                <c:pt idx="4641">
                  <c:v>4.6156383084613978E-2</c:v>
                </c:pt>
                <c:pt idx="4642">
                  <c:v>4.6156486816866349E-2</c:v>
                </c:pt>
                <c:pt idx="4643">
                  <c:v>4.6168794619636633E-2</c:v>
                </c:pt>
                <c:pt idx="4644">
                  <c:v>4.6172452306593455E-2</c:v>
                </c:pt>
                <c:pt idx="4645">
                  <c:v>4.6196670918130074E-2</c:v>
                </c:pt>
                <c:pt idx="4646">
                  <c:v>4.6252680666246077E-2</c:v>
                </c:pt>
                <c:pt idx="4647">
                  <c:v>4.6289521732757098E-2</c:v>
                </c:pt>
                <c:pt idx="4648">
                  <c:v>4.6306443793923915E-2</c:v>
                </c:pt>
                <c:pt idx="4649">
                  <c:v>4.6311573418237828E-2</c:v>
                </c:pt>
                <c:pt idx="4650">
                  <c:v>4.6320139580043614E-2</c:v>
                </c:pt>
                <c:pt idx="4651">
                  <c:v>4.6328593817437813E-2</c:v>
                </c:pt>
                <c:pt idx="4652">
                  <c:v>4.6369484924588589E-2</c:v>
                </c:pt>
                <c:pt idx="4653">
                  <c:v>4.6405951352810011E-2</c:v>
                </c:pt>
                <c:pt idx="4654">
                  <c:v>4.6413989789247767E-2</c:v>
                </c:pt>
                <c:pt idx="4655">
                  <c:v>4.6419004189599419E-2</c:v>
                </c:pt>
                <c:pt idx="4656">
                  <c:v>4.6435142705080618E-2</c:v>
                </c:pt>
                <c:pt idx="4657">
                  <c:v>4.6441530812805228E-2</c:v>
                </c:pt>
                <c:pt idx="4658">
                  <c:v>4.6446831652626357E-2</c:v>
                </c:pt>
                <c:pt idx="4659">
                  <c:v>4.6490655948164122E-2</c:v>
                </c:pt>
                <c:pt idx="4660">
                  <c:v>4.6507284841269439E-2</c:v>
                </c:pt>
                <c:pt idx="4661">
                  <c:v>4.6531483115478937E-2</c:v>
                </c:pt>
                <c:pt idx="4662">
                  <c:v>4.6580027490886217E-2</c:v>
                </c:pt>
                <c:pt idx="4663">
                  <c:v>4.6620922421918315E-2</c:v>
                </c:pt>
                <c:pt idx="4664">
                  <c:v>4.6655668859696464E-2</c:v>
                </c:pt>
                <c:pt idx="4665">
                  <c:v>4.6691644769137987E-2</c:v>
                </c:pt>
                <c:pt idx="4666">
                  <c:v>4.6712661775450443E-2</c:v>
                </c:pt>
                <c:pt idx="4667">
                  <c:v>4.6746638000981874E-2</c:v>
                </c:pt>
                <c:pt idx="4668">
                  <c:v>4.6771627852226841E-2</c:v>
                </c:pt>
                <c:pt idx="4669">
                  <c:v>4.6779204844407403E-2</c:v>
                </c:pt>
                <c:pt idx="4670">
                  <c:v>4.6784361484244204E-2</c:v>
                </c:pt>
                <c:pt idx="4671">
                  <c:v>4.6799187994983095E-2</c:v>
                </c:pt>
                <c:pt idx="4672">
                  <c:v>4.6819452450664704E-2</c:v>
                </c:pt>
                <c:pt idx="4673">
                  <c:v>4.6848228766360141E-2</c:v>
                </c:pt>
                <c:pt idx="4674">
                  <c:v>4.6855203506143334E-2</c:v>
                </c:pt>
                <c:pt idx="4675">
                  <c:v>4.6901126056782094E-2</c:v>
                </c:pt>
                <c:pt idx="4676">
                  <c:v>4.6963063575070921E-2</c:v>
                </c:pt>
                <c:pt idx="4677">
                  <c:v>4.7105824554919587E-2</c:v>
                </c:pt>
                <c:pt idx="4678">
                  <c:v>4.7148097297732047E-2</c:v>
                </c:pt>
                <c:pt idx="4679">
                  <c:v>4.7157824599844779E-2</c:v>
                </c:pt>
                <c:pt idx="4680">
                  <c:v>4.7237460670805316E-2</c:v>
                </c:pt>
                <c:pt idx="4681">
                  <c:v>4.7303859569332835E-2</c:v>
                </c:pt>
                <c:pt idx="4682">
                  <c:v>4.7317709496152112E-2</c:v>
                </c:pt>
                <c:pt idx="4683">
                  <c:v>4.7329153849669341E-2</c:v>
                </c:pt>
                <c:pt idx="4684">
                  <c:v>4.735578579734713E-2</c:v>
                </c:pt>
                <c:pt idx="4685">
                  <c:v>4.7375089940076394E-2</c:v>
                </c:pt>
                <c:pt idx="4686">
                  <c:v>4.7378057759022291E-2</c:v>
                </c:pt>
                <c:pt idx="4687">
                  <c:v>4.7381699542950448E-2</c:v>
                </c:pt>
                <c:pt idx="4688">
                  <c:v>4.7386242550658528E-2</c:v>
                </c:pt>
                <c:pt idx="4689">
                  <c:v>4.7398537613435592E-2</c:v>
                </c:pt>
                <c:pt idx="4690">
                  <c:v>4.7405085719183192E-2</c:v>
                </c:pt>
                <c:pt idx="4691">
                  <c:v>4.7411675394241973E-2</c:v>
                </c:pt>
                <c:pt idx="4692">
                  <c:v>4.7417706171129649E-2</c:v>
                </c:pt>
                <c:pt idx="4693">
                  <c:v>4.7427069648154296E-2</c:v>
                </c:pt>
                <c:pt idx="4694">
                  <c:v>4.7431091404062743E-2</c:v>
                </c:pt>
                <c:pt idx="4695">
                  <c:v>4.7444370069130111E-2</c:v>
                </c:pt>
                <c:pt idx="4696">
                  <c:v>4.7450811578183316E-2</c:v>
                </c:pt>
                <c:pt idx="4697">
                  <c:v>4.7465113235463888E-2</c:v>
                </c:pt>
                <c:pt idx="4698">
                  <c:v>4.7475762254609838E-2</c:v>
                </c:pt>
                <c:pt idx="4699">
                  <c:v>4.7488019111308642E-2</c:v>
                </c:pt>
                <c:pt idx="4700">
                  <c:v>4.7490233082741883E-2</c:v>
                </c:pt>
                <c:pt idx="4701">
                  <c:v>4.7492815554775823E-2</c:v>
                </c:pt>
                <c:pt idx="4702">
                  <c:v>4.7492378193496165E-2</c:v>
                </c:pt>
                <c:pt idx="4703">
                  <c:v>4.7491330729455362E-2</c:v>
                </c:pt>
                <c:pt idx="4704">
                  <c:v>4.7493052659962051E-2</c:v>
                </c:pt>
                <c:pt idx="4705">
                  <c:v>4.7497414296300576E-2</c:v>
                </c:pt>
                <c:pt idx="4706">
                  <c:v>4.7500942121626893E-2</c:v>
                </c:pt>
                <c:pt idx="4707">
                  <c:v>4.7503030492576787E-2</c:v>
                </c:pt>
                <c:pt idx="4708">
                  <c:v>4.7505915152289906E-2</c:v>
                </c:pt>
                <c:pt idx="4709">
                  <c:v>4.7508484745228112E-2</c:v>
                </c:pt>
                <c:pt idx="4710">
                  <c:v>4.7510527066429366E-2</c:v>
                </c:pt>
                <c:pt idx="4711">
                  <c:v>4.7514629839636474E-2</c:v>
                </c:pt>
                <c:pt idx="4712">
                  <c:v>4.7515537185879392E-2</c:v>
                </c:pt>
                <c:pt idx="4713">
                  <c:v>4.7515842082088762E-2</c:v>
                </c:pt>
                <c:pt idx="4714">
                  <c:v>4.7518198816293371E-2</c:v>
                </c:pt>
                <c:pt idx="4715">
                  <c:v>4.7524312626415641E-2</c:v>
                </c:pt>
                <c:pt idx="4716">
                  <c:v>4.7527944533683898E-2</c:v>
                </c:pt>
                <c:pt idx="4717">
                  <c:v>4.7531991805399611E-2</c:v>
                </c:pt>
                <c:pt idx="4718">
                  <c:v>4.7534110511251108E-2</c:v>
                </c:pt>
                <c:pt idx="4719">
                  <c:v>4.7535747946318936E-2</c:v>
                </c:pt>
                <c:pt idx="4720">
                  <c:v>4.7536378138097156E-2</c:v>
                </c:pt>
                <c:pt idx="4721">
                  <c:v>4.7536502597393601E-2</c:v>
                </c:pt>
                <c:pt idx="4722">
                  <c:v>4.7535525371835009E-2</c:v>
                </c:pt>
                <c:pt idx="4723">
                  <c:v>4.7533595138036226E-2</c:v>
                </c:pt>
                <c:pt idx="4724">
                  <c:v>4.7532397527543326E-2</c:v>
                </c:pt>
                <c:pt idx="4725">
                  <c:v>4.7530935166803297E-2</c:v>
                </c:pt>
                <c:pt idx="4726">
                  <c:v>4.7529634572951722E-2</c:v>
                </c:pt>
                <c:pt idx="4727">
                  <c:v>4.7528384653646533E-2</c:v>
                </c:pt>
                <c:pt idx="4728">
                  <c:v>4.7526830748640524E-2</c:v>
                </c:pt>
                <c:pt idx="4729">
                  <c:v>4.7525170086302165E-2</c:v>
                </c:pt>
                <c:pt idx="4730">
                  <c:v>4.7522866935060734E-2</c:v>
                </c:pt>
                <c:pt idx="4731">
                  <c:v>4.7521282381056129E-2</c:v>
                </c:pt>
                <c:pt idx="4732">
                  <c:v>4.7519221256480969E-2</c:v>
                </c:pt>
                <c:pt idx="4733">
                  <c:v>4.7517051412729862E-2</c:v>
                </c:pt>
                <c:pt idx="4734">
                  <c:v>4.7515067278772374E-2</c:v>
                </c:pt>
                <c:pt idx="4735">
                  <c:v>4.7513076582470455E-2</c:v>
                </c:pt>
                <c:pt idx="4736">
                  <c:v>4.7511173849848723E-2</c:v>
                </c:pt>
                <c:pt idx="4737">
                  <c:v>4.7509705884489849E-2</c:v>
                </c:pt>
                <c:pt idx="4738">
                  <c:v>4.7507927271353341E-2</c:v>
                </c:pt>
                <c:pt idx="4739">
                  <c:v>4.7506074110666908E-2</c:v>
                </c:pt>
                <c:pt idx="4740">
                  <c:v>4.7504356505372457E-2</c:v>
                </c:pt>
                <c:pt idx="4741">
                  <c:v>4.7502837016179258E-2</c:v>
                </c:pt>
                <c:pt idx="4742">
                  <c:v>4.7501454844948311E-2</c:v>
                </c:pt>
                <c:pt idx="4743">
                  <c:v>4.749951419902692E-2</c:v>
                </c:pt>
                <c:pt idx="4744">
                  <c:v>4.7497851479292169E-2</c:v>
                </c:pt>
                <c:pt idx="4745">
                  <c:v>4.7496015895935134E-2</c:v>
                </c:pt>
                <c:pt idx="4746">
                  <c:v>4.7494629746817375E-2</c:v>
                </c:pt>
                <c:pt idx="4747">
                  <c:v>4.7492584161830734E-2</c:v>
                </c:pt>
                <c:pt idx="4748">
                  <c:v>4.7491244753678739E-2</c:v>
                </c:pt>
                <c:pt idx="4749">
                  <c:v>4.7489591598510746E-2</c:v>
                </c:pt>
                <c:pt idx="4750">
                  <c:v>4.7487354459222607E-2</c:v>
                </c:pt>
                <c:pt idx="4751">
                  <c:v>4.7485487378807582E-2</c:v>
                </c:pt>
                <c:pt idx="4752">
                  <c:v>4.7483245322710838E-2</c:v>
                </c:pt>
                <c:pt idx="4753">
                  <c:v>4.7481427034210349E-2</c:v>
                </c:pt>
                <c:pt idx="4754">
                  <c:v>4.7479643355408677E-2</c:v>
                </c:pt>
                <c:pt idx="4755">
                  <c:v>4.7477660257341084E-2</c:v>
                </c:pt>
                <c:pt idx="4756">
                  <c:v>4.7476553180174137E-2</c:v>
                </c:pt>
                <c:pt idx="4757">
                  <c:v>4.7475207949346128E-2</c:v>
                </c:pt>
                <c:pt idx="4758">
                  <c:v>4.747363448418547E-2</c:v>
                </c:pt>
                <c:pt idx="4759">
                  <c:v>4.7473250567412174E-2</c:v>
                </c:pt>
                <c:pt idx="4760">
                  <c:v>4.7471489382501258E-2</c:v>
                </c:pt>
                <c:pt idx="4761">
                  <c:v>4.7470360180751861E-2</c:v>
                </c:pt>
                <c:pt idx="4762">
                  <c:v>4.7468529962927712E-2</c:v>
                </c:pt>
                <c:pt idx="4763">
                  <c:v>4.7466574898294596E-2</c:v>
                </c:pt>
                <c:pt idx="4764">
                  <c:v>4.7465114803654451E-2</c:v>
                </c:pt>
                <c:pt idx="4765">
                  <c:v>4.7463736912306743E-2</c:v>
                </c:pt>
                <c:pt idx="4766">
                  <c:v>4.7463867632828095E-2</c:v>
                </c:pt>
                <c:pt idx="4767">
                  <c:v>4.7463377950175495E-2</c:v>
                </c:pt>
                <c:pt idx="4768">
                  <c:v>4.7462545468087813E-2</c:v>
                </c:pt>
                <c:pt idx="4769">
                  <c:v>4.7460710127648569E-2</c:v>
                </c:pt>
                <c:pt idx="4770">
                  <c:v>4.7459012231245101E-2</c:v>
                </c:pt>
                <c:pt idx="4771">
                  <c:v>4.7457261836938464E-2</c:v>
                </c:pt>
                <c:pt idx="4772">
                  <c:v>4.7455948952131996E-2</c:v>
                </c:pt>
                <c:pt idx="4773">
                  <c:v>4.7454797327643315E-2</c:v>
                </c:pt>
                <c:pt idx="4774">
                  <c:v>4.7452886191962279E-2</c:v>
                </c:pt>
                <c:pt idx="4775">
                  <c:v>4.7451435022018665E-2</c:v>
                </c:pt>
                <c:pt idx="4776">
                  <c:v>4.7450423215706777E-2</c:v>
                </c:pt>
                <c:pt idx="4777">
                  <c:v>4.7448818680630313E-2</c:v>
                </c:pt>
                <c:pt idx="4778">
                  <c:v>4.7446934890986538E-2</c:v>
                </c:pt>
                <c:pt idx="4779">
                  <c:v>4.7445626139142022E-2</c:v>
                </c:pt>
                <c:pt idx="4780">
                  <c:v>4.7444804246843025E-2</c:v>
                </c:pt>
                <c:pt idx="4781">
                  <c:v>4.7443468667432785E-2</c:v>
                </c:pt>
                <c:pt idx="4782">
                  <c:v>4.7442618309641492E-2</c:v>
                </c:pt>
                <c:pt idx="4783">
                  <c:v>4.7441272482425474E-2</c:v>
                </c:pt>
                <c:pt idx="4784">
                  <c:v>4.7444669031922473E-2</c:v>
                </c:pt>
                <c:pt idx="4785">
                  <c:v>4.7448692240079374E-2</c:v>
                </c:pt>
                <c:pt idx="4786">
                  <c:v>4.7448832281003897E-2</c:v>
                </c:pt>
                <c:pt idx="4787">
                  <c:v>4.7448113398842744E-2</c:v>
                </c:pt>
                <c:pt idx="4788">
                  <c:v>4.7447000373303454E-2</c:v>
                </c:pt>
                <c:pt idx="4789">
                  <c:v>4.7445250851625188E-2</c:v>
                </c:pt>
                <c:pt idx="4790">
                  <c:v>4.7444305099442717E-2</c:v>
                </c:pt>
                <c:pt idx="4791">
                  <c:v>4.7448890187306476E-2</c:v>
                </c:pt>
                <c:pt idx="4792">
                  <c:v>4.7504576814963083E-2</c:v>
                </c:pt>
                <c:pt idx="4793">
                  <c:v>4.7510125560466084E-2</c:v>
                </c:pt>
                <c:pt idx="4794">
                  <c:v>4.7554648382447433E-2</c:v>
                </c:pt>
                <c:pt idx="4795">
                  <c:v>4.7555241662328496E-2</c:v>
                </c:pt>
                <c:pt idx="4796">
                  <c:v>4.7553501999922435E-2</c:v>
                </c:pt>
                <c:pt idx="4797">
                  <c:v>4.7554746177008667E-2</c:v>
                </c:pt>
                <c:pt idx="4798">
                  <c:v>4.7554411622826621E-2</c:v>
                </c:pt>
                <c:pt idx="4799">
                  <c:v>4.7555678039789197E-2</c:v>
                </c:pt>
                <c:pt idx="4800">
                  <c:v>4.7557958486899067E-2</c:v>
                </c:pt>
                <c:pt idx="4801">
                  <c:v>4.7571098044831173E-2</c:v>
                </c:pt>
                <c:pt idx="4802">
                  <c:v>4.7570018452603245E-2</c:v>
                </c:pt>
                <c:pt idx="4803">
                  <c:v>4.7569252271437823E-2</c:v>
                </c:pt>
                <c:pt idx="4804">
                  <c:v>4.7567841612213481E-2</c:v>
                </c:pt>
                <c:pt idx="4805">
                  <c:v>4.7566889724382201E-2</c:v>
                </c:pt>
                <c:pt idx="4806">
                  <c:v>4.7565563170955019E-2</c:v>
                </c:pt>
                <c:pt idx="4807">
                  <c:v>4.756381200276278E-2</c:v>
                </c:pt>
                <c:pt idx="4808">
                  <c:v>4.7563792861506957E-2</c:v>
                </c:pt>
                <c:pt idx="4809">
                  <c:v>4.756185839924644E-2</c:v>
                </c:pt>
                <c:pt idx="4810">
                  <c:v>4.7562281819297773E-2</c:v>
                </c:pt>
                <c:pt idx="4811">
                  <c:v>4.7562087464114576E-2</c:v>
                </c:pt>
                <c:pt idx="4812">
                  <c:v>4.7561793671113996E-2</c:v>
                </c:pt>
                <c:pt idx="4813">
                  <c:v>4.7560662811209561E-2</c:v>
                </c:pt>
                <c:pt idx="4814">
                  <c:v>4.7558868018018619E-2</c:v>
                </c:pt>
                <c:pt idx="4815">
                  <c:v>4.7559415581218428E-2</c:v>
                </c:pt>
                <c:pt idx="4816">
                  <c:v>4.7561257118651154E-2</c:v>
                </c:pt>
                <c:pt idx="4817">
                  <c:v>4.7559900271937086E-2</c:v>
                </c:pt>
                <c:pt idx="4818">
                  <c:v>4.7560179819826222E-2</c:v>
                </c:pt>
                <c:pt idx="4819">
                  <c:v>4.7559577894408671E-2</c:v>
                </c:pt>
                <c:pt idx="4820">
                  <c:v>4.7558462439273752E-2</c:v>
                </c:pt>
                <c:pt idx="4821">
                  <c:v>4.7557239807378894E-2</c:v>
                </c:pt>
                <c:pt idx="4822">
                  <c:v>4.7556125299579102E-2</c:v>
                </c:pt>
                <c:pt idx="4823">
                  <c:v>4.7555519573724093E-2</c:v>
                </c:pt>
                <c:pt idx="4824">
                  <c:v>4.755373707707064E-2</c:v>
                </c:pt>
                <c:pt idx="4825">
                  <c:v>4.7552442876718573E-2</c:v>
                </c:pt>
                <c:pt idx="4826">
                  <c:v>4.7553091037340088E-2</c:v>
                </c:pt>
                <c:pt idx="4827">
                  <c:v>4.7552288615614696E-2</c:v>
                </c:pt>
                <c:pt idx="4828">
                  <c:v>4.7550481554143154E-2</c:v>
                </c:pt>
                <c:pt idx="4829">
                  <c:v>4.7548934490290733E-2</c:v>
                </c:pt>
                <c:pt idx="4830">
                  <c:v>4.7548318693934451E-2</c:v>
                </c:pt>
                <c:pt idx="4831">
                  <c:v>4.7547209489819227E-2</c:v>
                </c:pt>
                <c:pt idx="4832">
                  <c:v>4.7547032121247494E-2</c:v>
                </c:pt>
                <c:pt idx="4833">
                  <c:v>4.7546092468596313E-2</c:v>
                </c:pt>
                <c:pt idx="4834">
                  <c:v>4.7544891659205064E-2</c:v>
                </c:pt>
                <c:pt idx="4835">
                  <c:v>4.7543956584630669E-2</c:v>
                </c:pt>
                <c:pt idx="4836">
                  <c:v>4.7543653703460476E-2</c:v>
                </c:pt>
                <c:pt idx="4837">
                  <c:v>4.7541876330066193E-2</c:v>
                </c:pt>
                <c:pt idx="4838">
                  <c:v>4.7540077174786421E-2</c:v>
                </c:pt>
                <c:pt idx="4839">
                  <c:v>4.7538989536033187E-2</c:v>
                </c:pt>
                <c:pt idx="4840">
                  <c:v>4.7537790894188241E-2</c:v>
                </c:pt>
                <c:pt idx="4841">
                  <c:v>4.7537589161812596E-2</c:v>
                </c:pt>
                <c:pt idx="4842">
                  <c:v>4.7536950994566798E-2</c:v>
                </c:pt>
                <c:pt idx="4843">
                  <c:v>4.7535224949201212E-2</c:v>
                </c:pt>
                <c:pt idx="4844">
                  <c:v>4.7538696944529057E-2</c:v>
                </c:pt>
                <c:pt idx="4845">
                  <c:v>4.7539891755831815E-2</c:v>
                </c:pt>
                <c:pt idx="4846">
                  <c:v>4.7538607691596999E-2</c:v>
                </c:pt>
                <c:pt idx="4847">
                  <c:v>4.7539268094714322E-2</c:v>
                </c:pt>
                <c:pt idx="4848">
                  <c:v>4.7540517953725964E-2</c:v>
                </c:pt>
                <c:pt idx="4849">
                  <c:v>4.7539819294644382E-2</c:v>
                </c:pt>
                <c:pt idx="4850">
                  <c:v>4.7537861792384117E-2</c:v>
                </c:pt>
                <c:pt idx="4851">
                  <c:v>4.7537403664899482E-2</c:v>
                </c:pt>
                <c:pt idx="4852">
                  <c:v>4.7535372694177819E-2</c:v>
                </c:pt>
                <c:pt idx="4853">
                  <c:v>4.753435036258831E-2</c:v>
                </c:pt>
                <c:pt idx="4854">
                  <c:v>4.7536108299828954E-2</c:v>
                </c:pt>
                <c:pt idx="4855">
                  <c:v>4.7535285574600371E-2</c:v>
                </c:pt>
                <c:pt idx="4856">
                  <c:v>4.7537375311314481E-2</c:v>
                </c:pt>
                <c:pt idx="4857">
                  <c:v>4.7539603273384655E-2</c:v>
                </c:pt>
                <c:pt idx="4858">
                  <c:v>4.7541521439019435E-2</c:v>
                </c:pt>
                <c:pt idx="4859">
                  <c:v>4.7541499088821097E-2</c:v>
                </c:pt>
                <c:pt idx="4860">
                  <c:v>4.7541017420520949E-2</c:v>
                </c:pt>
                <c:pt idx="4861">
                  <c:v>4.7540636525532677E-2</c:v>
                </c:pt>
                <c:pt idx="4862">
                  <c:v>4.7538776640879285E-2</c:v>
                </c:pt>
                <c:pt idx="4863">
                  <c:v>4.7537579054110927E-2</c:v>
                </c:pt>
                <c:pt idx="4864">
                  <c:v>4.7537285352904898E-2</c:v>
                </c:pt>
                <c:pt idx="4865">
                  <c:v>4.7538296411030585E-2</c:v>
                </c:pt>
                <c:pt idx="4866">
                  <c:v>4.7538229736773317E-2</c:v>
                </c:pt>
                <c:pt idx="4867">
                  <c:v>4.753598401854052E-2</c:v>
                </c:pt>
                <c:pt idx="4868">
                  <c:v>4.7537309576486213E-2</c:v>
                </c:pt>
                <c:pt idx="4869">
                  <c:v>4.7536455924016494E-2</c:v>
                </c:pt>
                <c:pt idx="4870">
                  <c:v>4.7540758699148103E-2</c:v>
                </c:pt>
                <c:pt idx="4871">
                  <c:v>4.754000094723819E-2</c:v>
                </c:pt>
                <c:pt idx="4872">
                  <c:v>4.7538134148055806E-2</c:v>
                </c:pt>
                <c:pt idx="4873">
                  <c:v>4.753886983196022E-2</c:v>
                </c:pt>
                <c:pt idx="4874">
                  <c:v>4.7537729312212042E-2</c:v>
                </c:pt>
                <c:pt idx="4875">
                  <c:v>4.7537847069856864E-2</c:v>
                </c:pt>
                <c:pt idx="4876">
                  <c:v>4.7537615486459454E-2</c:v>
                </c:pt>
                <c:pt idx="4877">
                  <c:v>4.7539557135950691E-2</c:v>
                </c:pt>
                <c:pt idx="4878">
                  <c:v>4.7558048118893109E-2</c:v>
                </c:pt>
                <c:pt idx="4879">
                  <c:v>4.7556425557761899E-2</c:v>
                </c:pt>
                <c:pt idx="4880">
                  <c:v>4.7554497786218869E-2</c:v>
                </c:pt>
                <c:pt idx="4881">
                  <c:v>4.7553084122260447E-2</c:v>
                </c:pt>
                <c:pt idx="4882">
                  <c:v>4.7553478780399207E-2</c:v>
                </c:pt>
                <c:pt idx="4883">
                  <c:v>4.7552744205812271E-2</c:v>
                </c:pt>
                <c:pt idx="4884">
                  <c:v>4.7551159629314194E-2</c:v>
                </c:pt>
                <c:pt idx="4885">
                  <c:v>4.7554793681856361E-2</c:v>
                </c:pt>
                <c:pt idx="4886">
                  <c:v>4.7558367069401281E-2</c:v>
                </c:pt>
                <c:pt idx="4887">
                  <c:v>4.7557779449097656E-2</c:v>
                </c:pt>
                <c:pt idx="4888">
                  <c:v>4.755592433970797E-2</c:v>
                </c:pt>
                <c:pt idx="4889">
                  <c:v>4.7553819478898939E-2</c:v>
                </c:pt>
                <c:pt idx="4890">
                  <c:v>4.755241328332839E-2</c:v>
                </c:pt>
                <c:pt idx="4891">
                  <c:v>4.755181327571853E-2</c:v>
                </c:pt>
                <c:pt idx="4892">
                  <c:v>4.7550168769286014E-2</c:v>
                </c:pt>
                <c:pt idx="4893">
                  <c:v>4.7548723113648883E-2</c:v>
                </c:pt>
                <c:pt idx="4894">
                  <c:v>4.7546801990824651E-2</c:v>
                </c:pt>
                <c:pt idx="4895">
                  <c:v>4.7544768335772494E-2</c:v>
                </c:pt>
                <c:pt idx="4896">
                  <c:v>4.7543913144249321E-2</c:v>
                </c:pt>
                <c:pt idx="4897">
                  <c:v>4.7541943361633601E-2</c:v>
                </c:pt>
                <c:pt idx="4898">
                  <c:v>4.7540840116611034E-2</c:v>
                </c:pt>
                <c:pt idx="4899">
                  <c:v>4.7542314237477831E-2</c:v>
                </c:pt>
                <c:pt idx="4900">
                  <c:v>4.7540377461406755E-2</c:v>
                </c:pt>
                <c:pt idx="4901">
                  <c:v>4.7538679310469081E-2</c:v>
                </c:pt>
                <c:pt idx="4902">
                  <c:v>4.7537112172807747E-2</c:v>
                </c:pt>
                <c:pt idx="4903">
                  <c:v>4.7535663765367442E-2</c:v>
                </c:pt>
                <c:pt idx="4904">
                  <c:v>4.7534388990334173E-2</c:v>
                </c:pt>
                <c:pt idx="4905">
                  <c:v>4.75342168741891E-2</c:v>
                </c:pt>
                <c:pt idx="4906">
                  <c:v>4.7532260648728585E-2</c:v>
                </c:pt>
                <c:pt idx="4907">
                  <c:v>4.7531597383059225E-2</c:v>
                </c:pt>
                <c:pt idx="4908">
                  <c:v>4.7529962694700778E-2</c:v>
                </c:pt>
                <c:pt idx="4909">
                  <c:v>4.7530008527751855E-2</c:v>
                </c:pt>
                <c:pt idx="4910">
                  <c:v>4.7528848898578287E-2</c:v>
                </c:pt>
                <c:pt idx="4911">
                  <c:v>4.7527584268526456E-2</c:v>
                </c:pt>
                <c:pt idx="4912">
                  <c:v>4.7526770591153504E-2</c:v>
                </c:pt>
                <c:pt idx="4913">
                  <c:v>4.7524779222338581E-2</c:v>
                </c:pt>
                <c:pt idx="4914">
                  <c:v>4.7523755435419715E-2</c:v>
                </c:pt>
                <c:pt idx="4915">
                  <c:v>4.7523560031242154E-2</c:v>
                </c:pt>
                <c:pt idx="4916">
                  <c:v>4.7522678883404952E-2</c:v>
                </c:pt>
                <c:pt idx="4917">
                  <c:v>4.752235356362286E-2</c:v>
                </c:pt>
                <c:pt idx="4918">
                  <c:v>4.7521603546096046E-2</c:v>
                </c:pt>
                <c:pt idx="4919">
                  <c:v>4.7519898317693696E-2</c:v>
                </c:pt>
                <c:pt idx="4920">
                  <c:v>4.7518019268266119E-2</c:v>
                </c:pt>
                <c:pt idx="4921">
                  <c:v>4.7516038775298711E-2</c:v>
                </c:pt>
                <c:pt idx="4922">
                  <c:v>4.7516065134935302E-2</c:v>
                </c:pt>
                <c:pt idx="4923">
                  <c:v>4.7513796245054342E-2</c:v>
                </c:pt>
                <c:pt idx="4924">
                  <c:v>4.751188341131065E-2</c:v>
                </c:pt>
                <c:pt idx="4925">
                  <c:v>4.7510452644156091E-2</c:v>
                </c:pt>
                <c:pt idx="4926">
                  <c:v>4.7510444839706713E-2</c:v>
                </c:pt>
                <c:pt idx="4927">
                  <c:v>4.7508614210339334E-2</c:v>
                </c:pt>
                <c:pt idx="4928">
                  <c:v>4.7507656542034461E-2</c:v>
                </c:pt>
                <c:pt idx="4929">
                  <c:v>4.7505955763811031E-2</c:v>
                </c:pt>
                <c:pt idx="4930">
                  <c:v>4.7504982535386035E-2</c:v>
                </c:pt>
                <c:pt idx="4931">
                  <c:v>4.75045401007783E-2</c:v>
                </c:pt>
                <c:pt idx="4932">
                  <c:v>4.7502913630663585E-2</c:v>
                </c:pt>
                <c:pt idx="4933">
                  <c:v>4.7501893772207197E-2</c:v>
                </c:pt>
                <c:pt idx="4934">
                  <c:v>4.750030294377753E-2</c:v>
                </c:pt>
                <c:pt idx="4935">
                  <c:v>4.7498553315090015E-2</c:v>
                </c:pt>
                <c:pt idx="4936">
                  <c:v>4.7496859255120996E-2</c:v>
                </c:pt>
                <c:pt idx="4937">
                  <c:v>4.7495701526427084E-2</c:v>
                </c:pt>
                <c:pt idx="4938">
                  <c:v>4.7494993974477519E-2</c:v>
                </c:pt>
                <c:pt idx="4939">
                  <c:v>4.7493968897985545E-2</c:v>
                </c:pt>
                <c:pt idx="4940">
                  <c:v>4.749444249525072E-2</c:v>
                </c:pt>
                <c:pt idx="4941">
                  <c:v>4.7493685647477413E-2</c:v>
                </c:pt>
                <c:pt idx="4942">
                  <c:v>4.7492865292909726E-2</c:v>
                </c:pt>
                <c:pt idx="4943">
                  <c:v>4.7492434870463743E-2</c:v>
                </c:pt>
                <c:pt idx="4944">
                  <c:v>4.7492531216180724E-2</c:v>
                </c:pt>
                <c:pt idx="4945">
                  <c:v>4.7491748709935097E-2</c:v>
                </c:pt>
                <c:pt idx="4946">
                  <c:v>4.7490775235763866E-2</c:v>
                </c:pt>
                <c:pt idx="4947">
                  <c:v>4.7488908904545137E-2</c:v>
                </c:pt>
                <c:pt idx="4948">
                  <c:v>4.7487156876267075E-2</c:v>
                </c:pt>
                <c:pt idx="4949">
                  <c:v>4.7485948379593669E-2</c:v>
                </c:pt>
                <c:pt idx="4950">
                  <c:v>4.7484352140324544E-2</c:v>
                </c:pt>
                <c:pt idx="4951">
                  <c:v>4.7483135165228403E-2</c:v>
                </c:pt>
                <c:pt idx="4952">
                  <c:v>4.7480945367657151E-2</c:v>
                </c:pt>
                <c:pt idx="4953">
                  <c:v>4.7479361403984649E-2</c:v>
                </c:pt>
                <c:pt idx="4954">
                  <c:v>4.7479452110082664E-2</c:v>
                </c:pt>
                <c:pt idx="4955">
                  <c:v>4.7477751465167028E-2</c:v>
                </c:pt>
                <c:pt idx="4956">
                  <c:v>4.7475908849661165E-2</c:v>
                </c:pt>
                <c:pt idx="4957">
                  <c:v>4.7475928594720801E-2</c:v>
                </c:pt>
                <c:pt idx="4958">
                  <c:v>4.747433815302448E-2</c:v>
                </c:pt>
                <c:pt idx="4959">
                  <c:v>4.7472222774259505E-2</c:v>
                </c:pt>
                <c:pt idx="4960">
                  <c:v>4.7470776646926838E-2</c:v>
                </c:pt>
                <c:pt idx="4961">
                  <c:v>4.7468913125203821E-2</c:v>
                </c:pt>
                <c:pt idx="4962">
                  <c:v>4.7468273432629979E-2</c:v>
                </c:pt>
                <c:pt idx="4963">
                  <c:v>4.7467103559676913E-2</c:v>
                </c:pt>
                <c:pt idx="4964">
                  <c:v>4.7466000809530236E-2</c:v>
                </c:pt>
                <c:pt idx="4965">
                  <c:v>4.7464477022088829E-2</c:v>
                </c:pt>
                <c:pt idx="4966">
                  <c:v>4.7462797222517616E-2</c:v>
                </c:pt>
                <c:pt idx="4967">
                  <c:v>4.7462064718854599E-2</c:v>
                </c:pt>
                <c:pt idx="4968">
                  <c:v>4.7460954226246063E-2</c:v>
                </c:pt>
                <c:pt idx="4969">
                  <c:v>4.7460322840592747E-2</c:v>
                </c:pt>
                <c:pt idx="4970">
                  <c:v>4.7458463596688552E-2</c:v>
                </c:pt>
                <c:pt idx="4971">
                  <c:v>4.7456951028190114E-2</c:v>
                </c:pt>
                <c:pt idx="4972">
                  <c:v>4.7460937797244154E-2</c:v>
                </c:pt>
                <c:pt idx="4973">
                  <c:v>4.7460735491302822E-2</c:v>
                </c:pt>
                <c:pt idx="4974">
                  <c:v>4.7461371349928963E-2</c:v>
                </c:pt>
                <c:pt idx="4975">
                  <c:v>4.7460369023096138E-2</c:v>
                </c:pt>
                <c:pt idx="4976">
                  <c:v>4.7459155746269875E-2</c:v>
                </c:pt>
                <c:pt idx="4977">
                  <c:v>4.7458094878099009E-2</c:v>
                </c:pt>
                <c:pt idx="4978">
                  <c:v>4.7457324187184319E-2</c:v>
                </c:pt>
                <c:pt idx="4979">
                  <c:v>4.7455407290094828E-2</c:v>
                </c:pt>
                <c:pt idx="4980">
                  <c:v>4.7453826174059202E-2</c:v>
                </c:pt>
                <c:pt idx="4981">
                  <c:v>4.7452147157256354E-2</c:v>
                </c:pt>
                <c:pt idx="4982">
                  <c:v>4.7450285371278579E-2</c:v>
                </c:pt>
                <c:pt idx="4983">
                  <c:v>4.744849173444806E-2</c:v>
                </c:pt>
                <c:pt idx="4984">
                  <c:v>4.7447482609342312E-2</c:v>
                </c:pt>
                <c:pt idx="4985">
                  <c:v>4.7446342342788321E-2</c:v>
                </c:pt>
                <c:pt idx="4986">
                  <c:v>4.7444772787268136E-2</c:v>
                </c:pt>
                <c:pt idx="4987">
                  <c:v>4.744311844528247E-2</c:v>
                </c:pt>
                <c:pt idx="4988">
                  <c:v>4.7441147448520044E-2</c:v>
                </c:pt>
                <c:pt idx="4989">
                  <c:v>4.7439286274040392E-2</c:v>
                </c:pt>
                <c:pt idx="4990">
                  <c:v>4.7437730854915677E-2</c:v>
                </c:pt>
                <c:pt idx="4991">
                  <c:v>4.7435962857726291E-2</c:v>
                </c:pt>
                <c:pt idx="4992">
                  <c:v>4.7434342831474685E-2</c:v>
                </c:pt>
                <c:pt idx="4993">
                  <c:v>4.7432707985926498E-2</c:v>
                </c:pt>
                <c:pt idx="4994">
                  <c:v>4.7432589554810549E-2</c:v>
                </c:pt>
                <c:pt idx="4995">
                  <c:v>4.7430801238891505E-2</c:v>
                </c:pt>
                <c:pt idx="4996">
                  <c:v>4.7428915351301233E-2</c:v>
                </c:pt>
                <c:pt idx="4997">
                  <c:v>4.7427185252457919E-2</c:v>
                </c:pt>
                <c:pt idx="4998">
                  <c:v>4.742535683459629E-2</c:v>
                </c:pt>
                <c:pt idx="4999">
                  <c:v>4.7423445987701415E-2</c:v>
                </c:pt>
                <c:pt idx="5000">
                  <c:v>4.7422188135462506E-2</c:v>
                </c:pt>
                <c:pt idx="5001">
                  <c:v>4.7422250858643968E-2</c:v>
                </c:pt>
                <c:pt idx="5002">
                  <c:v>4.7420653585860569E-2</c:v>
                </c:pt>
                <c:pt idx="5003">
                  <c:v>4.7419018739704888E-2</c:v>
                </c:pt>
                <c:pt idx="5004">
                  <c:v>4.7417855905843423E-2</c:v>
                </c:pt>
                <c:pt idx="5005">
                  <c:v>4.741710826867683E-2</c:v>
                </c:pt>
                <c:pt idx="5006">
                  <c:v>4.7415915472626045E-2</c:v>
                </c:pt>
                <c:pt idx="5007">
                  <c:v>4.7415239551958567E-2</c:v>
                </c:pt>
                <c:pt idx="5008">
                  <c:v>4.7413941080828678E-2</c:v>
                </c:pt>
                <c:pt idx="5009">
                  <c:v>4.7412612147911815E-2</c:v>
                </c:pt>
                <c:pt idx="5010">
                  <c:v>4.7411363012085081E-2</c:v>
                </c:pt>
                <c:pt idx="5011">
                  <c:v>4.7410297898036045E-2</c:v>
                </c:pt>
                <c:pt idx="5012">
                  <c:v>4.7408360291592691E-2</c:v>
                </c:pt>
                <c:pt idx="5013">
                  <c:v>4.740686139881635E-2</c:v>
                </c:pt>
                <c:pt idx="5014">
                  <c:v>4.7405265787187387E-2</c:v>
                </c:pt>
                <c:pt idx="5015">
                  <c:v>4.7403403541498017E-2</c:v>
                </c:pt>
                <c:pt idx="5016">
                  <c:v>4.7402144096181383E-2</c:v>
                </c:pt>
                <c:pt idx="5017">
                  <c:v>4.7400665359223396E-2</c:v>
                </c:pt>
                <c:pt idx="5018">
                  <c:v>4.7399515411155016E-2</c:v>
                </c:pt>
                <c:pt idx="5019">
                  <c:v>4.7398504745437803E-2</c:v>
                </c:pt>
                <c:pt idx="5020">
                  <c:v>4.7397385743290651E-2</c:v>
                </c:pt>
                <c:pt idx="5021">
                  <c:v>4.7395745675813533E-2</c:v>
                </c:pt>
                <c:pt idx="5022">
                  <c:v>4.7393957172616318E-2</c:v>
                </c:pt>
                <c:pt idx="5023">
                  <c:v>4.7392119789958762E-2</c:v>
                </c:pt>
                <c:pt idx="5024">
                  <c:v>4.7390345862848841E-2</c:v>
                </c:pt>
                <c:pt idx="5025">
                  <c:v>4.7389495624188545E-2</c:v>
                </c:pt>
                <c:pt idx="5026">
                  <c:v>4.7388758316935474E-2</c:v>
                </c:pt>
                <c:pt idx="5027">
                  <c:v>4.7387401594846328E-2</c:v>
                </c:pt>
                <c:pt idx="5028">
                  <c:v>4.7385648506302606E-2</c:v>
                </c:pt>
                <c:pt idx="5029">
                  <c:v>4.7384056371912571E-2</c:v>
                </c:pt>
                <c:pt idx="5030">
                  <c:v>4.7382711724433146E-2</c:v>
                </c:pt>
                <c:pt idx="5031">
                  <c:v>4.7381547278175291E-2</c:v>
                </c:pt>
                <c:pt idx="5032">
                  <c:v>4.7379802667476441E-2</c:v>
                </c:pt>
                <c:pt idx="5033">
                  <c:v>4.7378071869087449E-2</c:v>
                </c:pt>
                <c:pt idx="5034">
                  <c:v>4.7376100072320904E-2</c:v>
                </c:pt>
                <c:pt idx="5035">
                  <c:v>4.7374126691492519E-2</c:v>
                </c:pt>
                <c:pt idx="5036">
                  <c:v>4.7372175914937836E-2</c:v>
                </c:pt>
                <c:pt idx="5037">
                  <c:v>4.7370747092604019E-2</c:v>
                </c:pt>
                <c:pt idx="5038">
                  <c:v>4.7369434190520365E-2</c:v>
                </c:pt>
                <c:pt idx="5039">
                  <c:v>4.7367482384045916E-2</c:v>
                </c:pt>
                <c:pt idx="5040">
                  <c:v>4.7365450570564897E-2</c:v>
                </c:pt>
                <c:pt idx="5041">
                  <c:v>4.7364158320171594E-2</c:v>
                </c:pt>
                <c:pt idx="5042">
                  <c:v>4.7362288524772166E-2</c:v>
                </c:pt>
                <c:pt idx="5043">
                  <c:v>4.7361112652460229E-2</c:v>
                </c:pt>
                <c:pt idx="5044">
                  <c:v>4.7359429596673157E-2</c:v>
                </c:pt>
                <c:pt idx="5045">
                  <c:v>4.7357732088283276E-2</c:v>
                </c:pt>
                <c:pt idx="5046">
                  <c:v>4.7356170405249372E-2</c:v>
                </c:pt>
                <c:pt idx="5047">
                  <c:v>4.7354494429617033E-2</c:v>
                </c:pt>
                <c:pt idx="5048">
                  <c:v>4.735274606705845E-2</c:v>
                </c:pt>
                <c:pt idx="5049">
                  <c:v>4.7351170908106435E-2</c:v>
                </c:pt>
                <c:pt idx="5050">
                  <c:v>4.7349759645448818E-2</c:v>
                </c:pt>
                <c:pt idx="5051">
                  <c:v>4.7348857633858002E-2</c:v>
                </c:pt>
                <c:pt idx="5052">
                  <c:v>4.734701716779554E-2</c:v>
                </c:pt>
                <c:pt idx="5053">
                  <c:v>4.7345771212138156E-2</c:v>
                </c:pt>
                <c:pt idx="5054">
                  <c:v>4.7343789835476144E-2</c:v>
                </c:pt>
                <c:pt idx="5055">
                  <c:v>4.7342764708814739E-2</c:v>
                </c:pt>
                <c:pt idx="5056">
                  <c:v>4.7339956209266849E-2</c:v>
                </c:pt>
                <c:pt idx="5057">
                  <c:v>4.7337226690440937E-2</c:v>
                </c:pt>
                <c:pt idx="5058">
                  <c:v>4.7334363277214367E-2</c:v>
                </c:pt>
                <c:pt idx="5059">
                  <c:v>4.733401023352099E-2</c:v>
                </c:pt>
                <c:pt idx="5060">
                  <c:v>4.733269503408212E-2</c:v>
                </c:pt>
                <c:pt idx="5061">
                  <c:v>4.7331179097347797E-2</c:v>
                </c:pt>
                <c:pt idx="5062">
                  <c:v>4.7329706611686041E-2</c:v>
                </c:pt>
                <c:pt idx="5063">
                  <c:v>4.732950745035687E-2</c:v>
                </c:pt>
                <c:pt idx="5064">
                  <c:v>4.7328100411583619E-2</c:v>
                </c:pt>
                <c:pt idx="5065">
                  <c:v>4.7325348505802507E-2</c:v>
                </c:pt>
                <c:pt idx="5066">
                  <c:v>4.7323861582311673E-2</c:v>
                </c:pt>
                <c:pt idx="5067">
                  <c:v>4.7322727275252247E-2</c:v>
                </c:pt>
                <c:pt idx="5068">
                  <c:v>4.7321407958162587E-2</c:v>
                </c:pt>
                <c:pt idx="5069">
                  <c:v>4.7319458175222782E-2</c:v>
                </c:pt>
                <c:pt idx="5070">
                  <c:v>4.7317892107308156E-2</c:v>
                </c:pt>
                <c:pt idx="5071">
                  <c:v>4.7316647055397273E-2</c:v>
                </c:pt>
                <c:pt idx="5072">
                  <c:v>4.7314855489837992E-2</c:v>
                </c:pt>
                <c:pt idx="5073">
                  <c:v>4.7313948339207414E-2</c:v>
                </c:pt>
                <c:pt idx="5074">
                  <c:v>4.7312514441353933E-2</c:v>
                </c:pt>
                <c:pt idx="5075">
                  <c:v>4.7311178711664965E-2</c:v>
                </c:pt>
                <c:pt idx="5076">
                  <c:v>4.7310729418445205E-2</c:v>
                </c:pt>
                <c:pt idx="5077">
                  <c:v>4.730887993342673E-2</c:v>
                </c:pt>
                <c:pt idx="5078">
                  <c:v>4.7307713573010425E-2</c:v>
                </c:pt>
                <c:pt idx="5079">
                  <c:v>4.7307375660092812E-2</c:v>
                </c:pt>
                <c:pt idx="5080">
                  <c:v>4.7305736361561601E-2</c:v>
                </c:pt>
                <c:pt idx="5081">
                  <c:v>4.7306025042303058E-2</c:v>
                </c:pt>
                <c:pt idx="5082">
                  <c:v>4.7305043701015778E-2</c:v>
                </c:pt>
                <c:pt idx="5083">
                  <c:v>4.7303149542594687E-2</c:v>
                </c:pt>
                <c:pt idx="5084">
                  <c:v>4.7302063376502654E-2</c:v>
                </c:pt>
                <c:pt idx="5085">
                  <c:v>4.7301261292823978E-2</c:v>
                </c:pt>
                <c:pt idx="5086">
                  <c:v>4.7300076658092549E-2</c:v>
                </c:pt>
                <c:pt idx="5087">
                  <c:v>4.7298627969978739E-2</c:v>
                </c:pt>
                <c:pt idx="5088">
                  <c:v>4.7296849747588625E-2</c:v>
                </c:pt>
                <c:pt idx="5089">
                  <c:v>4.7295085526636867E-2</c:v>
                </c:pt>
                <c:pt idx="5090">
                  <c:v>4.7295005961687717E-2</c:v>
                </c:pt>
                <c:pt idx="5091">
                  <c:v>4.7293017627868895E-2</c:v>
                </c:pt>
                <c:pt idx="5092">
                  <c:v>4.7291411319884714E-2</c:v>
                </c:pt>
                <c:pt idx="5093">
                  <c:v>4.7291019780054531E-2</c:v>
                </c:pt>
                <c:pt idx="5094">
                  <c:v>4.7290390349697904E-2</c:v>
                </c:pt>
                <c:pt idx="5095">
                  <c:v>4.728903019072684E-2</c:v>
                </c:pt>
                <c:pt idx="5096">
                  <c:v>4.7288038039736031E-2</c:v>
                </c:pt>
                <c:pt idx="5097">
                  <c:v>4.7286572153309177E-2</c:v>
                </c:pt>
                <c:pt idx="5098">
                  <c:v>4.7285779360860765E-2</c:v>
                </c:pt>
                <c:pt idx="5099">
                  <c:v>4.7284678057128306E-2</c:v>
                </c:pt>
                <c:pt idx="5100">
                  <c:v>4.7282912221241875E-2</c:v>
                </c:pt>
                <c:pt idx="5101">
                  <c:v>4.7282948301428207E-2</c:v>
                </c:pt>
                <c:pt idx="5102">
                  <c:v>4.728241567632252E-2</c:v>
                </c:pt>
                <c:pt idx="5103">
                  <c:v>4.728070732941822E-2</c:v>
                </c:pt>
                <c:pt idx="5104">
                  <c:v>4.7279292479317989E-2</c:v>
                </c:pt>
                <c:pt idx="5105">
                  <c:v>4.7277124451974586E-2</c:v>
                </c:pt>
                <c:pt idx="5106">
                  <c:v>4.7275769820249731E-2</c:v>
                </c:pt>
                <c:pt idx="5107">
                  <c:v>4.7274429768253884E-2</c:v>
                </c:pt>
                <c:pt idx="5108">
                  <c:v>4.7273222166723319E-2</c:v>
                </c:pt>
                <c:pt idx="5109">
                  <c:v>4.7271901754017215E-2</c:v>
                </c:pt>
                <c:pt idx="5110">
                  <c:v>4.727031736312326E-2</c:v>
                </c:pt>
                <c:pt idx="5111">
                  <c:v>4.7269172931501006E-2</c:v>
                </c:pt>
                <c:pt idx="5112">
                  <c:v>4.7268097400198987E-2</c:v>
                </c:pt>
                <c:pt idx="5113">
                  <c:v>4.7266202976240235E-2</c:v>
                </c:pt>
                <c:pt idx="5114">
                  <c:v>4.7265150586647486E-2</c:v>
                </c:pt>
                <c:pt idx="5115">
                  <c:v>4.7263991655643517E-2</c:v>
                </c:pt>
                <c:pt idx="5116">
                  <c:v>4.7262602540136013E-2</c:v>
                </c:pt>
                <c:pt idx="5117">
                  <c:v>4.7261902716719761E-2</c:v>
                </c:pt>
                <c:pt idx="5118">
                  <c:v>4.7261014630212803E-2</c:v>
                </c:pt>
                <c:pt idx="5119">
                  <c:v>4.7259650332853197E-2</c:v>
                </c:pt>
                <c:pt idx="5120">
                  <c:v>4.7258273346120087E-2</c:v>
                </c:pt>
                <c:pt idx="5121">
                  <c:v>4.7256833964239478E-2</c:v>
                </c:pt>
                <c:pt idx="5122">
                  <c:v>4.725537392256806E-2</c:v>
                </c:pt>
                <c:pt idx="5123">
                  <c:v>4.7253695248999139E-2</c:v>
                </c:pt>
                <c:pt idx="5124">
                  <c:v>4.7252543891348489E-2</c:v>
                </c:pt>
                <c:pt idx="5125">
                  <c:v>4.7251678796843354E-2</c:v>
                </c:pt>
                <c:pt idx="5126">
                  <c:v>4.7250216389018607E-2</c:v>
                </c:pt>
                <c:pt idx="5127">
                  <c:v>4.7248830986841232E-2</c:v>
                </c:pt>
                <c:pt idx="5128">
                  <c:v>4.7247003174869379E-2</c:v>
                </c:pt>
                <c:pt idx="5129">
                  <c:v>4.7245277624148839E-2</c:v>
                </c:pt>
                <c:pt idx="5130">
                  <c:v>4.724394450339163E-2</c:v>
                </c:pt>
                <c:pt idx="5131">
                  <c:v>4.7242741424964908E-2</c:v>
                </c:pt>
                <c:pt idx="5132">
                  <c:v>4.7241860701283958E-2</c:v>
                </c:pt>
                <c:pt idx="5133">
                  <c:v>4.7240533901180423E-2</c:v>
                </c:pt>
                <c:pt idx="5134">
                  <c:v>4.7239903047927516E-2</c:v>
                </c:pt>
                <c:pt idx="5135">
                  <c:v>4.7238157359981832E-2</c:v>
                </c:pt>
                <c:pt idx="5136">
                  <c:v>4.7236354475892049E-2</c:v>
                </c:pt>
                <c:pt idx="5137">
                  <c:v>4.7235152191482846E-2</c:v>
                </c:pt>
                <c:pt idx="5138">
                  <c:v>4.723375542754444E-2</c:v>
                </c:pt>
                <c:pt idx="5139">
                  <c:v>4.7232458192550716E-2</c:v>
                </c:pt>
                <c:pt idx="5140">
                  <c:v>4.7231182285005356E-2</c:v>
                </c:pt>
                <c:pt idx="5141">
                  <c:v>4.723027771616297E-2</c:v>
                </c:pt>
                <c:pt idx="5142">
                  <c:v>4.7228990490279399E-2</c:v>
                </c:pt>
                <c:pt idx="5143">
                  <c:v>4.722732254542978E-2</c:v>
                </c:pt>
                <c:pt idx="5144">
                  <c:v>4.7226014429209186E-2</c:v>
                </c:pt>
                <c:pt idx="5145">
                  <c:v>4.7224173923897175E-2</c:v>
                </c:pt>
                <c:pt idx="5146">
                  <c:v>4.7223238799556706E-2</c:v>
                </c:pt>
                <c:pt idx="5147">
                  <c:v>4.7221395889732759E-2</c:v>
                </c:pt>
                <c:pt idx="5148">
                  <c:v>4.7220715505911511E-2</c:v>
                </c:pt>
                <c:pt idx="5149">
                  <c:v>4.7218325253829213E-2</c:v>
                </c:pt>
                <c:pt idx="5150">
                  <c:v>4.7216272381897503E-2</c:v>
                </c:pt>
                <c:pt idx="5151">
                  <c:v>4.7214859298297336E-2</c:v>
                </c:pt>
                <c:pt idx="5152">
                  <c:v>4.7213826530215212E-2</c:v>
                </c:pt>
                <c:pt idx="5153">
                  <c:v>4.7212739253534475E-2</c:v>
                </c:pt>
                <c:pt idx="5154">
                  <c:v>4.7210484217024916E-2</c:v>
                </c:pt>
                <c:pt idx="5155">
                  <c:v>4.7207707948144599E-2</c:v>
                </c:pt>
                <c:pt idx="5156">
                  <c:v>4.7204818516617161E-2</c:v>
                </c:pt>
                <c:pt idx="5157">
                  <c:v>4.7203434812509534E-2</c:v>
                </c:pt>
                <c:pt idx="5158">
                  <c:v>4.7201645838749876E-2</c:v>
                </c:pt>
                <c:pt idx="5159">
                  <c:v>4.7199670566144838E-2</c:v>
                </c:pt>
                <c:pt idx="5160">
                  <c:v>4.7197727195238612E-2</c:v>
                </c:pt>
                <c:pt idx="5161">
                  <c:v>4.7194899491033365E-2</c:v>
                </c:pt>
                <c:pt idx="5162">
                  <c:v>4.7193264975096169E-2</c:v>
                </c:pt>
                <c:pt idx="5163">
                  <c:v>4.719208987713968E-2</c:v>
                </c:pt>
                <c:pt idx="5164">
                  <c:v>4.7191216661761598E-2</c:v>
                </c:pt>
                <c:pt idx="5165">
                  <c:v>4.7189633143857337E-2</c:v>
                </c:pt>
                <c:pt idx="5166">
                  <c:v>4.7187561589236045E-2</c:v>
                </c:pt>
                <c:pt idx="5167">
                  <c:v>4.7186149301543696E-2</c:v>
                </c:pt>
                <c:pt idx="5168">
                  <c:v>4.7185382983236671E-2</c:v>
                </c:pt>
                <c:pt idx="5169">
                  <c:v>4.7183699349600754E-2</c:v>
                </c:pt>
                <c:pt idx="5170">
                  <c:v>4.7182887371862173E-2</c:v>
                </c:pt>
                <c:pt idx="5171">
                  <c:v>4.7181115718378359E-2</c:v>
                </c:pt>
                <c:pt idx="5172">
                  <c:v>4.7178319637535299E-2</c:v>
                </c:pt>
                <c:pt idx="5173">
                  <c:v>4.717545620852287E-2</c:v>
                </c:pt>
                <c:pt idx="5174">
                  <c:v>4.7172828342603598E-2</c:v>
                </c:pt>
                <c:pt idx="5175">
                  <c:v>4.7169971180478054E-2</c:v>
                </c:pt>
                <c:pt idx="5176">
                  <c:v>4.7169028411667757E-2</c:v>
                </c:pt>
                <c:pt idx="5177">
                  <c:v>4.7166075518620246E-2</c:v>
                </c:pt>
                <c:pt idx="5178">
                  <c:v>4.7163488137995931E-2</c:v>
                </c:pt>
                <c:pt idx="5179">
                  <c:v>4.7160635583649274E-2</c:v>
                </c:pt>
                <c:pt idx="5180">
                  <c:v>4.7157830240367071E-2</c:v>
                </c:pt>
                <c:pt idx="5181">
                  <c:v>4.715484958134853E-2</c:v>
                </c:pt>
                <c:pt idx="5182">
                  <c:v>4.7152155825191541E-2</c:v>
                </c:pt>
                <c:pt idx="5183">
                  <c:v>4.7150950188989994E-2</c:v>
                </c:pt>
                <c:pt idx="5184">
                  <c:v>4.7149760421929504E-2</c:v>
                </c:pt>
                <c:pt idx="5185">
                  <c:v>4.7148276653429556E-2</c:v>
                </c:pt>
                <c:pt idx="5186">
                  <c:v>4.7147092686835708E-2</c:v>
                </c:pt>
                <c:pt idx="5187">
                  <c:v>4.7145455639088438E-2</c:v>
                </c:pt>
                <c:pt idx="5188">
                  <c:v>4.7143019791810951E-2</c:v>
                </c:pt>
                <c:pt idx="5189">
                  <c:v>4.7142433522983321E-2</c:v>
                </c:pt>
                <c:pt idx="5190">
                  <c:v>4.7141368346415462E-2</c:v>
                </c:pt>
                <c:pt idx="5191">
                  <c:v>4.7139918308228668E-2</c:v>
                </c:pt>
                <c:pt idx="5192">
                  <c:v>4.7138566344591917E-2</c:v>
                </c:pt>
                <c:pt idx="5193">
                  <c:v>4.7137693942029248E-2</c:v>
                </c:pt>
                <c:pt idx="5194">
                  <c:v>4.713680526175329E-2</c:v>
                </c:pt>
                <c:pt idx="5195">
                  <c:v>4.7135927844176022E-2</c:v>
                </c:pt>
                <c:pt idx="5196">
                  <c:v>4.7134730227295883E-2</c:v>
                </c:pt>
                <c:pt idx="5197">
                  <c:v>4.7133150858436931E-2</c:v>
                </c:pt>
                <c:pt idx="5198">
                  <c:v>4.7132071175697239E-2</c:v>
                </c:pt>
                <c:pt idx="5199">
                  <c:v>4.7131276497474082E-2</c:v>
                </c:pt>
                <c:pt idx="5200">
                  <c:v>4.7128679889414181E-2</c:v>
                </c:pt>
                <c:pt idx="5201">
                  <c:v>4.712898270160773E-2</c:v>
                </c:pt>
                <c:pt idx="5202">
                  <c:v>4.7128348631879903E-2</c:v>
                </c:pt>
                <c:pt idx="5203">
                  <c:v>4.7127609340893502E-2</c:v>
                </c:pt>
                <c:pt idx="5204">
                  <c:v>4.7126516988939327E-2</c:v>
                </c:pt>
                <c:pt idx="5205">
                  <c:v>4.7125351690027836E-2</c:v>
                </c:pt>
                <c:pt idx="5206">
                  <c:v>4.7125255990582419E-2</c:v>
                </c:pt>
                <c:pt idx="5207">
                  <c:v>4.7124968329516057E-2</c:v>
                </c:pt>
                <c:pt idx="5208">
                  <c:v>4.7123093045725886E-2</c:v>
                </c:pt>
                <c:pt idx="5209">
                  <c:v>4.7121469988246338E-2</c:v>
                </c:pt>
                <c:pt idx="5210">
                  <c:v>4.7118599779476383E-2</c:v>
                </c:pt>
                <c:pt idx="5211">
                  <c:v>4.7115690600204173E-2</c:v>
                </c:pt>
                <c:pt idx="5212">
                  <c:v>4.7114997593381919E-2</c:v>
                </c:pt>
                <c:pt idx="5213">
                  <c:v>4.7114074573143719E-2</c:v>
                </c:pt>
                <c:pt idx="5214">
                  <c:v>4.7112885097529263E-2</c:v>
                </c:pt>
                <c:pt idx="5215">
                  <c:v>4.7111327799917002E-2</c:v>
                </c:pt>
                <c:pt idx="5216">
                  <c:v>4.7109909068585268E-2</c:v>
                </c:pt>
                <c:pt idx="5217">
                  <c:v>4.7107888574845123E-2</c:v>
                </c:pt>
                <c:pt idx="5218">
                  <c:v>4.7106267803358061E-2</c:v>
                </c:pt>
                <c:pt idx="5219">
                  <c:v>4.7104805319702028E-2</c:v>
                </c:pt>
                <c:pt idx="5220">
                  <c:v>4.7103736072270676E-2</c:v>
                </c:pt>
                <c:pt idx="5221">
                  <c:v>4.710248008809844E-2</c:v>
                </c:pt>
                <c:pt idx="5222">
                  <c:v>4.7101644270953695E-2</c:v>
                </c:pt>
                <c:pt idx="5223">
                  <c:v>4.7100194882470289E-2</c:v>
                </c:pt>
                <c:pt idx="5224">
                  <c:v>4.7099135321293152E-2</c:v>
                </c:pt>
                <c:pt idx="5225">
                  <c:v>4.7098131641500354E-2</c:v>
                </c:pt>
                <c:pt idx="5226">
                  <c:v>4.7096557454805607E-2</c:v>
                </c:pt>
                <c:pt idx="5227">
                  <c:v>4.7095198529133291E-2</c:v>
                </c:pt>
                <c:pt idx="5228">
                  <c:v>4.7094131934070568E-2</c:v>
                </c:pt>
                <c:pt idx="5229">
                  <c:v>4.7094460427191245E-2</c:v>
                </c:pt>
                <c:pt idx="5230">
                  <c:v>4.7092836779632892E-2</c:v>
                </c:pt>
                <c:pt idx="5231">
                  <c:v>4.7092861857618393E-2</c:v>
                </c:pt>
                <c:pt idx="5232">
                  <c:v>4.7091654876484465E-2</c:v>
                </c:pt>
                <c:pt idx="5233">
                  <c:v>4.7090536681668287E-2</c:v>
                </c:pt>
                <c:pt idx="5234">
                  <c:v>4.7089290709982856E-2</c:v>
                </c:pt>
                <c:pt idx="5235">
                  <c:v>4.7087910022327609E-2</c:v>
                </c:pt>
                <c:pt idx="5236">
                  <c:v>4.7087016214003241E-2</c:v>
                </c:pt>
                <c:pt idx="5237">
                  <c:v>4.7086161664079369E-2</c:v>
                </c:pt>
                <c:pt idx="5238">
                  <c:v>4.7084926125383897E-2</c:v>
                </c:pt>
                <c:pt idx="5239">
                  <c:v>4.7083577854942729E-2</c:v>
                </c:pt>
                <c:pt idx="5240">
                  <c:v>4.7082635378751153E-2</c:v>
                </c:pt>
                <c:pt idx="5241">
                  <c:v>4.7080395058883326E-2</c:v>
                </c:pt>
                <c:pt idx="5242">
                  <c:v>4.7079866268515201E-2</c:v>
                </c:pt>
                <c:pt idx="5243">
                  <c:v>4.7077208961993113E-2</c:v>
                </c:pt>
                <c:pt idx="5244">
                  <c:v>4.7078252043237678E-2</c:v>
                </c:pt>
                <c:pt idx="5245">
                  <c:v>4.7077368653734089E-2</c:v>
                </c:pt>
                <c:pt idx="5246">
                  <c:v>4.7077121974537207E-2</c:v>
                </c:pt>
                <c:pt idx="5247">
                  <c:v>4.7076100392675985E-2</c:v>
                </c:pt>
                <c:pt idx="5248">
                  <c:v>4.707335394708332E-2</c:v>
                </c:pt>
                <c:pt idx="5249">
                  <c:v>4.7072112355913437E-2</c:v>
                </c:pt>
                <c:pt idx="5250">
                  <c:v>4.7070967040954599E-2</c:v>
                </c:pt>
                <c:pt idx="5251">
                  <c:v>4.706949612972669E-2</c:v>
                </c:pt>
                <c:pt idx="5252">
                  <c:v>4.7066466004513072E-2</c:v>
                </c:pt>
                <c:pt idx="5253">
                  <c:v>4.7064147523750044E-2</c:v>
                </c:pt>
                <c:pt idx="5254">
                  <c:v>4.7062746169564837E-2</c:v>
                </c:pt>
                <c:pt idx="5255">
                  <c:v>4.7061330833028624E-2</c:v>
                </c:pt>
                <c:pt idx="5256">
                  <c:v>4.7060177674056777E-2</c:v>
                </c:pt>
                <c:pt idx="5257">
                  <c:v>4.7059073245040182E-2</c:v>
                </c:pt>
                <c:pt idx="5258">
                  <c:v>4.7058883241927994E-2</c:v>
                </c:pt>
                <c:pt idx="5259">
                  <c:v>4.7061396506349398E-2</c:v>
                </c:pt>
                <c:pt idx="5260">
                  <c:v>4.7062117435750436E-2</c:v>
                </c:pt>
                <c:pt idx="5261">
                  <c:v>4.7060629796818694E-2</c:v>
                </c:pt>
                <c:pt idx="5262">
                  <c:v>4.7059260732022705E-2</c:v>
                </c:pt>
                <c:pt idx="5263">
                  <c:v>4.7056824150056464E-2</c:v>
                </c:pt>
                <c:pt idx="5264">
                  <c:v>4.7053948019304848E-2</c:v>
                </c:pt>
                <c:pt idx="5265">
                  <c:v>4.7052617449747758E-2</c:v>
                </c:pt>
                <c:pt idx="5266">
                  <c:v>4.7051472253765034E-2</c:v>
                </c:pt>
                <c:pt idx="5267">
                  <c:v>4.704994406768926E-2</c:v>
                </c:pt>
                <c:pt idx="5268">
                  <c:v>4.7048290849614358E-2</c:v>
                </c:pt>
                <c:pt idx="5269">
                  <c:v>4.7046957929853694E-2</c:v>
                </c:pt>
                <c:pt idx="5270">
                  <c:v>4.7045980904726982E-2</c:v>
                </c:pt>
                <c:pt idx="5271">
                  <c:v>4.7044567978617273E-2</c:v>
                </c:pt>
                <c:pt idx="5272">
                  <c:v>4.7043721860802065E-2</c:v>
                </c:pt>
                <c:pt idx="5273">
                  <c:v>4.7042271247360351E-2</c:v>
                </c:pt>
                <c:pt idx="5274">
                  <c:v>4.7041410699274866E-2</c:v>
                </c:pt>
                <c:pt idx="5275">
                  <c:v>4.703853969053394E-2</c:v>
                </c:pt>
                <c:pt idx="5276">
                  <c:v>4.7036251923295615E-2</c:v>
                </c:pt>
                <c:pt idx="5277">
                  <c:v>4.7035567911342495E-2</c:v>
                </c:pt>
                <c:pt idx="5278">
                  <c:v>4.7034516075294699E-2</c:v>
                </c:pt>
                <c:pt idx="5279">
                  <c:v>4.7033192668900346E-2</c:v>
                </c:pt>
                <c:pt idx="5280">
                  <c:v>4.7031726604202351E-2</c:v>
                </c:pt>
                <c:pt idx="5281">
                  <c:v>4.7030336655526847E-2</c:v>
                </c:pt>
                <c:pt idx="5282">
                  <c:v>4.7029015739465468E-2</c:v>
                </c:pt>
                <c:pt idx="5283">
                  <c:v>4.7027398969619945E-2</c:v>
                </c:pt>
                <c:pt idx="5284">
                  <c:v>4.7026108838300607E-2</c:v>
                </c:pt>
                <c:pt idx="5285">
                  <c:v>4.7024617130179955E-2</c:v>
                </c:pt>
                <c:pt idx="5286">
                  <c:v>4.7023016314707657E-2</c:v>
                </c:pt>
                <c:pt idx="5287">
                  <c:v>4.7021536170624746E-2</c:v>
                </c:pt>
                <c:pt idx="5288">
                  <c:v>4.7020083227462324E-2</c:v>
                </c:pt>
                <c:pt idx="5289">
                  <c:v>4.7019061474358428E-2</c:v>
                </c:pt>
                <c:pt idx="5290">
                  <c:v>4.7017621444272448E-2</c:v>
                </c:pt>
                <c:pt idx="5291">
                  <c:v>4.7016135148720946E-2</c:v>
                </c:pt>
                <c:pt idx="5292">
                  <c:v>4.70146649099581E-2</c:v>
                </c:pt>
                <c:pt idx="5293">
                  <c:v>4.7013462828292815E-2</c:v>
                </c:pt>
                <c:pt idx="5294">
                  <c:v>4.7012763748313029E-2</c:v>
                </c:pt>
                <c:pt idx="5295">
                  <c:v>4.7011097797454306E-2</c:v>
                </c:pt>
                <c:pt idx="5296">
                  <c:v>4.7009652800125201E-2</c:v>
                </c:pt>
                <c:pt idx="5297">
                  <c:v>4.700842273599834E-2</c:v>
                </c:pt>
                <c:pt idx="5298">
                  <c:v>4.7006727232305839E-2</c:v>
                </c:pt>
                <c:pt idx="5299">
                  <c:v>4.7005308799023898E-2</c:v>
                </c:pt>
                <c:pt idx="5300">
                  <c:v>4.7003762628914744E-2</c:v>
                </c:pt>
                <c:pt idx="5301">
                  <c:v>4.7002020353463313E-2</c:v>
                </c:pt>
                <c:pt idx="5302">
                  <c:v>4.7000564765462598E-2</c:v>
                </c:pt>
                <c:pt idx="5303">
                  <c:v>4.6999055066259739E-2</c:v>
                </c:pt>
                <c:pt idx="5304">
                  <c:v>4.6998019043170094E-2</c:v>
                </c:pt>
                <c:pt idx="5305">
                  <c:v>4.6996983814994391E-2</c:v>
                </c:pt>
                <c:pt idx="5306">
                  <c:v>4.6995651975782302E-2</c:v>
                </c:pt>
                <c:pt idx="5307">
                  <c:v>4.6993696698589084E-2</c:v>
                </c:pt>
                <c:pt idx="5308">
                  <c:v>4.6992143324526676E-2</c:v>
                </c:pt>
                <c:pt idx="5309">
                  <c:v>4.6990883013622906E-2</c:v>
                </c:pt>
                <c:pt idx="5310">
                  <c:v>4.6989633188120189E-2</c:v>
                </c:pt>
                <c:pt idx="5311">
                  <c:v>4.6988851469324293E-2</c:v>
                </c:pt>
                <c:pt idx="5312">
                  <c:v>4.6987258577984019E-2</c:v>
                </c:pt>
                <c:pt idx="5313">
                  <c:v>4.6985884380376472E-2</c:v>
                </c:pt>
                <c:pt idx="5314">
                  <c:v>4.6984540081652176E-2</c:v>
                </c:pt>
                <c:pt idx="5315">
                  <c:v>4.6983348103373276E-2</c:v>
                </c:pt>
                <c:pt idx="5316">
                  <c:v>4.6982797348613645E-2</c:v>
                </c:pt>
                <c:pt idx="5317">
                  <c:v>4.6981362078861437E-2</c:v>
                </c:pt>
                <c:pt idx="5318">
                  <c:v>4.6980082081054066E-2</c:v>
                </c:pt>
                <c:pt idx="5319">
                  <c:v>4.6979680769425589E-2</c:v>
                </c:pt>
                <c:pt idx="5320">
                  <c:v>4.6979370970314682E-2</c:v>
                </c:pt>
                <c:pt idx="5321">
                  <c:v>4.6979871292572993E-2</c:v>
                </c:pt>
                <c:pt idx="5322">
                  <c:v>4.6980268095705532E-2</c:v>
                </c:pt>
                <c:pt idx="5323">
                  <c:v>4.6980514417099467E-2</c:v>
                </c:pt>
                <c:pt idx="5324">
                  <c:v>4.6981766078393786E-2</c:v>
                </c:pt>
                <c:pt idx="5325">
                  <c:v>4.6981976258768161E-2</c:v>
                </c:pt>
                <c:pt idx="5326">
                  <c:v>4.698319929232847E-2</c:v>
                </c:pt>
                <c:pt idx="5327">
                  <c:v>4.6982207500540815E-2</c:v>
                </c:pt>
                <c:pt idx="5328">
                  <c:v>4.6981455349613475E-2</c:v>
                </c:pt>
                <c:pt idx="5329">
                  <c:v>4.6978863318910297E-2</c:v>
                </c:pt>
                <c:pt idx="5330">
                  <c:v>4.6976840422270197E-2</c:v>
                </c:pt>
                <c:pt idx="5331">
                  <c:v>4.6974840865310473E-2</c:v>
                </c:pt>
                <c:pt idx="5332">
                  <c:v>4.6972521916576693E-2</c:v>
                </c:pt>
                <c:pt idx="5333">
                  <c:v>4.6969631704266795E-2</c:v>
                </c:pt>
                <c:pt idx="5334">
                  <c:v>4.6969515917562613E-2</c:v>
                </c:pt>
                <c:pt idx="5335">
                  <c:v>4.696941818075738E-2</c:v>
                </c:pt>
                <c:pt idx="5336">
                  <c:v>4.6975584853917264E-2</c:v>
                </c:pt>
                <c:pt idx="5337">
                  <c:v>4.6975669587493704E-2</c:v>
                </c:pt>
                <c:pt idx="5338">
                  <c:v>4.6973964832632435E-2</c:v>
                </c:pt>
                <c:pt idx="5339">
                  <c:v>4.6971308961789707E-2</c:v>
                </c:pt>
                <c:pt idx="5340">
                  <c:v>4.6968516551740738E-2</c:v>
                </c:pt>
                <c:pt idx="5341">
                  <c:v>4.6965624856752479E-2</c:v>
                </c:pt>
                <c:pt idx="5342">
                  <c:v>4.6962801044227787E-2</c:v>
                </c:pt>
                <c:pt idx="5343">
                  <c:v>4.6960710319216378E-2</c:v>
                </c:pt>
                <c:pt idx="5344">
                  <c:v>4.695796538336016E-2</c:v>
                </c:pt>
                <c:pt idx="5345">
                  <c:v>4.6955776446506947E-2</c:v>
                </c:pt>
                <c:pt idx="5346">
                  <c:v>4.6953455363341931E-2</c:v>
                </c:pt>
                <c:pt idx="5347">
                  <c:v>4.6950619614828673E-2</c:v>
                </c:pt>
                <c:pt idx="5348">
                  <c:v>4.6947650495790548E-2</c:v>
                </c:pt>
                <c:pt idx="5349">
                  <c:v>4.6945256028219917E-2</c:v>
                </c:pt>
                <c:pt idx="5350">
                  <c:v>4.6942869896444063E-2</c:v>
                </c:pt>
                <c:pt idx="5351">
                  <c:v>4.6939893287393543E-2</c:v>
                </c:pt>
                <c:pt idx="5352">
                  <c:v>4.6937605966346725E-2</c:v>
                </c:pt>
                <c:pt idx="5353">
                  <c:v>4.6936236391505688E-2</c:v>
                </c:pt>
                <c:pt idx="5354">
                  <c:v>4.6934816750491701E-2</c:v>
                </c:pt>
                <c:pt idx="5355">
                  <c:v>4.6935901524327958E-2</c:v>
                </c:pt>
                <c:pt idx="5356">
                  <c:v>4.6934638113278561E-2</c:v>
                </c:pt>
                <c:pt idx="5357">
                  <c:v>4.6934850716955766E-2</c:v>
                </c:pt>
                <c:pt idx="5358">
                  <c:v>4.6932949639897137E-2</c:v>
                </c:pt>
                <c:pt idx="5359">
                  <c:v>4.6930911247409994E-2</c:v>
                </c:pt>
                <c:pt idx="5360">
                  <c:v>4.6928482833048277E-2</c:v>
                </c:pt>
                <c:pt idx="5361">
                  <c:v>4.6926423090245022E-2</c:v>
                </c:pt>
                <c:pt idx="5362">
                  <c:v>4.69236087603465E-2</c:v>
                </c:pt>
                <c:pt idx="5363">
                  <c:v>4.6923082502451877E-2</c:v>
                </c:pt>
                <c:pt idx="5364">
                  <c:v>4.6922568039480812E-2</c:v>
                </c:pt>
                <c:pt idx="5365">
                  <c:v>4.6920216487851822E-2</c:v>
                </c:pt>
                <c:pt idx="5366">
                  <c:v>4.6917332380382579E-2</c:v>
                </c:pt>
                <c:pt idx="5367">
                  <c:v>4.6915632113259172E-2</c:v>
                </c:pt>
                <c:pt idx="5368">
                  <c:v>4.6912933155286468E-2</c:v>
                </c:pt>
                <c:pt idx="5369">
                  <c:v>4.6911540066951703E-2</c:v>
                </c:pt>
                <c:pt idx="5370">
                  <c:v>4.6908856281642028E-2</c:v>
                </c:pt>
                <c:pt idx="5371">
                  <c:v>4.6906341036486256E-2</c:v>
                </c:pt>
                <c:pt idx="5372">
                  <c:v>4.6903411658276578E-2</c:v>
                </c:pt>
                <c:pt idx="5373">
                  <c:v>4.6903160543835733E-2</c:v>
                </c:pt>
                <c:pt idx="5374">
                  <c:v>4.6901597178259563E-2</c:v>
                </c:pt>
                <c:pt idx="5375">
                  <c:v>4.6899234521247092E-2</c:v>
                </c:pt>
                <c:pt idx="5376">
                  <c:v>4.6896428274403323E-2</c:v>
                </c:pt>
                <c:pt idx="5377">
                  <c:v>4.6895394009611076E-2</c:v>
                </c:pt>
                <c:pt idx="5378">
                  <c:v>4.6893746774421347E-2</c:v>
                </c:pt>
                <c:pt idx="5379">
                  <c:v>4.6892765818032194E-2</c:v>
                </c:pt>
                <c:pt idx="5380">
                  <c:v>4.6891197531756315E-2</c:v>
                </c:pt>
                <c:pt idx="5381">
                  <c:v>4.6890211787555175E-2</c:v>
                </c:pt>
                <c:pt idx="5382">
                  <c:v>4.688884687981773E-2</c:v>
                </c:pt>
                <c:pt idx="5383">
                  <c:v>4.6887567590639813E-2</c:v>
                </c:pt>
                <c:pt idx="5384">
                  <c:v>4.6886287802551892E-2</c:v>
                </c:pt>
                <c:pt idx="5385">
                  <c:v>4.6885482670868631E-2</c:v>
                </c:pt>
                <c:pt idx="5386">
                  <c:v>4.6884334704772823E-2</c:v>
                </c:pt>
                <c:pt idx="5387">
                  <c:v>4.6883090257467654E-2</c:v>
                </c:pt>
                <c:pt idx="5388">
                  <c:v>4.6882744688429401E-2</c:v>
                </c:pt>
                <c:pt idx="5389">
                  <c:v>4.6881899630205087E-2</c:v>
                </c:pt>
                <c:pt idx="5390">
                  <c:v>4.68802765644762E-2</c:v>
                </c:pt>
                <c:pt idx="5391">
                  <c:v>4.6879177675402839E-2</c:v>
                </c:pt>
                <c:pt idx="5392">
                  <c:v>4.6877767476924119E-2</c:v>
                </c:pt>
                <c:pt idx="5393">
                  <c:v>4.6876460700553124E-2</c:v>
                </c:pt>
                <c:pt idx="5394">
                  <c:v>4.6875301039362528E-2</c:v>
                </c:pt>
                <c:pt idx="5395">
                  <c:v>4.6873948457419566E-2</c:v>
                </c:pt>
                <c:pt idx="5396">
                  <c:v>4.6872482313941047E-2</c:v>
                </c:pt>
                <c:pt idx="5397">
                  <c:v>4.6871216706144851E-2</c:v>
                </c:pt>
                <c:pt idx="5398">
                  <c:v>4.686989698570776E-2</c:v>
                </c:pt>
                <c:pt idx="5399">
                  <c:v>4.6868894585856684E-2</c:v>
                </c:pt>
                <c:pt idx="5400">
                  <c:v>4.6867527623592406E-2</c:v>
                </c:pt>
                <c:pt idx="5401">
                  <c:v>4.6866785769372553E-2</c:v>
                </c:pt>
                <c:pt idx="5402">
                  <c:v>4.6865186182940291E-2</c:v>
                </c:pt>
                <c:pt idx="5403">
                  <c:v>4.6863830901356998E-2</c:v>
                </c:pt>
                <c:pt idx="5404">
                  <c:v>4.6862643124547743E-2</c:v>
                </c:pt>
                <c:pt idx="5405">
                  <c:v>4.6861649529827201E-2</c:v>
                </c:pt>
                <c:pt idx="5406">
                  <c:v>4.6860477940661865E-2</c:v>
                </c:pt>
                <c:pt idx="5407">
                  <c:v>4.6859297041709609E-2</c:v>
                </c:pt>
                <c:pt idx="5408">
                  <c:v>4.6858061040961865E-2</c:v>
                </c:pt>
                <c:pt idx="5409">
                  <c:v>4.6857009885932513E-2</c:v>
                </c:pt>
                <c:pt idx="5410">
                  <c:v>4.6855940745643976E-2</c:v>
                </c:pt>
                <c:pt idx="5411">
                  <c:v>4.6854678384480611E-2</c:v>
                </c:pt>
                <c:pt idx="5412">
                  <c:v>4.6853044745267129E-2</c:v>
                </c:pt>
                <c:pt idx="5413">
                  <c:v>4.6851916906795778E-2</c:v>
                </c:pt>
                <c:pt idx="5414">
                  <c:v>4.6850388950478224E-2</c:v>
                </c:pt>
                <c:pt idx="5415">
                  <c:v>4.6848662758859606E-2</c:v>
                </c:pt>
                <c:pt idx="5416">
                  <c:v>4.6847295118518172E-2</c:v>
                </c:pt>
                <c:pt idx="5417">
                  <c:v>4.6845788619490999E-2</c:v>
                </c:pt>
                <c:pt idx="5418">
                  <c:v>4.6844306830705194E-2</c:v>
                </c:pt>
                <c:pt idx="5419">
                  <c:v>4.6843091852110691E-2</c:v>
                </c:pt>
                <c:pt idx="5420">
                  <c:v>4.6842271915288718E-2</c:v>
                </c:pt>
                <c:pt idx="5421">
                  <c:v>4.6840764727815849E-2</c:v>
                </c:pt>
                <c:pt idx="5422">
                  <c:v>4.6838341571738225E-2</c:v>
                </c:pt>
                <c:pt idx="5423">
                  <c:v>4.6836702653088751E-2</c:v>
                </c:pt>
                <c:pt idx="5424">
                  <c:v>4.6835244086480911E-2</c:v>
                </c:pt>
                <c:pt idx="5425">
                  <c:v>4.6834092539173186E-2</c:v>
                </c:pt>
                <c:pt idx="5426">
                  <c:v>4.6832998923137741E-2</c:v>
                </c:pt>
                <c:pt idx="5427">
                  <c:v>4.68318337188895E-2</c:v>
                </c:pt>
                <c:pt idx="5428">
                  <c:v>4.6830384106371678E-2</c:v>
                </c:pt>
                <c:pt idx="5429">
                  <c:v>4.6829224159704384E-2</c:v>
                </c:pt>
                <c:pt idx="5430">
                  <c:v>4.6828628837502564E-2</c:v>
                </c:pt>
                <c:pt idx="5431">
                  <c:v>4.6827659866771218E-2</c:v>
                </c:pt>
                <c:pt idx="5432">
                  <c:v>4.6825983720481364E-2</c:v>
                </c:pt>
                <c:pt idx="5433">
                  <c:v>4.6824828026090247E-2</c:v>
                </c:pt>
                <c:pt idx="5434">
                  <c:v>4.6823088050217614E-2</c:v>
                </c:pt>
                <c:pt idx="5435">
                  <c:v>4.682187664763203E-2</c:v>
                </c:pt>
                <c:pt idx="5436">
                  <c:v>4.6820709278681316E-2</c:v>
                </c:pt>
                <c:pt idx="5437">
                  <c:v>4.6819538305506371E-2</c:v>
                </c:pt>
                <c:pt idx="5438">
                  <c:v>4.6818270098529638E-2</c:v>
                </c:pt>
                <c:pt idx="5439">
                  <c:v>4.681664082933875E-2</c:v>
                </c:pt>
                <c:pt idx="5440">
                  <c:v>4.6815347899367019E-2</c:v>
                </c:pt>
                <c:pt idx="5441">
                  <c:v>4.6813967647643617E-2</c:v>
                </c:pt>
                <c:pt idx="5442">
                  <c:v>4.6812302221297869E-2</c:v>
                </c:pt>
                <c:pt idx="5443">
                  <c:v>4.6810863694226719E-2</c:v>
                </c:pt>
                <c:pt idx="5444">
                  <c:v>4.6809631055161095E-2</c:v>
                </c:pt>
                <c:pt idx="5445">
                  <c:v>4.6807379526466818E-2</c:v>
                </c:pt>
                <c:pt idx="5446">
                  <c:v>4.6805972809613856E-2</c:v>
                </c:pt>
                <c:pt idx="5447">
                  <c:v>4.6803400336208147E-2</c:v>
                </c:pt>
                <c:pt idx="5448">
                  <c:v>4.6802190667577875E-2</c:v>
                </c:pt>
                <c:pt idx="5449">
                  <c:v>4.6800475164290964E-2</c:v>
                </c:pt>
                <c:pt idx="5450">
                  <c:v>4.6799100444767809E-2</c:v>
                </c:pt>
                <c:pt idx="5451">
                  <c:v>4.6797780542800468E-2</c:v>
                </c:pt>
                <c:pt idx="5452">
                  <c:v>4.6796330176164046E-2</c:v>
                </c:pt>
                <c:pt idx="5453">
                  <c:v>4.6795314906672499E-2</c:v>
                </c:pt>
                <c:pt idx="5454">
                  <c:v>4.679386644162354E-2</c:v>
                </c:pt>
                <c:pt idx="5455">
                  <c:v>4.679261025620346E-2</c:v>
                </c:pt>
                <c:pt idx="5456">
                  <c:v>4.6790993298849871E-2</c:v>
                </c:pt>
                <c:pt idx="5457">
                  <c:v>4.678944477278394E-2</c:v>
                </c:pt>
                <c:pt idx="5458">
                  <c:v>4.678766084123518E-2</c:v>
                </c:pt>
                <c:pt idx="5459">
                  <c:v>4.6786009261022991E-2</c:v>
                </c:pt>
                <c:pt idx="5460">
                  <c:v>4.6784329165514733E-2</c:v>
                </c:pt>
                <c:pt idx="5461">
                  <c:v>4.6782453040070955E-2</c:v>
                </c:pt>
                <c:pt idx="5462">
                  <c:v>4.6781023888934473E-2</c:v>
                </c:pt>
                <c:pt idx="5463">
                  <c:v>4.6779774423923184E-2</c:v>
                </c:pt>
                <c:pt idx="5464">
                  <c:v>4.6778312082805439E-2</c:v>
                </c:pt>
                <c:pt idx="5465">
                  <c:v>4.6777222516813252E-2</c:v>
                </c:pt>
                <c:pt idx="5466">
                  <c:v>4.6775724195749338E-2</c:v>
                </c:pt>
                <c:pt idx="5467">
                  <c:v>4.6774810565677803E-2</c:v>
                </c:pt>
                <c:pt idx="5468">
                  <c:v>4.6773916887264844E-2</c:v>
                </c:pt>
                <c:pt idx="5469">
                  <c:v>4.6773429675337604E-2</c:v>
                </c:pt>
                <c:pt idx="5470">
                  <c:v>4.6771986526798842E-2</c:v>
                </c:pt>
                <c:pt idx="5471">
                  <c:v>4.6770510138475406E-2</c:v>
                </c:pt>
                <c:pt idx="5472">
                  <c:v>4.6769181313733393E-2</c:v>
                </c:pt>
                <c:pt idx="5473">
                  <c:v>4.6767829629161477E-2</c:v>
                </c:pt>
                <c:pt idx="5474">
                  <c:v>4.6766037309550805E-2</c:v>
                </c:pt>
                <c:pt idx="5475">
                  <c:v>4.6764551940148898E-2</c:v>
                </c:pt>
                <c:pt idx="5476">
                  <c:v>4.6763041342874068E-2</c:v>
                </c:pt>
                <c:pt idx="5477">
                  <c:v>4.6762197197854585E-2</c:v>
                </c:pt>
                <c:pt idx="5478">
                  <c:v>4.6761155541871317E-2</c:v>
                </c:pt>
                <c:pt idx="5479">
                  <c:v>4.6759762990213657E-2</c:v>
                </c:pt>
                <c:pt idx="5480">
                  <c:v>4.6758540288698629E-2</c:v>
                </c:pt>
                <c:pt idx="5481">
                  <c:v>4.6757314162548337E-2</c:v>
                </c:pt>
                <c:pt idx="5482">
                  <c:v>4.6755967034968322E-2</c:v>
                </c:pt>
                <c:pt idx="5483">
                  <c:v>4.6754326636038235E-2</c:v>
                </c:pt>
                <c:pt idx="5484">
                  <c:v>4.6753235610920187E-2</c:v>
                </c:pt>
                <c:pt idx="5485">
                  <c:v>4.6751801045411177E-2</c:v>
                </c:pt>
                <c:pt idx="5486">
                  <c:v>4.6750852095748377E-2</c:v>
                </c:pt>
                <c:pt idx="5487">
                  <c:v>4.6750018791276583E-2</c:v>
                </c:pt>
                <c:pt idx="5488">
                  <c:v>4.6748875225148451E-2</c:v>
                </c:pt>
                <c:pt idx="5489">
                  <c:v>4.6747730295080524E-2</c:v>
                </c:pt>
                <c:pt idx="5490">
                  <c:v>4.6746646005411306E-2</c:v>
                </c:pt>
                <c:pt idx="5491">
                  <c:v>4.6748593959683324E-2</c:v>
                </c:pt>
                <c:pt idx="5492">
                  <c:v>4.6747431823644353E-2</c:v>
                </c:pt>
                <c:pt idx="5493">
                  <c:v>4.6744954859424946E-2</c:v>
                </c:pt>
                <c:pt idx="5494">
                  <c:v>4.6742516804869551E-2</c:v>
                </c:pt>
                <c:pt idx="5495">
                  <c:v>4.6741441174192024E-2</c:v>
                </c:pt>
                <c:pt idx="5496">
                  <c:v>4.6739225325116859E-2</c:v>
                </c:pt>
                <c:pt idx="5497">
                  <c:v>4.6736807118940023E-2</c:v>
                </c:pt>
                <c:pt idx="5498">
                  <c:v>4.6736338329783439E-2</c:v>
                </c:pt>
                <c:pt idx="5499">
                  <c:v>4.6735211935910313E-2</c:v>
                </c:pt>
                <c:pt idx="5500">
                  <c:v>4.673404079028811E-2</c:v>
                </c:pt>
                <c:pt idx="5501">
                  <c:v>4.6731571161456646E-2</c:v>
                </c:pt>
                <c:pt idx="5502">
                  <c:v>4.6730426968216311E-2</c:v>
                </c:pt>
                <c:pt idx="5503">
                  <c:v>4.6729853983188782E-2</c:v>
                </c:pt>
                <c:pt idx="5504">
                  <c:v>4.67290264167751E-2</c:v>
                </c:pt>
                <c:pt idx="5505">
                  <c:v>4.6729148105409332E-2</c:v>
                </c:pt>
                <c:pt idx="5506">
                  <c:v>4.6728897250583996E-2</c:v>
                </c:pt>
                <c:pt idx="5507">
                  <c:v>4.6731447429005965E-2</c:v>
                </c:pt>
                <c:pt idx="5508">
                  <c:v>4.6730587282940751E-2</c:v>
                </c:pt>
                <c:pt idx="5509">
                  <c:v>4.6728308750367209E-2</c:v>
                </c:pt>
                <c:pt idx="5510">
                  <c:v>4.6726876649768309E-2</c:v>
                </c:pt>
                <c:pt idx="5511">
                  <c:v>4.6727023467270139E-2</c:v>
                </c:pt>
                <c:pt idx="5512">
                  <c:v>4.672687671674524E-2</c:v>
                </c:pt>
                <c:pt idx="5513">
                  <c:v>4.6725971957328832E-2</c:v>
                </c:pt>
                <c:pt idx="5514">
                  <c:v>4.6725343728432955E-2</c:v>
                </c:pt>
                <c:pt idx="5515">
                  <c:v>4.6734201553682214E-2</c:v>
                </c:pt>
                <c:pt idx="5516">
                  <c:v>4.6733149329194645E-2</c:v>
                </c:pt>
                <c:pt idx="5517">
                  <c:v>4.6731867708992209E-2</c:v>
                </c:pt>
                <c:pt idx="5518">
                  <c:v>4.6730663707710347E-2</c:v>
                </c:pt>
                <c:pt idx="5519">
                  <c:v>4.6729348016821819E-2</c:v>
                </c:pt>
                <c:pt idx="5520">
                  <c:v>4.6728933187870636E-2</c:v>
                </c:pt>
                <c:pt idx="5521">
                  <c:v>4.6727663017364141E-2</c:v>
                </c:pt>
                <c:pt idx="5522">
                  <c:v>4.6726873985952211E-2</c:v>
                </c:pt>
                <c:pt idx="5523">
                  <c:v>4.6724875969441367E-2</c:v>
                </c:pt>
                <c:pt idx="5524">
                  <c:v>4.6723612487585837E-2</c:v>
                </c:pt>
                <c:pt idx="5525">
                  <c:v>4.6721281756795581E-2</c:v>
                </c:pt>
                <c:pt idx="5526">
                  <c:v>4.6719453424102081E-2</c:v>
                </c:pt>
                <c:pt idx="5527">
                  <c:v>4.6716936331581964E-2</c:v>
                </c:pt>
                <c:pt idx="5528">
                  <c:v>4.6715473520710489E-2</c:v>
                </c:pt>
                <c:pt idx="5529">
                  <c:v>4.6714030726262068E-2</c:v>
                </c:pt>
                <c:pt idx="5530">
                  <c:v>4.6712746910711804E-2</c:v>
                </c:pt>
                <c:pt idx="5531">
                  <c:v>4.6711475799157839E-2</c:v>
                </c:pt>
                <c:pt idx="5532">
                  <c:v>4.6709166067796654E-2</c:v>
                </c:pt>
                <c:pt idx="5533">
                  <c:v>4.6706577694971808E-2</c:v>
                </c:pt>
                <c:pt idx="5534">
                  <c:v>4.6704598386328608E-2</c:v>
                </c:pt>
                <c:pt idx="5535">
                  <c:v>4.6702294637357568E-2</c:v>
                </c:pt>
                <c:pt idx="5536">
                  <c:v>4.6700063586256578E-2</c:v>
                </c:pt>
                <c:pt idx="5537">
                  <c:v>4.6697535210027723E-2</c:v>
                </c:pt>
                <c:pt idx="5538">
                  <c:v>4.6695108124443205E-2</c:v>
                </c:pt>
                <c:pt idx="5539">
                  <c:v>4.6692550655736818E-2</c:v>
                </c:pt>
                <c:pt idx="5540">
                  <c:v>4.6689877934327648E-2</c:v>
                </c:pt>
                <c:pt idx="5541">
                  <c:v>4.6687155155359469E-2</c:v>
                </c:pt>
                <c:pt idx="5542">
                  <c:v>4.6684730059399882E-2</c:v>
                </c:pt>
                <c:pt idx="5543">
                  <c:v>4.6682042132896437E-2</c:v>
                </c:pt>
                <c:pt idx="5544">
                  <c:v>4.6679308352113522E-2</c:v>
                </c:pt>
                <c:pt idx="5545">
                  <c:v>4.6676805377909303E-2</c:v>
                </c:pt>
                <c:pt idx="5546">
                  <c:v>4.667405023088278E-2</c:v>
                </c:pt>
                <c:pt idx="5547">
                  <c:v>4.6671401534737145E-2</c:v>
                </c:pt>
                <c:pt idx="5548">
                  <c:v>4.6668724404474407E-2</c:v>
                </c:pt>
                <c:pt idx="5549">
                  <c:v>4.666617956247416E-2</c:v>
                </c:pt>
                <c:pt idx="5550">
                  <c:v>4.66648294912375E-2</c:v>
                </c:pt>
                <c:pt idx="5551">
                  <c:v>4.6662465510863047E-2</c:v>
                </c:pt>
                <c:pt idx="5552">
                  <c:v>4.66674691854072E-2</c:v>
                </c:pt>
                <c:pt idx="5553">
                  <c:v>4.6674133119799482E-2</c:v>
                </c:pt>
                <c:pt idx="5554">
                  <c:v>4.6674161167642642E-2</c:v>
                </c:pt>
                <c:pt idx="5555">
                  <c:v>4.6676594160545468E-2</c:v>
                </c:pt>
                <c:pt idx="5556">
                  <c:v>4.6674944373242863E-2</c:v>
                </c:pt>
                <c:pt idx="5557">
                  <c:v>4.6673593352964005E-2</c:v>
                </c:pt>
                <c:pt idx="5558">
                  <c:v>4.6672596136300037E-2</c:v>
                </c:pt>
                <c:pt idx="5559">
                  <c:v>4.6671491003722594E-2</c:v>
                </c:pt>
                <c:pt idx="5560">
                  <c:v>4.6670279985622329E-2</c:v>
                </c:pt>
                <c:pt idx="5561">
                  <c:v>4.6669046769936023E-2</c:v>
                </c:pt>
                <c:pt idx="5562">
                  <c:v>4.6668458194928097E-2</c:v>
                </c:pt>
                <c:pt idx="5563">
                  <c:v>4.6667134950351234E-2</c:v>
                </c:pt>
                <c:pt idx="5564">
                  <c:v>4.6665757385761161E-2</c:v>
                </c:pt>
                <c:pt idx="5565">
                  <c:v>4.6664195997955731E-2</c:v>
                </c:pt>
                <c:pt idx="5566">
                  <c:v>4.6661670019109695E-2</c:v>
                </c:pt>
                <c:pt idx="5567">
                  <c:v>4.6659453632845273E-2</c:v>
                </c:pt>
                <c:pt idx="5568">
                  <c:v>4.6658256234161984E-2</c:v>
                </c:pt>
                <c:pt idx="5569">
                  <c:v>4.6656070406175816E-2</c:v>
                </c:pt>
                <c:pt idx="5570">
                  <c:v>4.6653857844840087E-2</c:v>
                </c:pt>
                <c:pt idx="5571">
                  <c:v>4.6652596072164786E-2</c:v>
                </c:pt>
                <c:pt idx="5572">
                  <c:v>4.6651458175525018E-2</c:v>
                </c:pt>
                <c:pt idx="5573">
                  <c:v>4.6649966523944153E-2</c:v>
                </c:pt>
                <c:pt idx="5574">
                  <c:v>4.6649041154459454E-2</c:v>
                </c:pt>
                <c:pt idx="5575">
                  <c:v>4.6646620570501604E-2</c:v>
                </c:pt>
                <c:pt idx="5576">
                  <c:v>4.6647812658812342E-2</c:v>
                </c:pt>
                <c:pt idx="5577">
                  <c:v>4.6647481184870845E-2</c:v>
                </c:pt>
                <c:pt idx="5578">
                  <c:v>4.664594384798719E-2</c:v>
                </c:pt>
                <c:pt idx="5579">
                  <c:v>4.6648535976273185E-2</c:v>
                </c:pt>
                <c:pt idx="5580">
                  <c:v>4.664623483153061E-2</c:v>
                </c:pt>
                <c:pt idx="5581">
                  <c:v>4.6645323634788322E-2</c:v>
                </c:pt>
                <c:pt idx="5582">
                  <c:v>4.6644082147118952E-2</c:v>
                </c:pt>
                <c:pt idx="5583">
                  <c:v>4.6641900366903376E-2</c:v>
                </c:pt>
                <c:pt idx="5584">
                  <c:v>4.6639992748933275E-2</c:v>
                </c:pt>
                <c:pt idx="5585">
                  <c:v>4.6638800642885614E-2</c:v>
                </c:pt>
                <c:pt idx="5586">
                  <c:v>4.6637866884091259E-2</c:v>
                </c:pt>
                <c:pt idx="5587">
                  <c:v>4.6635484814899854E-2</c:v>
                </c:pt>
                <c:pt idx="5588">
                  <c:v>4.6633405449949664E-2</c:v>
                </c:pt>
                <c:pt idx="5589">
                  <c:v>4.6630890339559646E-2</c:v>
                </c:pt>
                <c:pt idx="5590">
                  <c:v>4.662937078337788E-2</c:v>
                </c:pt>
                <c:pt idx="5591">
                  <c:v>4.6627254999417264E-2</c:v>
                </c:pt>
                <c:pt idx="5592">
                  <c:v>4.6625277106416216E-2</c:v>
                </c:pt>
                <c:pt idx="5593">
                  <c:v>4.6623107233685089E-2</c:v>
                </c:pt>
                <c:pt idx="5594">
                  <c:v>4.6621253556497828E-2</c:v>
                </c:pt>
                <c:pt idx="5595">
                  <c:v>4.661976958786785E-2</c:v>
                </c:pt>
                <c:pt idx="5596">
                  <c:v>4.6618562011350707E-2</c:v>
                </c:pt>
                <c:pt idx="5597">
                  <c:v>4.6616049739623674E-2</c:v>
                </c:pt>
                <c:pt idx="5598">
                  <c:v>4.661429475558445E-2</c:v>
                </c:pt>
                <c:pt idx="5599">
                  <c:v>4.6615240744182045E-2</c:v>
                </c:pt>
                <c:pt idx="5600">
                  <c:v>4.6617028458249117E-2</c:v>
                </c:pt>
                <c:pt idx="5601">
                  <c:v>4.6618834770989818E-2</c:v>
                </c:pt>
                <c:pt idx="5602">
                  <c:v>4.6616872250980594E-2</c:v>
                </c:pt>
                <c:pt idx="5603">
                  <c:v>4.6624004287774183E-2</c:v>
                </c:pt>
                <c:pt idx="5604">
                  <c:v>4.6621642678470937E-2</c:v>
                </c:pt>
                <c:pt idx="5605">
                  <c:v>4.6619176311744691E-2</c:v>
                </c:pt>
                <c:pt idx="5606">
                  <c:v>4.6616967272499102E-2</c:v>
                </c:pt>
                <c:pt idx="5607">
                  <c:v>4.6615094966793197E-2</c:v>
                </c:pt>
                <c:pt idx="5608">
                  <c:v>4.6612767957285098E-2</c:v>
                </c:pt>
                <c:pt idx="5609">
                  <c:v>4.6610210413601312E-2</c:v>
                </c:pt>
                <c:pt idx="5610">
                  <c:v>4.6607781552818028E-2</c:v>
                </c:pt>
                <c:pt idx="5611">
                  <c:v>4.660538457073829E-2</c:v>
                </c:pt>
                <c:pt idx="5612">
                  <c:v>4.6603349914700297E-2</c:v>
                </c:pt>
                <c:pt idx="5613">
                  <c:v>4.6601578354368359E-2</c:v>
                </c:pt>
                <c:pt idx="5614">
                  <c:v>4.6602838419424246E-2</c:v>
                </c:pt>
                <c:pt idx="5615">
                  <c:v>4.660178928972989E-2</c:v>
                </c:pt>
                <c:pt idx="5616">
                  <c:v>4.6600316329339399E-2</c:v>
                </c:pt>
                <c:pt idx="5617">
                  <c:v>4.6599142149955447E-2</c:v>
                </c:pt>
                <c:pt idx="5618">
                  <c:v>4.6596547678539942E-2</c:v>
                </c:pt>
                <c:pt idx="5619">
                  <c:v>4.659388922287476E-2</c:v>
                </c:pt>
                <c:pt idx="5620">
                  <c:v>4.6591351622259296E-2</c:v>
                </c:pt>
                <c:pt idx="5621">
                  <c:v>4.6588957034069969E-2</c:v>
                </c:pt>
                <c:pt idx="5622">
                  <c:v>4.6586994554104803E-2</c:v>
                </c:pt>
                <c:pt idx="5623">
                  <c:v>4.6586475492710749E-2</c:v>
                </c:pt>
                <c:pt idx="5624">
                  <c:v>4.6584156672159829E-2</c:v>
                </c:pt>
                <c:pt idx="5625">
                  <c:v>4.6581542369016668E-2</c:v>
                </c:pt>
                <c:pt idx="5626">
                  <c:v>4.6578896835893897E-2</c:v>
                </c:pt>
                <c:pt idx="5627">
                  <c:v>4.6577319153336322E-2</c:v>
                </c:pt>
                <c:pt idx="5628">
                  <c:v>4.6575102379995924E-2</c:v>
                </c:pt>
                <c:pt idx="5629">
                  <c:v>4.6572830071457752E-2</c:v>
                </c:pt>
                <c:pt idx="5630">
                  <c:v>4.6570903813303352E-2</c:v>
                </c:pt>
                <c:pt idx="5631">
                  <c:v>4.6568257691846651E-2</c:v>
                </c:pt>
                <c:pt idx="5632">
                  <c:v>4.6566270838066547E-2</c:v>
                </c:pt>
                <c:pt idx="5633">
                  <c:v>4.6564082114206463E-2</c:v>
                </c:pt>
                <c:pt idx="5634">
                  <c:v>4.6561600110545664E-2</c:v>
                </c:pt>
                <c:pt idx="5635">
                  <c:v>4.6558966909087743E-2</c:v>
                </c:pt>
                <c:pt idx="5636">
                  <c:v>4.6556476373420405E-2</c:v>
                </c:pt>
                <c:pt idx="5637">
                  <c:v>4.6553855502212159E-2</c:v>
                </c:pt>
                <c:pt idx="5638">
                  <c:v>4.6551524757768144E-2</c:v>
                </c:pt>
                <c:pt idx="5639">
                  <c:v>4.6548759387740009E-2</c:v>
                </c:pt>
                <c:pt idx="5640">
                  <c:v>4.6546029402123046E-2</c:v>
                </c:pt>
                <c:pt idx="5641">
                  <c:v>4.6543276973414698E-2</c:v>
                </c:pt>
                <c:pt idx="5642">
                  <c:v>4.6540915913221029E-2</c:v>
                </c:pt>
                <c:pt idx="5643">
                  <c:v>4.6538426933518375E-2</c:v>
                </c:pt>
                <c:pt idx="5644">
                  <c:v>4.6537666219435926E-2</c:v>
                </c:pt>
                <c:pt idx="5645">
                  <c:v>4.6536666976193609E-2</c:v>
                </c:pt>
                <c:pt idx="5646">
                  <c:v>4.653396010293314E-2</c:v>
                </c:pt>
                <c:pt idx="5647">
                  <c:v>4.6531671673988147E-2</c:v>
                </c:pt>
                <c:pt idx="5648">
                  <c:v>4.6528913380087189E-2</c:v>
                </c:pt>
                <c:pt idx="5649">
                  <c:v>4.6526692525475428E-2</c:v>
                </c:pt>
                <c:pt idx="5650">
                  <c:v>4.6523985114272262E-2</c:v>
                </c:pt>
                <c:pt idx="5651">
                  <c:v>4.6521484556555831E-2</c:v>
                </c:pt>
                <c:pt idx="5652">
                  <c:v>4.6518966874548255E-2</c:v>
                </c:pt>
                <c:pt idx="5653">
                  <c:v>4.6516335259320502E-2</c:v>
                </c:pt>
                <c:pt idx="5654">
                  <c:v>4.6513845222803683E-2</c:v>
                </c:pt>
                <c:pt idx="5655">
                  <c:v>4.6511684904004084E-2</c:v>
                </c:pt>
                <c:pt idx="5656">
                  <c:v>4.650945800004419E-2</c:v>
                </c:pt>
                <c:pt idx="5657">
                  <c:v>4.650734409758378E-2</c:v>
                </c:pt>
                <c:pt idx="5658">
                  <c:v>4.6504998927530121E-2</c:v>
                </c:pt>
                <c:pt idx="5659">
                  <c:v>4.650301377259379E-2</c:v>
                </c:pt>
                <c:pt idx="5660">
                  <c:v>4.6500775275392973E-2</c:v>
                </c:pt>
                <c:pt idx="5661">
                  <c:v>4.6498437476890829E-2</c:v>
                </c:pt>
                <c:pt idx="5662">
                  <c:v>4.6496313114627687E-2</c:v>
                </c:pt>
                <c:pt idx="5663">
                  <c:v>4.6494040659255227E-2</c:v>
                </c:pt>
                <c:pt idx="5664">
                  <c:v>4.6491618547835185E-2</c:v>
                </c:pt>
                <c:pt idx="5665">
                  <c:v>4.6489089106739177E-2</c:v>
                </c:pt>
                <c:pt idx="5666">
                  <c:v>4.648646690741573E-2</c:v>
                </c:pt>
                <c:pt idx="5667">
                  <c:v>4.6483928751760412E-2</c:v>
                </c:pt>
                <c:pt idx="5668">
                  <c:v>4.6481406463687647E-2</c:v>
                </c:pt>
                <c:pt idx="5669">
                  <c:v>4.6478862611074298E-2</c:v>
                </c:pt>
                <c:pt idx="5670">
                  <c:v>4.6476792120424826E-2</c:v>
                </c:pt>
                <c:pt idx="5671">
                  <c:v>4.6474270238862893E-2</c:v>
                </c:pt>
                <c:pt idx="5672">
                  <c:v>4.6471925591237327E-2</c:v>
                </c:pt>
                <c:pt idx="5673">
                  <c:v>4.6469984316767042E-2</c:v>
                </c:pt>
                <c:pt idx="5674">
                  <c:v>4.6467409007874882E-2</c:v>
                </c:pt>
                <c:pt idx="5675">
                  <c:v>4.6465094321373905E-2</c:v>
                </c:pt>
                <c:pt idx="5676">
                  <c:v>4.6462390085582859E-2</c:v>
                </c:pt>
                <c:pt idx="5677">
                  <c:v>4.6459928076214338E-2</c:v>
                </c:pt>
                <c:pt idx="5678">
                  <c:v>4.6457506187534352E-2</c:v>
                </c:pt>
                <c:pt idx="5679">
                  <c:v>4.6455187612855942E-2</c:v>
                </c:pt>
                <c:pt idx="5680">
                  <c:v>4.645290749947216E-2</c:v>
                </c:pt>
                <c:pt idx="5681">
                  <c:v>4.6450260742077393E-2</c:v>
                </c:pt>
                <c:pt idx="5682">
                  <c:v>4.6447919830142369E-2</c:v>
                </c:pt>
                <c:pt idx="5683">
                  <c:v>4.6445580832476685E-2</c:v>
                </c:pt>
                <c:pt idx="5684">
                  <c:v>4.6442912855794161E-2</c:v>
                </c:pt>
                <c:pt idx="5685">
                  <c:v>4.6440767604534028E-2</c:v>
                </c:pt>
                <c:pt idx="5686">
                  <c:v>4.6438217666167167E-2</c:v>
                </c:pt>
                <c:pt idx="5687">
                  <c:v>4.643550381043457E-2</c:v>
                </c:pt>
                <c:pt idx="5688">
                  <c:v>4.6432879042763726E-2</c:v>
                </c:pt>
                <c:pt idx="5689">
                  <c:v>4.643060247592222E-2</c:v>
                </c:pt>
                <c:pt idx="5690">
                  <c:v>4.6428013551719077E-2</c:v>
                </c:pt>
                <c:pt idx="5691">
                  <c:v>4.6426088392776413E-2</c:v>
                </c:pt>
                <c:pt idx="5692">
                  <c:v>4.6423874105737936E-2</c:v>
                </c:pt>
                <c:pt idx="5693">
                  <c:v>4.642128023215248E-2</c:v>
                </c:pt>
                <c:pt idx="5694">
                  <c:v>4.6418681910835514E-2</c:v>
                </c:pt>
                <c:pt idx="5695">
                  <c:v>4.6416274491655696E-2</c:v>
                </c:pt>
                <c:pt idx="5696">
                  <c:v>4.6413597274667782E-2</c:v>
                </c:pt>
                <c:pt idx="5697">
                  <c:v>4.6411348502231754E-2</c:v>
                </c:pt>
                <c:pt idx="5698">
                  <c:v>4.6409044334356733E-2</c:v>
                </c:pt>
                <c:pt idx="5699">
                  <c:v>4.6406618419446446E-2</c:v>
                </c:pt>
                <c:pt idx="5700">
                  <c:v>4.6404128575655394E-2</c:v>
                </c:pt>
                <c:pt idx="5701">
                  <c:v>4.6401556480645881E-2</c:v>
                </c:pt>
                <c:pt idx="5702">
                  <c:v>4.6399221448716041E-2</c:v>
                </c:pt>
                <c:pt idx="5703">
                  <c:v>4.6396527016146154E-2</c:v>
                </c:pt>
                <c:pt idx="5704">
                  <c:v>4.639379478775546E-2</c:v>
                </c:pt>
                <c:pt idx="5705">
                  <c:v>4.6391605578762499E-2</c:v>
                </c:pt>
                <c:pt idx="5706">
                  <c:v>4.638958181999852E-2</c:v>
                </c:pt>
                <c:pt idx="5707">
                  <c:v>4.6387056453961462E-2</c:v>
                </c:pt>
                <c:pt idx="5708">
                  <c:v>4.6384673378350207E-2</c:v>
                </c:pt>
                <c:pt idx="5709">
                  <c:v>4.638204344934841E-2</c:v>
                </c:pt>
                <c:pt idx="5710">
                  <c:v>4.6379939788821031E-2</c:v>
                </c:pt>
                <c:pt idx="5711">
                  <c:v>4.6377509790642257E-2</c:v>
                </c:pt>
                <c:pt idx="5712">
                  <c:v>4.6374942215983428E-2</c:v>
                </c:pt>
                <c:pt idx="5713">
                  <c:v>4.6373187473365218E-2</c:v>
                </c:pt>
                <c:pt idx="5714">
                  <c:v>4.6371042697135545E-2</c:v>
                </c:pt>
                <c:pt idx="5715">
                  <c:v>4.6368656081699509E-2</c:v>
                </c:pt>
                <c:pt idx="5716">
                  <c:v>4.6366144898931566E-2</c:v>
                </c:pt>
                <c:pt idx="5717">
                  <c:v>4.6363770065294276E-2</c:v>
                </c:pt>
                <c:pt idx="5718">
                  <c:v>4.6362846000646038E-2</c:v>
                </c:pt>
                <c:pt idx="5719">
                  <c:v>4.6361720311891785E-2</c:v>
                </c:pt>
                <c:pt idx="5720">
                  <c:v>4.6360280625867251E-2</c:v>
                </c:pt>
                <c:pt idx="5721">
                  <c:v>4.6358890651781545E-2</c:v>
                </c:pt>
                <c:pt idx="5722">
                  <c:v>4.6357510245265021E-2</c:v>
                </c:pt>
                <c:pt idx="5723">
                  <c:v>4.6356352370240154E-2</c:v>
                </c:pt>
                <c:pt idx="5724">
                  <c:v>4.6355032858369651E-2</c:v>
                </c:pt>
                <c:pt idx="5725">
                  <c:v>4.6353828519780531E-2</c:v>
                </c:pt>
                <c:pt idx="5726">
                  <c:v>4.6352467238018398E-2</c:v>
                </c:pt>
                <c:pt idx="5727">
                  <c:v>4.6351222394231978E-2</c:v>
                </c:pt>
                <c:pt idx="5728">
                  <c:v>4.635398428276543E-2</c:v>
                </c:pt>
                <c:pt idx="5729">
                  <c:v>4.6365625321553014E-2</c:v>
                </c:pt>
                <c:pt idx="5730">
                  <c:v>4.6369175369297307E-2</c:v>
                </c:pt>
                <c:pt idx="5731">
                  <c:v>4.6371400564264267E-2</c:v>
                </c:pt>
                <c:pt idx="5732">
                  <c:v>4.6370182988865305E-2</c:v>
                </c:pt>
                <c:pt idx="5733">
                  <c:v>4.6370099760906433E-2</c:v>
                </c:pt>
                <c:pt idx="5734">
                  <c:v>4.6369077770628923E-2</c:v>
                </c:pt>
                <c:pt idx="5735">
                  <c:v>4.6368740758802769E-2</c:v>
                </c:pt>
                <c:pt idx="5736">
                  <c:v>4.6371402818607667E-2</c:v>
                </c:pt>
                <c:pt idx="5737">
                  <c:v>4.6381882858342847E-2</c:v>
                </c:pt>
                <c:pt idx="5738">
                  <c:v>4.6387178969728049E-2</c:v>
                </c:pt>
                <c:pt idx="5739">
                  <c:v>4.638649270924957E-2</c:v>
                </c:pt>
                <c:pt idx="5740">
                  <c:v>4.6385043216818946E-2</c:v>
                </c:pt>
                <c:pt idx="5741">
                  <c:v>4.6384449164570934E-2</c:v>
                </c:pt>
                <c:pt idx="5742">
                  <c:v>4.6383157250525414E-2</c:v>
                </c:pt>
                <c:pt idx="5743">
                  <c:v>4.6382907746894117E-2</c:v>
                </c:pt>
                <c:pt idx="5744">
                  <c:v>4.6385284088506611E-2</c:v>
                </c:pt>
                <c:pt idx="5745">
                  <c:v>4.6388497760890879E-2</c:v>
                </c:pt>
                <c:pt idx="5746">
                  <c:v>4.6394452605638292E-2</c:v>
                </c:pt>
                <c:pt idx="5747">
                  <c:v>4.6398169810189585E-2</c:v>
                </c:pt>
                <c:pt idx="5748">
                  <c:v>4.640059629550787E-2</c:v>
                </c:pt>
                <c:pt idx="5749">
                  <c:v>4.640620107236116E-2</c:v>
                </c:pt>
                <c:pt idx="5750">
                  <c:v>4.6410826885519889E-2</c:v>
                </c:pt>
                <c:pt idx="5751">
                  <c:v>4.6414006154295133E-2</c:v>
                </c:pt>
                <c:pt idx="5752">
                  <c:v>4.6416595627406611E-2</c:v>
                </c:pt>
                <c:pt idx="5753">
                  <c:v>4.6416916696404596E-2</c:v>
                </c:pt>
                <c:pt idx="5754">
                  <c:v>4.642065837008346E-2</c:v>
                </c:pt>
                <c:pt idx="5755">
                  <c:v>4.6419478108934265E-2</c:v>
                </c:pt>
                <c:pt idx="5756">
                  <c:v>4.6418218329401302E-2</c:v>
                </c:pt>
                <c:pt idx="5757">
                  <c:v>4.6416949256918173E-2</c:v>
                </c:pt>
                <c:pt idx="5758">
                  <c:v>4.6415803788084603E-2</c:v>
                </c:pt>
                <c:pt idx="5759">
                  <c:v>4.6415107490287884E-2</c:v>
                </c:pt>
                <c:pt idx="5760">
                  <c:v>4.6414519904119607E-2</c:v>
                </c:pt>
                <c:pt idx="5761">
                  <c:v>4.6413888744246998E-2</c:v>
                </c:pt>
                <c:pt idx="5762">
                  <c:v>4.6412928162733132E-2</c:v>
                </c:pt>
                <c:pt idx="5763">
                  <c:v>4.641215334659976E-2</c:v>
                </c:pt>
                <c:pt idx="5764">
                  <c:v>4.6411319825303936E-2</c:v>
                </c:pt>
                <c:pt idx="5765">
                  <c:v>4.6410132603971158E-2</c:v>
                </c:pt>
                <c:pt idx="5766">
                  <c:v>4.6408677237563437E-2</c:v>
                </c:pt>
                <c:pt idx="5767">
                  <c:v>4.6407300581052469E-2</c:v>
                </c:pt>
                <c:pt idx="5768">
                  <c:v>4.6407340737929847E-2</c:v>
                </c:pt>
                <c:pt idx="5769">
                  <c:v>4.6406762149552951E-2</c:v>
                </c:pt>
                <c:pt idx="5770">
                  <c:v>4.6405319282612378E-2</c:v>
                </c:pt>
                <c:pt idx="5771">
                  <c:v>4.6405990381498598E-2</c:v>
                </c:pt>
                <c:pt idx="5772">
                  <c:v>4.6406200517303875E-2</c:v>
                </c:pt>
                <c:pt idx="5773">
                  <c:v>4.6408583228465056E-2</c:v>
                </c:pt>
                <c:pt idx="5774">
                  <c:v>4.6410311290196009E-2</c:v>
                </c:pt>
                <c:pt idx="5775">
                  <c:v>4.6411453356703235E-2</c:v>
                </c:pt>
                <c:pt idx="5776">
                  <c:v>4.6413546638627436E-2</c:v>
                </c:pt>
                <c:pt idx="5777">
                  <c:v>4.6412471752754335E-2</c:v>
                </c:pt>
                <c:pt idx="5778">
                  <c:v>4.6412095167084451E-2</c:v>
                </c:pt>
                <c:pt idx="5779">
                  <c:v>4.6413477316859686E-2</c:v>
                </c:pt>
                <c:pt idx="5780">
                  <c:v>4.6414835109489634E-2</c:v>
                </c:pt>
                <c:pt idx="5781">
                  <c:v>4.6413642937070725E-2</c:v>
                </c:pt>
                <c:pt idx="5782">
                  <c:v>4.6413377599899233E-2</c:v>
                </c:pt>
                <c:pt idx="5783">
                  <c:v>4.641232236622115E-2</c:v>
                </c:pt>
                <c:pt idx="5784">
                  <c:v>4.6411207573312879E-2</c:v>
                </c:pt>
                <c:pt idx="5785">
                  <c:v>4.6410416633745726E-2</c:v>
                </c:pt>
                <c:pt idx="5786">
                  <c:v>4.6410118295509041E-2</c:v>
                </c:pt>
                <c:pt idx="5787">
                  <c:v>4.6409207825505824E-2</c:v>
                </c:pt>
                <c:pt idx="5788">
                  <c:v>4.6409064571481438E-2</c:v>
                </c:pt>
                <c:pt idx="5789">
                  <c:v>4.640805243622248E-2</c:v>
                </c:pt>
                <c:pt idx="5790">
                  <c:v>4.6408062791437339E-2</c:v>
                </c:pt>
                <c:pt idx="5791">
                  <c:v>4.6407812125775036E-2</c:v>
                </c:pt>
                <c:pt idx="5792">
                  <c:v>4.6408240749451976E-2</c:v>
                </c:pt>
                <c:pt idx="5793">
                  <c:v>4.6406908820405435E-2</c:v>
                </c:pt>
                <c:pt idx="5794">
                  <c:v>4.6405971821677182E-2</c:v>
                </c:pt>
                <c:pt idx="5795">
                  <c:v>4.6406175943799803E-2</c:v>
                </c:pt>
                <c:pt idx="5796">
                  <c:v>4.6406837996067783E-2</c:v>
                </c:pt>
                <c:pt idx="5797">
                  <c:v>4.6408199532026254E-2</c:v>
                </c:pt>
                <c:pt idx="5798">
                  <c:v>4.6408791689240413E-2</c:v>
                </c:pt>
                <c:pt idx="5799">
                  <c:v>4.6408184684556104E-2</c:v>
                </c:pt>
                <c:pt idx="5800">
                  <c:v>4.6407287274120468E-2</c:v>
                </c:pt>
                <c:pt idx="5801">
                  <c:v>4.6406548173622358E-2</c:v>
                </c:pt>
                <c:pt idx="5802">
                  <c:v>4.6405326163544855E-2</c:v>
                </c:pt>
                <c:pt idx="5803">
                  <c:v>4.6404497406550067E-2</c:v>
                </c:pt>
                <c:pt idx="5804">
                  <c:v>4.6403564860551756E-2</c:v>
                </c:pt>
                <c:pt idx="5805">
                  <c:v>4.6403236812942408E-2</c:v>
                </c:pt>
                <c:pt idx="5806">
                  <c:v>4.6402375423417602E-2</c:v>
                </c:pt>
                <c:pt idx="5807">
                  <c:v>4.6401556488896205E-2</c:v>
                </c:pt>
                <c:pt idx="5808">
                  <c:v>4.6400804654274243E-2</c:v>
                </c:pt>
                <c:pt idx="5809">
                  <c:v>4.6400718147290965E-2</c:v>
                </c:pt>
                <c:pt idx="5810">
                  <c:v>4.6400185399407511E-2</c:v>
                </c:pt>
                <c:pt idx="5811">
                  <c:v>4.6399689508321282E-2</c:v>
                </c:pt>
                <c:pt idx="5812">
                  <c:v>4.6399120125408817E-2</c:v>
                </c:pt>
                <c:pt idx="5813">
                  <c:v>4.6398150908565618E-2</c:v>
                </c:pt>
                <c:pt idx="5814">
                  <c:v>4.6397029133777828E-2</c:v>
                </c:pt>
                <c:pt idx="5815">
                  <c:v>4.6396380236585003E-2</c:v>
                </c:pt>
                <c:pt idx="5816">
                  <c:v>4.6395848988871898E-2</c:v>
                </c:pt>
                <c:pt idx="5817">
                  <c:v>4.6394912595804631E-2</c:v>
                </c:pt>
                <c:pt idx="5818">
                  <c:v>4.6394005041389574E-2</c:v>
                </c:pt>
                <c:pt idx="5819">
                  <c:v>4.6392997474604868E-2</c:v>
                </c:pt>
                <c:pt idx="5820">
                  <c:v>4.6392094411097977E-2</c:v>
                </c:pt>
                <c:pt idx="5821">
                  <c:v>4.6391350139420043E-2</c:v>
                </c:pt>
                <c:pt idx="5822">
                  <c:v>4.6391759482974471E-2</c:v>
                </c:pt>
                <c:pt idx="5823">
                  <c:v>4.6391982216756424E-2</c:v>
                </c:pt>
                <c:pt idx="5824">
                  <c:v>4.6391343088109091E-2</c:v>
                </c:pt>
                <c:pt idx="5825">
                  <c:v>4.6390242728833436E-2</c:v>
                </c:pt>
                <c:pt idx="5826">
                  <c:v>4.6388821514307052E-2</c:v>
                </c:pt>
                <c:pt idx="5827">
                  <c:v>4.6387371619269709E-2</c:v>
                </c:pt>
                <c:pt idx="5828">
                  <c:v>4.6386371572628336E-2</c:v>
                </c:pt>
                <c:pt idx="5829">
                  <c:v>4.6385231067140556E-2</c:v>
                </c:pt>
                <c:pt idx="5830">
                  <c:v>4.6383871588120636E-2</c:v>
                </c:pt>
                <c:pt idx="5831">
                  <c:v>4.638303949182089E-2</c:v>
                </c:pt>
                <c:pt idx="5832">
                  <c:v>4.638189066136944E-2</c:v>
                </c:pt>
                <c:pt idx="5833">
                  <c:v>4.6380753504073412E-2</c:v>
                </c:pt>
                <c:pt idx="5834">
                  <c:v>4.6379549399133205E-2</c:v>
                </c:pt>
                <c:pt idx="5835">
                  <c:v>4.6378256973949011E-2</c:v>
                </c:pt>
                <c:pt idx="5836">
                  <c:v>4.6377099456904748E-2</c:v>
                </c:pt>
                <c:pt idx="5837">
                  <c:v>4.6375944909268593E-2</c:v>
                </c:pt>
                <c:pt idx="5838">
                  <c:v>4.6374614362460251E-2</c:v>
                </c:pt>
                <c:pt idx="5839">
                  <c:v>4.6373056181489604E-2</c:v>
                </c:pt>
                <c:pt idx="5840">
                  <c:v>4.6371579394726657E-2</c:v>
                </c:pt>
                <c:pt idx="5841">
                  <c:v>4.6370324921991599E-2</c:v>
                </c:pt>
                <c:pt idx="5842">
                  <c:v>4.6369021097601389E-2</c:v>
                </c:pt>
                <c:pt idx="5843">
                  <c:v>4.6367894983063165E-2</c:v>
                </c:pt>
                <c:pt idx="5844">
                  <c:v>4.6367063881292414E-2</c:v>
                </c:pt>
                <c:pt idx="5845">
                  <c:v>4.6368776467251849E-2</c:v>
                </c:pt>
                <c:pt idx="5846">
                  <c:v>4.6372446745547427E-2</c:v>
                </c:pt>
                <c:pt idx="5847">
                  <c:v>4.6375165192764529E-2</c:v>
                </c:pt>
                <c:pt idx="5848">
                  <c:v>4.6374043759616505E-2</c:v>
                </c:pt>
                <c:pt idx="5849">
                  <c:v>4.6373248385567951E-2</c:v>
                </c:pt>
                <c:pt idx="5850">
                  <c:v>4.6372685385980966E-2</c:v>
                </c:pt>
                <c:pt idx="5851">
                  <c:v>4.6371912679196381E-2</c:v>
                </c:pt>
                <c:pt idx="5852">
                  <c:v>4.6370407953723443E-2</c:v>
                </c:pt>
                <c:pt idx="5853">
                  <c:v>4.6369336838196031E-2</c:v>
                </c:pt>
                <c:pt idx="5854">
                  <c:v>4.6368402502253769E-2</c:v>
                </c:pt>
                <c:pt idx="5855">
                  <c:v>4.6367173108572517E-2</c:v>
                </c:pt>
                <c:pt idx="5856">
                  <c:v>4.6366192200738697E-2</c:v>
                </c:pt>
                <c:pt idx="5857">
                  <c:v>4.6364956074666147E-2</c:v>
                </c:pt>
                <c:pt idx="5858">
                  <c:v>4.636388542017731E-2</c:v>
                </c:pt>
                <c:pt idx="5859">
                  <c:v>4.6363478960030721E-2</c:v>
                </c:pt>
                <c:pt idx="5860">
                  <c:v>4.6362371050931148E-2</c:v>
                </c:pt>
                <c:pt idx="5861">
                  <c:v>4.636138191568042E-2</c:v>
                </c:pt>
                <c:pt idx="5862">
                  <c:v>4.6359696080004335E-2</c:v>
                </c:pt>
                <c:pt idx="5863">
                  <c:v>4.6358916598485241E-2</c:v>
                </c:pt>
                <c:pt idx="5864">
                  <c:v>4.6357807824475482E-2</c:v>
                </c:pt>
                <c:pt idx="5865">
                  <c:v>4.6356769499013011E-2</c:v>
                </c:pt>
                <c:pt idx="5866">
                  <c:v>4.6355403788312849E-2</c:v>
                </c:pt>
                <c:pt idx="5867">
                  <c:v>4.6354322101928462E-2</c:v>
                </c:pt>
                <c:pt idx="5868">
                  <c:v>4.6354202948755655E-2</c:v>
                </c:pt>
                <c:pt idx="5869">
                  <c:v>4.6353039871488762E-2</c:v>
                </c:pt>
                <c:pt idx="5870">
                  <c:v>4.6351779605720581E-2</c:v>
                </c:pt>
                <c:pt idx="5871">
                  <c:v>4.6350827009216639E-2</c:v>
                </c:pt>
                <c:pt idx="5872">
                  <c:v>4.6351943007121192E-2</c:v>
                </c:pt>
                <c:pt idx="5873">
                  <c:v>4.6350541226832201E-2</c:v>
                </c:pt>
                <c:pt idx="5874">
                  <c:v>4.6355085616416117E-2</c:v>
                </c:pt>
                <c:pt idx="5875">
                  <c:v>4.6358058207533324E-2</c:v>
                </c:pt>
                <c:pt idx="5876">
                  <c:v>4.6363366224215267E-2</c:v>
                </c:pt>
                <c:pt idx="5877">
                  <c:v>4.6364812430738388E-2</c:v>
                </c:pt>
                <c:pt idx="5878">
                  <c:v>4.6368134469883762E-2</c:v>
                </c:pt>
                <c:pt idx="5879">
                  <c:v>4.6367143449329191E-2</c:v>
                </c:pt>
                <c:pt idx="5880">
                  <c:v>4.636605259026623E-2</c:v>
                </c:pt>
                <c:pt idx="5881">
                  <c:v>4.6364678529118727E-2</c:v>
                </c:pt>
                <c:pt idx="5882">
                  <c:v>4.6364179379717541E-2</c:v>
                </c:pt>
                <c:pt idx="5883">
                  <c:v>4.6364108978040684E-2</c:v>
                </c:pt>
                <c:pt idx="5884">
                  <c:v>4.6363060739755428E-2</c:v>
                </c:pt>
                <c:pt idx="5885">
                  <c:v>4.636835995232455E-2</c:v>
                </c:pt>
                <c:pt idx="5886">
                  <c:v>4.6366761126420242E-2</c:v>
                </c:pt>
                <c:pt idx="5887">
                  <c:v>4.6366048855302128E-2</c:v>
                </c:pt>
                <c:pt idx="5888">
                  <c:v>4.6365549779339099E-2</c:v>
                </c:pt>
                <c:pt idx="5889">
                  <c:v>4.6365238450379043E-2</c:v>
                </c:pt>
                <c:pt idx="5890">
                  <c:v>4.63641942852605E-2</c:v>
                </c:pt>
                <c:pt idx="5891">
                  <c:v>4.6362971539248114E-2</c:v>
                </c:pt>
                <c:pt idx="5892">
                  <c:v>4.63618302049933E-2</c:v>
                </c:pt>
                <c:pt idx="5893">
                  <c:v>4.6360297651261768E-2</c:v>
                </c:pt>
                <c:pt idx="5894">
                  <c:v>4.6359379358267359E-2</c:v>
                </c:pt>
                <c:pt idx="5895">
                  <c:v>4.6358941004104821E-2</c:v>
                </c:pt>
                <c:pt idx="5896">
                  <c:v>4.6357687800864918E-2</c:v>
                </c:pt>
                <c:pt idx="5897">
                  <c:v>4.6357086611101286E-2</c:v>
                </c:pt>
                <c:pt idx="5898">
                  <c:v>4.6356170010538419E-2</c:v>
                </c:pt>
                <c:pt idx="5899">
                  <c:v>4.6355780181238204E-2</c:v>
                </c:pt>
                <c:pt idx="5900">
                  <c:v>4.635425847054659E-2</c:v>
                </c:pt>
                <c:pt idx="5901">
                  <c:v>4.6353201145481068E-2</c:v>
                </c:pt>
                <c:pt idx="5902">
                  <c:v>4.6352538217553925E-2</c:v>
                </c:pt>
                <c:pt idx="5903">
                  <c:v>4.6352176848788895E-2</c:v>
                </c:pt>
                <c:pt idx="5904">
                  <c:v>4.6351110965492964E-2</c:v>
                </c:pt>
                <c:pt idx="5905">
                  <c:v>4.6350175794245552E-2</c:v>
                </c:pt>
                <c:pt idx="5906">
                  <c:v>4.6349120741470101E-2</c:v>
                </c:pt>
                <c:pt idx="5907">
                  <c:v>4.6349229204065506E-2</c:v>
                </c:pt>
                <c:pt idx="5908">
                  <c:v>4.6348161272922732E-2</c:v>
                </c:pt>
                <c:pt idx="5909">
                  <c:v>4.6347059896956443E-2</c:v>
                </c:pt>
                <c:pt idx="5910">
                  <c:v>4.6345861767617361E-2</c:v>
                </c:pt>
                <c:pt idx="5911">
                  <c:v>4.6344615166177605E-2</c:v>
                </c:pt>
                <c:pt idx="5912">
                  <c:v>4.6343318101175542E-2</c:v>
                </c:pt>
                <c:pt idx="5913">
                  <c:v>4.634219373768151E-2</c:v>
                </c:pt>
                <c:pt idx="5914">
                  <c:v>4.6341185275518781E-2</c:v>
                </c:pt>
                <c:pt idx="5915">
                  <c:v>4.6340666001031657E-2</c:v>
                </c:pt>
                <c:pt idx="5916">
                  <c:v>4.6340370976040449E-2</c:v>
                </c:pt>
                <c:pt idx="5917">
                  <c:v>4.6339306165818307E-2</c:v>
                </c:pt>
                <c:pt idx="5918">
                  <c:v>4.633831200436133E-2</c:v>
                </c:pt>
                <c:pt idx="5919">
                  <c:v>4.6337126960625523E-2</c:v>
                </c:pt>
                <c:pt idx="5920">
                  <c:v>4.6335730917488799E-2</c:v>
                </c:pt>
                <c:pt idx="5921">
                  <c:v>4.6334413490115044E-2</c:v>
                </c:pt>
                <c:pt idx="5922">
                  <c:v>4.6335894615087039E-2</c:v>
                </c:pt>
                <c:pt idx="5923">
                  <c:v>4.6337081885353931E-2</c:v>
                </c:pt>
                <c:pt idx="5924">
                  <c:v>4.6336434481013176E-2</c:v>
                </c:pt>
                <c:pt idx="5925">
                  <c:v>4.6334819016406716E-2</c:v>
                </c:pt>
                <c:pt idx="5926">
                  <c:v>4.6333808932715492E-2</c:v>
                </c:pt>
                <c:pt idx="5927">
                  <c:v>4.6333017136886534E-2</c:v>
                </c:pt>
                <c:pt idx="5928">
                  <c:v>4.6332658935626658E-2</c:v>
                </c:pt>
                <c:pt idx="5929">
                  <c:v>4.6331242646575982E-2</c:v>
                </c:pt>
                <c:pt idx="5930">
                  <c:v>4.6331217992046474E-2</c:v>
                </c:pt>
                <c:pt idx="5931">
                  <c:v>4.6331104682413048E-2</c:v>
                </c:pt>
                <c:pt idx="5932">
                  <c:v>4.6330326185768135E-2</c:v>
                </c:pt>
                <c:pt idx="5933">
                  <c:v>4.6329214229783026E-2</c:v>
                </c:pt>
                <c:pt idx="5934">
                  <c:v>4.6327765006022786E-2</c:v>
                </c:pt>
                <c:pt idx="5935">
                  <c:v>4.6326626744874401E-2</c:v>
                </c:pt>
                <c:pt idx="5936">
                  <c:v>4.6326726378867658E-2</c:v>
                </c:pt>
                <c:pt idx="5937">
                  <c:v>4.6325713787547823E-2</c:v>
                </c:pt>
                <c:pt idx="5938">
                  <c:v>4.6324829839259049E-2</c:v>
                </c:pt>
                <c:pt idx="5939">
                  <c:v>4.632351085393116E-2</c:v>
                </c:pt>
                <c:pt idx="5940">
                  <c:v>4.6322214866282463E-2</c:v>
                </c:pt>
                <c:pt idx="5941">
                  <c:v>4.6321651021545882E-2</c:v>
                </c:pt>
                <c:pt idx="5942">
                  <c:v>4.6321443770843664E-2</c:v>
                </c:pt>
                <c:pt idx="5943">
                  <c:v>4.632174030126826E-2</c:v>
                </c:pt>
                <c:pt idx="5944">
                  <c:v>4.6320922521105125E-2</c:v>
                </c:pt>
                <c:pt idx="5945">
                  <c:v>4.6322655685814874E-2</c:v>
                </c:pt>
                <c:pt idx="5946">
                  <c:v>4.6321813290873273E-2</c:v>
                </c:pt>
                <c:pt idx="5947">
                  <c:v>4.6321658456413714E-2</c:v>
                </c:pt>
                <c:pt idx="5948">
                  <c:v>4.632126465427272E-2</c:v>
                </c:pt>
                <c:pt idx="5949">
                  <c:v>4.6321220918863759E-2</c:v>
                </c:pt>
                <c:pt idx="5950">
                  <c:v>4.6320991222847614E-2</c:v>
                </c:pt>
                <c:pt idx="5951">
                  <c:v>4.6320840315793151E-2</c:v>
                </c:pt>
                <c:pt idx="5952">
                  <c:v>4.6320532262575598E-2</c:v>
                </c:pt>
                <c:pt idx="5953">
                  <c:v>4.632029050462471E-2</c:v>
                </c:pt>
                <c:pt idx="5954">
                  <c:v>4.6319565184470689E-2</c:v>
                </c:pt>
                <c:pt idx="5955">
                  <c:v>4.6319796103931575E-2</c:v>
                </c:pt>
                <c:pt idx="5956">
                  <c:v>4.6319256618116172E-2</c:v>
                </c:pt>
                <c:pt idx="5957">
                  <c:v>4.6319376626003501E-2</c:v>
                </c:pt>
                <c:pt idx="5958">
                  <c:v>4.6318698077418695E-2</c:v>
                </c:pt>
                <c:pt idx="5959">
                  <c:v>4.6317929149474073E-2</c:v>
                </c:pt>
                <c:pt idx="5960">
                  <c:v>4.6317418856301619E-2</c:v>
                </c:pt>
                <c:pt idx="5961">
                  <c:v>4.6316720342844057E-2</c:v>
                </c:pt>
                <c:pt idx="5962">
                  <c:v>4.6316445563516419E-2</c:v>
                </c:pt>
                <c:pt idx="5963">
                  <c:v>4.6315288399786533E-2</c:v>
                </c:pt>
                <c:pt idx="5964">
                  <c:v>4.6314369323167695E-2</c:v>
                </c:pt>
                <c:pt idx="5965">
                  <c:v>4.6313380219973936E-2</c:v>
                </c:pt>
                <c:pt idx="5966">
                  <c:v>4.6312606732250357E-2</c:v>
                </c:pt>
                <c:pt idx="5967">
                  <c:v>4.6311490177788621E-2</c:v>
                </c:pt>
                <c:pt idx="5968">
                  <c:v>4.6310174802696114E-2</c:v>
                </c:pt>
                <c:pt idx="5969">
                  <c:v>4.6309083350739084E-2</c:v>
                </c:pt>
                <c:pt idx="5970">
                  <c:v>4.6307821685875349E-2</c:v>
                </c:pt>
                <c:pt idx="5971">
                  <c:v>4.6306352885234138E-2</c:v>
                </c:pt>
                <c:pt idx="5972">
                  <c:v>4.6305380613185565E-2</c:v>
                </c:pt>
                <c:pt idx="5973">
                  <c:v>4.630455265964678E-2</c:v>
                </c:pt>
                <c:pt idx="5974">
                  <c:v>4.6303480060529506E-2</c:v>
                </c:pt>
                <c:pt idx="5975">
                  <c:v>4.6303480983259211E-2</c:v>
                </c:pt>
                <c:pt idx="5976">
                  <c:v>4.630213591971484E-2</c:v>
                </c:pt>
                <c:pt idx="5977">
                  <c:v>4.6300755850484675E-2</c:v>
                </c:pt>
                <c:pt idx="5978">
                  <c:v>4.629959416521056E-2</c:v>
                </c:pt>
                <c:pt idx="5979">
                  <c:v>4.6298587043149812E-2</c:v>
                </c:pt>
                <c:pt idx="5980">
                  <c:v>4.6297559050926897E-2</c:v>
                </c:pt>
                <c:pt idx="5981">
                  <c:v>4.6296605614267121E-2</c:v>
                </c:pt>
                <c:pt idx="5982">
                  <c:v>4.6295857561007202E-2</c:v>
                </c:pt>
                <c:pt idx="5983">
                  <c:v>4.6294888670750482E-2</c:v>
                </c:pt>
                <c:pt idx="5984">
                  <c:v>4.6293734149725714E-2</c:v>
                </c:pt>
                <c:pt idx="5985">
                  <c:v>4.629247605979861E-2</c:v>
                </c:pt>
                <c:pt idx="5986">
                  <c:v>4.6291827239595192E-2</c:v>
                </c:pt>
                <c:pt idx="5987">
                  <c:v>4.6290579404365879E-2</c:v>
                </c:pt>
                <c:pt idx="5988">
                  <c:v>4.6289323705487544E-2</c:v>
                </c:pt>
                <c:pt idx="5989">
                  <c:v>4.6287965257100154E-2</c:v>
                </c:pt>
                <c:pt idx="5990">
                  <c:v>4.6287277906491391E-2</c:v>
                </c:pt>
                <c:pt idx="5991">
                  <c:v>4.6285904337153419E-2</c:v>
                </c:pt>
                <c:pt idx="5992">
                  <c:v>4.6284696245440134E-2</c:v>
                </c:pt>
                <c:pt idx="5993">
                  <c:v>4.6283455900562022E-2</c:v>
                </c:pt>
                <c:pt idx="5994">
                  <c:v>4.6282110381265597E-2</c:v>
                </c:pt>
                <c:pt idx="5995">
                  <c:v>4.6281052677531173E-2</c:v>
                </c:pt>
                <c:pt idx="5996">
                  <c:v>4.6280149223209319E-2</c:v>
                </c:pt>
                <c:pt idx="5997">
                  <c:v>4.6279131352563584E-2</c:v>
                </c:pt>
                <c:pt idx="5998">
                  <c:v>4.6277967129653444E-2</c:v>
                </c:pt>
                <c:pt idx="5999">
                  <c:v>4.6276864449183143E-2</c:v>
                </c:pt>
                <c:pt idx="6000">
                  <c:v>4.6275536033873202E-2</c:v>
                </c:pt>
                <c:pt idx="6001">
                  <c:v>4.6274242898457371E-2</c:v>
                </c:pt>
                <c:pt idx="6002">
                  <c:v>4.6273229719101937E-2</c:v>
                </c:pt>
                <c:pt idx="6003">
                  <c:v>4.6272449696723179E-2</c:v>
                </c:pt>
                <c:pt idx="6004">
                  <c:v>4.6271045678461915E-2</c:v>
                </c:pt>
                <c:pt idx="6005">
                  <c:v>4.6269721838779303E-2</c:v>
                </c:pt>
                <c:pt idx="6006">
                  <c:v>4.6268537633129693E-2</c:v>
                </c:pt>
                <c:pt idx="6007">
                  <c:v>4.6267679028123739E-2</c:v>
                </c:pt>
                <c:pt idx="6008">
                  <c:v>4.6266385334108213E-2</c:v>
                </c:pt>
                <c:pt idx="6009">
                  <c:v>4.6265493256478461E-2</c:v>
                </c:pt>
                <c:pt idx="6010">
                  <c:v>4.6263978081085858E-2</c:v>
                </c:pt>
                <c:pt idx="6011">
                  <c:v>4.6262899400072742E-2</c:v>
                </c:pt>
                <c:pt idx="6012">
                  <c:v>4.6261848674604783E-2</c:v>
                </c:pt>
                <c:pt idx="6013">
                  <c:v>4.6260519284602612E-2</c:v>
                </c:pt>
                <c:pt idx="6014">
                  <c:v>4.6259564275258E-2</c:v>
                </c:pt>
                <c:pt idx="6015">
                  <c:v>4.6258142653931959E-2</c:v>
                </c:pt>
                <c:pt idx="6016">
                  <c:v>4.6256918952337071E-2</c:v>
                </c:pt>
                <c:pt idx="6017">
                  <c:v>4.6256165363416993E-2</c:v>
                </c:pt>
                <c:pt idx="6018">
                  <c:v>4.6254627687587632E-2</c:v>
                </c:pt>
                <c:pt idx="6019">
                  <c:v>4.6253881581201903E-2</c:v>
                </c:pt>
                <c:pt idx="6020">
                  <c:v>4.6252447433040855E-2</c:v>
                </c:pt>
                <c:pt idx="6021">
                  <c:v>4.6251151103270251E-2</c:v>
                </c:pt>
                <c:pt idx="6022">
                  <c:v>4.6250246379851659E-2</c:v>
                </c:pt>
                <c:pt idx="6023">
                  <c:v>4.6249248631605275E-2</c:v>
                </c:pt>
                <c:pt idx="6024">
                  <c:v>4.624809775609693E-2</c:v>
                </c:pt>
                <c:pt idx="6025">
                  <c:v>4.6247139390109188E-2</c:v>
                </c:pt>
                <c:pt idx="6026">
                  <c:v>4.6246276915281076E-2</c:v>
                </c:pt>
                <c:pt idx="6027">
                  <c:v>4.624517369760768E-2</c:v>
                </c:pt>
                <c:pt idx="6028">
                  <c:v>4.6244119249344823E-2</c:v>
                </c:pt>
                <c:pt idx="6029">
                  <c:v>4.6242722863977029E-2</c:v>
                </c:pt>
                <c:pt idx="6030">
                  <c:v>4.6241547294051229E-2</c:v>
                </c:pt>
                <c:pt idx="6031">
                  <c:v>4.6240071402936782E-2</c:v>
                </c:pt>
                <c:pt idx="6032">
                  <c:v>4.6239355518196266E-2</c:v>
                </c:pt>
                <c:pt idx="6033">
                  <c:v>4.623857238334577E-2</c:v>
                </c:pt>
                <c:pt idx="6034">
                  <c:v>4.6237364344687726E-2</c:v>
                </c:pt>
                <c:pt idx="6035">
                  <c:v>4.6236234243695037E-2</c:v>
                </c:pt>
                <c:pt idx="6036">
                  <c:v>4.6234934223750697E-2</c:v>
                </c:pt>
                <c:pt idx="6037">
                  <c:v>4.6233561426726903E-2</c:v>
                </c:pt>
                <c:pt idx="6038">
                  <c:v>4.6232390905141162E-2</c:v>
                </c:pt>
                <c:pt idx="6039">
                  <c:v>4.6231890869456414E-2</c:v>
                </c:pt>
                <c:pt idx="6040">
                  <c:v>4.6231005764465385E-2</c:v>
                </c:pt>
                <c:pt idx="6041">
                  <c:v>4.6229764626776686E-2</c:v>
                </c:pt>
                <c:pt idx="6042">
                  <c:v>4.6228901787189268E-2</c:v>
                </c:pt>
                <c:pt idx="6043">
                  <c:v>4.6227871030470456E-2</c:v>
                </c:pt>
                <c:pt idx="6044">
                  <c:v>4.6227022751586508E-2</c:v>
                </c:pt>
                <c:pt idx="6045">
                  <c:v>4.6225506739627435E-2</c:v>
                </c:pt>
                <c:pt idx="6046">
                  <c:v>4.6224554806913211E-2</c:v>
                </c:pt>
                <c:pt idx="6047">
                  <c:v>4.6223855680889554E-2</c:v>
                </c:pt>
                <c:pt idx="6048">
                  <c:v>4.6222257424945928E-2</c:v>
                </c:pt>
                <c:pt idx="6049">
                  <c:v>4.6221166642244196E-2</c:v>
                </c:pt>
                <c:pt idx="6050">
                  <c:v>4.6220322321947102E-2</c:v>
                </c:pt>
                <c:pt idx="6051">
                  <c:v>4.6219610766078646E-2</c:v>
                </c:pt>
                <c:pt idx="6052">
                  <c:v>4.6218629003890621E-2</c:v>
                </c:pt>
                <c:pt idx="6053">
                  <c:v>4.6217618462745608E-2</c:v>
                </c:pt>
                <c:pt idx="6054">
                  <c:v>4.6216696810860165E-2</c:v>
                </c:pt>
                <c:pt idx="6055">
                  <c:v>4.6216033684530221E-2</c:v>
                </c:pt>
                <c:pt idx="6056">
                  <c:v>4.6214903583813173E-2</c:v>
                </c:pt>
                <c:pt idx="6057">
                  <c:v>4.6214236052920223E-2</c:v>
                </c:pt>
                <c:pt idx="6058">
                  <c:v>4.6213196417466504E-2</c:v>
                </c:pt>
                <c:pt idx="6059">
                  <c:v>4.6212891108132037E-2</c:v>
                </c:pt>
                <c:pt idx="6060">
                  <c:v>4.621178768310899E-2</c:v>
                </c:pt>
                <c:pt idx="6061">
                  <c:v>4.6211156739688321E-2</c:v>
                </c:pt>
                <c:pt idx="6062">
                  <c:v>4.6210793483066573E-2</c:v>
                </c:pt>
                <c:pt idx="6063">
                  <c:v>4.6209551295693131E-2</c:v>
                </c:pt>
                <c:pt idx="6064">
                  <c:v>4.6208652463317013E-2</c:v>
                </c:pt>
                <c:pt idx="6065">
                  <c:v>4.6207291318212371E-2</c:v>
                </c:pt>
                <c:pt idx="6066">
                  <c:v>4.6206262922373439E-2</c:v>
                </c:pt>
                <c:pt idx="6067">
                  <c:v>4.6205134162324468E-2</c:v>
                </c:pt>
                <c:pt idx="6068">
                  <c:v>4.6203214502703871E-2</c:v>
                </c:pt>
                <c:pt idx="6069">
                  <c:v>4.6201122533744803E-2</c:v>
                </c:pt>
                <c:pt idx="6070">
                  <c:v>4.6199809069532166E-2</c:v>
                </c:pt>
                <c:pt idx="6071">
                  <c:v>4.6197469997782951E-2</c:v>
                </c:pt>
                <c:pt idx="6072">
                  <c:v>4.6195013998525651E-2</c:v>
                </c:pt>
                <c:pt idx="6073">
                  <c:v>4.6192557748148302E-2</c:v>
                </c:pt>
                <c:pt idx="6074">
                  <c:v>4.6191359782905735E-2</c:v>
                </c:pt>
                <c:pt idx="6075">
                  <c:v>4.6190692179292496E-2</c:v>
                </c:pt>
                <c:pt idx="6076">
                  <c:v>4.6189285960659611E-2</c:v>
                </c:pt>
                <c:pt idx="6077">
                  <c:v>4.6188412900424469E-2</c:v>
                </c:pt>
                <c:pt idx="6078">
                  <c:v>4.6187433370498278E-2</c:v>
                </c:pt>
                <c:pt idx="6079">
                  <c:v>4.6186588743799613E-2</c:v>
                </c:pt>
                <c:pt idx="6080">
                  <c:v>4.6186095965259501E-2</c:v>
                </c:pt>
                <c:pt idx="6081">
                  <c:v>4.618514070225483E-2</c:v>
                </c:pt>
                <c:pt idx="6082">
                  <c:v>4.618397218389729E-2</c:v>
                </c:pt>
                <c:pt idx="6083">
                  <c:v>4.6182725321376579E-2</c:v>
                </c:pt>
                <c:pt idx="6084">
                  <c:v>4.6182473761778732E-2</c:v>
                </c:pt>
                <c:pt idx="6085">
                  <c:v>4.6181400747546779E-2</c:v>
                </c:pt>
                <c:pt idx="6086">
                  <c:v>4.6180936294137033E-2</c:v>
                </c:pt>
                <c:pt idx="6087">
                  <c:v>4.6180279942598983E-2</c:v>
                </c:pt>
                <c:pt idx="6088">
                  <c:v>4.618008823147312E-2</c:v>
                </c:pt>
                <c:pt idx="6089">
                  <c:v>4.6178934178720356E-2</c:v>
                </c:pt>
                <c:pt idx="6090">
                  <c:v>4.6178144689186358E-2</c:v>
                </c:pt>
                <c:pt idx="6091">
                  <c:v>4.6176962608267272E-2</c:v>
                </c:pt>
                <c:pt idx="6092">
                  <c:v>4.6175657695255001E-2</c:v>
                </c:pt>
                <c:pt idx="6093">
                  <c:v>4.6174458413582614E-2</c:v>
                </c:pt>
                <c:pt idx="6094">
                  <c:v>4.617313591547928E-2</c:v>
                </c:pt>
                <c:pt idx="6095">
                  <c:v>4.6171703637428486E-2</c:v>
                </c:pt>
                <c:pt idx="6096">
                  <c:v>4.6170358445109826E-2</c:v>
                </c:pt>
                <c:pt idx="6097">
                  <c:v>4.6168966932975494E-2</c:v>
                </c:pt>
                <c:pt idx="6098">
                  <c:v>4.6167370412638589E-2</c:v>
                </c:pt>
                <c:pt idx="6099">
                  <c:v>4.6165828861174034E-2</c:v>
                </c:pt>
                <c:pt idx="6100">
                  <c:v>4.61648897037528E-2</c:v>
                </c:pt>
                <c:pt idx="6101">
                  <c:v>4.6163106542929239E-2</c:v>
                </c:pt>
                <c:pt idx="6102">
                  <c:v>4.6161525663188027E-2</c:v>
                </c:pt>
                <c:pt idx="6103">
                  <c:v>4.6161139425412702E-2</c:v>
                </c:pt>
                <c:pt idx="6104">
                  <c:v>4.6159530564666672E-2</c:v>
                </c:pt>
                <c:pt idx="6105">
                  <c:v>4.615827415796174E-2</c:v>
                </c:pt>
                <c:pt idx="6106">
                  <c:v>4.6157726391220281E-2</c:v>
                </c:pt>
                <c:pt idx="6107">
                  <c:v>4.6157220374858685E-2</c:v>
                </c:pt>
                <c:pt idx="6108">
                  <c:v>4.6155966719544486E-2</c:v>
                </c:pt>
                <c:pt idx="6109">
                  <c:v>4.615441219311104E-2</c:v>
                </c:pt>
                <c:pt idx="6110">
                  <c:v>4.6153467116233388E-2</c:v>
                </c:pt>
                <c:pt idx="6111">
                  <c:v>4.6152327619297967E-2</c:v>
                </c:pt>
                <c:pt idx="6112">
                  <c:v>4.6150973555734776E-2</c:v>
                </c:pt>
                <c:pt idx="6113">
                  <c:v>4.6149443636386664E-2</c:v>
                </c:pt>
                <c:pt idx="6114">
                  <c:v>4.6148090799227173E-2</c:v>
                </c:pt>
                <c:pt idx="6115">
                  <c:v>4.614663396963814E-2</c:v>
                </c:pt>
                <c:pt idx="6116">
                  <c:v>4.6145379163284636E-2</c:v>
                </c:pt>
                <c:pt idx="6117">
                  <c:v>4.6144261084260722E-2</c:v>
                </c:pt>
                <c:pt idx="6118">
                  <c:v>4.6142878612674791E-2</c:v>
                </c:pt>
                <c:pt idx="6119">
                  <c:v>4.614154267934413E-2</c:v>
                </c:pt>
                <c:pt idx="6120">
                  <c:v>4.6141030721815558E-2</c:v>
                </c:pt>
                <c:pt idx="6121">
                  <c:v>4.6139456251406738E-2</c:v>
                </c:pt>
                <c:pt idx="6122">
                  <c:v>4.6138111758072468E-2</c:v>
                </c:pt>
                <c:pt idx="6123">
                  <c:v>4.6136422495215955E-2</c:v>
                </c:pt>
                <c:pt idx="6124">
                  <c:v>4.6134689720309513E-2</c:v>
                </c:pt>
                <c:pt idx="6125">
                  <c:v>4.6133199588091901E-2</c:v>
                </c:pt>
                <c:pt idx="6126">
                  <c:v>4.6131630754789911E-2</c:v>
                </c:pt>
                <c:pt idx="6127">
                  <c:v>4.613012246612469E-2</c:v>
                </c:pt>
                <c:pt idx="6128">
                  <c:v>4.6128662049935681E-2</c:v>
                </c:pt>
                <c:pt idx="6129">
                  <c:v>4.6127636981049332E-2</c:v>
                </c:pt>
                <c:pt idx="6130">
                  <c:v>4.6126263971100076E-2</c:v>
                </c:pt>
                <c:pt idx="6131">
                  <c:v>4.6124987172987131E-2</c:v>
                </c:pt>
                <c:pt idx="6132">
                  <c:v>4.6123922269651049E-2</c:v>
                </c:pt>
                <c:pt idx="6133">
                  <c:v>4.6122282772605258E-2</c:v>
                </c:pt>
                <c:pt idx="6134">
                  <c:v>4.6120806603093603E-2</c:v>
                </c:pt>
                <c:pt idx="6135">
                  <c:v>4.61194487252167E-2</c:v>
                </c:pt>
                <c:pt idx="6136">
                  <c:v>4.6117912077721153E-2</c:v>
                </c:pt>
                <c:pt idx="6137">
                  <c:v>4.6117046478323688E-2</c:v>
                </c:pt>
                <c:pt idx="6138">
                  <c:v>4.6115752131761452E-2</c:v>
                </c:pt>
                <c:pt idx="6139">
                  <c:v>4.6116392581392968E-2</c:v>
                </c:pt>
                <c:pt idx="6140">
                  <c:v>4.61150336160739E-2</c:v>
                </c:pt>
                <c:pt idx="6141">
                  <c:v>4.6113958385160712E-2</c:v>
                </c:pt>
                <c:pt idx="6142">
                  <c:v>4.6112760899025398E-2</c:v>
                </c:pt>
                <c:pt idx="6143">
                  <c:v>4.6111163295184575E-2</c:v>
                </c:pt>
                <c:pt idx="6144">
                  <c:v>4.6109646757605406E-2</c:v>
                </c:pt>
                <c:pt idx="6145">
                  <c:v>4.6108289064431554E-2</c:v>
                </c:pt>
                <c:pt idx="6146">
                  <c:v>4.6107498207421195E-2</c:v>
                </c:pt>
                <c:pt idx="6147">
                  <c:v>4.6106734947485045E-2</c:v>
                </c:pt>
                <c:pt idx="6148">
                  <c:v>4.6105774151908613E-2</c:v>
                </c:pt>
                <c:pt idx="6149">
                  <c:v>4.6105187191226617E-2</c:v>
                </c:pt>
                <c:pt idx="6150">
                  <c:v>4.610411594833054E-2</c:v>
                </c:pt>
                <c:pt idx="6151">
                  <c:v>4.6102816672566965E-2</c:v>
                </c:pt>
                <c:pt idx="6152">
                  <c:v>4.6101532620994631E-2</c:v>
                </c:pt>
                <c:pt idx="6153">
                  <c:v>4.6100177352677157E-2</c:v>
                </c:pt>
                <c:pt idx="6154">
                  <c:v>4.6098633571720823E-2</c:v>
                </c:pt>
                <c:pt idx="6155">
                  <c:v>4.6097467594754006E-2</c:v>
                </c:pt>
                <c:pt idx="6156">
                  <c:v>4.6095928472804235E-2</c:v>
                </c:pt>
                <c:pt idx="6157">
                  <c:v>4.6094451526729807E-2</c:v>
                </c:pt>
                <c:pt idx="6158">
                  <c:v>4.6093870668679135E-2</c:v>
                </c:pt>
                <c:pt idx="6159">
                  <c:v>4.6092274281885719E-2</c:v>
                </c:pt>
                <c:pt idx="6160">
                  <c:v>4.6091451213027414E-2</c:v>
                </c:pt>
                <c:pt idx="6161">
                  <c:v>4.6089060350657671E-2</c:v>
                </c:pt>
                <c:pt idx="6162">
                  <c:v>4.6087686338150788E-2</c:v>
                </c:pt>
                <c:pt idx="6163">
                  <c:v>4.6086830801966898E-2</c:v>
                </c:pt>
                <c:pt idx="6164">
                  <c:v>4.6085643265562526E-2</c:v>
                </c:pt>
                <c:pt idx="6165">
                  <c:v>4.6084302607736452E-2</c:v>
                </c:pt>
                <c:pt idx="6166">
                  <c:v>4.6082907100347792E-2</c:v>
                </c:pt>
                <c:pt idx="6167">
                  <c:v>4.6081282092130291E-2</c:v>
                </c:pt>
                <c:pt idx="6168">
                  <c:v>4.6079775795864697E-2</c:v>
                </c:pt>
                <c:pt idx="6169">
                  <c:v>4.6078593302004922E-2</c:v>
                </c:pt>
                <c:pt idx="6170">
                  <c:v>4.6077018926951513E-2</c:v>
                </c:pt>
                <c:pt idx="6171">
                  <c:v>4.6076127019549683E-2</c:v>
                </c:pt>
                <c:pt idx="6172">
                  <c:v>4.6075203305566866E-2</c:v>
                </c:pt>
                <c:pt idx="6173">
                  <c:v>4.6073969722682309E-2</c:v>
                </c:pt>
                <c:pt idx="6174">
                  <c:v>4.6073740291209357E-2</c:v>
                </c:pt>
                <c:pt idx="6175">
                  <c:v>4.6072983564181651E-2</c:v>
                </c:pt>
                <c:pt idx="6176">
                  <c:v>4.6072059336151723E-2</c:v>
                </c:pt>
                <c:pt idx="6177">
                  <c:v>4.6071639451520582E-2</c:v>
                </c:pt>
                <c:pt idx="6178">
                  <c:v>4.6070497115851802E-2</c:v>
                </c:pt>
                <c:pt idx="6179">
                  <c:v>4.6069043469660488E-2</c:v>
                </c:pt>
                <c:pt idx="6180">
                  <c:v>4.6067484951466731E-2</c:v>
                </c:pt>
                <c:pt idx="6181">
                  <c:v>4.6066335897467274E-2</c:v>
                </c:pt>
                <c:pt idx="6182">
                  <c:v>4.6064929709202375E-2</c:v>
                </c:pt>
                <c:pt idx="6183">
                  <c:v>4.6064105178837945E-2</c:v>
                </c:pt>
                <c:pt idx="6184">
                  <c:v>4.6062742362797213E-2</c:v>
                </c:pt>
                <c:pt idx="6185">
                  <c:v>4.6061500545616411E-2</c:v>
                </c:pt>
                <c:pt idx="6186">
                  <c:v>4.6059948149108146E-2</c:v>
                </c:pt>
                <c:pt idx="6187">
                  <c:v>4.605883714377533E-2</c:v>
                </c:pt>
                <c:pt idx="6188">
                  <c:v>4.6057425479084556E-2</c:v>
                </c:pt>
                <c:pt idx="6189">
                  <c:v>4.6055812481339414E-2</c:v>
                </c:pt>
                <c:pt idx="6190">
                  <c:v>4.6055845635866545E-2</c:v>
                </c:pt>
                <c:pt idx="6191">
                  <c:v>4.6054411342593742E-2</c:v>
                </c:pt>
                <c:pt idx="6192">
                  <c:v>4.6053772112789243E-2</c:v>
                </c:pt>
                <c:pt idx="6193">
                  <c:v>4.6052710333292356E-2</c:v>
                </c:pt>
                <c:pt idx="6194">
                  <c:v>4.605179883665958E-2</c:v>
                </c:pt>
                <c:pt idx="6195">
                  <c:v>4.6050655718693198E-2</c:v>
                </c:pt>
                <c:pt idx="6196">
                  <c:v>4.6049131199835343E-2</c:v>
                </c:pt>
                <c:pt idx="6197">
                  <c:v>4.6047586631528713E-2</c:v>
                </c:pt>
                <c:pt idx="6198">
                  <c:v>4.604657347461142E-2</c:v>
                </c:pt>
                <c:pt idx="6199">
                  <c:v>4.6045775144330919E-2</c:v>
                </c:pt>
                <c:pt idx="6200">
                  <c:v>4.6044039622446624E-2</c:v>
                </c:pt>
                <c:pt idx="6201">
                  <c:v>4.6042785802913148E-2</c:v>
                </c:pt>
                <c:pt idx="6202">
                  <c:v>4.6041510825039551E-2</c:v>
                </c:pt>
                <c:pt idx="6203">
                  <c:v>4.6040139530336831E-2</c:v>
                </c:pt>
                <c:pt idx="6204">
                  <c:v>4.6038772981076545E-2</c:v>
                </c:pt>
                <c:pt idx="6205">
                  <c:v>4.6037772337237062E-2</c:v>
                </c:pt>
                <c:pt idx="6206">
                  <c:v>4.6036713745967767E-2</c:v>
                </c:pt>
                <c:pt idx="6207">
                  <c:v>4.6035372757727337E-2</c:v>
                </c:pt>
                <c:pt idx="6208">
                  <c:v>4.6034241129684267E-2</c:v>
                </c:pt>
                <c:pt idx="6209">
                  <c:v>4.6032906653608485E-2</c:v>
                </c:pt>
                <c:pt idx="6210">
                  <c:v>4.6031680319777932E-2</c:v>
                </c:pt>
                <c:pt idx="6211">
                  <c:v>4.6030506654777453E-2</c:v>
                </c:pt>
                <c:pt idx="6212">
                  <c:v>4.6029853107041635E-2</c:v>
                </c:pt>
                <c:pt idx="6213">
                  <c:v>4.6028440505851302E-2</c:v>
                </c:pt>
                <c:pt idx="6214">
                  <c:v>4.6026918145791233E-2</c:v>
                </c:pt>
                <c:pt idx="6215">
                  <c:v>4.6025607845191024E-2</c:v>
                </c:pt>
                <c:pt idx="6216">
                  <c:v>4.6024862009937863E-2</c:v>
                </c:pt>
                <c:pt idx="6217">
                  <c:v>4.6023567530379568E-2</c:v>
                </c:pt>
                <c:pt idx="6218">
                  <c:v>4.6022114023017549E-2</c:v>
                </c:pt>
                <c:pt idx="6219">
                  <c:v>4.6021244226927924E-2</c:v>
                </c:pt>
                <c:pt idx="6220">
                  <c:v>4.6019861924650199E-2</c:v>
                </c:pt>
                <c:pt idx="6221">
                  <c:v>4.6018651082790844E-2</c:v>
                </c:pt>
                <c:pt idx="6222">
                  <c:v>4.6017338910440762E-2</c:v>
                </c:pt>
                <c:pt idx="6223">
                  <c:v>4.601604661935399E-2</c:v>
                </c:pt>
                <c:pt idx="6224">
                  <c:v>4.6014776727760651E-2</c:v>
                </c:pt>
                <c:pt idx="6225">
                  <c:v>4.6013667734344024E-2</c:v>
                </c:pt>
                <c:pt idx="6226">
                  <c:v>4.6012153398824078E-2</c:v>
                </c:pt>
                <c:pt idx="6227">
                  <c:v>4.6010639702730172E-2</c:v>
                </c:pt>
                <c:pt idx="6228">
                  <c:v>4.6009573436583344E-2</c:v>
                </c:pt>
                <c:pt idx="6229">
                  <c:v>4.6008169210932995E-2</c:v>
                </c:pt>
                <c:pt idx="6230">
                  <c:v>4.6007032896423584E-2</c:v>
                </c:pt>
                <c:pt idx="6231">
                  <c:v>4.6005661244263849E-2</c:v>
                </c:pt>
                <c:pt idx="6232">
                  <c:v>4.6004457533426468E-2</c:v>
                </c:pt>
                <c:pt idx="6233">
                  <c:v>4.6003504024318367E-2</c:v>
                </c:pt>
                <c:pt idx="6234">
                  <c:v>4.6002454191756997E-2</c:v>
                </c:pt>
                <c:pt idx="6235">
                  <c:v>4.6001161498240434E-2</c:v>
                </c:pt>
                <c:pt idx="6236">
                  <c:v>4.5999681221400961E-2</c:v>
                </c:pt>
                <c:pt idx="6237">
                  <c:v>4.5999991622403785E-2</c:v>
                </c:pt>
                <c:pt idx="6238">
                  <c:v>4.5998831211058903E-2</c:v>
                </c:pt>
                <c:pt idx="6239">
                  <c:v>4.5997576912244161E-2</c:v>
                </c:pt>
                <c:pt idx="6240">
                  <c:v>4.599648816255858E-2</c:v>
                </c:pt>
                <c:pt idx="6241">
                  <c:v>4.5995270506917797E-2</c:v>
                </c:pt>
                <c:pt idx="6242">
                  <c:v>4.5993705829251906E-2</c:v>
                </c:pt>
                <c:pt idx="6243">
                  <c:v>4.5992064598200794E-2</c:v>
                </c:pt>
                <c:pt idx="6244">
                  <c:v>4.5990657348266309E-2</c:v>
                </c:pt>
                <c:pt idx="6245">
                  <c:v>4.5989367124402977E-2</c:v>
                </c:pt>
                <c:pt idx="6246">
                  <c:v>4.5987769319703144E-2</c:v>
                </c:pt>
                <c:pt idx="6247">
                  <c:v>4.598676185296531E-2</c:v>
                </c:pt>
                <c:pt idx="6248">
                  <c:v>4.5985767489949272E-2</c:v>
                </c:pt>
                <c:pt idx="6249">
                  <c:v>4.5984408149719241E-2</c:v>
                </c:pt>
                <c:pt idx="6250">
                  <c:v>4.5983043027446664E-2</c:v>
                </c:pt>
                <c:pt idx="6251">
                  <c:v>4.5981806436564319E-2</c:v>
                </c:pt>
                <c:pt idx="6252">
                  <c:v>4.5980923503337053E-2</c:v>
                </c:pt>
                <c:pt idx="6253">
                  <c:v>4.5979614718333194E-2</c:v>
                </c:pt>
                <c:pt idx="6254">
                  <c:v>4.5978676043540168E-2</c:v>
                </c:pt>
                <c:pt idx="6255">
                  <c:v>4.5977525012877288E-2</c:v>
                </c:pt>
                <c:pt idx="6256">
                  <c:v>4.5976477955712552E-2</c:v>
                </c:pt>
                <c:pt idx="6257">
                  <c:v>4.5975315224137614E-2</c:v>
                </c:pt>
                <c:pt idx="6258">
                  <c:v>4.5974116905140486E-2</c:v>
                </c:pt>
                <c:pt idx="6259">
                  <c:v>4.5973031246624052E-2</c:v>
                </c:pt>
                <c:pt idx="6260">
                  <c:v>4.5971958577452024E-2</c:v>
                </c:pt>
                <c:pt idx="6261">
                  <c:v>4.5970951204899968E-2</c:v>
                </c:pt>
                <c:pt idx="6262">
                  <c:v>4.5969530966227454E-2</c:v>
                </c:pt>
                <c:pt idx="6263">
                  <c:v>4.5968312337176249E-2</c:v>
                </c:pt>
                <c:pt idx="6264">
                  <c:v>4.5967361285794948E-2</c:v>
                </c:pt>
                <c:pt idx="6265">
                  <c:v>4.5965894585861172E-2</c:v>
                </c:pt>
                <c:pt idx="6266">
                  <c:v>4.5964686669324864E-2</c:v>
                </c:pt>
                <c:pt idx="6267">
                  <c:v>4.5963266204707393E-2</c:v>
                </c:pt>
                <c:pt idx="6268">
                  <c:v>4.5961961352210957E-2</c:v>
                </c:pt>
                <c:pt idx="6269">
                  <c:v>4.5960964540545449E-2</c:v>
                </c:pt>
                <c:pt idx="6270">
                  <c:v>4.5960197188678949E-2</c:v>
                </c:pt>
                <c:pt idx="6271">
                  <c:v>4.5958782945360453E-2</c:v>
                </c:pt>
                <c:pt idx="6272">
                  <c:v>4.5957269802364115E-2</c:v>
                </c:pt>
                <c:pt idx="6273">
                  <c:v>4.5955888055333828E-2</c:v>
                </c:pt>
                <c:pt idx="6274">
                  <c:v>4.5955060639704365E-2</c:v>
                </c:pt>
                <c:pt idx="6275">
                  <c:v>4.5953724435972815E-2</c:v>
                </c:pt>
                <c:pt idx="6276">
                  <c:v>4.5952469865398762E-2</c:v>
                </c:pt>
                <c:pt idx="6277">
                  <c:v>4.5951367715772982E-2</c:v>
                </c:pt>
                <c:pt idx="6278">
                  <c:v>4.595012033720422E-2</c:v>
                </c:pt>
                <c:pt idx="6279">
                  <c:v>4.5948589265726175E-2</c:v>
                </c:pt>
                <c:pt idx="6280">
                  <c:v>4.594713793953329E-2</c:v>
                </c:pt>
                <c:pt idx="6281">
                  <c:v>4.5945735996371431E-2</c:v>
                </c:pt>
                <c:pt idx="6282">
                  <c:v>4.5944566998382327E-2</c:v>
                </c:pt>
                <c:pt idx="6283">
                  <c:v>4.5943706943152592E-2</c:v>
                </c:pt>
                <c:pt idx="6284">
                  <c:v>4.5942758243047915E-2</c:v>
                </c:pt>
                <c:pt idx="6285">
                  <c:v>4.5941378711478333E-2</c:v>
                </c:pt>
                <c:pt idx="6286">
                  <c:v>4.5940214980477199E-2</c:v>
                </c:pt>
                <c:pt idx="6287">
                  <c:v>4.5939262852110634E-2</c:v>
                </c:pt>
                <c:pt idx="6288">
                  <c:v>4.5938265647772938E-2</c:v>
                </c:pt>
                <c:pt idx="6289">
                  <c:v>4.5936798670333595E-2</c:v>
                </c:pt>
                <c:pt idx="6290">
                  <c:v>4.5935279253157879E-2</c:v>
                </c:pt>
                <c:pt idx="6291">
                  <c:v>4.5934259209447957E-2</c:v>
                </c:pt>
                <c:pt idx="6292">
                  <c:v>4.5933002700454077E-2</c:v>
                </c:pt>
                <c:pt idx="6293">
                  <c:v>4.5931885459895051E-2</c:v>
                </c:pt>
                <c:pt idx="6294">
                  <c:v>4.5930918707934705E-2</c:v>
                </c:pt>
                <c:pt idx="6295">
                  <c:v>4.5929514657436214E-2</c:v>
                </c:pt>
                <c:pt idx="6296">
                  <c:v>4.5928640367115074E-2</c:v>
                </c:pt>
                <c:pt idx="6297">
                  <c:v>4.5927196428790173E-2</c:v>
                </c:pt>
                <c:pt idx="6298">
                  <c:v>4.5926113245240811E-2</c:v>
                </c:pt>
                <c:pt idx="6299">
                  <c:v>4.5925301483699256E-2</c:v>
                </c:pt>
                <c:pt idx="6300">
                  <c:v>4.5924207820265732E-2</c:v>
                </c:pt>
                <c:pt idx="6301">
                  <c:v>4.5922758729826339E-2</c:v>
                </c:pt>
                <c:pt idx="6302">
                  <c:v>4.5921810993822192E-2</c:v>
                </c:pt>
                <c:pt idx="6303">
                  <c:v>4.5920492580094313E-2</c:v>
                </c:pt>
                <c:pt idx="6304">
                  <c:v>4.5919230473977439E-2</c:v>
                </c:pt>
                <c:pt idx="6305">
                  <c:v>4.5917918331994351E-2</c:v>
                </c:pt>
                <c:pt idx="6306">
                  <c:v>4.5916819734998261E-2</c:v>
                </c:pt>
                <c:pt idx="6307">
                  <c:v>4.5915669592105669E-2</c:v>
                </c:pt>
                <c:pt idx="6308">
                  <c:v>4.5914722633996694E-2</c:v>
                </c:pt>
                <c:pt idx="6309">
                  <c:v>4.591344184996398E-2</c:v>
                </c:pt>
                <c:pt idx="6310">
                  <c:v>4.5912753608218844E-2</c:v>
                </c:pt>
                <c:pt idx="6311">
                  <c:v>4.5911530124823859E-2</c:v>
                </c:pt>
                <c:pt idx="6312">
                  <c:v>4.591040824268957E-2</c:v>
                </c:pt>
                <c:pt idx="6313">
                  <c:v>4.5909728247189696E-2</c:v>
                </c:pt>
                <c:pt idx="6314">
                  <c:v>4.5908356316959865E-2</c:v>
                </c:pt>
                <c:pt idx="6315">
                  <c:v>4.5907176733771933E-2</c:v>
                </c:pt>
                <c:pt idx="6316">
                  <c:v>4.5905770994315934E-2</c:v>
                </c:pt>
                <c:pt idx="6317">
                  <c:v>4.5904437399016187E-2</c:v>
                </c:pt>
                <c:pt idx="6318">
                  <c:v>4.5903372300503127E-2</c:v>
                </c:pt>
                <c:pt idx="6319">
                  <c:v>4.5901956890202773E-2</c:v>
                </c:pt>
                <c:pt idx="6320">
                  <c:v>4.590054068303602E-2</c:v>
                </c:pt>
                <c:pt idx="6321">
                  <c:v>4.5899595991036289E-2</c:v>
                </c:pt>
                <c:pt idx="6322">
                  <c:v>4.5898231056583805E-2</c:v>
                </c:pt>
                <c:pt idx="6323">
                  <c:v>4.5897230364566055E-2</c:v>
                </c:pt>
                <c:pt idx="6324">
                  <c:v>4.5895929600410314E-2</c:v>
                </c:pt>
                <c:pt idx="6325">
                  <c:v>4.5894600151838702E-2</c:v>
                </c:pt>
                <c:pt idx="6326">
                  <c:v>4.5893361222900372E-2</c:v>
                </c:pt>
                <c:pt idx="6327">
                  <c:v>4.5892243251185655E-2</c:v>
                </c:pt>
                <c:pt idx="6328">
                  <c:v>4.5891100845361021E-2</c:v>
                </c:pt>
                <c:pt idx="6329">
                  <c:v>4.5890060533279493E-2</c:v>
                </c:pt>
                <c:pt idx="6330">
                  <c:v>4.5889044274953925E-2</c:v>
                </c:pt>
                <c:pt idx="6331">
                  <c:v>4.5888197474741738E-2</c:v>
                </c:pt>
                <c:pt idx="6332">
                  <c:v>4.588739069720759E-2</c:v>
                </c:pt>
                <c:pt idx="6333">
                  <c:v>4.5886032205671404E-2</c:v>
                </c:pt>
                <c:pt idx="6334">
                  <c:v>4.5884836425721033E-2</c:v>
                </c:pt>
                <c:pt idx="6335">
                  <c:v>4.5883384467375402E-2</c:v>
                </c:pt>
                <c:pt idx="6336">
                  <c:v>4.5882193959810878E-2</c:v>
                </c:pt>
                <c:pt idx="6337">
                  <c:v>4.5880837860300019E-2</c:v>
                </c:pt>
                <c:pt idx="6338">
                  <c:v>4.5879309890886684E-2</c:v>
                </c:pt>
                <c:pt idx="6339">
                  <c:v>4.5878266009622568E-2</c:v>
                </c:pt>
                <c:pt idx="6340">
                  <c:v>4.5877006260345944E-2</c:v>
                </c:pt>
                <c:pt idx="6341">
                  <c:v>4.5876108596318153E-2</c:v>
                </c:pt>
                <c:pt idx="6342">
                  <c:v>4.5874814101617152E-2</c:v>
                </c:pt>
                <c:pt idx="6343">
                  <c:v>4.5873388516497041E-2</c:v>
                </c:pt>
                <c:pt idx="6344">
                  <c:v>4.5872351726835597E-2</c:v>
                </c:pt>
                <c:pt idx="6345">
                  <c:v>4.5871194101003605E-2</c:v>
                </c:pt>
                <c:pt idx="6346">
                  <c:v>4.5869892030808802E-2</c:v>
                </c:pt>
                <c:pt idx="6347">
                  <c:v>4.5868650764208131E-2</c:v>
                </c:pt>
                <c:pt idx="6348">
                  <c:v>4.5867509552016371E-2</c:v>
                </c:pt>
                <c:pt idx="6349">
                  <c:v>4.5866372303699887E-2</c:v>
                </c:pt>
                <c:pt idx="6350">
                  <c:v>4.5865542906285306E-2</c:v>
                </c:pt>
                <c:pt idx="6351">
                  <c:v>4.5864036987050057E-2</c:v>
                </c:pt>
                <c:pt idx="6352">
                  <c:v>4.5863020463232242E-2</c:v>
                </c:pt>
                <c:pt idx="6353">
                  <c:v>4.5862150747595171E-2</c:v>
                </c:pt>
                <c:pt idx="6354">
                  <c:v>4.5860970254773516E-2</c:v>
                </c:pt>
                <c:pt idx="6355">
                  <c:v>4.5859638927416506E-2</c:v>
                </c:pt>
                <c:pt idx="6356">
                  <c:v>4.585838557902383E-2</c:v>
                </c:pt>
                <c:pt idx="6357">
                  <c:v>4.58574644909523E-2</c:v>
                </c:pt>
                <c:pt idx="6358">
                  <c:v>4.585640781760722E-2</c:v>
                </c:pt>
                <c:pt idx="6359">
                  <c:v>4.5855090115805089E-2</c:v>
                </c:pt>
                <c:pt idx="6360">
                  <c:v>4.5853668780207656E-2</c:v>
                </c:pt>
                <c:pt idx="6361">
                  <c:v>4.5852154052995801E-2</c:v>
                </c:pt>
                <c:pt idx="6362">
                  <c:v>4.5851477770316007E-2</c:v>
                </c:pt>
                <c:pt idx="6363">
                  <c:v>4.5850094461650837E-2</c:v>
                </c:pt>
                <c:pt idx="6364">
                  <c:v>4.5849432349673237E-2</c:v>
                </c:pt>
                <c:pt idx="6365">
                  <c:v>4.5848310124825431E-2</c:v>
                </c:pt>
                <c:pt idx="6366">
                  <c:v>4.5847323619722102E-2</c:v>
                </c:pt>
                <c:pt idx="6367">
                  <c:v>4.584664263617453E-2</c:v>
                </c:pt>
                <c:pt idx="6368">
                  <c:v>4.5845159388988539E-2</c:v>
                </c:pt>
                <c:pt idx="6369">
                  <c:v>4.5844561825367496E-2</c:v>
                </c:pt>
                <c:pt idx="6370">
                  <c:v>4.584325331006988E-2</c:v>
                </c:pt>
                <c:pt idx="6371">
                  <c:v>4.5842119192672989E-2</c:v>
                </c:pt>
                <c:pt idx="6372">
                  <c:v>4.584069082169448E-2</c:v>
                </c:pt>
                <c:pt idx="6373">
                  <c:v>4.5839349154510357E-2</c:v>
                </c:pt>
                <c:pt idx="6374">
                  <c:v>4.5838449478149412E-2</c:v>
                </c:pt>
                <c:pt idx="6375">
                  <c:v>4.5837225586437672E-2</c:v>
                </c:pt>
                <c:pt idx="6376">
                  <c:v>4.5836240796248741E-2</c:v>
                </c:pt>
                <c:pt idx="6377">
                  <c:v>4.5834918723430852E-2</c:v>
                </c:pt>
                <c:pt idx="6378">
                  <c:v>4.5833533227695983E-2</c:v>
                </c:pt>
                <c:pt idx="6379">
                  <c:v>4.5832341292808797E-2</c:v>
                </c:pt>
                <c:pt idx="6380">
                  <c:v>4.5830764211544965E-2</c:v>
                </c:pt>
                <c:pt idx="6381">
                  <c:v>4.5829334254550248E-2</c:v>
                </c:pt>
                <c:pt idx="6382">
                  <c:v>4.5827901608029187E-2</c:v>
                </c:pt>
                <c:pt idx="6383">
                  <c:v>4.5826768665982967E-2</c:v>
                </c:pt>
                <c:pt idx="6384">
                  <c:v>4.5825601576265175E-2</c:v>
                </c:pt>
                <c:pt idx="6385">
                  <c:v>4.5824250083263865E-2</c:v>
                </c:pt>
                <c:pt idx="6386">
                  <c:v>4.5822909838794564E-2</c:v>
                </c:pt>
                <c:pt idx="6387">
                  <c:v>4.5821765548524518E-2</c:v>
                </c:pt>
                <c:pt idx="6388">
                  <c:v>4.5820914182067386E-2</c:v>
                </c:pt>
                <c:pt idx="6389">
                  <c:v>4.58193667431206E-2</c:v>
                </c:pt>
                <c:pt idx="6390">
                  <c:v>4.5818182210037355E-2</c:v>
                </c:pt>
                <c:pt idx="6391">
                  <c:v>4.581745519059173E-2</c:v>
                </c:pt>
                <c:pt idx="6392">
                  <c:v>4.5816345466949113E-2</c:v>
                </c:pt>
                <c:pt idx="6393">
                  <c:v>4.581499599388774E-2</c:v>
                </c:pt>
                <c:pt idx="6394">
                  <c:v>4.5813705736627047E-2</c:v>
                </c:pt>
                <c:pt idx="6395">
                  <c:v>4.581290889785318E-2</c:v>
                </c:pt>
                <c:pt idx="6396">
                  <c:v>4.5811519373836637E-2</c:v>
                </c:pt>
                <c:pt idx="6397">
                  <c:v>4.5810875016176984E-2</c:v>
                </c:pt>
                <c:pt idx="6398">
                  <c:v>4.5809568399786109E-2</c:v>
                </c:pt>
                <c:pt idx="6399">
                  <c:v>4.5808472856879237E-2</c:v>
                </c:pt>
                <c:pt idx="6400">
                  <c:v>4.5807340446439984E-2</c:v>
                </c:pt>
                <c:pt idx="6401">
                  <c:v>4.5806144669963883E-2</c:v>
                </c:pt>
                <c:pt idx="6402">
                  <c:v>4.5805056095495643E-2</c:v>
                </c:pt>
                <c:pt idx="6403">
                  <c:v>4.5803576689225148E-2</c:v>
                </c:pt>
                <c:pt idx="6404">
                  <c:v>4.5802311186302833E-2</c:v>
                </c:pt>
                <c:pt idx="6405">
                  <c:v>4.5800907627478488E-2</c:v>
                </c:pt>
                <c:pt idx="6406">
                  <c:v>4.5799710476325903E-2</c:v>
                </c:pt>
                <c:pt idx="6407">
                  <c:v>4.579861330033539E-2</c:v>
                </c:pt>
                <c:pt idx="6408">
                  <c:v>4.57970468092865E-2</c:v>
                </c:pt>
                <c:pt idx="6409">
                  <c:v>4.5796304485541235E-2</c:v>
                </c:pt>
                <c:pt idx="6410">
                  <c:v>4.5795208354242466E-2</c:v>
                </c:pt>
                <c:pt idx="6411">
                  <c:v>4.5793934159924367E-2</c:v>
                </c:pt>
                <c:pt idx="6412">
                  <c:v>4.5793255387054449E-2</c:v>
                </c:pt>
                <c:pt idx="6413">
                  <c:v>4.5792902188766478E-2</c:v>
                </c:pt>
                <c:pt idx="6414">
                  <c:v>4.5792212415652081E-2</c:v>
                </c:pt>
                <c:pt idx="6415">
                  <c:v>4.5790810871897195E-2</c:v>
                </c:pt>
                <c:pt idx="6416">
                  <c:v>4.5789746084892433E-2</c:v>
                </c:pt>
                <c:pt idx="6417">
                  <c:v>4.5788409406056323E-2</c:v>
                </c:pt>
                <c:pt idx="6418">
                  <c:v>4.5787341907808463E-2</c:v>
                </c:pt>
                <c:pt idx="6419">
                  <c:v>4.5786120809869976E-2</c:v>
                </c:pt>
                <c:pt idx="6420">
                  <c:v>4.5784808972638966E-2</c:v>
                </c:pt>
                <c:pt idx="6421">
                  <c:v>4.5783402466098307E-2</c:v>
                </c:pt>
                <c:pt idx="6422">
                  <c:v>4.5782348661617234E-2</c:v>
                </c:pt>
                <c:pt idx="6423">
                  <c:v>4.5781508886056997E-2</c:v>
                </c:pt>
                <c:pt idx="6424">
                  <c:v>4.5780110637501523E-2</c:v>
                </c:pt>
                <c:pt idx="6425">
                  <c:v>4.5778724993644306E-2</c:v>
                </c:pt>
                <c:pt idx="6426">
                  <c:v>4.5777501113236328E-2</c:v>
                </c:pt>
                <c:pt idx="6427">
                  <c:v>4.5776122871510491E-2</c:v>
                </c:pt>
                <c:pt idx="6428">
                  <c:v>4.5775292097344739E-2</c:v>
                </c:pt>
                <c:pt idx="6429">
                  <c:v>4.5774474299714131E-2</c:v>
                </c:pt>
                <c:pt idx="6430">
                  <c:v>4.5773356202934788E-2</c:v>
                </c:pt>
                <c:pt idx="6431">
                  <c:v>4.5772042143997271E-2</c:v>
                </c:pt>
                <c:pt idx="6432">
                  <c:v>4.5770753473251914E-2</c:v>
                </c:pt>
                <c:pt idx="6433">
                  <c:v>4.5769353330894998E-2</c:v>
                </c:pt>
                <c:pt idx="6434">
                  <c:v>4.5768435610850464E-2</c:v>
                </c:pt>
                <c:pt idx="6435">
                  <c:v>4.5767141433144448E-2</c:v>
                </c:pt>
                <c:pt idx="6436">
                  <c:v>4.5766399424139417E-2</c:v>
                </c:pt>
                <c:pt idx="6437">
                  <c:v>4.5765279908845352E-2</c:v>
                </c:pt>
                <c:pt idx="6438">
                  <c:v>4.5763868929381175E-2</c:v>
                </c:pt>
                <c:pt idx="6439">
                  <c:v>4.5762632352224789E-2</c:v>
                </c:pt>
                <c:pt idx="6440">
                  <c:v>4.5761331714582153E-2</c:v>
                </c:pt>
                <c:pt idx="6441">
                  <c:v>4.5759916897702389E-2</c:v>
                </c:pt>
                <c:pt idx="6442">
                  <c:v>4.5758612977779375E-2</c:v>
                </c:pt>
                <c:pt idx="6443">
                  <c:v>4.5757838541642989E-2</c:v>
                </c:pt>
                <c:pt idx="6444">
                  <c:v>4.5756443199767356E-2</c:v>
                </c:pt>
                <c:pt idx="6445">
                  <c:v>4.575526470210365E-2</c:v>
                </c:pt>
                <c:pt idx="6446">
                  <c:v>4.5754556602630683E-2</c:v>
                </c:pt>
                <c:pt idx="6447">
                  <c:v>4.5753035444775526E-2</c:v>
                </c:pt>
                <c:pt idx="6448">
                  <c:v>4.5751633210077934E-2</c:v>
                </c:pt>
                <c:pt idx="6449">
                  <c:v>4.5750847380290657E-2</c:v>
                </c:pt>
                <c:pt idx="6450">
                  <c:v>4.5749376326859451E-2</c:v>
                </c:pt>
                <c:pt idx="6451">
                  <c:v>4.5748428313981945E-2</c:v>
                </c:pt>
                <c:pt idx="6452">
                  <c:v>4.5747172568318423E-2</c:v>
                </c:pt>
                <c:pt idx="6453">
                  <c:v>4.5746039117790058E-2</c:v>
                </c:pt>
                <c:pt idx="6454">
                  <c:v>4.5744724295842934E-2</c:v>
                </c:pt>
                <c:pt idx="6455">
                  <c:v>4.5743556750899056E-2</c:v>
                </c:pt>
                <c:pt idx="6456">
                  <c:v>4.5742328199824073E-2</c:v>
                </c:pt>
                <c:pt idx="6457">
                  <c:v>4.5741133329557461E-2</c:v>
                </c:pt>
                <c:pt idx="6458">
                  <c:v>4.5739716393860118E-2</c:v>
                </c:pt>
                <c:pt idx="6459">
                  <c:v>4.5738232689376219E-2</c:v>
                </c:pt>
                <c:pt idx="6460">
                  <c:v>4.5737352889308511E-2</c:v>
                </c:pt>
                <c:pt idx="6461">
                  <c:v>4.573600585893816E-2</c:v>
                </c:pt>
                <c:pt idx="6462">
                  <c:v>4.5734545551142453E-2</c:v>
                </c:pt>
                <c:pt idx="6463">
                  <c:v>4.5733409906082816E-2</c:v>
                </c:pt>
                <c:pt idx="6464">
                  <c:v>4.5732490313855234E-2</c:v>
                </c:pt>
                <c:pt idx="6465">
                  <c:v>4.5731262935044925E-2</c:v>
                </c:pt>
                <c:pt idx="6466">
                  <c:v>4.5729863140412344E-2</c:v>
                </c:pt>
                <c:pt idx="6467">
                  <c:v>4.5728587632424017E-2</c:v>
                </c:pt>
                <c:pt idx="6468">
                  <c:v>4.572746355284088E-2</c:v>
                </c:pt>
                <c:pt idx="6469">
                  <c:v>4.5726302454976428E-2</c:v>
                </c:pt>
                <c:pt idx="6470">
                  <c:v>4.5725219420313816E-2</c:v>
                </c:pt>
                <c:pt idx="6471">
                  <c:v>4.5723757873506861E-2</c:v>
                </c:pt>
                <c:pt idx="6472">
                  <c:v>4.5723018369257733E-2</c:v>
                </c:pt>
                <c:pt idx="6473">
                  <c:v>4.5721702933642909E-2</c:v>
                </c:pt>
                <c:pt idx="6474">
                  <c:v>4.5720272395601606E-2</c:v>
                </c:pt>
                <c:pt idx="6475">
                  <c:v>4.5719006276557742E-2</c:v>
                </c:pt>
                <c:pt idx="6476">
                  <c:v>4.5717735910408286E-2</c:v>
                </c:pt>
                <c:pt idx="6477">
                  <c:v>4.5716279007174711E-2</c:v>
                </c:pt>
                <c:pt idx="6478">
                  <c:v>4.5715428222971838E-2</c:v>
                </c:pt>
                <c:pt idx="6479">
                  <c:v>4.5714421699076524E-2</c:v>
                </c:pt>
                <c:pt idx="6480">
                  <c:v>4.5712933424832077E-2</c:v>
                </c:pt>
                <c:pt idx="6481">
                  <c:v>4.5711532819054074E-2</c:v>
                </c:pt>
                <c:pt idx="6482">
                  <c:v>4.5710349329345742E-2</c:v>
                </c:pt>
                <c:pt idx="6483">
                  <c:v>4.5709939373635274E-2</c:v>
                </c:pt>
                <c:pt idx="6484">
                  <c:v>4.5709102486497913E-2</c:v>
                </c:pt>
                <c:pt idx="6485">
                  <c:v>4.5707975241125569E-2</c:v>
                </c:pt>
                <c:pt idx="6486">
                  <c:v>4.5706862566815477E-2</c:v>
                </c:pt>
                <c:pt idx="6487">
                  <c:v>4.5705652523569937E-2</c:v>
                </c:pt>
                <c:pt idx="6488">
                  <c:v>4.5704875269404983E-2</c:v>
                </c:pt>
                <c:pt idx="6489">
                  <c:v>4.570406339201611E-2</c:v>
                </c:pt>
                <c:pt idx="6490">
                  <c:v>4.5702662531867853E-2</c:v>
                </c:pt>
                <c:pt idx="6491">
                  <c:v>4.5701458141235239E-2</c:v>
                </c:pt>
                <c:pt idx="6492">
                  <c:v>4.5700380582940167E-2</c:v>
                </c:pt>
                <c:pt idx="6493">
                  <c:v>4.5699012657661311E-2</c:v>
                </c:pt>
                <c:pt idx="6494">
                  <c:v>4.5697703923143908E-2</c:v>
                </c:pt>
                <c:pt idx="6495">
                  <c:v>4.5696474428247348E-2</c:v>
                </c:pt>
                <c:pt idx="6496">
                  <c:v>4.5695877632985431E-2</c:v>
                </c:pt>
                <c:pt idx="6497">
                  <c:v>4.5694733627321682E-2</c:v>
                </c:pt>
                <c:pt idx="6498">
                  <c:v>4.5693438536278157E-2</c:v>
                </c:pt>
                <c:pt idx="6499">
                  <c:v>4.5692149419050948E-2</c:v>
                </c:pt>
                <c:pt idx="6500">
                  <c:v>4.5691223075583869E-2</c:v>
                </c:pt>
                <c:pt idx="6501">
                  <c:v>4.5690197058730182E-2</c:v>
                </c:pt>
                <c:pt idx="6502">
                  <c:v>4.5689738458548075E-2</c:v>
                </c:pt>
                <c:pt idx="6503">
                  <c:v>4.5688454662008625E-2</c:v>
                </c:pt>
                <c:pt idx="6504">
                  <c:v>4.5686993096811235E-2</c:v>
                </c:pt>
                <c:pt idx="6505">
                  <c:v>4.5685938384545391E-2</c:v>
                </c:pt>
                <c:pt idx="6506">
                  <c:v>4.5684583106128156E-2</c:v>
                </c:pt>
                <c:pt idx="6507">
                  <c:v>4.5683462376527137E-2</c:v>
                </c:pt>
                <c:pt idx="6508">
                  <c:v>4.5682159212258648E-2</c:v>
                </c:pt>
                <c:pt idx="6509">
                  <c:v>4.5680901421929286E-2</c:v>
                </c:pt>
                <c:pt idx="6510">
                  <c:v>4.5679943368578078E-2</c:v>
                </c:pt>
                <c:pt idx="6511">
                  <c:v>4.5678731008302373E-2</c:v>
                </c:pt>
                <c:pt idx="6512">
                  <c:v>4.5677391299999349E-2</c:v>
                </c:pt>
                <c:pt idx="6513">
                  <c:v>4.5675993661116264E-2</c:v>
                </c:pt>
                <c:pt idx="6514">
                  <c:v>4.5674866890779202E-2</c:v>
                </c:pt>
                <c:pt idx="6515">
                  <c:v>4.5673650199463942E-2</c:v>
                </c:pt>
                <c:pt idx="6516">
                  <c:v>4.5672346408955795E-2</c:v>
                </c:pt>
                <c:pt idx="6517">
                  <c:v>4.5671003623475467E-2</c:v>
                </c:pt>
                <c:pt idx="6518">
                  <c:v>4.5669758972680573E-2</c:v>
                </c:pt>
                <c:pt idx="6519">
                  <c:v>4.5668534011197234E-2</c:v>
                </c:pt>
                <c:pt idx="6520">
                  <c:v>4.5667230598474273E-2</c:v>
                </c:pt>
                <c:pt idx="6521">
                  <c:v>4.5666231804923463E-2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1-D848-B8B1-1EBDC4020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715984"/>
        <c:axId val="1180777344"/>
      </c:lineChart>
      <c:catAx>
        <c:axId val="118071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77344"/>
        <c:crosses val="autoZero"/>
        <c:auto val="1"/>
        <c:lblAlgn val="ctr"/>
        <c:lblOffset val="100"/>
        <c:noMultiLvlLbl val="0"/>
      </c:catAx>
      <c:valAx>
        <c:axId val="118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Avg. 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1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0</xdr:rowOff>
    </xdr:from>
    <xdr:to>
      <xdr:col>24</xdr:col>
      <xdr:colOff>609600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8350B-3C6E-061E-F7D6-223A5539E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38</xdr:row>
      <xdr:rowOff>114300</xdr:rowOff>
    </xdr:from>
    <xdr:to>
      <xdr:col>24</xdr:col>
      <xdr:colOff>622300</xdr:colOff>
      <xdr:row>74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987E6C-2B66-BE41-A73D-918BCD906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</xdr:row>
      <xdr:rowOff>165100</xdr:rowOff>
    </xdr:from>
    <xdr:to>
      <xdr:col>23</xdr:col>
      <xdr:colOff>457200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0724F-80C2-DA40-B39D-3CC5120C3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C49199-1464-CA42-BDE8-CBADC4659948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7D77046-2FCE-AC44-B9C0-51974AD1EE01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CF7F9B-281A-944F-AC0A-5A70B4FB3C8A}" name="data" displayName="data" ref="A1:E18274" tableType="queryTable" totalsRowShown="0">
  <autoFilter ref="A1:E18274" xr:uid="{E6CF7F9B-281A-944F-AC0A-5A70B4FB3C8A}"/>
  <tableColumns count="5">
    <tableColumn id="1" xr3:uid="{D410C36F-3E5E-4D4F-8EE1-26082D7097ED}" uniqueName="1" name="Frame #" queryTableFieldId="1"/>
    <tableColumn id="2" xr3:uid="{D80181A2-F94D-8F4D-B08C-721C75464049}" uniqueName="2" name="Computation Time (s)" queryTableFieldId="2"/>
    <tableColumn id="3" xr3:uid="{300A66B0-359A-1E45-AF4C-A06233080E34}" uniqueName="3" name="LPV" queryTableFieldId="3"/>
    <tableColumn id="4" xr3:uid="{61D1C012-7954-1144-A1EC-D57BFBB162FA}" uniqueName="4" name="LP Data Items" queryTableFieldId="4"/>
    <tableColumn id="5" xr3:uid="{59323494-DE46-4B48-9E7E-8A2299D2CA5F}" uniqueName="5" name="Cumulative Avg. Computation Time (s)" queryTableFieldId="5" dataDxfId="1">
      <calculatedColumnFormula>AVERAGE($B$2:B2)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FB13FB-802C-2E4E-B3B5-96FD99222436}" name="eyes_data" displayName="eyes_data" ref="A1:C6523" tableType="queryTable" totalsRowShown="0">
  <autoFilter ref="A1:C6523" xr:uid="{ACFB13FB-802C-2E4E-B3B5-96FD99222436}"/>
  <tableColumns count="3">
    <tableColumn id="1" xr3:uid="{D68384DB-4D7F-AD4F-9E39-57A02EB87CDC}" uniqueName="1" name="Frame #" queryTableFieldId="1"/>
    <tableColumn id="2" xr3:uid="{1D7A298D-B0F9-A04A-BC22-7B1055ABAEB1}" uniqueName="2" name="Computation Time (s)" queryTableFieldId="2"/>
    <tableColumn id="3" xr3:uid="{A65F839D-BD63-5D45-8E9D-A1C94D696FBC}" uniqueName="3" name="Cumulative Avg. Computation Time (s)" queryTableFieldId="3" dataDxfId="0">
      <calculatedColumnFormula>AVERAGE($B$2:B2)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0DFBB-2A44-CC43-8C45-AC0F0D1CE257}">
  <dimension ref="A1:E18274"/>
  <sheetViews>
    <sheetView topLeftCell="C28" workbookViewId="0">
      <selection activeCell="E7" sqref="E7"/>
    </sheetView>
  </sheetViews>
  <sheetFormatPr baseColWidth="10" defaultRowHeight="16" x14ac:dyDescent="0.2"/>
  <cols>
    <col min="1" max="1" width="10.5" bestFit="1" customWidth="1"/>
    <col min="2" max="2" width="21.6640625" bestFit="1" customWidth="1"/>
    <col min="4" max="4" width="15.1640625" bestFit="1" customWidth="1"/>
    <col min="5" max="5" width="36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3.3090114593505859E-2</v>
      </c>
      <c r="C2">
        <v>0</v>
      </c>
      <c r="D2">
        <v>0</v>
      </c>
      <c r="E2">
        <f>AVERAGE($B$2:B2)</f>
        <v>3.3090114593505859E-2</v>
      </c>
    </row>
    <row r="3" spans="1:5" x14ac:dyDescent="0.2">
      <c r="A3">
        <v>2</v>
      </c>
      <c r="B3">
        <v>3.6220550537109375E-3</v>
      </c>
      <c r="C3">
        <v>0</v>
      </c>
      <c r="D3">
        <v>0</v>
      </c>
      <c r="E3">
        <f>AVERAGE($B$2:B3)</f>
        <v>1.8356084823608398E-2</v>
      </c>
    </row>
    <row r="4" spans="1:5" x14ac:dyDescent="0.2">
      <c r="A4">
        <v>3</v>
      </c>
      <c r="B4">
        <v>3.1843185424804688E-3</v>
      </c>
      <c r="C4">
        <v>0</v>
      </c>
      <c r="D4">
        <v>0</v>
      </c>
      <c r="E4">
        <f>AVERAGE($B$2:B4)</f>
        <v>1.3298829396565756E-2</v>
      </c>
    </row>
    <row r="5" spans="1:5" x14ac:dyDescent="0.2">
      <c r="A5">
        <v>4</v>
      </c>
      <c r="B5">
        <v>3.1621456146240234E-3</v>
      </c>
      <c r="C5">
        <v>0</v>
      </c>
      <c r="D5">
        <v>0</v>
      </c>
      <c r="E5">
        <f>AVERAGE($B$2:B5)</f>
        <v>1.0764658451080322E-2</v>
      </c>
    </row>
    <row r="6" spans="1:5" x14ac:dyDescent="0.2">
      <c r="A6">
        <v>5</v>
      </c>
      <c r="B6">
        <v>3.2320022583007812E-3</v>
      </c>
      <c r="C6">
        <v>0</v>
      </c>
      <c r="D6">
        <v>0</v>
      </c>
      <c r="E6">
        <f>AVERAGE($B$2:B6)</f>
        <v>9.2581272125244144E-3</v>
      </c>
    </row>
    <row r="7" spans="1:5" x14ac:dyDescent="0.2">
      <c r="A7">
        <v>6</v>
      </c>
      <c r="B7">
        <v>3.1838417053222656E-3</v>
      </c>
      <c r="C7">
        <v>0</v>
      </c>
      <c r="D7">
        <v>0</v>
      </c>
      <c r="E7">
        <f>AVERAGE($B$2:B7)</f>
        <v>8.2457462946573887E-3</v>
      </c>
    </row>
    <row r="8" spans="1:5" x14ac:dyDescent="0.2">
      <c r="A8">
        <v>7</v>
      </c>
      <c r="B8">
        <v>4.4779777526855469E-3</v>
      </c>
      <c r="C8">
        <v>0</v>
      </c>
      <c r="D8">
        <v>0</v>
      </c>
      <c r="E8">
        <f>AVERAGE($B$2:B8)</f>
        <v>7.7074936458042687E-3</v>
      </c>
    </row>
    <row r="9" spans="1:5" x14ac:dyDescent="0.2">
      <c r="A9">
        <v>8</v>
      </c>
      <c r="B9">
        <v>3.1819343566894531E-3</v>
      </c>
      <c r="C9">
        <v>0</v>
      </c>
      <c r="D9">
        <v>0</v>
      </c>
      <c r="E9">
        <f>AVERAGE($B$2:B9)</f>
        <v>7.141798734664917E-3</v>
      </c>
    </row>
    <row r="10" spans="1:5" x14ac:dyDescent="0.2">
      <c r="A10">
        <v>9</v>
      </c>
      <c r="B10">
        <v>5.5680274963378906E-3</v>
      </c>
      <c r="C10">
        <v>0</v>
      </c>
      <c r="D10">
        <v>2</v>
      </c>
      <c r="E10">
        <f>AVERAGE($B$2:B10)</f>
        <v>6.966935263739692E-3</v>
      </c>
    </row>
    <row r="11" spans="1:5" x14ac:dyDescent="0.2">
      <c r="A11">
        <v>10</v>
      </c>
      <c r="B11">
        <v>3.1681060791015625E-3</v>
      </c>
      <c r="C11">
        <v>0</v>
      </c>
      <c r="D11">
        <v>2</v>
      </c>
      <c r="E11">
        <f>AVERAGE($B$2:B11)</f>
        <v>6.5870523452758786E-3</v>
      </c>
    </row>
    <row r="12" spans="1:5" x14ac:dyDescent="0.2">
      <c r="A12">
        <v>11</v>
      </c>
      <c r="B12">
        <v>2.9699802398681641E-3</v>
      </c>
      <c r="C12">
        <v>0</v>
      </c>
      <c r="D12">
        <v>2</v>
      </c>
      <c r="E12">
        <f>AVERAGE($B$2:B12)</f>
        <v>6.2582276084206323E-3</v>
      </c>
    </row>
    <row r="13" spans="1:5" x14ac:dyDescent="0.2">
      <c r="A13">
        <v>12</v>
      </c>
      <c r="B13">
        <v>3.4081935882568359E-3</v>
      </c>
      <c r="C13">
        <v>0</v>
      </c>
      <c r="D13">
        <v>2</v>
      </c>
      <c r="E13">
        <f>AVERAGE($B$2:B13)</f>
        <v>6.0207247734069824E-3</v>
      </c>
    </row>
    <row r="14" spans="1:5" x14ac:dyDescent="0.2">
      <c r="A14">
        <v>13</v>
      </c>
      <c r="B14">
        <v>3.0431747436523438E-3</v>
      </c>
      <c r="C14">
        <v>0</v>
      </c>
      <c r="D14">
        <v>2</v>
      </c>
      <c r="E14">
        <f>AVERAGE($B$2:B14)</f>
        <v>5.7916824634258561E-3</v>
      </c>
    </row>
    <row r="15" spans="1:5" x14ac:dyDescent="0.2">
      <c r="A15">
        <v>14</v>
      </c>
      <c r="B15">
        <v>3.4871101379394531E-3</v>
      </c>
      <c r="C15">
        <v>0</v>
      </c>
      <c r="D15">
        <v>2</v>
      </c>
      <c r="E15">
        <f>AVERAGE($B$2:B15)</f>
        <v>5.6270701544625422E-3</v>
      </c>
    </row>
    <row r="16" spans="1:5" x14ac:dyDescent="0.2">
      <c r="A16">
        <v>15</v>
      </c>
      <c r="B16">
        <v>3.253936767578125E-3</v>
      </c>
      <c r="C16">
        <v>0</v>
      </c>
      <c r="D16">
        <v>2</v>
      </c>
      <c r="E16">
        <f>AVERAGE($B$2:B16)</f>
        <v>5.4688612620035805E-3</v>
      </c>
    </row>
    <row r="17" spans="1:5" x14ac:dyDescent="0.2">
      <c r="A17">
        <v>16</v>
      </c>
      <c r="B17">
        <v>3.2398700714111328E-3</v>
      </c>
      <c r="C17">
        <v>0</v>
      </c>
      <c r="D17">
        <v>2</v>
      </c>
      <c r="E17">
        <f>AVERAGE($B$2:B17)</f>
        <v>5.3295493125915527E-3</v>
      </c>
    </row>
    <row r="18" spans="1:5" x14ac:dyDescent="0.2">
      <c r="A18">
        <v>17</v>
      </c>
      <c r="B18">
        <v>3.0019283294677734E-3</v>
      </c>
      <c r="C18">
        <v>0</v>
      </c>
      <c r="D18">
        <v>2</v>
      </c>
      <c r="E18">
        <f>AVERAGE($B$2:B18)</f>
        <v>5.1926304312313303E-3</v>
      </c>
    </row>
    <row r="19" spans="1:5" x14ac:dyDescent="0.2">
      <c r="A19">
        <v>18</v>
      </c>
      <c r="B19">
        <v>3.0829906463623047E-3</v>
      </c>
      <c r="C19">
        <v>0</v>
      </c>
      <c r="D19">
        <v>3</v>
      </c>
      <c r="E19">
        <f>AVERAGE($B$2:B19)</f>
        <v>5.0754282209608294E-3</v>
      </c>
    </row>
    <row r="20" spans="1:5" x14ac:dyDescent="0.2">
      <c r="A20">
        <v>19</v>
      </c>
      <c r="B20">
        <v>3.0589103698730469E-3</v>
      </c>
      <c r="C20">
        <v>0</v>
      </c>
      <c r="D20">
        <v>4</v>
      </c>
      <c r="E20">
        <f>AVERAGE($B$2:B20)</f>
        <v>4.9692957024825247E-3</v>
      </c>
    </row>
    <row r="21" spans="1:5" x14ac:dyDescent="0.2">
      <c r="A21">
        <v>20</v>
      </c>
      <c r="B21">
        <v>2.9749870300292969E-3</v>
      </c>
      <c r="C21">
        <v>0</v>
      </c>
      <c r="D21">
        <v>4</v>
      </c>
      <c r="E21">
        <f>AVERAGE($B$2:B21)</f>
        <v>4.8695802688598633E-3</v>
      </c>
    </row>
    <row r="22" spans="1:5" x14ac:dyDescent="0.2">
      <c r="A22">
        <v>21</v>
      </c>
      <c r="B22">
        <v>3.0820369720458984E-3</v>
      </c>
      <c r="C22">
        <v>0</v>
      </c>
      <c r="D22">
        <v>4</v>
      </c>
      <c r="E22">
        <f>AVERAGE($B$2:B22)</f>
        <v>4.7844591594877698E-3</v>
      </c>
    </row>
    <row r="23" spans="1:5" x14ac:dyDescent="0.2">
      <c r="A23">
        <v>22</v>
      </c>
      <c r="B23">
        <v>3.0591487884521484E-3</v>
      </c>
      <c r="C23">
        <v>0</v>
      </c>
      <c r="D23">
        <v>4</v>
      </c>
      <c r="E23">
        <f>AVERAGE($B$2:B23)</f>
        <v>4.7060359608043327E-3</v>
      </c>
    </row>
    <row r="24" spans="1:5" x14ac:dyDescent="0.2">
      <c r="A24">
        <v>23</v>
      </c>
      <c r="B24">
        <v>3.6180019378662109E-3</v>
      </c>
      <c r="C24">
        <v>0</v>
      </c>
      <c r="D24">
        <v>4</v>
      </c>
      <c r="E24">
        <f>AVERAGE($B$2:B24)</f>
        <v>4.6587301337200661E-3</v>
      </c>
    </row>
    <row r="25" spans="1:5" x14ac:dyDescent="0.2">
      <c r="A25">
        <v>24</v>
      </c>
      <c r="B25">
        <v>3.0353069305419922E-3</v>
      </c>
      <c r="C25">
        <v>0</v>
      </c>
      <c r="D25">
        <v>4</v>
      </c>
      <c r="E25">
        <f>AVERAGE($B$2:B25)</f>
        <v>4.5910875002543134E-3</v>
      </c>
    </row>
    <row r="26" spans="1:5" x14ac:dyDescent="0.2">
      <c r="A26">
        <v>25</v>
      </c>
      <c r="B26">
        <v>3.1301975250244141E-3</v>
      </c>
      <c r="C26">
        <v>0</v>
      </c>
      <c r="D26">
        <v>4</v>
      </c>
      <c r="E26">
        <f>AVERAGE($B$2:B26)</f>
        <v>4.5326519012451171E-3</v>
      </c>
    </row>
    <row r="27" spans="1:5" x14ac:dyDescent="0.2">
      <c r="A27">
        <v>26</v>
      </c>
      <c r="B27">
        <v>3.3097267150878906E-3</v>
      </c>
      <c r="C27">
        <v>0</v>
      </c>
      <c r="D27">
        <v>4</v>
      </c>
      <c r="E27">
        <f>AVERAGE($B$2:B27)</f>
        <v>4.4856163171621468E-3</v>
      </c>
    </row>
    <row r="28" spans="1:5" x14ac:dyDescent="0.2">
      <c r="A28">
        <v>27</v>
      </c>
      <c r="B28">
        <v>2.9699802398681641E-3</v>
      </c>
      <c r="C28">
        <v>0</v>
      </c>
      <c r="D28">
        <v>4</v>
      </c>
      <c r="E28">
        <f>AVERAGE($B$2:B28)</f>
        <v>4.4294816476327398E-3</v>
      </c>
    </row>
    <row r="29" spans="1:5" x14ac:dyDescent="0.2">
      <c r="A29">
        <v>28</v>
      </c>
      <c r="B29">
        <v>3.02886962890625E-3</v>
      </c>
      <c r="C29">
        <v>0</v>
      </c>
      <c r="D29">
        <v>4</v>
      </c>
      <c r="E29">
        <f>AVERAGE($B$2:B29)</f>
        <v>4.3794597898210797E-3</v>
      </c>
    </row>
    <row r="30" spans="1:5" x14ac:dyDescent="0.2">
      <c r="A30">
        <v>29</v>
      </c>
      <c r="B30">
        <v>3.4959316253662109E-3</v>
      </c>
      <c r="C30">
        <v>0</v>
      </c>
      <c r="D30">
        <v>4</v>
      </c>
      <c r="E30">
        <f>AVERAGE($B$2:B30)</f>
        <v>4.3489933013916016E-3</v>
      </c>
    </row>
    <row r="31" spans="1:5" x14ac:dyDescent="0.2">
      <c r="A31">
        <v>30</v>
      </c>
      <c r="B31">
        <v>3.1027793884277344E-3</v>
      </c>
      <c r="C31">
        <v>0</v>
      </c>
      <c r="D31">
        <v>4</v>
      </c>
      <c r="E31">
        <f>AVERAGE($B$2:B31)</f>
        <v>4.3074528376261393E-3</v>
      </c>
    </row>
    <row r="32" spans="1:5" x14ac:dyDescent="0.2">
      <c r="A32">
        <v>31</v>
      </c>
      <c r="B32">
        <v>3.5891532897949219E-3</v>
      </c>
      <c r="C32">
        <v>0</v>
      </c>
      <c r="D32">
        <v>4</v>
      </c>
      <c r="E32">
        <f>AVERAGE($B$2:B32)</f>
        <v>4.2842818844702939E-3</v>
      </c>
    </row>
    <row r="33" spans="1:5" x14ac:dyDescent="0.2">
      <c r="A33">
        <v>32</v>
      </c>
      <c r="B33">
        <v>3.0667781829833984E-3</v>
      </c>
      <c r="C33">
        <v>0</v>
      </c>
      <c r="D33">
        <v>4</v>
      </c>
      <c r="E33">
        <f>AVERAGE($B$2:B33)</f>
        <v>4.2462348937988281E-3</v>
      </c>
    </row>
    <row r="34" spans="1:5" x14ac:dyDescent="0.2">
      <c r="A34">
        <v>33</v>
      </c>
      <c r="B34">
        <v>3.1917095184326172E-3</v>
      </c>
      <c r="C34">
        <v>0</v>
      </c>
      <c r="D34">
        <v>4</v>
      </c>
      <c r="E34">
        <f>AVERAGE($B$2:B34)</f>
        <v>4.2142795793937912E-3</v>
      </c>
    </row>
    <row r="35" spans="1:5" x14ac:dyDescent="0.2">
      <c r="A35">
        <v>34</v>
      </c>
      <c r="B35">
        <v>3.1569004058837891E-3</v>
      </c>
      <c r="C35">
        <v>0</v>
      </c>
      <c r="D35">
        <v>4</v>
      </c>
      <c r="E35">
        <f>AVERAGE($B$2:B35)</f>
        <v>4.183180191937615E-3</v>
      </c>
    </row>
    <row r="36" spans="1:5" x14ac:dyDescent="0.2">
      <c r="A36">
        <v>35</v>
      </c>
      <c r="B36">
        <v>2.9850006103515625E-3</v>
      </c>
      <c r="C36">
        <v>0</v>
      </c>
      <c r="D36">
        <v>4</v>
      </c>
      <c r="E36">
        <f>AVERAGE($B$2:B36)</f>
        <v>4.148946489606585E-3</v>
      </c>
    </row>
    <row r="37" spans="1:5" x14ac:dyDescent="0.2">
      <c r="A37">
        <v>36</v>
      </c>
      <c r="B37">
        <v>3.8931369781494141E-3</v>
      </c>
      <c r="C37">
        <v>0</v>
      </c>
      <c r="D37">
        <v>4</v>
      </c>
      <c r="E37">
        <f>AVERAGE($B$2:B37)</f>
        <v>4.141840669843886E-3</v>
      </c>
    </row>
    <row r="38" spans="1:5" x14ac:dyDescent="0.2">
      <c r="A38">
        <v>37</v>
      </c>
      <c r="B38">
        <v>3.4871101379394531E-3</v>
      </c>
      <c r="C38">
        <v>0</v>
      </c>
      <c r="D38">
        <v>4</v>
      </c>
      <c r="E38">
        <f>AVERAGE($B$2:B38)</f>
        <v>4.124145250062685E-3</v>
      </c>
    </row>
    <row r="39" spans="1:5" x14ac:dyDescent="0.2">
      <c r="A39">
        <v>38</v>
      </c>
      <c r="B39">
        <v>3.1850337982177734E-3</v>
      </c>
      <c r="C39">
        <v>0</v>
      </c>
      <c r="D39">
        <v>4</v>
      </c>
      <c r="E39">
        <f>AVERAGE($B$2:B39)</f>
        <v>4.0994317908036081E-3</v>
      </c>
    </row>
    <row r="40" spans="1:5" x14ac:dyDescent="0.2">
      <c r="A40">
        <v>39</v>
      </c>
      <c r="B40">
        <v>3.1957626342773438E-3</v>
      </c>
      <c r="C40">
        <v>0</v>
      </c>
      <c r="D40">
        <v>4</v>
      </c>
      <c r="E40">
        <f>AVERAGE($B$2:B40)</f>
        <v>4.0762607867901139E-3</v>
      </c>
    </row>
    <row r="41" spans="1:5" x14ac:dyDescent="0.2">
      <c r="A41">
        <v>40</v>
      </c>
      <c r="B41">
        <v>3.0710697174072266E-3</v>
      </c>
      <c r="C41">
        <v>0</v>
      </c>
      <c r="D41">
        <v>5</v>
      </c>
      <c r="E41">
        <f>AVERAGE($B$2:B41)</f>
        <v>4.0511310100555418E-3</v>
      </c>
    </row>
    <row r="42" spans="1:5" x14ac:dyDescent="0.2">
      <c r="A42">
        <v>41</v>
      </c>
      <c r="B42">
        <v>3.0238628387451172E-3</v>
      </c>
      <c r="C42">
        <v>0</v>
      </c>
      <c r="D42">
        <v>5</v>
      </c>
      <c r="E42">
        <f>AVERAGE($B$2:B42)</f>
        <v>4.0260756888040681E-3</v>
      </c>
    </row>
    <row r="43" spans="1:5" x14ac:dyDescent="0.2">
      <c r="A43">
        <v>42</v>
      </c>
      <c r="B43">
        <v>3.1299591064453125E-3</v>
      </c>
      <c r="C43">
        <v>0</v>
      </c>
      <c r="D43">
        <v>5</v>
      </c>
      <c r="E43">
        <f>AVERAGE($B$2:B43)</f>
        <v>4.004739579700288E-3</v>
      </c>
    </row>
    <row r="44" spans="1:5" x14ac:dyDescent="0.2">
      <c r="A44">
        <v>43</v>
      </c>
      <c r="B44">
        <v>3.2246112823486328E-3</v>
      </c>
      <c r="C44">
        <v>0</v>
      </c>
      <c r="D44">
        <v>5</v>
      </c>
      <c r="E44">
        <f>AVERAGE($B$2:B44)</f>
        <v>3.9865970611572266E-3</v>
      </c>
    </row>
    <row r="45" spans="1:5" x14ac:dyDescent="0.2">
      <c r="A45">
        <v>44</v>
      </c>
      <c r="B45">
        <v>3.1301975250244141E-3</v>
      </c>
      <c r="C45">
        <v>0</v>
      </c>
      <c r="D45">
        <v>6</v>
      </c>
      <c r="E45">
        <f>AVERAGE($B$2:B45)</f>
        <v>3.9671334353360262E-3</v>
      </c>
    </row>
    <row r="46" spans="1:5" x14ac:dyDescent="0.2">
      <c r="A46">
        <v>45</v>
      </c>
      <c r="B46">
        <v>3.1328201293945312E-3</v>
      </c>
      <c r="C46">
        <v>0</v>
      </c>
      <c r="D46">
        <v>6</v>
      </c>
      <c r="E46">
        <f>AVERAGE($B$2:B46)</f>
        <v>3.9485931396484372E-3</v>
      </c>
    </row>
    <row r="47" spans="1:5" x14ac:dyDescent="0.2">
      <c r="A47">
        <v>46</v>
      </c>
      <c r="B47">
        <v>3.1998157501220703E-3</v>
      </c>
      <c r="C47">
        <v>0</v>
      </c>
      <c r="D47">
        <v>6</v>
      </c>
      <c r="E47">
        <f>AVERAGE($B$2:B47)</f>
        <v>3.9323153703109074E-3</v>
      </c>
    </row>
    <row r="48" spans="1:5" x14ac:dyDescent="0.2">
      <c r="A48">
        <v>47</v>
      </c>
      <c r="B48">
        <v>3.1020641326904297E-3</v>
      </c>
      <c r="C48">
        <v>0</v>
      </c>
      <c r="D48">
        <v>6</v>
      </c>
      <c r="E48">
        <f>AVERAGE($B$2:B48)</f>
        <v>3.9146504503615358E-3</v>
      </c>
    </row>
    <row r="49" spans="1:5" x14ac:dyDescent="0.2">
      <c r="A49">
        <v>48</v>
      </c>
      <c r="B49">
        <v>3.1070709228515625E-3</v>
      </c>
      <c r="C49">
        <v>0</v>
      </c>
      <c r="D49">
        <v>6</v>
      </c>
      <c r="E49">
        <f>AVERAGE($B$2:B49)</f>
        <v>3.8978258768717446E-3</v>
      </c>
    </row>
    <row r="50" spans="1:5" x14ac:dyDescent="0.2">
      <c r="A50">
        <v>49</v>
      </c>
      <c r="B50">
        <v>3.1659603118896484E-3</v>
      </c>
      <c r="C50">
        <v>0</v>
      </c>
      <c r="D50">
        <v>6</v>
      </c>
      <c r="E50">
        <f>AVERAGE($B$2:B50)</f>
        <v>3.8828898449333347E-3</v>
      </c>
    </row>
    <row r="51" spans="1:5" x14ac:dyDescent="0.2">
      <c r="A51">
        <v>50</v>
      </c>
      <c r="B51">
        <v>3.0369758605957031E-3</v>
      </c>
      <c r="C51">
        <v>0</v>
      </c>
      <c r="D51">
        <v>6</v>
      </c>
      <c r="E51">
        <f>AVERAGE($B$2:B51)</f>
        <v>3.8659715652465819E-3</v>
      </c>
    </row>
    <row r="52" spans="1:5" x14ac:dyDescent="0.2">
      <c r="A52">
        <v>51</v>
      </c>
      <c r="B52">
        <v>3.3793449401855469E-3</v>
      </c>
      <c r="C52">
        <v>0</v>
      </c>
      <c r="D52">
        <v>6</v>
      </c>
      <c r="E52">
        <f>AVERAGE($B$2:B52)</f>
        <v>3.8564298667159735E-3</v>
      </c>
    </row>
    <row r="53" spans="1:5" x14ac:dyDescent="0.2">
      <c r="A53">
        <v>52</v>
      </c>
      <c r="B53">
        <v>2.9652118682861328E-3</v>
      </c>
      <c r="C53">
        <v>0</v>
      </c>
      <c r="D53">
        <v>7</v>
      </c>
      <c r="E53">
        <f>AVERAGE($B$2:B53)</f>
        <v>3.8392910590538611E-3</v>
      </c>
    </row>
    <row r="54" spans="1:5" x14ac:dyDescent="0.2">
      <c r="A54">
        <v>53</v>
      </c>
      <c r="B54">
        <v>2.9737949371337891E-3</v>
      </c>
      <c r="C54">
        <v>0</v>
      </c>
      <c r="D54">
        <v>7</v>
      </c>
      <c r="E54">
        <f>AVERAGE($B$2:B54)</f>
        <v>3.8229609435459352E-3</v>
      </c>
    </row>
    <row r="55" spans="1:5" x14ac:dyDescent="0.2">
      <c r="A55">
        <v>54</v>
      </c>
      <c r="B55">
        <v>3.353118896484375E-3</v>
      </c>
      <c r="C55">
        <v>0</v>
      </c>
      <c r="D55">
        <v>7</v>
      </c>
      <c r="E55">
        <f>AVERAGE($B$2:B55)</f>
        <v>3.814260164896647E-3</v>
      </c>
    </row>
    <row r="56" spans="1:5" x14ac:dyDescent="0.2">
      <c r="A56">
        <v>55</v>
      </c>
      <c r="B56">
        <v>3.0069351196289062E-3</v>
      </c>
      <c r="C56">
        <v>0</v>
      </c>
      <c r="D56">
        <v>7</v>
      </c>
      <c r="E56">
        <f>AVERAGE($B$2:B56)</f>
        <v>3.799581527709961E-3</v>
      </c>
    </row>
    <row r="57" spans="1:5" x14ac:dyDescent="0.2">
      <c r="A57">
        <v>56</v>
      </c>
      <c r="B57">
        <v>2.9618740081787109E-3</v>
      </c>
      <c r="C57">
        <v>0</v>
      </c>
      <c r="D57">
        <v>7</v>
      </c>
      <c r="E57">
        <f>AVERAGE($B$2:B57)</f>
        <v>3.7846224648611887E-3</v>
      </c>
    </row>
    <row r="58" spans="1:5" x14ac:dyDescent="0.2">
      <c r="A58">
        <v>57</v>
      </c>
      <c r="B58">
        <v>3.2498836517333984E-3</v>
      </c>
      <c r="C58">
        <v>0</v>
      </c>
      <c r="D58">
        <v>8</v>
      </c>
      <c r="E58">
        <f>AVERAGE($B$2:B58)</f>
        <v>3.7752410821747361E-3</v>
      </c>
    </row>
    <row r="59" spans="1:5" x14ac:dyDescent="0.2">
      <c r="A59">
        <v>58</v>
      </c>
      <c r="B59">
        <v>2.9530525207519531E-3</v>
      </c>
      <c r="C59">
        <v>0</v>
      </c>
      <c r="D59">
        <v>8</v>
      </c>
      <c r="E59">
        <f>AVERAGE($B$2:B59)</f>
        <v>3.7610654173226192E-3</v>
      </c>
    </row>
    <row r="60" spans="1:5" x14ac:dyDescent="0.2">
      <c r="A60">
        <v>59</v>
      </c>
      <c r="B60">
        <v>3.5870075225830078E-3</v>
      </c>
      <c r="C60">
        <v>0</v>
      </c>
      <c r="D60">
        <v>10</v>
      </c>
      <c r="E60">
        <f>AVERAGE($B$2:B60)</f>
        <v>3.7581152835134734E-3</v>
      </c>
    </row>
    <row r="61" spans="1:5" x14ac:dyDescent="0.2">
      <c r="A61">
        <v>60</v>
      </c>
      <c r="B61">
        <v>3.1690597534179688E-3</v>
      </c>
      <c r="C61">
        <v>0</v>
      </c>
      <c r="D61">
        <v>11</v>
      </c>
      <c r="E61">
        <f>AVERAGE($B$2:B61)</f>
        <v>3.7482976913452148E-3</v>
      </c>
    </row>
    <row r="62" spans="1:5" x14ac:dyDescent="0.2">
      <c r="A62">
        <v>61</v>
      </c>
      <c r="B62">
        <v>2.9509067535400391E-3</v>
      </c>
      <c r="C62">
        <v>0</v>
      </c>
      <c r="D62">
        <v>12</v>
      </c>
      <c r="E62">
        <f>AVERAGE($B$2:B62)</f>
        <v>3.7352257087582448E-3</v>
      </c>
    </row>
    <row r="63" spans="1:5" x14ac:dyDescent="0.2">
      <c r="A63">
        <v>62</v>
      </c>
      <c r="B63">
        <v>3.4339427947998047E-3</v>
      </c>
      <c r="C63">
        <v>0</v>
      </c>
      <c r="D63">
        <v>14</v>
      </c>
      <c r="E63">
        <f>AVERAGE($B$2:B63)</f>
        <v>3.7303663069202055E-3</v>
      </c>
    </row>
    <row r="64" spans="1:5" x14ac:dyDescent="0.2">
      <c r="A64">
        <v>63</v>
      </c>
      <c r="B64">
        <v>3.0910968780517578E-3</v>
      </c>
      <c r="C64">
        <v>0</v>
      </c>
      <c r="D64">
        <v>16</v>
      </c>
      <c r="E64">
        <f>AVERAGE($B$2:B64)</f>
        <v>3.7202191731286428E-3</v>
      </c>
    </row>
    <row r="65" spans="1:5" x14ac:dyDescent="0.2">
      <c r="A65">
        <v>64</v>
      </c>
      <c r="B65">
        <v>3.1011104583740234E-3</v>
      </c>
      <c r="C65">
        <v>0</v>
      </c>
      <c r="D65">
        <v>18</v>
      </c>
      <c r="E65">
        <f>AVERAGE($B$2:B65)</f>
        <v>3.7105455994606018E-3</v>
      </c>
    </row>
    <row r="66" spans="1:5" x14ac:dyDescent="0.2">
      <c r="A66">
        <v>65</v>
      </c>
      <c r="B66">
        <v>2.9590129852294922E-3</v>
      </c>
      <c r="C66">
        <v>0</v>
      </c>
      <c r="D66">
        <v>21</v>
      </c>
      <c r="E66">
        <f>AVERAGE($B$2:B66)</f>
        <v>3.6989835592416615E-3</v>
      </c>
    </row>
    <row r="67" spans="1:5" x14ac:dyDescent="0.2">
      <c r="A67">
        <v>66</v>
      </c>
      <c r="B67">
        <v>3.047943115234375E-3</v>
      </c>
      <c r="C67">
        <v>0</v>
      </c>
      <c r="D67">
        <v>24</v>
      </c>
      <c r="E67">
        <f>AVERAGE($B$2:B67)</f>
        <v>3.6891193100900359E-3</v>
      </c>
    </row>
    <row r="68" spans="1:5" x14ac:dyDescent="0.2">
      <c r="A68">
        <v>67</v>
      </c>
      <c r="B68">
        <v>3.086090087890625E-3</v>
      </c>
      <c r="C68">
        <v>0</v>
      </c>
      <c r="D68">
        <v>27</v>
      </c>
      <c r="E68">
        <f>AVERAGE($B$2:B68)</f>
        <v>3.6801188739378063E-3</v>
      </c>
    </row>
    <row r="69" spans="1:5" x14ac:dyDescent="0.2">
      <c r="A69">
        <v>68</v>
      </c>
      <c r="B69">
        <v>2.8851032257080078E-3</v>
      </c>
      <c r="C69">
        <v>0</v>
      </c>
      <c r="D69">
        <v>29</v>
      </c>
      <c r="E69">
        <f>AVERAGE($B$2:B69)</f>
        <v>3.6684274673461914E-3</v>
      </c>
    </row>
    <row r="70" spans="1:5" x14ac:dyDescent="0.2">
      <c r="A70">
        <v>69</v>
      </c>
      <c r="B70">
        <v>3.0331611633300781E-3</v>
      </c>
      <c r="C70">
        <v>0</v>
      </c>
      <c r="D70">
        <v>30</v>
      </c>
      <c r="E70">
        <f>AVERAGE($B$2:B70)</f>
        <v>3.6592207093169723E-3</v>
      </c>
    </row>
    <row r="71" spans="1:5" x14ac:dyDescent="0.2">
      <c r="A71">
        <v>70</v>
      </c>
      <c r="B71">
        <v>2.9911994934082031E-3</v>
      </c>
      <c r="C71">
        <v>0</v>
      </c>
      <c r="D71">
        <v>31</v>
      </c>
      <c r="E71">
        <f>AVERAGE($B$2:B71)</f>
        <v>3.6496775490897043E-3</v>
      </c>
    </row>
    <row r="72" spans="1:5" x14ac:dyDescent="0.2">
      <c r="A72">
        <v>71</v>
      </c>
      <c r="B72">
        <v>2.8300285339355469E-3</v>
      </c>
      <c r="C72">
        <v>0</v>
      </c>
      <c r="D72">
        <v>32</v>
      </c>
      <c r="E72">
        <f>AVERAGE($B$2:B72)</f>
        <v>3.6381331967635894E-3</v>
      </c>
    </row>
    <row r="73" spans="1:5" x14ac:dyDescent="0.2">
      <c r="A73">
        <v>72</v>
      </c>
      <c r="B73">
        <v>2.7801990509033203E-3</v>
      </c>
      <c r="C73">
        <v>0</v>
      </c>
      <c r="D73">
        <v>32</v>
      </c>
      <c r="E73">
        <f>AVERAGE($B$2:B73)</f>
        <v>3.6262174447377524E-3</v>
      </c>
    </row>
    <row r="74" spans="1:5" x14ac:dyDescent="0.2">
      <c r="A74">
        <v>73</v>
      </c>
      <c r="B74">
        <v>3.2021999359130859E-3</v>
      </c>
      <c r="C74">
        <v>0</v>
      </c>
      <c r="D74">
        <v>32</v>
      </c>
      <c r="E74">
        <f>AVERAGE($B$2:B74)</f>
        <v>3.620408985712757E-3</v>
      </c>
    </row>
    <row r="75" spans="1:5" x14ac:dyDescent="0.2">
      <c r="A75">
        <v>74</v>
      </c>
      <c r="B75">
        <v>2.9180049896240234E-3</v>
      </c>
      <c r="C75">
        <v>0</v>
      </c>
      <c r="D75">
        <v>32</v>
      </c>
      <c r="E75">
        <f>AVERAGE($B$2:B75)</f>
        <v>3.6109170398196657E-3</v>
      </c>
    </row>
    <row r="76" spans="1:5" x14ac:dyDescent="0.2">
      <c r="A76">
        <v>75</v>
      </c>
      <c r="B76">
        <v>3.4618377685546875E-3</v>
      </c>
      <c r="C76">
        <v>0</v>
      </c>
      <c r="D76">
        <v>32</v>
      </c>
      <c r="E76">
        <f>AVERAGE($B$2:B76)</f>
        <v>3.6089293162027995E-3</v>
      </c>
    </row>
    <row r="77" spans="1:5" x14ac:dyDescent="0.2">
      <c r="A77">
        <v>76</v>
      </c>
      <c r="B77">
        <v>2.8169155120849609E-3</v>
      </c>
      <c r="C77">
        <v>0</v>
      </c>
      <c r="D77">
        <v>32</v>
      </c>
      <c r="E77">
        <f>AVERAGE($B$2:B77)</f>
        <v>3.5985080819380911E-3</v>
      </c>
    </row>
    <row r="78" spans="1:5" x14ac:dyDescent="0.2">
      <c r="A78">
        <v>77</v>
      </c>
      <c r="B78">
        <v>2.9361248016357422E-3</v>
      </c>
      <c r="C78">
        <v>0</v>
      </c>
      <c r="D78">
        <v>33</v>
      </c>
      <c r="E78">
        <f>AVERAGE($B$2:B78)</f>
        <v>3.5899057016744243E-3</v>
      </c>
    </row>
    <row r="79" spans="1:5" x14ac:dyDescent="0.2">
      <c r="A79">
        <v>78</v>
      </c>
      <c r="B79">
        <v>3.5707950592041016E-3</v>
      </c>
      <c r="C79">
        <v>0</v>
      </c>
      <c r="D79">
        <v>35</v>
      </c>
      <c r="E79">
        <f>AVERAGE($B$2:B79)</f>
        <v>3.5896606934376252E-3</v>
      </c>
    </row>
    <row r="80" spans="1:5" x14ac:dyDescent="0.2">
      <c r="A80">
        <v>79</v>
      </c>
      <c r="B80">
        <v>2.7530193328857422E-3</v>
      </c>
      <c r="C80">
        <v>0</v>
      </c>
      <c r="D80">
        <v>35</v>
      </c>
      <c r="E80">
        <f>AVERAGE($B$2:B80)</f>
        <v>3.5790702964686141E-3</v>
      </c>
    </row>
    <row r="81" spans="1:5" x14ac:dyDescent="0.2">
      <c r="A81">
        <v>80</v>
      </c>
      <c r="B81">
        <v>2.9990673065185547E-3</v>
      </c>
      <c r="C81">
        <v>0</v>
      </c>
      <c r="D81">
        <v>38</v>
      </c>
      <c r="E81">
        <f>AVERAGE($B$2:B81)</f>
        <v>3.5718202590942381E-3</v>
      </c>
    </row>
    <row r="82" spans="1:5" x14ac:dyDescent="0.2">
      <c r="A82">
        <v>81</v>
      </c>
      <c r="B82">
        <v>2.86102294921875E-3</v>
      </c>
      <c r="C82">
        <v>0</v>
      </c>
      <c r="D82">
        <v>40</v>
      </c>
      <c r="E82">
        <f>AVERAGE($B$2:B82)</f>
        <v>3.5630449836636766E-3</v>
      </c>
    </row>
    <row r="83" spans="1:5" x14ac:dyDescent="0.2">
      <c r="A83">
        <v>82</v>
      </c>
      <c r="B83">
        <v>3.3791065216064453E-3</v>
      </c>
      <c r="C83">
        <v>0</v>
      </c>
      <c r="D83">
        <v>41</v>
      </c>
      <c r="E83">
        <f>AVERAGE($B$2:B83)</f>
        <v>3.5608018316873689E-3</v>
      </c>
    </row>
    <row r="84" spans="1:5" x14ac:dyDescent="0.2">
      <c r="A84">
        <v>83</v>
      </c>
      <c r="B84">
        <v>2.9630661010742188E-3</v>
      </c>
      <c r="C84">
        <v>0</v>
      </c>
      <c r="D84">
        <v>44</v>
      </c>
      <c r="E84">
        <f>AVERAGE($B$2:B84)</f>
        <v>3.553600196378777E-3</v>
      </c>
    </row>
    <row r="85" spans="1:5" x14ac:dyDescent="0.2">
      <c r="A85">
        <v>84</v>
      </c>
      <c r="B85">
        <v>2.8731822967529297E-3</v>
      </c>
      <c r="C85">
        <v>0</v>
      </c>
      <c r="D85">
        <v>47</v>
      </c>
      <c r="E85">
        <f>AVERAGE($B$2:B85)</f>
        <v>3.5454999832879928E-3</v>
      </c>
    </row>
    <row r="86" spans="1:5" x14ac:dyDescent="0.2">
      <c r="A86">
        <v>85</v>
      </c>
      <c r="B86">
        <v>2.9151439666748047E-3</v>
      </c>
      <c r="C86">
        <v>0</v>
      </c>
      <c r="D86">
        <v>48</v>
      </c>
      <c r="E86">
        <f>AVERAGE($B$2:B86)</f>
        <v>3.538084030151367E-3</v>
      </c>
    </row>
    <row r="87" spans="1:5" x14ac:dyDescent="0.2">
      <c r="A87">
        <v>86</v>
      </c>
      <c r="B87">
        <v>3.3538341522216797E-3</v>
      </c>
      <c r="C87">
        <v>0</v>
      </c>
      <c r="D87">
        <v>50</v>
      </c>
      <c r="E87">
        <f>AVERAGE($B$2:B87)</f>
        <v>3.5359415897103243E-3</v>
      </c>
    </row>
    <row r="88" spans="1:5" x14ac:dyDescent="0.2">
      <c r="A88">
        <v>87</v>
      </c>
      <c r="B88">
        <v>2.8977394104003906E-3</v>
      </c>
      <c r="C88">
        <v>0</v>
      </c>
      <c r="D88">
        <v>52</v>
      </c>
      <c r="E88">
        <f>AVERAGE($B$2:B88)</f>
        <v>3.5286059324768767E-3</v>
      </c>
    </row>
    <row r="89" spans="1:5" x14ac:dyDescent="0.2">
      <c r="A89">
        <v>88</v>
      </c>
      <c r="B89">
        <v>2.7530193328857422E-3</v>
      </c>
      <c r="C89">
        <v>0</v>
      </c>
      <c r="D89">
        <v>52</v>
      </c>
      <c r="E89">
        <f>AVERAGE($B$2:B89)</f>
        <v>3.519792448390614E-3</v>
      </c>
    </row>
    <row r="90" spans="1:5" x14ac:dyDescent="0.2">
      <c r="A90">
        <v>89</v>
      </c>
      <c r="B90">
        <v>2.8948783874511719E-3</v>
      </c>
      <c r="C90">
        <v>0</v>
      </c>
      <c r="D90">
        <v>52</v>
      </c>
      <c r="E90">
        <f>AVERAGE($B$2:B90)</f>
        <v>3.5127709420879234E-3</v>
      </c>
    </row>
    <row r="91" spans="1:5" x14ac:dyDescent="0.2">
      <c r="A91">
        <v>90</v>
      </c>
      <c r="B91">
        <v>2.8209686279296875E-3</v>
      </c>
      <c r="C91">
        <v>0</v>
      </c>
      <c r="D91">
        <v>52</v>
      </c>
      <c r="E91">
        <f>AVERAGE($B$2:B91)</f>
        <v>3.5050842497083875E-3</v>
      </c>
    </row>
    <row r="92" spans="1:5" x14ac:dyDescent="0.2">
      <c r="A92">
        <v>91</v>
      </c>
      <c r="B92">
        <v>3.3311843872070312E-3</v>
      </c>
      <c r="C92">
        <v>0</v>
      </c>
      <c r="D92">
        <v>53</v>
      </c>
      <c r="E92">
        <f>AVERAGE($B$2:B92)</f>
        <v>3.5031732622083727E-3</v>
      </c>
    </row>
    <row r="93" spans="1:5" x14ac:dyDescent="0.2">
      <c r="A93">
        <v>92</v>
      </c>
      <c r="B93">
        <v>3.3600330352783203E-3</v>
      </c>
      <c r="C93">
        <v>0</v>
      </c>
      <c r="D93">
        <v>53</v>
      </c>
      <c r="E93">
        <f>AVERAGE($B$2:B93)</f>
        <v>3.5016173901765242E-3</v>
      </c>
    </row>
    <row r="94" spans="1:5" x14ac:dyDescent="0.2">
      <c r="A94">
        <v>93</v>
      </c>
      <c r="B94">
        <v>2.8870105743408203E-3</v>
      </c>
      <c r="C94">
        <v>0</v>
      </c>
      <c r="D94">
        <v>53</v>
      </c>
      <c r="E94">
        <f>AVERAGE($B$2:B94)</f>
        <v>3.4950087147374307E-3</v>
      </c>
    </row>
    <row r="95" spans="1:5" x14ac:dyDescent="0.2">
      <c r="A95">
        <v>94</v>
      </c>
      <c r="B95">
        <v>2.9058456420898438E-3</v>
      </c>
      <c r="C95">
        <v>0</v>
      </c>
      <c r="D95">
        <v>55</v>
      </c>
      <c r="E95">
        <f>AVERAGE($B$2:B95)</f>
        <v>3.4887410224752223E-3</v>
      </c>
    </row>
    <row r="96" spans="1:5" x14ac:dyDescent="0.2">
      <c r="A96">
        <v>95</v>
      </c>
      <c r="B96">
        <v>3.2989978790283203E-3</v>
      </c>
      <c r="C96">
        <v>0</v>
      </c>
      <c r="D96">
        <v>55</v>
      </c>
      <c r="E96">
        <f>AVERAGE($B$2:B96)</f>
        <v>3.486743726228413E-3</v>
      </c>
    </row>
    <row r="97" spans="1:5" x14ac:dyDescent="0.2">
      <c r="A97">
        <v>96</v>
      </c>
      <c r="B97">
        <v>3.0970573425292969E-3</v>
      </c>
      <c r="C97">
        <v>0</v>
      </c>
      <c r="D97">
        <v>58</v>
      </c>
      <c r="E97">
        <f>AVERAGE($B$2:B97)</f>
        <v>3.4826844930648804E-3</v>
      </c>
    </row>
    <row r="98" spans="1:5" x14ac:dyDescent="0.2">
      <c r="A98">
        <v>97</v>
      </c>
      <c r="B98">
        <v>3.0119419097900391E-3</v>
      </c>
      <c r="C98">
        <v>0</v>
      </c>
      <c r="D98">
        <v>60</v>
      </c>
      <c r="E98">
        <f>AVERAGE($B$2:B98)</f>
        <v>3.4778314767424591E-3</v>
      </c>
    </row>
    <row r="99" spans="1:5" x14ac:dyDescent="0.2">
      <c r="A99">
        <v>98</v>
      </c>
      <c r="B99">
        <v>2.964019775390625E-3</v>
      </c>
      <c r="C99">
        <v>0</v>
      </c>
      <c r="D99">
        <v>62</v>
      </c>
      <c r="E99">
        <f>AVERAGE($B$2:B99)</f>
        <v>3.4725885001980527E-3</v>
      </c>
    </row>
    <row r="100" spans="1:5" x14ac:dyDescent="0.2">
      <c r="A100">
        <v>99</v>
      </c>
      <c r="B100">
        <v>3.0238628387451172E-3</v>
      </c>
      <c r="C100">
        <v>0</v>
      </c>
      <c r="D100">
        <v>64</v>
      </c>
      <c r="E100">
        <f>AVERAGE($B$2:B100)</f>
        <v>3.4680559177591341E-3</v>
      </c>
    </row>
    <row r="101" spans="1:5" x14ac:dyDescent="0.2">
      <c r="A101">
        <v>100</v>
      </c>
      <c r="B101">
        <v>2.9811859130859375E-3</v>
      </c>
      <c r="C101">
        <v>0</v>
      </c>
      <c r="D101">
        <v>66</v>
      </c>
      <c r="E101">
        <f>AVERAGE($B$2:B101)</f>
        <v>3.4631872177124023E-3</v>
      </c>
    </row>
    <row r="102" spans="1:5" x14ac:dyDescent="0.2">
      <c r="A102">
        <v>101</v>
      </c>
      <c r="B102">
        <v>2.9420852661132812E-3</v>
      </c>
      <c r="C102">
        <v>0</v>
      </c>
      <c r="D102">
        <v>68</v>
      </c>
      <c r="E102">
        <f>AVERAGE($B$2:B102)</f>
        <v>3.4580277924490446E-3</v>
      </c>
    </row>
    <row r="103" spans="1:5" x14ac:dyDescent="0.2">
      <c r="A103">
        <v>102</v>
      </c>
      <c r="B103">
        <v>2.9480457305908203E-3</v>
      </c>
      <c r="C103">
        <v>0</v>
      </c>
      <c r="D103">
        <v>71</v>
      </c>
      <c r="E103">
        <f>AVERAGE($B$2:B103)</f>
        <v>3.4530279683131796E-3</v>
      </c>
    </row>
    <row r="104" spans="1:5" x14ac:dyDescent="0.2">
      <c r="A104">
        <v>103</v>
      </c>
      <c r="B104">
        <v>2.8879642486572266E-3</v>
      </c>
      <c r="C104">
        <v>0</v>
      </c>
      <c r="D104">
        <v>73</v>
      </c>
      <c r="E104">
        <f>AVERAGE($B$2:B104)</f>
        <v>3.4475419127825394E-3</v>
      </c>
    </row>
    <row r="105" spans="1:5" x14ac:dyDescent="0.2">
      <c r="A105">
        <v>104</v>
      </c>
      <c r="B105">
        <v>2.9850006103515625E-3</v>
      </c>
      <c r="C105">
        <v>0</v>
      </c>
      <c r="D105">
        <v>74</v>
      </c>
      <c r="E105">
        <f>AVERAGE($B$2:B105)</f>
        <v>3.4430944002591646E-3</v>
      </c>
    </row>
    <row r="106" spans="1:5" x14ac:dyDescent="0.2">
      <c r="A106">
        <v>105</v>
      </c>
      <c r="B106">
        <v>2.8951168060302734E-3</v>
      </c>
      <c r="C106">
        <v>0</v>
      </c>
      <c r="D106">
        <v>75</v>
      </c>
      <c r="E106">
        <f>AVERAGE($B$2:B106)</f>
        <v>3.4378755660284133E-3</v>
      </c>
    </row>
    <row r="107" spans="1:5" x14ac:dyDescent="0.2">
      <c r="A107">
        <v>106</v>
      </c>
      <c r="B107">
        <v>3.9720535278320312E-3</v>
      </c>
      <c r="C107">
        <v>0</v>
      </c>
      <c r="D107">
        <v>78</v>
      </c>
      <c r="E107">
        <f>AVERAGE($B$2:B107)</f>
        <v>3.4429149807624097E-3</v>
      </c>
    </row>
    <row r="108" spans="1:5" x14ac:dyDescent="0.2">
      <c r="A108">
        <v>107</v>
      </c>
      <c r="B108">
        <v>2.8569698333740234E-3</v>
      </c>
      <c r="C108">
        <v>0</v>
      </c>
      <c r="D108">
        <v>79</v>
      </c>
      <c r="E108">
        <f>AVERAGE($B$2:B108)</f>
        <v>3.437438857889621E-3</v>
      </c>
    </row>
    <row r="109" spans="1:5" x14ac:dyDescent="0.2">
      <c r="A109">
        <v>108</v>
      </c>
      <c r="B109">
        <v>2.8500556945800781E-3</v>
      </c>
      <c r="C109">
        <v>0</v>
      </c>
      <c r="D109">
        <v>80</v>
      </c>
      <c r="E109">
        <f>AVERAGE($B$2:B109)</f>
        <v>3.4320001248960143E-3</v>
      </c>
    </row>
    <row r="110" spans="1:5" x14ac:dyDescent="0.2">
      <c r="A110">
        <v>109</v>
      </c>
      <c r="B110">
        <v>3.5190582275390625E-3</v>
      </c>
      <c r="C110">
        <v>0</v>
      </c>
      <c r="D110">
        <v>82</v>
      </c>
      <c r="E110">
        <f>AVERAGE($B$2:B110)</f>
        <v>3.4327988230854001E-3</v>
      </c>
    </row>
    <row r="111" spans="1:5" x14ac:dyDescent="0.2">
      <c r="A111">
        <v>110</v>
      </c>
      <c r="B111">
        <v>2.9847621917724609E-3</v>
      </c>
      <c r="C111">
        <v>0</v>
      </c>
      <c r="D111">
        <v>84</v>
      </c>
      <c r="E111">
        <f>AVERAGE($B$2:B111)</f>
        <v>3.4287257628007367E-3</v>
      </c>
    </row>
    <row r="112" spans="1:5" x14ac:dyDescent="0.2">
      <c r="A112">
        <v>111</v>
      </c>
      <c r="B112">
        <v>2.7310848236083984E-3</v>
      </c>
      <c r="C112">
        <v>0</v>
      </c>
      <c r="D112">
        <v>85</v>
      </c>
      <c r="E112">
        <f>AVERAGE($B$2:B112)</f>
        <v>3.4224407092944996E-3</v>
      </c>
    </row>
    <row r="113" spans="1:5" x14ac:dyDescent="0.2">
      <c r="A113">
        <v>112</v>
      </c>
      <c r="B113">
        <v>3.5200119018554688E-3</v>
      </c>
      <c r="C113">
        <v>0</v>
      </c>
      <c r="D113">
        <v>88</v>
      </c>
      <c r="E113">
        <f>AVERAGE($B$2:B113)</f>
        <v>3.423311880656651E-3</v>
      </c>
    </row>
    <row r="114" spans="1:5" x14ac:dyDescent="0.2">
      <c r="A114">
        <v>113</v>
      </c>
      <c r="B114">
        <v>2.9799938201904297E-3</v>
      </c>
      <c r="C114">
        <v>0</v>
      </c>
      <c r="D114">
        <v>91</v>
      </c>
      <c r="E114">
        <f>AVERAGE($B$2:B114)</f>
        <v>3.4193887119799587E-3</v>
      </c>
    </row>
    <row r="115" spans="1:5" x14ac:dyDescent="0.2">
      <c r="A115">
        <v>114</v>
      </c>
      <c r="B115">
        <v>3.2000541687011719E-3</v>
      </c>
      <c r="C115">
        <v>0</v>
      </c>
      <c r="D115">
        <v>96</v>
      </c>
      <c r="E115">
        <f>AVERAGE($B$2:B115)</f>
        <v>3.4174647247582151E-3</v>
      </c>
    </row>
    <row r="116" spans="1:5" x14ac:dyDescent="0.2">
      <c r="A116">
        <v>115</v>
      </c>
      <c r="B116">
        <v>3.0620098114013672E-3</v>
      </c>
      <c r="C116">
        <v>0</v>
      </c>
      <c r="D116">
        <v>101</v>
      </c>
      <c r="E116">
        <f>AVERAGE($B$2:B116)</f>
        <v>3.4143738124681557E-3</v>
      </c>
    </row>
    <row r="117" spans="1:5" x14ac:dyDescent="0.2">
      <c r="A117">
        <v>116</v>
      </c>
      <c r="B117">
        <v>3.0536651611328125E-3</v>
      </c>
      <c r="C117">
        <v>0</v>
      </c>
      <c r="D117">
        <v>107</v>
      </c>
      <c r="E117">
        <f>AVERAGE($B$2:B117)</f>
        <v>3.4112642551290579E-3</v>
      </c>
    </row>
    <row r="118" spans="1:5" x14ac:dyDescent="0.2">
      <c r="A118">
        <v>117</v>
      </c>
      <c r="B118">
        <v>3.5519599914550781E-3</v>
      </c>
      <c r="C118">
        <v>0</v>
      </c>
      <c r="D118">
        <v>112</v>
      </c>
      <c r="E118">
        <f>AVERAGE($B$2:B118)</f>
        <v>3.4124667827899638E-3</v>
      </c>
    </row>
    <row r="119" spans="1:5" x14ac:dyDescent="0.2">
      <c r="A119">
        <v>118</v>
      </c>
      <c r="B119">
        <v>2.9311180114746094E-3</v>
      </c>
      <c r="C119">
        <v>0</v>
      </c>
      <c r="D119">
        <v>115</v>
      </c>
      <c r="E119">
        <f>AVERAGE($B$2:B119)</f>
        <v>3.4083875559144101E-3</v>
      </c>
    </row>
    <row r="120" spans="1:5" x14ac:dyDescent="0.2">
      <c r="A120">
        <v>119</v>
      </c>
      <c r="B120">
        <v>2.8920173645019531E-3</v>
      </c>
      <c r="C120">
        <v>0</v>
      </c>
      <c r="D120">
        <v>118</v>
      </c>
      <c r="E120">
        <f>AVERAGE($B$2:B120)</f>
        <v>3.4040483106084229E-3</v>
      </c>
    </row>
    <row r="121" spans="1:5" x14ac:dyDescent="0.2">
      <c r="A121">
        <v>120</v>
      </c>
      <c r="B121">
        <v>3.0152797698974609E-3</v>
      </c>
      <c r="C121">
        <v>0</v>
      </c>
      <c r="D121">
        <v>121</v>
      </c>
      <c r="E121">
        <f>AVERAGE($B$2:B121)</f>
        <v>3.400808572769165E-3</v>
      </c>
    </row>
    <row r="122" spans="1:5" x14ac:dyDescent="0.2">
      <c r="A122">
        <v>121</v>
      </c>
      <c r="B122">
        <v>2.964019775390625E-3</v>
      </c>
      <c r="C122">
        <v>0</v>
      </c>
      <c r="D122">
        <v>123</v>
      </c>
      <c r="E122">
        <f>AVERAGE($B$2:B122)</f>
        <v>3.3971987479974415E-3</v>
      </c>
    </row>
    <row r="123" spans="1:5" x14ac:dyDescent="0.2">
      <c r="A123">
        <v>122</v>
      </c>
      <c r="B123">
        <v>2.8851032257080078E-3</v>
      </c>
      <c r="C123">
        <v>0</v>
      </c>
      <c r="D123">
        <v>125</v>
      </c>
      <c r="E123">
        <f>AVERAGE($B$2:B123)</f>
        <v>3.3930012437163805E-3</v>
      </c>
    </row>
    <row r="124" spans="1:5" x14ac:dyDescent="0.2">
      <c r="A124">
        <v>123</v>
      </c>
      <c r="B124">
        <v>3.3490657806396484E-3</v>
      </c>
      <c r="C124">
        <v>0</v>
      </c>
      <c r="D124">
        <v>128</v>
      </c>
      <c r="E124">
        <f>AVERAGE($B$2:B124)</f>
        <v>3.3926440448295778E-3</v>
      </c>
    </row>
    <row r="125" spans="1:5" x14ac:dyDescent="0.2">
      <c r="A125">
        <v>124</v>
      </c>
      <c r="B125">
        <v>2.8228759765625E-3</v>
      </c>
      <c r="C125">
        <v>0</v>
      </c>
      <c r="D125">
        <v>131</v>
      </c>
      <c r="E125">
        <f>AVERAGE($B$2:B125)</f>
        <v>3.3880491410532305E-3</v>
      </c>
    </row>
    <row r="126" spans="1:5" x14ac:dyDescent="0.2">
      <c r="A126">
        <v>125</v>
      </c>
      <c r="B126">
        <v>2.8340816497802734E-3</v>
      </c>
      <c r="C126">
        <v>0</v>
      </c>
      <c r="D126">
        <v>134</v>
      </c>
      <c r="E126">
        <f>AVERAGE($B$2:B126)</f>
        <v>3.3836174011230469E-3</v>
      </c>
    </row>
    <row r="127" spans="1:5" x14ac:dyDescent="0.2">
      <c r="A127">
        <v>126</v>
      </c>
      <c r="B127">
        <v>3.4670829772949219E-3</v>
      </c>
      <c r="C127">
        <v>0</v>
      </c>
      <c r="D127">
        <v>137</v>
      </c>
      <c r="E127">
        <f>AVERAGE($B$2:B127)</f>
        <v>3.3842798263307603E-3</v>
      </c>
    </row>
    <row r="128" spans="1:5" x14ac:dyDescent="0.2">
      <c r="A128">
        <v>127</v>
      </c>
      <c r="B128">
        <v>2.8619766235351562E-3</v>
      </c>
      <c r="C128">
        <v>0</v>
      </c>
      <c r="D128">
        <v>140</v>
      </c>
      <c r="E128">
        <f>AVERAGE($B$2:B128)</f>
        <v>3.3801672026867002E-3</v>
      </c>
    </row>
    <row r="129" spans="1:5" x14ac:dyDescent="0.2">
      <c r="A129">
        <v>128</v>
      </c>
      <c r="B129">
        <v>2.8491020202636719E-3</v>
      </c>
      <c r="C129">
        <v>0</v>
      </c>
      <c r="D129">
        <v>141</v>
      </c>
      <c r="E129">
        <f>AVERAGE($B$2:B129)</f>
        <v>3.3760182559490204E-3</v>
      </c>
    </row>
    <row r="130" spans="1:5" x14ac:dyDescent="0.2">
      <c r="A130">
        <v>129</v>
      </c>
      <c r="B130">
        <v>3.1549930572509766E-3</v>
      </c>
      <c r="C130">
        <v>0</v>
      </c>
      <c r="D130">
        <v>145</v>
      </c>
      <c r="E130">
        <f>AVERAGE($B$2:B130)</f>
        <v>3.3743048823157021E-3</v>
      </c>
    </row>
    <row r="131" spans="1:5" x14ac:dyDescent="0.2">
      <c r="A131">
        <v>130</v>
      </c>
      <c r="B131">
        <v>2.8469562530517578E-3</v>
      </c>
      <c r="C131">
        <v>0</v>
      </c>
      <c r="D131">
        <v>148</v>
      </c>
      <c r="E131">
        <f>AVERAGE($B$2:B131)</f>
        <v>3.3702483543982874E-3</v>
      </c>
    </row>
    <row r="132" spans="1:5" x14ac:dyDescent="0.2">
      <c r="A132">
        <v>131</v>
      </c>
      <c r="B132">
        <v>2.9051303863525391E-3</v>
      </c>
      <c r="C132">
        <v>0</v>
      </c>
      <c r="D132">
        <v>152</v>
      </c>
      <c r="E132">
        <f>AVERAGE($B$2:B132)</f>
        <v>3.3666978355582433E-3</v>
      </c>
    </row>
    <row r="133" spans="1:5" x14ac:dyDescent="0.2">
      <c r="A133">
        <v>132</v>
      </c>
      <c r="B133">
        <v>2.8600692749023438E-3</v>
      </c>
      <c r="C133">
        <v>0</v>
      </c>
      <c r="D133">
        <v>156</v>
      </c>
      <c r="E133">
        <f>AVERAGE($B$2:B133)</f>
        <v>3.3628597404017592E-3</v>
      </c>
    </row>
    <row r="134" spans="1:5" x14ac:dyDescent="0.2">
      <c r="A134">
        <v>133</v>
      </c>
      <c r="B134">
        <v>2.9318332672119141E-3</v>
      </c>
      <c r="C134">
        <v>0</v>
      </c>
      <c r="D134">
        <v>161</v>
      </c>
      <c r="E134">
        <f>AVERAGE($B$2:B134)</f>
        <v>3.3596189398514597E-3</v>
      </c>
    </row>
    <row r="135" spans="1:5" x14ac:dyDescent="0.2">
      <c r="A135">
        <v>134</v>
      </c>
      <c r="B135">
        <v>2.9501914978027344E-3</v>
      </c>
      <c r="C135">
        <v>0</v>
      </c>
      <c r="D135">
        <v>166</v>
      </c>
      <c r="E135">
        <f>AVERAGE($B$2:B135)</f>
        <v>3.3565635111794541E-3</v>
      </c>
    </row>
    <row r="136" spans="1:5" x14ac:dyDescent="0.2">
      <c r="A136">
        <v>135</v>
      </c>
      <c r="B136">
        <v>2.8569698333740234E-3</v>
      </c>
      <c r="C136">
        <v>0</v>
      </c>
      <c r="D136">
        <v>170</v>
      </c>
      <c r="E136">
        <f>AVERAGE($B$2:B136)</f>
        <v>3.3528628172697843E-3</v>
      </c>
    </row>
    <row r="137" spans="1:5" x14ac:dyDescent="0.2">
      <c r="A137">
        <v>136</v>
      </c>
      <c r="B137">
        <v>2.9797554016113281E-3</v>
      </c>
      <c r="C137">
        <v>0</v>
      </c>
      <c r="D137">
        <v>173</v>
      </c>
      <c r="E137">
        <f>AVERAGE($B$2:B137)</f>
        <v>3.350119380389943E-3</v>
      </c>
    </row>
    <row r="138" spans="1:5" x14ac:dyDescent="0.2">
      <c r="A138">
        <v>137</v>
      </c>
      <c r="B138">
        <v>3.0217170715332031E-3</v>
      </c>
      <c r="C138">
        <v>0</v>
      </c>
      <c r="D138">
        <v>179</v>
      </c>
      <c r="E138">
        <f>AVERAGE($B$2:B138)</f>
        <v>3.347722283245003E-3</v>
      </c>
    </row>
    <row r="139" spans="1:5" x14ac:dyDescent="0.2">
      <c r="A139">
        <v>138</v>
      </c>
      <c r="B139">
        <v>3.0241012573242188E-3</v>
      </c>
      <c r="C139">
        <v>0</v>
      </c>
      <c r="D139">
        <v>185</v>
      </c>
      <c r="E139">
        <f>AVERAGE($B$2:B139)</f>
        <v>3.3453772033470264E-3</v>
      </c>
    </row>
    <row r="140" spans="1:5" x14ac:dyDescent="0.2">
      <c r="A140">
        <v>139</v>
      </c>
      <c r="B140">
        <v>3.0739307403564453E-3</v>
      </c>
      <c r="C140">
        <v>0</v>
      </c>
      <c r="D140">
        <v>191</v>
      </c>
      <c r="E140">
        <f>AVERAGE($B$2:B140)</f>
        <v>3.3434243510952959E-3</v>
      </c>
    </row>
    <row r="141" spans="1:5" x14ac:dyDescent="0.2">
      <c r="A141">
        <v>140</v>
      </c>
      <c r="B141">
        <v>2.9590129852294922E-3</v>
      </c>
      <c r="C141">
        <v>0</v>
      </c>
      <c r="D141">
        <v>195</v>
      </c>
      <c r="E141">
        <f>AVERAGE($B$2:B141)</f>
        <v>3.3406785556248258E-3</v>
      </c>
    </row>
    <row r="142" spans="1:5" x14ac:dyDescent="0.2">
      <c r="A142">
        <v>141</v>
      </c>
      <c r="B142">
        <v>2.9609203338623047E-3</v>
      </c>
      <c r="C142">
        <v>0</v>
      </c>
      <c r="D142">
        <v>200</v>
      </c>
      <c r="E142">
        <f>AVERAGE($B$2:B142)</f>
        <v>3.3379852349031056E-3</v>
      </c>
    </row>
    <row r="143" spans="1:5" x14ac:dyDescent="0.2">
      <c r="A143">
        <v>142</v>
      </c>
      <c r="B143">
        <v>2.8660297393798828E-3</v>
      </c>
      <c r="C143">
        <v>0</v>
      </c>
      <c r="D143">
        <v>203</v>
      </c>
      <c r="E143">
        <f>AVERAGE($B$2:B143)</f>
        <v>3.3346616046529419E-3</v>
      </c>
    </row>
    <row r="144" spans="1:5" x14ac:dyDescent="0.2">
      <c r="A144">
        <v>143</v>
      </c>
      <c r="B144">
        <v>3.131866455078125E-3</v>
      </c>
      <c r="C144">
        <v>0</v>
      </c>
      <c r="D144">
        <v>206</v>
      </c>
      <c r="E144">
        <f>AVERAGE($B$2:B144)</f>
        <v>3.3332434567538176E-3</v>
      </c>
    </row>
    <row r="145" spans="1:5" x14ac:dyDescent="0.2">
      <c r="A145">
        <v>144</v>
      </c>
      <c r="B145">
        <v>2.9239654541015625E-3</v>
      </c>
      <c r="C145">
        <v>0</v>
      </c>
      <c r="D145">
        <v>210</v>
      </c>
      <c r="E145">
        <f>AVERAGE($B$2:B145)</f>
        <v>3.3304012484020656E-3</v>
      </c>
    </row>
    <row r="146" spans="1:5" x14ac:dyDescent="0.2">
      <c r="A146">
        <v>145</v>
      </c>
      <c r="B146">
        <v>2.8882026672363281E-3</v>
      </c>
      <c r="C146">
        <v>0</v>
      </c>
      <c r="D146">
        <v>214</v>
      </c>
      <c r="E146">
        <f>AVERAGE($B$2:B146)</f>
        <v>3.3273516030147159E-3</v>
      </c>
    </row>
    <row r="147" spans="1:5" x14ac:dyDescent="0.2">
      <c r="A147">
        <v>146</v>
      </c>
      <c r="B147">
        <v>2.9611587524414062E-3</v>
      </c>
      <c r="C147">
        <v>0</v>
      </c>
      <c r="D147">
        <v>217</v>
      </c>
      <c r="E147">
        <f>AVERAGE($B$2:B147)</f>
        <v>3.3248434328053095E-3</v>
      </c>
    </row>
    <row r="148" spans="1:5" x14ac:dyDescent="0.2">
      <c r="A148">
        <v>147</v>
      </c>
      <c r="B148">
        <v>2.9392242431640625E-3</v>
      </c>
      <c r="C148">
        <v>0</v>
      </c>
      <c r="D148">
        <v>220</v>
      </c>
      <c r="E148">
        <f>AVERAGE($B$2:B148)</f>
        <v>3.3222201730118317E-3</v>
      </c>
    </row>
    <row r="149" spans="1:5" x14ac:dyDescent="0.2">
      <c r="A149">
        <v>148</v>
      </c>
      <c r="B149">
        <v>2.9330253601074219E-3</v>
      </c>
      <c r="C149">
        <v>0</v>
      </c>
      <c r="D149">
        <v>224</v>
      </c>
      <c r="E149">
        <f>AVERAGE($B$2:B149)</f>
        <v>3.3195904783300451E-3</v>
      </c>
    </row>
    <row r="150" spans="1:5" x14ac:dyDescent="0.2">
      <c r="A150">
        <v>149</v>
      </c>
      <c r="B150">
        <v>3.9629936218261719E-3</v>
      </c>
      <c r="C150">
        <v>0</v>
      </c>
      <c r="D150">
        <v>229</v>
      </c>
      <c r="E150">
        <f>AVERAGE($B$2:B150)</f>
        <v>3.3239086202327037E-3</v>
      </c>
    </row>
    <row r="151" spans="1:5" x14ac:dyDescent="0.2">
      <c r="A151">
        <v>150</v>
      </c>
      <c r="B151">
        <v>3.1099319458007812E-3</v>
      </c>
      <c r="C151">
        <v>0</v>
      </c>
      <c r="D151">
        <v>235</v>
      </c>
      <c r="E151">
        <f>AVERAGE($B$2:B151)</f>
        <v>3.3224821090698242E-3</v>
      </c>
    </row>
    <row r="152" spans="1:5" x14ac:dyDescent="0.2">
      <c r="A152">
        <v>151</v>
      </c>
      <c r="B152">
        <v>3.0353069305419922E-3</v>
      </c>
      <c r="C152">
        <v>0</v>
      </c>
      <c r="D152">
        <v>241</v>
      </c>
      <c r="E152">
        <f>AVERAGE($B$2:B152)</f>
        <v>3.3205802866954678E-3</v>
      </c>
    </row>
    <row r="153" spans="1:5" x14ac:dyDescent="0.2">
      <c r="A153">
        <v>152</v>
      </c>
      <c r="B153">
        <v>3.1938552856445312E-3</v>
      </c>
      <c r="C153">
        <v>0</v>
      </c>
      <c r="D153">
        <v>246</v>
      </c>
      <c r="E153">
        <f>AVERAGE($B$2:B153)</f>
        <v>3.3197465695832904E-3</v>
      </c>
    </row>
    <row r="154" spans="1:5" x14ac:dyDescent="0.2">
      <c r="A154">
        <v>153</v>
      </c>
      <c r="B154">
        <v>2.8831958770751953E-3</v>
      </c>
      <c r="C154">
        <v>0</v>
      </c>
      <c r="D154">
        <v>250</v>
      </c>
      <c r="E154">
        <f>AVERAGE($B$2:B154)</f>
        <v>3.3168932970832378E-3</v>
      </c>
    </row>
    <row r="155" spans="1:5" x14ac:dyDescent="0.2">
      <c r="A155">
        <v>154</v>
      </c>
      <c r="B155">
        <v>2.86102294921875E-3</v>
      </c>
      <c r="C155">
        <v>0</v>
      </c>
      <c r="D155">
        <v>253</v>
      </c>
      <c r="E155">
        <f>AVERAGE($B$2:B155)</f>
        <v>3.3139331000191824E-3</v>
      </c>
    </row>
    <row r="156" spans="1:5" x14ac:dyDescent="0.2">
      <c r="A156">
        <v>155</v>
      </c>
      <c r="B156">
        <v>3.0372142791748047E-3</v>
      </c>
      <c r="C156">
        <v>0</v>
      </c>
      <c r="D156">
        <v>255</v>
      </c>
      <c r="E156">
        <f>AVERAGE($B$2:B156)</f>
        <v>3.3121478173040574E-3</v>
      </c>
    </row>
    <row r="157" spans="1:5" x14ac:dyDescent="0.2">
      <c r="A157">
        <v>156</v>
      </c>
      <c r="B157">
        <v>2.8131008148193359E-3</v>
      </c>
      <c r="C157">
        <v>0</v>
      </c>
      <c r="D157">
        <v>257</v>
      </c>
      <c r="E157">
        <f>AVERAGE($B$2:B157)</f>
        <v>3.3089487980573606E-3</v>
      </c>
    </row>
    <row r="158" spans="1:5" x14ac:dyDescent="0.2">
      <c r="A158">
        <v>157</v>
      </c>
      <c r="B158">
        <v>2.8240680694580078E-3</v>
      </c>
      <c r="C158">
        <v>0</v>
      </c>
      <c r="D158">
        <v>259</v>
      </c>
      <c r="E158">
        <f>AVERAGE($B$2:B158)</f>
        <v>3.3058603857732882E-3</v>
      </c>
    </row>
    <row r="159" spans="1:5" x14ac:dyDescent="0.2">
      <c r="A159">
        <v>158</v>
      </c>
      <c r="B159">
        <v>2.819061279296875E-3</v>
      </c>
      <c r="C159">
        <v>0</v>
      </c>
      <c r="D159">
        <v>261</v>
      </c>
      <c r="E159">
        <f>AVERAGE($B$2:B159)</f>
        <v>3.302779378770273E-3</v>
      </c>
    </row>
    <row r="160" spans="1:5" x14ac:dyDescent="0.2">
      <c r="A160">
        <v>159</v>
      </c>
      <c r="B160">
        <v>2.8750896453857422E-3</v>
      </c>
      <c r="C160">
        <v>0</v>
      </c>
      <c r="D160">
        <v>263</v>
      </c>
      <c r="E160">
        <f>AVERAGE($B$2:B160)</f>
        <v>3.3000895062332632E-3</v>
      </c>
    </row>
    <row r="161" spans="1:5" x14ac:dyDescent="0.2">
      <c r="A161">
        <v>160</v>
      </c>
      <c r="B161">
        <v>2.8951168060302734E-3</v>
      </c>
      <c r="C161">
        <v>0</v>
      </c>
      <c r="D161">
        <v>265</v>
      </c>
      <c r="E161">
        <f>AVERAGE($B$2:B161)</f>
        <v>3.2975584268569945E-3</v>
      </c>
    </row>
    <row r="162" spans="1:5" x14ac:dyDescent="0.2">
      <c r="A162">
        <v>161</v>
      </c>
      <c r="B162">
        <v>2.8741359710693359E-3</v>
      </c>
      <c r="C162">
        <v>0</v>
      </c>
      <c r="D162">
        <v>267</v>
      </c>
      <c r="E162">
        <f>AVERAGE($B$2:B162)</f>
        <v>3.2949284737154565E-3</v>
      </c>
    </row>
    <row r="163" spans="1:5" x14ac:dyDescent="0.2">
      <c r="A163">
        <v>162</v>
      </c>
      <c r="B163">
        <v>2.8948783874511719E-3</v>
      </c>
      <c r="C163">
        <v>0</v>
      </c>
      <c r="D163">
        <v>271</v>
      </c>
      <c r="E163">
        <f>AVERAGE($B$2:B163)</f>
        <v>3.2924590287385165E-3</v>
      </c>
    </row>
    <row r="164" spans="1:5" x14ac:dyDescent="0.2">
      <c r="A164">
        <v>163</v>
      </c>
      <c r="B164">
        <v>3.0620098114013672E-3</v>
      </c>
      <c r="C164">
        <v>0</v>
      </c>
      <c r="D164">
        <v>273</v>
      </c>
      <c r="E164">
        <f>AVERAGE($B$2:B164)</f>
        <v>3.2910452298591472E-3</v>
      </c>
    </row>
    <row r="165" spans="1:5" x14ac:dyDescent="0.2">
      <c r="A165">
        <v>164</v>
      </c>
      <c r="B165">
        <v>2.9170513153076172E-3</v>
      </c>
      <c r="C165">
        <v>0</v>
      </c>
      <c r="D165">
        <v>275</v>
      </c>
      <c r="E165">
        <f>AVERAGE($B$2:B165)</f>
        <v>3.2887647791606622E-3</v>
      </c>
    </row>
    <row r="166" spans="1:5" x14ac:dyDescent="0.2">
      <c r="A166">
        <v>165</v>
      </c>
      <c r="B166">
        <v>3.2391548156738281E-3</v>
      </c>
      <c r="C166">
        <v>0</v>
      </c>
      <c r="D166">
        <v>277</v>
      </c>
      <c r="E166">
        <f>AVERAGE($B$2:B166)</f>
        <v>3.2884641127152877E-3</v>
      </c>
    </row>
    <row r="167" spans="1:5" x14ac:dyDescent="0.2">
      <c r="A167">
        <v>166</v>
      </c>
      <c r="B167">
        <v>3.1130313873291016E-3</v>
      </c>
      <c r="C167">
        <v>0</v>
      </c>
      <c r="D167">
        <v>279</v>
      </c>
      <c r="E167">
        <f>AVERAGE($B$2:B167)</f>
        <v>3.2874072890683829E-3</v>
      </c>
    </row>
    <row r="168" spans="1:5" x14ac:dyDescent="0.2">
      <c r="A168">
        <v>167</v>
      </c>
      <c r="B168">
        <v>2.9571056365966797E-3</v>
      </c>
      <c r="C168">
        <v>0</v>
      </c>
      <c r="D168">
        <v>281</v>
      </c>
      <c r="E168">
        <f>AVERAGE($B$2:B168)</f>
        <v>3.2854294348619653E-3</v>
      </c>
    </row>
    <row r="169" spans="1:5" x14ac:dyDescent="0.2">
      <c r="A169">
        <v>168</v>
      </c>
      <c r="B169">
        <v>3.0329227447509766E-3</v>
      </c>
      <c r="C169">
        <v>0</v>
      </c>
      <c r="D169">
        <v>284</v>
      </c>
      <c r="E169">
        <f>AVERAGE($B$2:B169)</f>
        <v>3.2839264188494E-3</v>
      </c>
    </row>
    <row r="170" spans="1:5" x14ac:dyDescent="0.2">
      <c r="A170">
        <v>169</v>
      </c>
      <c r="B170">
        <v>2.9370784759521484E-3</v>
      </c>
      <c r="C170">
        <v>0</v>
      </c>
      <c r="D170">
        <v>286</v>
      </c>
      <c r="E170">
        <f>AVERAGE($B$2:B170)</f>
        <v>3.2818740641577006E-3</v>
      </c>
    </row>
    <row r="171" spans="1:5" x14ac:dyDescent="0.2">
      <c r="A171">
        <v>170</v>
      </c>
      <c r="B171">
        <v>2.9070377349853516E-3</v>
      </c>
      <c r="C171">
        <v>0</v>
      </c>
      <c r="D171">
        <v>287</v>
      </c>
      <c r="E171">
        <f>AVERAGE($B$2:B171)</f>
        <v>3.2796691445743337E-3</v>
      </c>
    </row>
    <row r="172" spans="1:5" x14ac:dyDescent="0.2">
      <c r="A172">
        <v>171</v>
      </c>
      <c r="B172">
        <v>2.9199123382568359E-3</v>
      </c>
      <c r="C172">
        <v>0</v>
      </c>
      <c r="D172">
        <v>291</v>
      </c>
      <c r="E172">
        <f>AVERAGE($B$2:B172)</f>
        <v>3.2775653036017168E-3</v>
      </c>
    </row>
    <row r="173" spans="1:5" x14ac:dyDescent="0.2">
      <c r="A173">
        <v>172</v>
      </c>
      <c r="B173">
        <v>3.1590461730957031E-3</v>
      </c>
      <c r="C173">
        <v>0</v>
      </c>
      <c r="D173">
        <v>294</v>
      </c>
      <c r="E173">
        <f>AVERAGE($B$2:B173)</f>
        <v>3.2768762388894726E-3</v>
      </c>
    </row>
    <row r="174" spans="1:5" x14ac:dyDescent="0.2">
      <c r="A174">
        <v>173</v>
      </c>
      <c r="B174">
        <v>2.9711723327636719E-3</v>
      </c>
      <c r="C174">
        <v>0</v>
      </c>
      <c r="D174">
        <v>296</v>
      </c>
      <c r="E174">
        <f>AVERAGE($B$2:B174)</f>
        <v>3.2751091642875892E-3</v>
      </c>
    </row>
    <row r="175" spans="1:5" x14ac:dyDescent="0.2">
      <c r="A175">
        <v>174</v>
      </c>
      <c r="B175">
        <v>2.8600692749023438E-3</v>
      </c>
      <c r="C175">
        <v>0</v>
      </c>
      <c r="D175">
        <v>299</v>
      </c>
      <c r="E175">
        <f>AVERAGE($B$2:B175)</f>
        <v>3.2727238775669843E-3</v>
      </c>
    </row>
    <row r="176" spans="1:5" x14ac:dyDescent="0.2">
      <c r="A176">
        <v>175</v>
      </c>
      <c r="B176">
        <v>3.2238960266113281E-3</v>
      </c>
      <c r="C176">
        <v>0</v>
      </c>
      <c r="D176">
        <v>303</v>
      </c>
      <c r="E176">
        <f>AVERAGE($B$2:B176)</f>
        <v>3.2724448612758091E-3</v>
      </c>
    </row>
    <row r="177" spans="1:5" x14ac:dyDescent="0.2">
      <c r="A177">
        <v>176</v>
      </c>
      <c r="B177">
        <v>3.1371116638183594E-3</v>
      </c>
      <c r="C177">
        <v>0</v>
      </c>
      <c r="D177">
        <v>308</v>
      </c>
      <c r="E177">
        <f>AVERAGE($B$2:B177)</f>
        <v>3.271675922653892E-3</v>
      </c>
    </row>
    <row r="178" spans="1:5" x14ac:dyDescent="0.2">
      <c r="A178">
        <v>177</v>
      </c>
      <c r="B178">
        <v>3.0081272125244141E-3</v>
      </c>
      <c r="C178">
        <v>0</v>
      </c>
      <c r="D178">
        <v>313</v>
      </c>
      <c r="E178">
        <f>AVERAGE($B$2:B178)</f>
        <v>3.2701869468904484E-3</v>
      </c>
    </row>
    <row r="179" spans="1:5" x14ac:dyDescent="0.2">
      <c r="A179">
        <v>178</v>
      </c>
      <c r="B179">
        <v>3.0169486999511719E-3</v>
      </c>
      <c r="C179">
        <v>0</v>
      </c>
      <c r="D179">
        <v>317</v>
      </c>
      <c r="E179">
        <f>AVERAGE($B$2:B179)</f>
        <v>3.2687642601098906E-3</v>
      </c>
    </row>
    <row r="180" spans="1:5" x14ac:dyDescent="0.2">
      <c r="A180">
        <v>179</v>
      </c>
      <c r="B180">
        <v>3.0999183654785156E-3</v>
      </c>
      <c r="C180">
        <v>0</v>
      </c>
      <c r="D180">
        <v>322</v>
      </c>
      <c r="E180">
        <f>AVERAGE($B$2:B180)</f>
        <v>3.2678209869555254E-3</v>
      </c>
    </row>
    <row r="181" spans="1:5" x14ac:dyDescent="0.2">
      <c r="A181">
        <v>180</v>
      </c>
      <c r="B181">
        <v>3.2162666320800781E-3</v>
      </c>
      <c r="C181">
        <v>0</v>
      </c>
      <c r="D181">
        <v>329</v>
      </c>
      <c r="E181">
        <f>AVERAGE($B$2:B181)</f>
        <v>3.267534573872884E-3</v>
      </c>
    </row>
    <row r="182" spans="1:5" x14ac:dyDescent="0.2">
      <c r="A182">
        <v>181</v>
      </c>
      <c r="B182">
        <v>3.1940937042236328E-3</v>
      </c>
      <c r="C182">
        <v>0</v>
      </c>
      <c r="D182">
        <v>335</v>
      </c>
      <c r="E182">
        <f>AVERAGE($B$2:B182)</f>
        <v>3.2671288232118383E-3</v>
      </c>
    </row>
    <row r="183" spans="1:5" x14ac:dyDescent="0.2">
      <c r="A183">
        <v>182</v>
      </c>
      <c r="B183">
        <v>3.8089752197265625E-3</v>
      </c>
      <c r="C183">
        <v>0</v>
      </c>
      <c r="D183">
        <v>340</v>
      </c>
      <c r="E183">
        <f>AVERAGE($B$2:B183)</f>
        <v>3.2701060012146669E-3</v>
      </c>
    </row>
    <row r="184" spans="1:5" x14ac:dyDescent="0.2">
      <c r="A184">
        <v>183</v>
      </c>
      <c r="B184">
        <v>3.4811496734619141E-3</v>
      </c>
      <c r="C184">
        <v>0</v>
      </c>
      <c r="D184">
        <v>345</v>
      </c>
      <c r="E184">
        <f>AVERAGE($B$2:B184)</f>
        <v>3.2712592453253073E-3</v>
      </c>
    </row>
    <row r="185" spans="1:5" x14ac:dyDescent="0.2">
      <c r="A185">
        <v>184</v>
      </c>
      <c r="B185">
        <v>3.0241012573242188E-3</v>
      </c>
      <c r="C185">
        <v>0</v>
      </c>
      <c r="D185">
        <v>349</v>
      </c>
      <c r="E185">
        <f>AVERAGE($B$2:B185)</f>
        <v>3.2699159953905187E-3</v>
      </c>
    </row>
    <row r="186" spans="1:5" x14ac:dyDescent="0.2">
      <c r="A186">
        <v>185</v>
      </c>
      <c r="B186">
        <v>3.8826465606689453E-3</v>
      </c>
      <c r="C186">
        <v>0</v>
      </c>
      <c r="D186">
        <v>354</v>
      </c>
      <c r="E186">
        <f>AVERAGE($B$2:B186)</f>
        <v>3.2732280525001318E-3</v>
      </c>
    </row>
    <row r="187" spans="1:5" x14ac:dyDescent="0.2">
      <c r="A187">
        <v>186</v>
      </c>
      <c r="B187">
        <v>3.1268596649169922E-3</v>
      </c>
      <c r="C187">
        <v>0</v>
      </c>
      <c r="D187">
        <v>359</v>
      </c>
      <c r="E187">
        <f>AVERAGE($B$2:B187)</f>
        <v>3.2724411256851689E-3</v>
      </c>
    </row>
    <row r="188" spans="1:5" x14ac:dyDescent="0.2">
      <c r="A188">
        <v>187</v>
      </c>
      <c r="B188">
        <v>2.9928684234619141E-3</v>
      </c>
      <c r="C188">
        <v>0</v>
      </c>
      <c r="D188">
        <v>363</v>
      </c>
      <c r="E188">
        <f>AVERAGE($B$2:B188)</f>
        <v>3.2709460844968091E-3</v>
      </c>
    </row>
    <row r="189" spans="1:5" x14ac:dyDescent="0.2">
      <c r="A189">
        <v>188</v>
      </c>
      <c r="B189">
        <v>3.1611919403076172E-3</v>
      </c>
      <c r="C189">
        <v>0</v>
      </c>
      <c r="D189">
        <v>366</v>
      </c>
      <c r="E189">
        <f>AVERAGE($B$2:B189)</f>
        <v>3.2703622858575049E-3</v>
      </c>
    </row>
    <row r="190" spans="1:5" x14ac:dyDescent="0.2">
      <c r="A190">
        <v>189</v>
      </c>
      <c r="B190">
        <v>3.0639171600341797E-3</v>
      </c>
      <c r="C190">
        <v>0</v>
      </c>
      <c r="D190">
        <v>368</v>
      </c>
      <c r="E190">
        <f>AVERAGE($B$2:B190)</f>
        <v>3.2692699836044713E-3</v>
      </c>
    </row>
    <row r="191" spans="1:5" x14ac:dyDescent="0.2">
      <c r="A191">
        <v>190</v>
      </c>
      <c r="B191">
        <v>3.0050277709960938E-3</v>
      </c>
      <c r="C191">
        <v>0</v>
      </c>
      <c r="D191">
        <v>370</v>
      </c>
      <c r="E191">
        <f>AVERAGE($B$2:B191)</f>
        <v>3.2678792351170591E-3</v>
      </c>
    </row>
    <row r="192" spans="1:5" x14ac:dyDescent="0.2">
      <c r="A192">
        <v>191</v>
      </c>
      <c r="B192">
        <v>3.4554004669189453E-3</v>
      </c>
      <c r="C192">
        <v>0</v>
      </c>
      <c r="D192">
        <v>373</v>
      </c>
      <c r="E192">
        <f>AVERAGE($B$2:B192)</f>
        <v>3.2688610216709954E-3</v>
      </c>
    </row>
    <row r="193" spans="1:5" x14ac:dyDescent="0.2">
      <c r="A193">
        <v>192</v>
      </c>
      <c r="B193">
        <v>3.1669139862060547E-3</v>
      </c>
      <c r="C193">
        <v>0</v>
      </c>
      <c r="D193">
        <v>376</v>
      </c>
      <c r="E193">
        <f>AVERAGE($B$2:B193)</f>
        <v>3.2683300475279489E-3</v>
      </c>
    </row>
    <row r="194" spans="1:5" x14ac:dyDescent="0.2">
      <c r="A194">
        <v>193</v>
      </c>
      <c r="B194">
        <v>3.7519931793212891E-3</v>
      </c>
      <c r="C194">
        <v>0</v>
      </c>
      <c r="D194">
        <v>378</v>
      </c>
      <c r="E194">
        <f>AVERAGE($B$2:B194)</f>
        <v>3.270836074117552E-3</v>
      </c>
    </row>
    <row r="195" spans="1:5" x14ac:dyDescent="0.2">
      <c r="A195">
        <v>194</v>
      </c>
      <c r="B195">
        <v>4.0040016174316406E-3</v>
      </c>
      <c r="C195">
        <v>0</v>
      </c>
      <c r="D195">
        <v>381</v>
      </c>
      <c r="E195">
        <f>AVERAGE($B$2:B195)</f>
        <v>3.2746152779490677E-3</v>
      </c>
    </row>
    <row r="196" spans="1:5" x14ac:dyDescent="0.2">
      <c r="A196">
        <v>195</v>
      </c>
      <c r="B196">
        <v>3.0429363250732422E-3</v>
      </c>
      <c r="C196">
        <v>0</v>
      </c>
      <c r="D196">
        <v>385</v>
      </c>
      <c r="E196">
        <f>AVERAGE($B$2:B196)</f>
        <v>3.2734271807548327E-3</v>
      </c>
    </row>
    <row r="197" spans="1:5" x14ac:dyDescent="0.2">
      <c r="A197">
        <v>196</v>
      </c>
      <c r="B197">
        <v>3.5851001739501953E-3</v>
      </c>
      <c r="C197">
        <v>0</v>
      </c>
      <c r="D197">
        <v>389</v>
      </c>
      <c r="E197">
        <f>AVERAGE($B$2:B197)</f>
        <v>3.2750173490874619E-3</v>
      </c>
    </row>
    <row r="198" spans="1:5" x14ac:dyDescent="0.2">
      <c r="A198">
        <v>197</v>
      </c>
      <c r="B198">
        <v>3.2467842102050781E-3</v>
      </c>
      <c r="C198">
        <v>0</v>
      </c>
      <c r="D198">
        <v>393</v>
      </c>
      <c r="E198">
        <f>AVERAGE($B$2:B198)</f>
        <v>3.2748740336616634E-3</v>
      </c>
    </row>
    <row r="199" spans="1:5" x14ac:dyDescent="0.2">
      <c r="A199">
        <v>198</v>
      </c>
      <c r="B199">
        <v>3.2458305358886719E-3</v>
      </c>
      <c r="C199">
        <v>0</v>
      </c>
      <c r="D199">
        <v>398</v>
      </c>
      <c r="E199">
        <f>AVERAGE($B$2:B199)</f>
        <v>3.2747273493294762E-3</v>
      </c>
    </row>
    <row r="200" spans="1:5" x14ac:dyDescent="0.2">
      <c r="A200">
        <v>199</v>
      </c>
      <c r="B200">
        <v>3.2908916473388672E-3</v>
      </c>
      <c r="C200">
        <v>0</v>
      </c>
      <c r="D200">
        <v>404</v>
      </c>
      <c r="E200">
        <f>AVERAGE($B$2:B200)</f>
        <v>3.2748085769576641E-3</v>
      </c>
    </row>
    <row r="201" spans="1:5" x14ac:dyDescent="0.2">
      <c r="A201">
        <v>200</v>
      </c>
      <c r="B201">
        <v>3.2100677490234375E-3</v>
      </c>
      <c r="C201">
        <v>0</v>
      </c>
      <c r="D201">
        <v>407</v>
      </c>
      <c r="E201">
        <f>AVERAGE($B$2:B201)</f>
        <v>3.274484872817993E-3</v>
      </c>
    </row>
    <row r="202" spans="1:5" x14ac:dyDescent="0.2">
      <c r="A202">
        <v>201</v>
      </c>
      <c r="B202">
        <v>3.1719207763671875E-3</v>
      </c>
      <c r="C202">
        <v>0</v>
      </c>
      <c r="D202">
        <v>410</v>
      </c>
      <c r="E202">
        <f>AVERAGE($B$2:B202)</f>
        <v>3.2739746036814219E-3</v>
      </c>
    </row>
    <row r="203" spans="1:5" x14ac:dyDescent="0.2">
      <c r="A203">
        <v>202</v>
      </c>
      <c r="B203">
        <v>3.2351016998291016E-3</v>
      </c>
      <c r="C203">
        <v>0</v>
      </c>
      <c r="D203">
        <v>414</v>
      </c>
      <c r="E203">
        <f>AVERAGE($B$2:B203)</f>
        <v>3.2737821635633411E-3</v>
      </c>
    </row>
    <row r="204" spans="1:5" x14ac:dyDescent="0.2">
      <c r="A204">
        <v>203</v>
      </c>
      <c r="B204">
        <v>3.1349658966064453E-3</v>
      </c>
      <c r="C204">
        <v>0</v>
      </c>
      <c r="D204">
        <v>418</v>
      </c>
      <c r="E204">
        <f>AVERAGE($B$2:B204)</f>
        <v>3.2730983395881843E-3</v>
      </c>
    </row>
    <row r="205" spans="1:5" x14ac:dyDescent="0.2">
      <c r="A205">
        <v>204</v>
      </c>
      <c r="B205">
        <v>4.7266483306884766E-3</v>
      </c>
      <c r="C205">
        <v>0</v>
      </c>
      <c r="D205">
        <v>421</v>
      </c>
      <c r="E205">
        <f>AVERAGE($B$2:B205)</f>
        <v>3.2802235846425974E-3</v>
      </c>
    </row>
    <row r="206" spans="1:5" x14ac:dyDescent="0.2">
      <c r="A206">
        <v>205</v>
      </c>
      <c r="B206">
        <v>3.2789707183837891E-3</v>
      </c>
      <c r="C206">
        <v>0</v>
      </c>
      <c r="D206">
        <v>426</v>
      </c>
      <c r="E206">
        <f>AVERAGE($B$2:B206)</f>
        <v>3.2802174730998715E-3</v>
      </c>
    </row>
    <row r="207" spans="1:5" x14ac:dyDescent="0.2">
      <c r="A207">
        <v>206</v>
      </c>
      <c r="B207">
        <v>3.1878948211669922E-3</v>
      </c>
      <c r="C207">
        <v>0</v>
      </c>
      <c r="D207">
        <v>433</v>
      </c>
      <c r="E207">
        <f>AVERAGE($B$2:B207)</f>
        <v>3.2797693048866048E-3</v>
      </c>
    </row>
    <row r="208" spans="1:5" x14ac:dyDescent="0.2">
      <c r="A208">
        <v>207</v>
      </c>
      <c r="B208">
        <v>3.2021999359130859E-3</v>
      </c>
      <c r="C208">
        <v>0</v>
      </c>
      <c r="D208">
        <v>437</v>
      </c>
      <c r="E208">
        <f>AVERAGE($B$2:B208)</f>
        <v>3.2793945736355251E-3</v>
      </c>
    </row>
    <row r="209" spans="1:5" x14ac:dyDescent="0.2">
      <c r="A209">
        <v>208</v>
      </c>
      <c r="B209">
        <v>3.2799243927001953E-3</v>
      </c>
      <c r="C209">
        <v>0</v>
      </c>
      <c r="D209">
        <v>443</v>
      </c>
      <c r="E209">
        <f>AVERAGE($B$2:B209)</f>
        <v>3.2793971208425667E-3</v>
      </c>
    </row>
    <row r="210" spans="1:5" x14ac:dyDescent="0.2">
      <c r="A210">
        <v>209</v>
      </c>
      <c r="B210">
        <v>3.4549236297607422E-3</v>
      </c>
      <c r="C210">
        <v>0</v>
      </c>
      <c r="D210">
        <v>448</v>
      </c>
      <c r="E210">
        <f>AVERAGE($B$2:B210)</f>
        <v>3.2802369605981563E-3</v>
      </c>
    </row>
    <row r="211" spans="1:5" x14ac:dyDescent="0.2">
      <c r="A211">
        <v>210</v>
      </c>
      <c r="B211">
        <v>3.9217472076416016E-3</v>
      </c>
      <c r="C211">
        <v>0</v>
      </c>
      <c r="D211">
        <v>454</v>
      </c>
      <c r="E211">
        <f>AVERAGE($B$2:B211)</f>
        <v>3.2832917712983631E-3</v>
      </c>
    </row>
    <row r="212" spans="1:5" x14ac:dyDescent="0.2">
      <c r="A212">
        <v>211</v>
      </c>
      <c r="B212">
        <v>3.1158924102783203E-3</v>
      </c>
      <c r="C212">
        <v>0</v>
      </c>
      <c r="D212">
        <v>460</v>
      </c>
      <c r="E212">
        <f>AVERAGE($B$2:B212)</f>
        <v>3.2824984093977943E-3</v>
      </c>
    </row>
    <row r="213" spans="1:5" x14ac:dyDescent="0.2">
      <c r="A213">
        <v>212</v>
      </c>
      <c r="B213">
        <v>3.1790733337402344E-3</v>
      </c>
      <c r="C213">
        <v>0</v>
      </c>
      <c r="D213">
        <v>466</v>
      </c>
      <c r="E213">
        <f>AVERAGE($B$2:B213)</f>
        <v>3.282010555267334E-3</v>
      </c>
    </row>
    <row r="214" spans="1:5" x14ac:dyDescent="0.2">
      <c r="A214">
        <v>213</v>
      </c>
      <c r="B214">
        <v>3.5419464111328125E-3</v>
      </c>
      <c r="C214">
        <v>0</v>
      </c>
      <c r="D214">
        <v>474</v>
      </c>
      <c r="E214">
        <f>AVERAGE($B$2:B214)</f>
        <v>3.2832309113981577E-3</v>
      </c>
    </row>
    <row r="215" spans="1:5" x14ac:dyDescent="0.2">
      <c r="A215">
        <v>214</v>
      </c>
      <c r="B215">
        <v>3.1092166900634766E-3</v>
      </c>
      <c r="C215">
        <v>0</v>
      </c>
      <c r="D215">
        <v>479</v>
      </c>
      <c r="E215">
        <f>AVERAGE($B$2:B215)</f>
        <v>3.2824177608311734E-3</v>
      </c>
    </row>
    <row r="216" spans="1:5" x14ac:dyDescent="0.2">
      <c r="A216">
        <v>215</v>
      </c>
      <c r="B216">
        <v>3.2100677490234375E-3</v>
      </c>
      <c r="C216">
        <v>0</v>
      </c>
      <c r="D216">
        <v>482</v>
      </c>
      <c r="E216">
        <f>AVERAGE($B$2:B216)</f>
        <v>3.2820812491483465E-3</v>
      </c>
    </row>
    <row r="217" spans="1:5" x14ac:dyDescent="0.2">
      <c r="A217">
        <v>216</v>
      </c>
      <c r="B217">
        <v>3.1099319458007812E-3</v>
      </c>
      <c r="C217">
        <v>0</v>
      </c>
      <c r="D217">
        <v>485</v>
      </c>
      <c r="E217">
        <f>AVERAGE($B$2:B217)</f>
        <v>3.2812842616328488E-3</v>
      </c>
    </row>
    <row r="218" spans="1:5" x14ac:dyDescent="0.2">
      <c r="A218">
        <v>217</v>
      </c>
      <c r="B218">
        <v>3.2162666320800781E-3</v>
      </c>
      <c r="C218">
        <v>0</v>
      </c>
      <c r="D218">
        <v>488</v>
      </c>
      <c r="E218">
        <f>AVERAGE($B$2:B218)</f>
        <v>3.2809846412201631E-3</v>
      </c>
    </row>
    <row r="219" spans="1:5" x14ac:dyDescent="0.2">
      <c r="A219">
        <v>218</v>
      </c>
      <c r="B219">
        <v>3.1330585479736328E-3</v>
      </c>
      <c r="C219">
        <v>0</v>
      </c>
      <c r="D219">
        <v>493</v>
      </c>
      <c r="E219">
        <f>AVERAGE($B$2:B219)</f>
        <v>3.2803060811593993E-3</v>
      </c>
    </row>
    <row r="220" spans="1:5" x14ac:dyDescent="0.2">
      <c r="A220">
        <v>219</v>
      </c>
      <c r="B220">
        <v>2.9959678649902344E-3</v>
      </c>
      <c r="C220">
        <v>0</v>
      </c>
      <c r="D220">
        <v>496</v>
      </c>
      <c r="E220">
        <f>AVERAGE($B$2:B220)</f>
        <v>3.2790077331403618E-3</v>
      </c>
    </row>
    <row r="221" spans="1:5" x14ac:dyDescent="0.2">
      <c r="A221">
        <v>220</v>
      </c>
      <c r="B221">
        <v>3.0322074890136719E-3</v>
      </c>
      <c r="C221">
        <v>0</v>
      </c>
      <c r="D221">
        <v>499</v>
      </c>
      <c r="E221">
        <f>AVERAGE($B$2:B221)</f>
        <v>3.2778859138488771E-3</v>
      </c>
    </row>
    <row r="222" spans="1:5" x14ac:dyDescent="0.2">
      <c r="A222">
        <v>221</v>
      </c>
      <c r="B222">
        <v>9.6020698547363281E-3</v>
      </c>
      <c r="C222">
        <v>0</v>
      </c>
      <c r="D222">
        <v>503</v>
      </c>
      <c r="E222">
        <f>AVERAGE($B$2:B222)</f>
        <v>3.3065021307759697E-3</v>
      </c>
    </row>
    <row r="223" spans="1:5" x14ac:dyDescent="0.2">
      <c r="A223">
        <v>222</v>
      </c>
      <c r="B223">
        <v>3.4580230712890625E-3</v>
      </c>
      <c r="C223">
        <v>0</v>
      </c>
      <c r="D223">
        <v>509</v>
      </c>
      <c r="E223">
        <f>AVERAGE($B$2:B223)</f>
        <v>3.3071846575350376E-3</v>
      </c>
    </row>
    <row r="224" spans="1:5" x14ac:dyDescent="0.2">
      <c r="A224">
        <v>223</v>
      </c>
      <c r="B224">
        <v>3.7600994110107422E-3</v>
      </c>
      <c r="C224">
        <v>0</v>
      </c>
      <c r="D224">
        <v>512</v>
      </c>
      <c r="E224">
        <f>AVERAGE($B$2:B224)</f>
        <v>3.309215665398157E-3</v>
      </c>
    </row>
    <row r="225" spans="1:5" x14ac:dyDescent="0.2">
      <c r="A225">
        <v>224</v>
      </c>
      <c r="B225">
        <v>3.4718513488769531E-3</v>
      </c>
      <c r="C225">
        <v>1</v>
      </c>
      <c r="D225">
        <v>519</v>
      </c>
      <c r="E225">
        <f>AVERAGE($B$2:B225)</f>
        <v>3.3099417175565448E-3</v>
      </c>
    </row>
    <row r="226" spans="1:5" x14ac:dyDescent="0.2">
      <c r="A226">
        <v>225</v>
      </c>
      <c r="B226">
        <v>3.2689571380615234E-3</v>
      </c>
      <c r="C226">
        <v>17</v>
      </c>
      <c r="D226">
        <v>523</v>
      </c>
      <c r="E226">
        <f>AVERAGE($B$2:B226)</f>
        <v>3.3097595638699002E-3</v>
      </c>
    </row>
    <row r="227" spans="1:5" x14ac:dyDescent="0.2">
      <c r="A227">
        <v>226</v>
      </c>
      <c r="B227">
        <v>3.7400722503662109E-3</v>
      </c>
      <c r="C227">
        <v>16</v>
      </c>
      <c r="D227">
        <v>530</v>
      </c>
      <c r="E227">
        <f>AVERAGE($B$2:B227)</f>
        <v>3.3116636023057247E-3</v>
      </c>
    </row>
    <row r="228" spans="1:5" x14ac:dyDescent="0.2">
      <c r="A228">
        <v>227</v>
      </c>
      <c r="B228">
        <v>3.4670829772949219E-3</v>
      </c>
      <c r="C228">
        <v>22</v>
      </c>
      <c r="D228">
        <v>536</v>
      </c>
      <c r="E228">
        <f>AVERAGE($B$2:B228)</f>
        <v>3.3123482691558973E-3</v>
      </c>
    </row>
    <row r="229" spans="1:5" x14ac:dyDescent="0.2">
      <c r="A229">
        <v>228</v>
      </c>
      <c r="B229">
        <v>3.8278102874755859E-3</v>
      </c>
      <c r="C229">
        <v>21</v>
      </c>
      <c r="D229">
        <v>540</v>
      </c>
      <c r="E229">
        <f>AVERAGE($B$2:B229)</f>
        <v>3.3146090674818609E-3</v>
      </c>
    </row>
    <row r="230" spans="1:5" x14ac:dyDescent="0.2">
      <c r="A230">
        <v>229</v>
      </c>
      <c r="B230">
        <v>3.3550262451171875E-3</v>
      </c>
      <c r="C230">
        <v>19</v>
      </c>
      <c r="D230">
        <v>544</v>
      </c>
      <c r="E230">
        <f>AVERAGE($B$2:B230)</f>
        <v>3.3147855617073427E-3</v>
      </c>
    </row>
    <row r="231" spans="1:5" x14ac:dyDescent="0.2">
      <c r="A231">
        <v>230</v>
      </c>
      <c r="B231">
        <v>3.2877922058105469E-3</v>
      </c>
      <c r="C231">
        <v>18</v>
      </c>
      <c r="D231">
        <v>547</v>
      </c>
      <c r="E231">
        <f>AVERAGE($B$2:B231)</f>
        <v>3.3146681992903999E-3</v>
      </c>
    </row>
    <row r="232" spans="1:5" x14ac:dyDescent="0.2">
      <c r="A232">
        <v>231</v>
      </c>
      <c r="B232">
        <v>3.7539005279541016E-3</v>
      </c>
      <c r="C232">
        <v>23</v>
      </c>
      <c r="D232">
        <v>549</v>
      </c>
      <c r="E232">
        <f>AVERAGE($B$2:B232)</f>
        <v>3.3165696379426238E-3</v>
      </c>
    </row>
    <row r="233" spans="1:5" x14ac:dyDescent="0.2">
      <c r="A233">
        <v>232</v>
      </c>
      <c r="B233">
        <v>3.2148361206054688E-3</v>
      </c>
      <c r="C233">
        <v>21</v>
      </c>
      <c r="D233">
        <v>552</v>
      </c>
      <c r="E233">
        <f>AVERAGE($B$2:B233)</f>
        <v>3.3161311314023776E-3</v>
      </c>
    </row>
    <row r="234" spans="1:5" x14ac:dyDescent="0.2">
      <c r="A234">
        <v>233</v>
      </c>
      <c r="B234">
        <v>3.4320354461669922E-3</v>
      </c>
      <c r="C234">
        <v>24</v>
      </c>
      <c r="D234">
        <v>554</v>
      </c>
      <c r="E234">
        <f>AVERAGE($B$2:B234)</f>
        <v>3.3166285748133842E-3</v>
      </c>
    </row>
    <row r="235" spans="1:5" x14ac:dyDescent="0.2">
      <c r="A235">
        <v>234</v>
      </c>
      <c r="B235">
        <v>3.4062862396240234E-3</v>
      </c>
      <c r="C235">
        <v>24</v>
      </c>
      <c r="D235">
        <v>557</v>
      </c>
      <c r="E235">
        <f>AVERAGE($B$2:B235)</f>
        <v>3.3170117272271048E-3</v>
      </c>
    </row>
    <row r="236" spans="1:5" x14ac:dyDescent="0.2">
      <c r="A236">
        <v>235</v>
      </c>
      <c r="B236">
        <v>3.3080577850341797E-3</v>
      </c>
      <c r="C236">
        <v>24</v>
      </c>
      <c r="D236">
        <v>561</v>
      </c>
      <c r="E236">
        <f>AVERAGE($B$2:B236)</f>
        <v>3.316973625345433E-3</v>
      </c>
    </row>
    <row r="237" spans="1:5" x14ac:dyDescent="0.2">
      <c r="A237">
        <v>236</v>
      </c>
      <c r="B237">
        <v>3.5490989685058594E-3</v>
      </c>
      <c r="C237">
        <v>24</v>
      </c>
      <c r="D237">
        <v>565</v>
      </c>
      <c r="E237">
        <f>AVERAGE($B$2:B237)</f>
        <v>3.3179572073079771E-3</v>
      </c>
    </row>
    <row r="238" spans="1:5" x14ac:dyDescent="0.2">
      <c r="A238">
        <v>237</v>
      </c>
      <c r="B238">
        <v>3.4689903259277344E-3</v>
      </c>
      <c r="C238">
        <v>24</v>
      </c>
      <c r="D238">
        <v>570</v>
      </c>
      <c r="E238">
        <f>AVERAGE($B$2:B238)</f>
        <v>3.3185944778506768E-3</v>
      </c>
    </row>
    <row r="239" spans="1:5" x14ac:dyDescent="0.2">
      <c r="A239">
        <v>238</v>
      </c>
      <c r="B239">
        <v>3.4320354461669922E-3</v>
      </c>
      <c r="C239">
        <v>23</v>
      </c>
      <c r="D239">
        <v>576</v>
      </c>
      <c r="E239">
        <f>AVERAGE($B$2:B239)</f>
        <v>3.3190711205746946E-3</v>
      </c>
    </row>
    <row r="240" spans="1:5" x14ac:dyDescent="0.2">
      <c r="A240">
        <v>239</v>
      </c>
      <c r="B240">
        <v>3.8168430328369141E-3</v>
      </c>
      <c r="C240">
        <v>23</v>
      </c>
      <c r="D240">
        <v>581</v>
      </c>
      <c r="E240">
        <f>AVERAGE($B$2:B240)</f>
        <v>3.3211538482410636E-3</v>
      </c>
    </row>
    <row r="241" spans="1:5" x14ac:dyDescent="0.2">
      <c r="A241">
        <v>240</v>
      </c>
      <c r="B241">
        <v>3.4496784210205078E-3</v>
      </c>
      <c r="C241">
        <v>24</v>
      </c>
      <c r="D241">
        <v>586</v>
      </c>
      <c r="E241">
        <f>AVERAGE($B$2:B241)</f>
        <v>3.3216893672943113E-3</v>
      </c>
    </row>
    <row r="242" spans="1:5" x14ac:dyDescent="0.2">
      <c r="A242">
        <v>241</v>
      </c>
      <c r="B242">
        <v>3.3810138702392578E-3</v>
      </c>
      <c r="C242">
        <v>24</v>
      </c>
      <c r="D242">
        <v>590</v>
      </c>
      <c r="E242">
        <f>AVERAGE($B$2:B242)</f>
        <v>3.3219355270575684E-3</v>
      </c>
    </row>
    <row r="243" spans="1:5" x14ac:dyDescent="0.2">
      <c r="A243">
        <v>242</v>
      </c>
      <c r="B243">
        <v>3.3230781555175781E-3</v>
      </c>
      <c r="C243">
        <v>24</v>
      </c>
      <c r="D243">
        <v>594</v>
      </c>
      <c r="E243">
        <f>AVERAGE($B$2:B243)</f>
        <v>3.3219402486627751E-3</v>
      </c>
    </row>
    <row r="244" spans="1:5" x14ac:dyDescent="0.2">
      <c r="A244">
        <v>243</v>
      </c>
      <c r="B244">
        <v>3.3500194549560547E-3</v>
      </c>
      <c r="C244">
        <v>24</v>
      </c>
      <c r="D244">
        <v>598</v>
      </c>
      <c r="E244">
        <f>AVERAGE($B$2:B244)</f>
        <v>3.3220558009520481E-3</v>
      </c>
    </row>
    <row r="245" spans="1:5" x14ac:dyDescent="0.2">
      <c r="A245">
        <v>244</v>
      </c>
      <c r="B245">
        <v>3.8399696350097656E-3</v>
      </c>
      <c r="C245">
        <v>24</v>
      </c>
      <c r="D245">
        <v>601</v>
      </c>
      <c r="E245">
        <f>AVERAGE($B$2:B245)</f>
        <v>3.3241783986326123E-3</v>
      </c>
    </row>
    <row r="246" spans="1:5" x14ac:dyDescent="0.2">
      <c r="A246">
        <v>245</v>
      </c>
      <c r="B246">
        <v>3.3473968505859375E-3</v>
      </c>
      <c r="C246">
        <v>25</v>
      </c>
      <c r="D246">
        <v>607</v>
      </c>
      <c r="E246">
        <f>AVERAGE($B$2:B246)</f>
        <v>3.3242731678242588E-3</v>
      </c>
    </row>
    <row r="247" spans="1:5" x14ac:dyDescent="0.2">
      <c r="A247">
        <v>246</v>
      </c>
      <c r="B247">
        <v>3.4899711608886719E-3</v>
      </c>
      <c r="C247">
        <v>25</v>
      </c>
      <c r="D247">
        <v>612</v>
      </c>
      <c r="E247">
        <f>AVERAGE($B$2:B247)</f>
        <v>3.3249467369017563E-3</v>
      </c>
    </row>
    <row r="248" spans="1:5" x14ac:dyDescent="0.2">
      <c r="A248">
        <v>247</v>
      </c>
      <c r="B248">
        <v>3.7481784820556641E-3</v>
      </c>
      <c r="C248">
        <v>25</v>
      </c>
      <c r="D248">
        <v>615</v>
      </c>
      <c r="E248">
        <f>AVERAGE($B$2:B248)</f>
        <v>3.3266602257485331E-3</v>
      </c>
    </row>
    <row r="249" spans="1:5" x14ac:dyDescent="0.2">
      <c r="A249">
        <v>248</v>
      </c>
      <c r="B249">
        <v>3.2451152801513672E-3</v>
      </c>
      <c r="C249">
        <v>25</v>
      </c>
      <c r="D249">
        <v>618</v>
      </c>
      <c r="E249">
        <f>AVERAGE($B$2:B249)</f>
        <v>3.3263314154840283E-3</v>
      </c>
    </row>
    <row r="250" spans="1:5" x14ac:dyDescent="0.2">
      <c r="A250">
        <v>249</v>
      </c>
      <c r="B250">
        <v>3.5331249237060547E-3</v>
      </c>
      <c r="C250">
        <v>25</v>
      </c>
      <c r="D250">
        <v>623</v>
      </c>
      <c r="E250">
        <f>AVERAGE($B$2:B250)</f>
        <v>3.3271619115009844E-3</v>
      </c>
    </row>
    <row r="251" spans="1:5" x14ac:dyDescent="0.2">
      <c r="A251">
        <v>250</v>
      </c>
      <c r="B251">
        <v>3.60107421875E-3</v>
      </c>
      <c r="C251">
        <v>25</v>
      </c>
      <c r="D251">
        <v>629</v>
      </c>
      <c r="E251">
        <f>AVERAGE($B$2:B251)</f>
        <v>3.3282575607299805E-3</v>
      </c>
    </row>
    <row r="252" spans="1:5" x14ac:dyDescent="0.2">
      <c r="A252">
        <v>251</v>
      </c>
      <c r="B252">
        <v>3.44085693359375E-3</v>
      </c>
      <c r="C252">
        <v>25</v>
      </c>
      <c r="D252">
        <v>636</v>
      </c>
      <c r="E252">
        <f>AVERAGE($B$2:B252)</f>
        <v>3.3287061638091189E-3</v>
      </c>
    </row>
    <row r="253" spans="1:5" x14ac:dyDescent="0.2">
      <c r="A253">
        <v>252</v>
      </c>
      <c r="B253">
        <v>3.3860206604003906E-3</v>
      </c>
      <c r="C253">
        <v>25</v>
      </c>
      <c r="D253">
        <v>642</v>
      </c>
      <c r="E253">
        <f>AVERAGE($B$2:B253)</f>
        <v>3.3289336022876556E-3</v>
      </c>
    </row>
    <row r="254" spans="1:5" x14ac:dyDescent="0.2">
      <c r="A254">
        <v>253</v>
      </c>
      <c r="B254">
        <v>3.4749507904052734E-3</v>
      </c>
      <c r="C254">
        <v>25</v>
      </c>
      <c r="D254">
        <v>649</v>
      </c>
      <c r="E254">
        <f>AVERAGE($B$2:B254)</f>
        <v>3.3295107453236938E-3</v>
      </c>
    </row>
    <row r="255" spans="1:5" x14ac:dyDescent="0.2">
      <c r="A255">
        <v>254</v>
      </c>
      <c r="B255">
        <v>4.1012763977050781E-3</v>
      </c>
      <c r="C255">
        <v>26</v>
      </c>
      <c r="D255">
        <v>656</v>
      </c>
      <c r="E255">
        <f>AVERAGE($B$2:B255)</f>
        <v>3.3325491927740144E-3</v>
      </c>
    </row>
    <row r="256" spans="1:5" x14ac:dyDescent="0.2">
      <c r="A256">
        <v>255</v>
      </c>
      <c r="B256">
        <v>3.8578510284423828E-3</v>
      </c>
      <c r="C256">
        <v>25</v>
      </c>
      <c r="D256">
        <v>663</v>
      </c>
      <c r="E256">
        <f>AVERAGE($B$2:B256)</f>
        <v>3.3346091999727138E-3</v>
      </c>
    </row>
    <row r="257" spans="1:5" x14ac:dyDescent="0.2">
      <c r="A257">
        <v>256</v>
      </c>
      <c r="B257">
        <v>3.5359859466552734E-3</v>
      </c>
      <c r="C257">
        <v>25</v>
      </c>
      <c r="D257">
        <v>670</v>
      </c>
      <c r="E257">
        <f>AVERAGE($B$2:B257)</f>
        <v>3.3353958278894424E-3</v>
      </c>
    </row>
    <row r="258" spans="1:5" x14ac:dyDescent="0.2">
      <c r="A258">
        <v>257</v>
      </c>
      <c r="B258">
        <v>3.4019947052001953E-3</v>
      </c>
      <c r="C258">
        <v>25</v>
      </c>
      <c r="D258">
        <v>674</v>
      </c>
      <c r="E258">
        <f>AVERAGE($B$2:B258)</f>
        <v>3.3356549674898733E-3</v>
      </c>
    </row>
    <row r="259" spans="1:5" x14ac:dyDescent="0.2">
      <c r="A259">
        <v>258</v>
      </c>
      <c r="B259">
        <v>3.4568309783935547E-3</v>
      </c>
      <c r="C259">
        <v>25</v>
      </c>
      <c r="D259">
        <v>678</v>
      </c>
      <c r="E259">
        <f>AVERAGE($B$2:B259)</f>
        <v>3.3361246419507402E-3</v>
      </c>
    </row>
    <row r="260" spans="1:5" x14ac:dyDescent="0.2">
      <c r="A260">
        <v>259</v>
      </c>
      <c r="B260">
        <v>3.8411617279052734E-3</v>
      </c>
      <c r="C260">
        <v>25</v>
      </c>
      <c r="D260">
        <v>682</v>
      </c>
      <c r="E260">
        <f>AVERAGE($B$2:B260)</f>
        <v>3.3380745920895609E-3</v>
      </c>
    </row>
    <row r="261" spans="1:5" x14ac:dyDescent="0.2">
      <c r="A261">
        <v>260</v>
      </c>
      <c r="B261">
        <v>4.0929317474365234E-3</v>
      </c>
      <c r="C261">
        <v>25</v>
      </c>
      <c r="D261">
        <v>687</v>
      </c>
      <c r="E261">
        <f>AVERAGE($B$2:B261)</f>
        <v>3.3409778888408956E-3</v>
      </c>
    </row>
    <row r="262" spans="1:5" x14ac:dyDescent="0.2">
      <c r="A262">
        <v>261</v>
      </c>
      <c r="B262">
        <v>3.3609867095947266E-3</v>
      </c>
      <c r="C262">
        <v>26</v>
      </c>
      <c r="D262">
        <v>692</v>
      </c>
      <c r="E262">
        <f>AVERAGE($B$2:B262)</f>
        <v>3.3410545509893774E-3</v>
      </c>
    </row>
    <row r="263" spans="1:5" x14ac:dyDescent="0.2">
      <c r="A263">
        <v>262</v>
      </c>
      <c r="B263">
        <v>3.4811496734619141E-3</v>
      </c>
      <c r="C263">
        <v>27</v>
      </c>
      <c r="D263">
        <v>697</v>
      </c>
      <c r="E263">
        <f>AVERAGE($B$2:B263)</f>
        <v>3.341589265197288E-3</v>
      </c>
    </row>
    <row r="264" spans="1:5" x14ac:dyDescent="0.2">
      <c r="A264">
        <v>263</v>
      </c>
      <c r="B264">
        <v>3.7009716033935547E-3</v>
      </c>
      <c r="C264">
        <v>27</v>
      </c>
      <c r="D264">
        <v>703</v>
      </c>
      <c r="E264">
        <f>AVERAGE($B$2:B264)</f>
        <v>3.3429557379660952E-3</v>
      </c>
    </row>
    <row r="265" spans="1:5" x14ac:dyDescent="0.2">
      <c r="A265">
        <v>264</v>
      </c>
      <c r="B265">
        <v>3.5462379455566406E-3</v>
      </c>
      <c r="C265">
        <v>28</v>
      </c>
      <c r="D265">
        <v>708</v>
      </c>
      <c r="E265">
        <f>AVERAGE($B$2:B265)</f>
        <v>3.3437257463281803E-3</v>
      </c>
    </row>
    <row r="266" spans="1:5" x14ac:dyDescent="0.2">
      <c r="A266">
        <v>265</v>
      </c>
      <c r="B266">
        <v>4.0981769561767578E-3</v>
      </c>
      <c r="C266">
        <v>29</v>
      </c>
      <c r="D266">
        <v>712</v>
      </c>
      <c r="E266">
        <f>AVERAGE($B$2:B266)</f>
        <v>3.3465727320257221E-3</v>
      </c>
    </row>
    <row r="267" spans="1:5" x14ac:dyDescent="0.2">
      <c r="A267">
        <v>266</v>
      </c>
      <c r="B267">
        <v>3.3216476440429688E-3</v>
      </c>
      <c r="C267">
        <v>29</v>
      </c>
      <c r="D267">
        <v>715</v>
      </c>
      <c r="E267">
        <f>AVERAGE($B$2:B267)</f>
        <v>3.3464790286874412E-3</v>
      </c>
    </row>
    <row r="268" spans="1:5" x14ac:dyDescent="0.2">
      <c r="A268">
        <v>267</v>
      </c>
      <c r="B268">
        <v>3.3962726593017578E-3</v>
      </c>
      <c r="C268">
        <v>29</v>
      </c>
      <c r="D268">
        <v>719</v>
      </c>
      <c r="E268">
        <f>AVERAGE($B$2:B268)</f>
        <v>3.3466655216859969E-3</v>
      </c>
    </row>
    <row r="269" spans="1:5" x14ac:dyDescent="0.2">
      <c r="A269">
        <v>268</v>
      </c>
      <c r="B269">
        <v>3.8306713104248047E-3</v>
      </c>
      <c r="C269">
        <v>28</v>
      </c>
      <c r="D269">
        <v>722</v>
      </c>
      <c r="E269">
        <f>AVERAGE($B$2:B269)</f>
        <v>3.3484715134350224E-3</v>
      </c>
    </row>
    <row r="270" spans="1:5" x14ac:dyDescent="0.2">
      <c r="A270">
        <v>269</v>
      </c>
      <c r="B270">
        <v>3.3781528472900391E-3</v>
      </c>
      <c r="C270">
        <v>28</v>
      </c>
      <c r="D270">
        <v>725</v>
      </c>
      <c r="E270">
        <f>AVERAGE($B$2:B270)</f>
        <v>3.3485818529660817E-3</v>
      </c>
    </row>
    <row r="271" spans="1:5" x14ac:dyDescent="0.2">
      <c r="A271">
        <v>270</v>
      </c>
      <c r="B271">
        <v>3.4031867980957031E-3</v>
      </c>
      <c r="C271">
        <v>27</v>
      </c>
      <c r="D271">
        <v>729</v>
      </c>
      <c r="E271">
        <f>AVERAGE($B$2:B271)</f>
        <v>3.348784093503599E-3</v>
      </c>
    </row>
    <row r="272" spans="1:5" x14ac:dyDescent="0.2">
      <c r="A272">
        <v>271</v>
      </c>
      <c r="B272">
        <v>3.5648345947265625E-3</v>
      </c>
      <c r="C272">
        <v>27</v>
      </c>
      <c r="D272">
        <v>732</v>
      </c>
      <c r="E272">
        <f>AVERAGE($B$2:B272)</f>
        <v>3.3495813278254546E-3</v>
      </c>
    </row>
    <row r="273" spans="1:5" x14ac:dyDescent="0.2">
      <c r="A273">
        <v>272</v>
      </c>
      <c r="B273">
        <v>3.4198760986328125E-3</v>
      </c>
      <c r="C273">
        <v>27</v>
      </c>
      <c r="D273">
        <v>735</v>
      </c>
      <c r="E273">
        <f>AVERAGE($B$2:B273)</f>
        <v>3.349839764482835E-3</v>
      </c>
    </row>
    <row r="274" spans="1:5" x14ac:dyDescent="0.2">
      <c r="A274">
        <v>273</v>
      </c>
      <c r="B274">
        <v>3.3481121063232422E-3</v>
      </c>
      <c r="C274">
        <v>27</v>
      </c>
      <c r="D274">
        <v>739</v>
      </c>
      <c r="E274">
        <f>AVERAGE($B$2:B274)</f>
        <v>3.3498334360646679E-3</v>
      </c>
    </row>
    <row r="275" spans="1:5" x14ac:dyDescent="0.2">
      <c r="A275">
        <v>274</v>
      </c>
      <c r="B275">
        <v>3.7059783935546875E-3</v>
      </c>
      <c r="C275">
        <v>26</v>
      </c>
      <c r="D275">
        <v>744</v>
      </c>
      <c r="E275">
        <f>AVERAGE($B$2:B275)</f>
        <v>3.351133235179595E-3</v>
      </c>
    </row>
    <row r="276" spans="1:5" x14ac:dyDescent="0.2">
      <c r="A276">
        <v>275</v>
      </c>
      <c r="B276">
        <v>3.4530162811279297E-3</v>
      </c>
      <c r="C276">
        <v>26</v>
      </c>
      <c r="D276">
        <v>748</v>
      </c>
      <c r="E276">
        <f>AVERAGE($B$2:B276)</f>
        <v>3.3515037189830433E-3</v>
      </c>
    </row>
    <row r="277" spans="1:5" x14ac:dyDescent="0.2">
      <c r="A277">
        <v>276</v>
      </c>
      <c r="B277">
        <v>3.8211345672607422E-3</v>
      </c>
      <c r="C277">
        <v>26</v>
      </c>
      <c r="D277">
        <v>754</v>
      </c>
      <c r="E277">
        <f>AVERAGE($B$2:B277)</f>
        <v>3.3532052800275278E-3</v>
      </c>
    </row>
    <row r="278" spans="1:5" x14ac:dyDescent="0.2">
      <c r="A278">
        <v>277</v>
      </c>
      <c r="B278">
        <v>3.3872127532958984E-3</v>
      </c>
      <c r="C278">
        <v>27</v>
      </c>
      <c r="D278">
        <v>760</v>
      </c>
      <c r="E278">
        <f>AVERAGE($B$2:B278)</f>
        <v>3.3533280506891465E-3</v>
      </c>
    </row>
    <row r="279" spans="1:5" x14ac:dyDescent="0.2">
      <c r="A279">
        <v>278</v>
      </c>
      <c r="B279">
        <v>3.5278797149658203E-3</v>
      </c>
      <c r="C279">
        <v>28</v>
      </c>
      <c r="D279">
        <v>767</v>
      </c>
      <c r="E279">
        <f>AVERAGE($B$2:B279)</f>
        <v>3.353955934373595E-3</v>
      </c>
    </row>
    <row r="280" spans="1:5" x14ac:dyDescent="0.2">
      <c r="A280">
        <v>279</v>
      </c>
      <c r="B280">
        <v>3.4000873565673828E-3</v>
      </c>
      <c r="C280">
        <v>28</v>
      </c>
      <c r="D280">
        <v>772</v>
      </c>
      <c r="E280">
        <f>AVERAGE($B$2:B280)</f>
        <v>3.3541212799728559E-3</v>
      </c>
    </row>
    <row r="281" spans="1:5" x14ac:dyDescent="0.2">
      <c r="A281">
        <v>280</v>
      </c>
      <c r="B281">
        <v>3.2241344451904297E-3</v>
      </c>
      <c r="C281">
        <v>28</v>
      </c>
      <c r="D281">
        <v>776</v>
      </c>
      <c r="E281">
        <f>AVERAGE($B$2:B281)</f>
        <v>3.3536570412772042E-3</v>
      </c>
    </row>
    <row r="282" spans="1:5" x14ac:dyDescent="0.2">
      <c r="A282">
        <v>281</v>
      </c>
      <c r="B282">
        <v>3.8189888000488281E-3</v>
      </c>
      <c r="C282">
        <v>28</v>
      </c>
      <c r="D282">
        <v>780</v>
      </c>
      <c r="E282">
        <f>AVERAGE($B$2:B282)</f>
        <v>3.3553130261838649E-3</v>
      </c>
    </row>
    <row r="283" spans="1:5" x14ac:dyDescent="0.2">
      <c r="A283">
        <v>282</v>
      </c>
      <c r="B283">
        <v>3.2870769500732422E-3</v>
      </c>
      <c r="C283">
        <v>28</v>
      </c>
      <c r="D283">
        <v>785</v>
      </c>
      <c r="E283">
        <f>AVERAGE($B$2:B283)</f>
        <v>3.3550710542827634E-3</v>
      </c>
    </row>
    <row r="284" spans="1:5" x14ac:dyDescent="0.2">
      <c r="A284">
        <v>283</v>
      </c>
      <c r="B284">
        <v>3.2978057861328125E-3</v>
      </c>
      <c r="C284">
        <v>28</v>
      </c>
      <c r="D284">
        <v>789</v>
      </c>
      <c r="E284">
        <f>AVERAGE($B$2:B284)</f>
        <v>3.3548687035119154E-3</v>
      </c>
    </row>
    <row r="285" spans="1:5" x14ac:dyDescent="0.2">
      <c r="A285">
        <v>284</v>
      </c>
      <c r="B285">
        <v>3.8850307464599609E-3</v>
      </c>
      <c r="C285">
        <v>28</v>
      </c>
      <c r="D285">
        <v>793</v>
      </c>
      <c r="E285">
        <f>AVERAGE($B$2:B285)</f>
        <v>3.3567354712687749E-3</v>
      </c>
    </row>
    <row r="286" spans="1:5" x14ac:dyDescent="0.2">
      <c r="A286">
        <v>285</v>
      </c>
      <c r="B286">
        <v>3.5440921783447266E-3</v>
      </c>
      <c r="C286">
        <v>28</v>
      </c>
      <c r="D286">
        <v>796</v>
      </c>
      <c r="E286">
        <f>AVERAGE($B$2:B286)</f>
        <v>3.357392863223427E-3</v>
      </c>
    </row>
    <row r="287" spans="1:5" x14ac:dyDescent="0.2">
      <c r="A287">
        <v>286</v>
      </c>
      <c r="B287">
        <v>3.3020973205566406E-3</v>
      </c>
      <c r="C287">
        <v>27</v>
      </c>
      <c r="D287">
        <v>801</v>
      </c>
      <c r="E287">
        <f>AVERAGE($B$2:B287)</f>
        <v>3.3571995221651518E-3</v>
      </c>
    </row>
    <row r="288" spans="1:5" x14ac:dyDescent="0.2">
      <c r="A288">
        <v>287</v>
      </c>
      <c r="B288">
        <v>3.6361217498779297E-3</v>
      </c>
      <c r="C288">
        <v>27</v>
      </c>
      <c r="D288">
        <v>805</v>
      </c>
      <c r="E288">
        <f>AVERAGE($B$2:B288)</f>
        <v>3.3581713766171126E-3</v>
      </c>
    </row>
    <row r="289" spans="1:5" x14ac:dyDescent="0.2">
      <c r="A289">
        <v>288</v>
      </c>
      <c r="B289">
        <v>3.3519268035888672E-3</v>
      </c>
      <c r="C289">
        <v>27</v>
      </c>
      <c r="D289">
        <v>807</v>
      </c>
      <c r="E289">
        <f>AVERAGE($B$2:B289)</f>
        <v>3.3581496940718759E-3</v>
      </c>
    </row>
    <row r="290" spans="1:5" x14ac:dyDescent="0.2">
      <c r="A290">
        <v>289</v>
      </c>
      <c r="B290">
        <v>3.56292724609375E-3</v>
      </c>
      <c r="C290">
        <v>28</v>
      </c>
      <c r="D290">
        <v>808</v>
      </c>
      <c r="E290">
        <f>AVERAGE($B$2:B290)</f>
        <v>3.3588582669162419E-3</v>
      </c>
    </row>
    <row r="291" spans="1:5" x14ac:dyDescent="0.2">
      <c r="A291">
        <v>290</v>
      </c>
      <c r="B291">
        <v>3.3202171325683594E-3</v>
      </c>
      <c r="C291">
        <v>28</v>
      </c>
      <c r="D291">
        <v>810</v>
      </c>
      <c r="E291">
        <f>AVERAGE($B$2:B291)</f>
        <v>3.3587250216253871E-3</v>
      </c>
    </row>
    <row r="292" spans="1:5" x14ac:dyDescent="0.2">
      <c r="A292">
        <v>291</v>
      </c>
      <c r="B292">
        <v>3.4291744232177734E-3</v>
      </c>
      <c r="C292">
        <v>29</v>
      </c>
      <c r="D292">
        <v>813</v>
      </c>
      <c r="E292">
        <f>AVERAGE($B$2:B292)</f>
        <v>3.3589671157889349E-3</v>
      </c>
    </row>
    <row r="293" spans="1:5" x14ac:dyDescent="0.2">
      <c r="A293">
        <v>292</v>
      </c>
      <c r="B293">
        <v>3.9110183715820312E-3</v>
      </c>
      <c r="C293">
        <v>29</v>
      </c>
      <c r="D293">
        <v>815</v>
      </c>
      <c r="E293">
        <f>AVERAGE($B$2:B293)</f>
        <v>3.3608577022813772E-3</v>
      </c>
    </row>
    <row r="294" spans="1:5" x14ac:dyDescent="0.2">
      <c r="A294">
        <v>293</v>
      </c>
      <c r="B294">
        <v>3.3030509948730469E-3</v>
      </c>
      <c r="C294">
        <v>29</v>
      </c>
      <c r="D294">
        <v>818</v>
      </c>
      <c r="E294">
        <f>AVERAGE($B$2:B294)</f>
        <v>3.3606604097646251E-3</v>
      </c>
    </row>
    <row r="295" spans="1:5" x14ac:dyDescent="0.2">
      <c r="A295">
        <v>294</v>
      </c>
      <c r="B295">
        <v>3.3581256866455078E-3</v>
      </c>
      <c r="C295">
        <v>28</v>
      </c>
      <c r="D295">
        <v>820</v>
      </c>
      <c r="E295">
        <f>AVERAGE($B$2:B295)</f>
        <v>3.3606517882574173E-3</v>
      </c>
    </row>
    <row r="296" spans="1:5" x14ac:dyDescent="0.2">
      <c r="A296">
        <v>295</v>
      </c>
      <c r="B296">
        <v>3.3450126647949219E-3</v>
      </c>
      <c r="C296">
        <v>28</v>
      </c>
      <c r="D296">
        <v>823</v>
      </c>
      <c r="E296">
        <f>AVERAGE($B$2:B296)</f>
        <v>3.3605987742795782E-3</v>
      </c>
    </row>
    <row r="297" spans="1:5" x14ac:dyDescent="0.2">
      <c r="A297">
        <v>296</v>
      </c>
      <c r="B297">
        <v>3.2398700714111328E-3</v>
      </c>
      <c r="C297">
        <v>28</v>
      </c>
      <c r="D297">
        <v>827</v>
      </c>
      <c r="E297">
        <f>AVERAGE($B$2:B297)</f>
        <v>3.3601909070401577E-3</v>
      </c>
    </row>
    <row r="298" spans="1:5" x14ac:dyDescent="0.2">
      <c r="A298">
        <v>297</v>
      </c>
      <c r="B298">
        <v>3.9429664611816406E-3</v>
      </c>
      <c r="C298">
        <v>28</v>
      </c>
      <c r="D298">
        <v>829</v>
      </c>
      <c r="E298">
        <f>AVERAGE($B$2:B298)</f>
        <v>3.3621531142931597E-3</v>
      </c>
    </row>
    <row r="299" spans="1:5" x14ac:dyDescent="0.2">
      <c r="A299">
        <v>298</v>
      </c>
      <c r="B299">
        <v>3.2556056976318359E-3</v>
      </c>
      <c r="C299">
        <v>28</v>
      </c>
      <c r="D299">
        <v>830</v>
      </c>
      <c r="E299">
        <f>AVERAGE($B$2:B299)</f>
        <v>3.3617955726265108E-3</v>
      </c>
    </row>
    <row r="300" spans="1:5" x14ac:dyDescent="0.2">
      <c r="A300">
        <v>299</v>
      </c>
      <c r="B300">
        <v>3.2949447631835938E-3</v>
      </c>
      <c r="C300">
        <v>28</v>
      </c>
      <c r="D300">
        <v>833</v>
      </c>
      <c r="E300">
        <f>AVERAGE($B$2:B300)</f>
        <v>3.3615719913240262E-3</v>
      </c>
    </row>
    <row r="301" spans="1:5" x14ac:dyDescent="0.2">
      <c r="A301">
        <v>300</v>
      </c>
      <c r="B301">
        <v>4.4941902160644531E-3</v>
      </c>
      <c r="C301">
        <v>27</v>
      </c>
      <c r="D301">
        <v>836</v>
      </c>
      <c r="E301">
        <f>AVERAGE($B$2:B301)</f>
        <v>3.3653473854064943E-3</v>
      </c>
    </row>
    <row r="302" spans="1:5" x14ac:dyDescent="0.2">
      <c r="A302">
        <v>301</v>
      </c>
      <c r="B302">
        <v>3.2613277435302734E-3</v>
      </c>
      <c r="C302">
        <v>27</v>
      </c>
      <c r="D302">
        <v>838</v>
      </c>
      <c r="E302">
        <f>AVERAGE($B$2:B302)</f>
        <v>3.3650018052009253E-3</v>
      </c>
    </row>
    <row r="303" spans="1:5" x14ac:dyDescent="0.2">
      <c r="A303">
        <v>302</v>
      </c>
      <c r="B303">
        <v>4.055023193359375E-3</v>
      </c>
      <c r="C303">
        <v>27</v>
      </c>
      <c r="D303">
        <v>841</v>
      </c>
      <c r="E303">
        <f>AVERAGE($B$2:B303)</f>
        <v>3.3672866442345625E-3</v>
      </c>
    </row>
    <row r="304" spans="1:5" x14ac:dyDescent="0.2">
      <c r="A304">
        <v>303</v>
      </c>
      <c r="B304">
        <v>3.7679672241210938E-3</v>
      </c>
      <c r="C304">
        <v>26</v>
      </c>
      <c r="D304">
        <v>844</v>
      </c>
      <c r="E304">
        <f>AVERAGE($B$2:B304)</f>
        <v>3.368609022386003E-3</v>
      </c>
    </row>
    <row r="305" spans="1:5" x14ac:dyDescent="0.2">
      <c r="A305">
        <v>304</v>
      </c>
      <c r="B305">
        <v>3.33404541015625E-3</v>
      </c>
      <c r="C305">
        <v>26</v>
      </c>
      <c r="D305">
        <v>846</v>
      </c>
      <c r="E305">
        <f>AVERAGE($B$2:B305)</f>
        <v>3.3684953262931422E-3</v>
      </c>
    </row>
    <row r="306" spans="1:5" x14ac:dyDescent="0.2">
      <c r="A306">
        <v>305</v>
      </c>
      <c r="B306">
        <v>3.3228397369384766E-3</v>
      </c>
      <c r="C306">
        <v>26</v>
      </c>
      <c r="D306">
        <v>848</v>
      </c>
      <c r="E306">
        <f>AVERAGE($B$2:B306)</f>
        <v>3.3683456358362418E-3</v>
      </c>
    </row>
    <row r="307" spans="1:5" x14ac:dyDescent="0.2">
      <c r="A307">
        <v>306</v>
      </c>
      <c r="B307">
        <v>3.4048557281494141E-3</v>
      </c>
      <c r="C307">
        <v>25</v>
      </c>
      <c r="D307">
        <v>850</v>
      </c>
      <c r="E307">
        <f>AVERAGE($B$2:B307)</f>
        <v>3.3684649498634091E-3</v>
      </c>
    </row>
    <row r="308" spans="1:5" x14ac:dyDescent="0.2">
      <c r="A308">
        <v>307</v>
      </c>
      <c r="B308">
        <v>3.2448768615722656E-3</v>
      </c>
      <c r="C308">
        <v>25</v>
      </c>
      <c r="D308">
        <v>852</v>
      </c>
      <c r="E308">
        <f>AVERAGE($B$2:B308)</f>
        <v>3.3680623828005714E-3</v>
      </c>
    </row>
    <row r="309" spans="1:5" x14ac:dyDescent="0.2">
      <c r="A309">
        <v>308</v>
      </c>
      <c r="B309">
        <v>1.7621040344238281E-2</v>
      </c>
      <c r="C309">
        <v>25</v>
      </c>
      <c r="D309">
        <v>854</v>
      </c>
      <c r="E309">
        <f>AVERAGE($B$2:B309)</f>
        <v>3.4143382852727718E-3</v>
      </c>
    </row>
    <row r="310" spans="1:5" x14ac:dyDescent="0.2">
      <c r="A310">
        <v>309</v>
      </c>
      <c r="B310">
        <v>4.0750503540039062E-3</v>
      </c>
      <c r="C310">
        <v>26</v>
      </c>
      <c r="D310">
        <v>856</v>
      </c>
      <c r="E310">
        <f>AVERAGE($B$2:B310)</f>
        <v>3.4164765120324194E-3</v>
      </c>
    </row>
    <row r="311" spans="1:5" x14ac:dyDescent="0.2">
      <c r="A311">
        <v>310</v>
      </c>
      <c r="B311">
        <v>3.3280849456787109E-3</v>
      </c>
      <c r="C311">
        <v>25</v>
      </c>
      <c r="D311">
        <v>857</v>
      </c>
      <c r="E311">
        <f>AVERAGE($B$2:B311)</f>
        <v>3.4161913779474076E-3</v>
      </c>
    </row>
    <row r="312" spans="1:5" x14ac:dyDescent="0.2">
      <c r="A312">
        <v>311</v>
      </c>
      <c r="B312">
        <v>3.2320022583007812E-3</v>
      </c>
      <c r="C312">
        <v>25</v>
      </c>
      <c r="D312">
        <v>858</v>
      </c>
      <c r="E312">
        <f>AVERAGE($B$2:B312)</f>
        <v>3.4155991299742671E-3</v>
      </c>
    </row>
    <row r="313" spans="1:5" x14ac:dyDescent="0.2">
      <c r="A313">
        <v>312</v>
      </c>
      <c r="B313">
        <v>3.6942958831787109E-3</v>
      </c>
      <c r="C313">
        <v>25</v>
      </c>
      <c r="D313">
        <v>860</v>
      </c>
      <c r="E313">
        <f>AVERAGE($B$2:B313)</f>
        <v>3.4164923887986401E-3</v>
      </c>
    </row>
    <row r="314" spans="1:5" x14ac:dyDescent="0.2">
      <c r="A314">
        <v>313</v>
      </c>
      <c r="B314">
        <v>3.3342838287353516E-3</v>
      </c>
      <c r="C314">
        <v>25</v>
      </c>
      <c r="D314">
        <v>863</v>
      </c>
      <c r="E314">
        <f>AVERAGE($B$2:B314)</f>
        <v>3.4162297416418888E-3</v>
      </c>
    </row>
    <row r="315" spans="1:5" x14ac:dyDescent="0.2">
      <c r="A315">
        <v>314</v>
      </c>
      <c r="B315">
        <v>3.4182071685791016E-3</v>
      </c>
      <c r="C315">
        <v>24</v>
      </c>
      <c r="D315">
        <v>864</v>
      </c>
      <c r="E315">
        <f>AVERAGE($B$2:B315)</f>
        <v>3.416236039179905E-3</v>
      </c>
    </row>
    <row r="316" spans="1:5" x14ac:dyDescent="0.2">
      <c r="A316">
        <v>315</v>
      </c>
      <c r="B316">
        <v>3.4990310668945312E-3</v>
      </c>
      <c r="C316">
        <v>24</v>
      </c>
      <c r="D316">
        <v>866</v>
      </c>
      <c r="E316">
        <f>AVERAGE($B$2:B316)</f>
        <v>3.4164988805377296E-3</v>
      </c>
    </row>
    <row r="317" spans="1:5" x14ac:dyDescent="0.2">
      <c r="A317">
        <v>316</v>
      </c>
      <c r="B317">
        <v>3.3888816833496094E-3</v>
      </c>
      <c r="C317">
        <v>24</v>
      </c>
      <c r="D317">
        <v>868</v>
      </c>
      <c r="E317">
        <f>AVERAGE($B$2:B317)</f>
        <v>3.4164114843440959E-3</v>
      </c>
    </row>
    <row r="318" spans="1:5" x14ac:dyDescent="0.2">
      <c r="A318">
        <v>317</v>
      </c>
      <c r="B318">
        <v>5.0129890441894531E-3</v>
      </c>
      <c r="C318">
        <v>24</v>
      </c>
      <c r="D318">
        <v>872</v>
      </c>
      <c r="E318">
        <f>AVERAGE($B$2:B318)</f>
        <v>3.4214480066149019E-3</v>
      </c>
    </row>
    <row r="319" spans="1:5" x14ac:dyDescent="0.2">
      <c r="A319">
        <v>318</v>
      </c>
      <c r="B319">
        <v>3.3853054046630859E-3</v>
      </c>
      <c r="C319">
        <v>23</v>
      </c>
      <c r="D319">
        <v>875</v>
      </c>
      <c r="E319">
        <f>AVERAGE($B$2:B319)</f>
        <v>3.421334350633921E-3</v>
      </c>
    </row>
    <row r="320" spans="1:5" x14ac:dyDescent="0.2">
      <c r="A320">
        <v>319</v>
      </c>
      <c r="B320">
        <v>3.5159587860107422E-3</v>
      </c>
      <c r="C320">
        <v>23</v>
      </c>
      <c r="D320">
        <v>878</v>
      </c>
      <c r="E320">
        <f>AVERAGE($B$2:B320)</f>
        <v>3.4216309789579864E-3</v>
      </c>
    </row>
    <row r="321" spans="1:5" x14ac:dyDescent="0.2">
      <c r="A321">
        <v>320</v>
      </c>
      <c r="B321">
        <v>3.6480426788330078E-3</v>
      </c>
      <c r="C321">
        <v>24</v>
      </c>
      <c r="D321">
        <v>881</v>
      </c>
      <c r="E321">
        <f>AVERAGE($B$2:B321)</f>
        <v>3.4223385155200958E-3</v>
      </c>
    </row>
    <row r="322" spans="1:5" x14ac:dyDescent="0.2">
      <c r="A322">
        <v>321</v>
      </c>
      <c r="B322">
        <v>4.6870708465576172E-3</v>
      </c>
      <c r="C322">
        <v>23</v>
      </c>
      <c r="D322">
        <v>886</v>
      </c>
      <c r="E322">
        <f>AVERAGE($B$2:B322)</f>
        <v>3.4262784916292469E-3</v>
      </c>
    </row>
    <row r="323" spans="1:5" x14ac:dyDescent="0.2">
      <c r="A323">
        <v>322</v>
      </c>
      <c r="B323">
        <v>3.4379959106445312E-3</v>
      </c>
      <c r="C323">
        <v>23</v>
      </c>
      <c r="D323">
        <v>888</v>
      </c>
      <c r="E323">
        <f>AVERAGE($B$2:B323)</f>
        <v>3.4263148811292943E-3</v>
      </c>
    </row>
    <row r="324" spans="1:5" x14ac:dyDescent="0.2">
      <c r="A324">
        <v>323</v>
      </c>
      <c r="B324">
        <v>3.437042236328125E-3</v>
      </c>
      <c r="C324">
        <v>23</v>
      </c>
      <c r="D324">
        <v>890</v>
      </c>
      <c r="E324">
        <f>AVERAGE($B$2:B324)</f>
        <v>3.426348092755297E-3</v>
      </c>
    </row>
    <row r="325" spans="1:5" x14ac:dyDescent="0.2">
      <c r="A325">
        <v>324</v>
      </c>
      <c r="B325">
        <v>3.6799907684326172E-3</v>
      </c>
      <c r="C325">
        <v>23</v>
      </c>
      <c r="D325">
        <v>892</v>
      </c>
      <c r="E325">
        <f>AVERAGE($B$2:B325)</f>
        <v>3.4271309405197333E-3</v>
      </c>
    </row>
    <row r="326" spans="1:5" x14ac:dyDescent="0.2">
      <c r="A326">
        <v>325</v>
      </c>
      <c r="B326">
        <v>3.4139156341552734E-3</v>
      </c>
      <c r="C326">
        <v>23</v>
      </c>
      <c r="D326">
        <v>892</v>
      </c>
      <c r="E326">
        <f>AVERAGE($B$2:B326)</f>
        <v>3.4270902780386119E-3</v>
      </c>
    </row>
    <row r="327" spans="1:5" x14ac:dyDescent="0.2">
      <c r="A327">
        <v>326</v>
      </c>
      <c r="B327">
        <v>3.4692287445068359E-3</v>
      </c>
      <c r="C327">
        <v>23</v>
      </c>
      <c r="D327">
        <v>894</v>
      </c>
      <c r="E327">
        <f>AVERAGE($B$2:B327)</f>
        <v>3.4272195371382076E-3</v>
      </c>
    </row>
    <row r="328" spans="1:5" x14ac:dyDescent="0.2">
      <c r="A328">
        <v>327</v>
      </c>
      <c r="B328">
        <v>3.8902759552001953E-3</v>
      </c>
      <c r="C328">
        <v>22</v>
      </c>
      <c r="D328">
        <v>897</v>
      </c>
      <c r="E328">
        <f>AVERAGE($B$2:B328)</f>
        <v>3.42863561181118E-3</v>
      </c>
    </row>
    <row r="329" spans="1:5" x14ac:dyDescent="0.2">
      <c r="A329">
        <v>328</v>
      </c>
      <c r="B329">
        <v>3.5650730133056641E-3</v>
      </c>
      <c r="C329">
        <v>22</v>
      </c>
      <c r="D329">
        <v>899</v>
      </c>
      <c r="E329">
        <f>AVERAGE($B$2:B329)</f>
        <v>3.4290515794986633E-3</v>
      </c>
    </row>
    <row r="330" spans="1:5" x14ac:dyDescent="0.2">
      <c r="A330">
        <v>329</v>
      </c>
      <c r="B330">
        <v>3.3521652221679688E-3</v>
      </c>
      <c r="C330">
        <v>22</v>
      </c>
      <c r="D330">
        <v>901</v>
      </c>
      <c r="E330">
        <f>AVERAGE($B$2:B330)</f>
        <v>3.4288178823639196E-3</v>
      </c>
    </row>
    <row r="331" spans="1:5" x14ac:dyDescent="0.2">
      <c r="A331">
        <v>330</v>
      </c>
      <c r="B331">
        <v>3.5738945007324219E-3</v>
      </c>
      <c r="C331">
        <v>22</v>
      </c>
      <c r="D331">
        <v>902</v>
      </c>
      <c r="E331">
        <f>AVERAGE($B$2:B331)</f>
        <v>3.4292575084801874E-3</v>
      </c>
    </row>
    <row r="332" spans="1:5" x14ac:dyDescent="0.2">
      <c r="A332">
        <v>331</v>
      </c>
      <c r="B332">
        <v>3.5681724548339844E-3</v>
      </c>
      <c r="C332">
        <v>22</v>
      </c>
      <c r="D332">
        <v>903</v>
      </c>
      <c r="E332">
        <f>AVERAGE($B$2:B332)</f>
        <v>3.4296771910975708E-3</v>
      </c>
    </row>
    <row r="333" spans="1:5" x14ac:dyDescent="0.2">
      <c r="A333">
        <v>332</v>
      </c>
      <c r="B333">
        <v>3.6070346832275391E-3</v>
      </c>
      <c r="C333">
        <v>22</v>
      </c>
      <c r="D333">
        <v>907</v>
      </c>
      <c r="E333">
        <f>AVERAGE($B$2:B333)</f>
        <v>3.4302114004112153E-3</v>
      </c>
    </row>
    <row r="334" spans="1:5" x14ac:dyDescent="0.2">
      <c r="A334">
        <v>333</v>
      </c>
      <c r="B334">
        <v>3.4339427947998047E-3</v>
      </c>
      <c r="C334">
        <v>22</v>
      </c>
      <c r="D334">
        <v>910</v>
      </c>
      <c r="E334">
        <f>AVERAGE($B$2:B334)</f>
        <v>3.4302226057997694E-3</v>
      </c>
    </row>
    <row r="335" spans="1:5" x14ac:dyDescent="0.2">
      <c r="A335">
        <v>334</v>
      </c>
      <c r="B335">
        <v>4.2591094970703125E-3</v>
      </c>
      <c r="C335">
        <v>22</v>
      </c>
      <c r="D335">
        <v>912</v>
      </c>
      <c r="E335">
        <f>AVERAGE($B$2:B335)</f>
        <v>3.4327043030790228E-3</v>
      </c>
    </row>
    <row r="336" spans="1:5" x14ac:dyDescent="0.2">
      <c r="A336">
        <v>335</v>
      </c>
      <c r="B336">
        <v>3.8218498229980469E-3</v>
      </c>
      <c r="C336">
        <v>21</v>
      </c>
      <c r="D336">
        <v>912</v>
      </c>
      <c r="E336">
        <f>AVERAGE($B$2:B336)</f>
        <v>3.4338659314966913E-3</v>
      </c>
    </row>
    <row r="337" spans="1:5" x14ac:dyDescent="0.2">
      <c r="A337">
        <v>336</v>
      </c>
      <c r="B337">
        <v>3.3159255981445312E-3</v>
      </c>
      <c r="C337">
        <v>21</v>
      </c>
      <c r="D337">
        <v>912</v>
      </c>
      <c r="E337">
        <f>AVERAGE($B$2:B337)</f>
        <v>3.4335149185998099E-3</v>
      </c>
    </row>
    <row r="338" spans="1:5" x14ac:dyDescent="0.2">
      <c r="A338">
        <v>337</v>
      </c>
      <c r="B338">
        <v>3.4630298614501953E-3</v>
      </c>
      <c r="C338">
        <v>21</v>
      </c>
      <c r="D338">
        <v>912</v>
      </c>
      <c r="E338">
        <f>AVERAGE($B$2:B338)</f>
        <v>3.4336025000326004E-3</v>
      </c>
    </row>
    <row r="339" spans="1:5" x14ac:dyDescent="0.2">
      <c r="A339">
        <v>338</v>
      </c>
      <c r="B339">
        <v>3.3972263336181641E-3</v>
      </c>
      <c r="C339">
        <v>21</v>
      </c>
      <c r="D339">
        <v>912</v>
      </c>
      <c r="E339">
        <f>AVERAGE($B$2:B339)</f>
        <v>3.433494878238475E-3</v>
      </c>
    </row>
    <row r="340" spans="1:5" x14ac:dyDescent="0.2">
      <c r="A340">
        <v>339</v>
      </c>
      <c r="B340">
        <v>4.5030117034912109E-3</v>
      </c>
      <c r="C340">
        <v>21</v>
      </c>
      <c r="D340">
        <v>912</v>
      </c>
      <c r="E340">
        <f>AVERAGE($B$2:B340)</f>
        <v>3.436649795127126E-3</v>
      </c>
    </row>
    <row r="341" spans="1:5" x14ac:dyDescent="0.2">
      <c r="A341">
        <v>340</v>
      </c>
      <c r="B341">
        <v>3.8769245147705078E-3</v>
      </c>
      <c r="C341">
        <v>22</v>
      </c>
      <c r="D341">
        <v>913</v>
      </c>
      <c r="E341">
        <f>AVERAGE($B$2:B341)</f>
        <v>3.4379447207731361E-3</v>
      </c>
    </row>
    <row r="342" spans="1:5" x14ac:dyDescent="0.2">
      <c r="A342">
        <v>341</v>
      </c>
      <c r="B342">
        <v>3.4849643707275391E-3</v>
      </c>
      <c r="C342">
        <v>22</v>
      </c>
      <c r="D342">
        <v>914</v>
      </c>
      <c r="E342">
        <f>AVERAGE($B$2:B342)</f>
        <v>3.438082608309659E-3</v>
      </c>
    </row>
    <row r="343" spans="1:5" x14ac:dyDescent="0.2">
      <c r="A343">
        <v>342</v>
      </c>
      <c r="B343">
        <v>3.7093162536621094E-3</v>
      </c>
      <c r="C343">
        <v>22</v>
      </c>
      <c r="D343">
        <v>916</v>
      </c>
      <c r="E343">
        <f>AVERAGE($B$2:B343)</f>
        <v>3.4388756891440232E-3</v>
      </c>
    </row>
    <row r="344" spans="1:5" x14ac:dyDescent="0.2">
      <c r="A344">
        <v>343</v>
      </c>
      <c r="B344">
        <v>3.7510395050048828E-3</v>
      </c>
      <c r="C344">
        <v>22</v>
      </c>
      <c r="D344">
        <v>918</v>
      </c>
      <c r="E344">
        <f>AVERAGE($B$2:B344)</f>
        <v>3.4397857877325388E-3</v>
      </c>
    </row>
    <row r="345" spans="1:5" x14ac:dyDescent="0.2">
      <c r="A345">
        <v>344</v>
      </c>
      <c r="B345">
        <v>3.6542415618896484E-3</v>
      </c>
      <c r="C345">
        <v>23</v>
      </c>
      <c r="D345">
        <v>919</v>
      </c>
      <c r="E345">
        <f>AVERAGE($B$2:B345)</f>
        <v>3.4404092056806697E-3</v>
      </c>
    </row>
    <row r="346" spans="1:5" x14ac:dyDescent="0.2">
      <c r="A346">
        <v>345</v>
      </c>
      <c r="B346">
        <v>3.9222240447998047E-3</v>
      </c>
      <c r="C346">
        <v>23</v>
      </c>
      <c r="D346">
        <v>920</v>
      </c>
      <c r="E346">
        <f>AVERAGE($B$2:B346)</f>
        <v>3.4418057704317397E-3</v>
      </c>
    </row>
    <row r="347" spans="1:5" x14ac:dyDescent="0.2">
      <c r="A347">
        <v>346</v>
      </c>
      <c r="B347">
        <v>3.688812255859375E-3</v>
      </c>
      <c r="C347">
        <v>23</v>
      </c>
      <c r="D347">
        <v>920</v>
      </c>
      <c r="E347">
        <f>AVERAGE($B$2:B347)</f>
        <v>3.44251966200812E-3</v>
      </c>
    </row>
    <row r="348" spans="1:5" x14ac:dyDescent="0.2">
      <c r="A348">
        <v>347</v>
      </c>
      <c r="B348">
        <v>3.6070346832275391E-3</v>
      </c>
      <c r="C348">
        <v>23</v>
      </c>
      <c r="D348">
        <v>921</v>
      </c>
      <c r="E348">
        <f>AVERAGE($B$2:B348)</f>
        <v>3.4429937686975133E-3</v>
      </c>
    </row>
    <row r="349" spans="1:5" x14ac:dyDescent="0.2">
      <c r="A349">
        <v>348</v>
      </c>
      <c r="B349">
        <v>3.7789344787597656E-3</v>
      </c>
      <c r="C349">
        <v>23</v>
      </c>
      <c r="D349">
        <v>924</v>
      </c>
      <c r="E349">
        <f>AVERAGE($B$2:B349)</f>
        <v>3.4439591155655085E-3</v>
      </c>
    </row>
    <row r="350" spans="1:5" x14ac:dyDescent="0.2">
      <c r="A350">
        <v>349</v>
      </c>
      <c r="B350">
        <v>4.3299198150634766E-3</v>
      </c>
      <c r="C350">
        <v>23</v>
      </c>
      <c r="D350">
        <v>925</v>
      </c>
      <c r="E350">
        <f>AVERAGE($B$2:B350)</f>
        <v>3.4464976849050439E-3</v>
      </c>
    </row>
    <row r="351" spans="1:5" x14ac:dyDescent="0.2">
      <c r="A351">
        <v>350</v>
      </c>
      <c r="B351">
        <v>3.7019252777099609E-3</v>
      </c>
      <c r="C351">
        <v>23</v>
      </c>
      <c r="D351">
        <v>929</v>
      </c>
      <c r="E351">
        <f>AVERAGE($B$2:B351)</f>
        <v>3.4472274780273436E-3</v>
      </c>
    </row>
    <row r="352" spans="1:5" x14ac:dyDescent="0.2">
      <c r="A352">
        <v>351</v>
      </c>
      <c r="B352">
        <v>3.5128593444824219E-3</v>
      </c>
      <c r="C352">
        <v>24</v>
      </c>
      <c r="D352">
        <v>930</v>
      </c>
      <c r="E352">
        <f>AVERAGE($B$2:B352)</f>
        <v>3.4474144634018596E-3</v>
      </c>
    </row>
    <row r="353" spans="1:5" x14ac:dyDescent="0.2">
      <c r="A353">
        <v>352</v>
      </c>
      <c r="B353">
        <v>3.8609504699707031E-3</v>
      </c>
      <c r="C353">
        <v>26</v>
      </c>
      <c r="D353">
        <v>930</v>
      </c>
      <c r="E353">
        <f>AVERAGE($B$2:B353)</f>
        <v>3.4485892816023393E-3</v>
      </c>
    </row>
    <row r="354" spans="1:5" x14ac:dyDescent="0.2">
      <c r="A354">
        <v>353</v>
      </c>
      <c r="B354">
        <v>3.6280155181884766E-3</v>
      </c>
      <c r="C354">
        <v>26</v>
      </c>
      <c r="D354">
        <v>932</v>
      </c>
      <c r="E354">
        <f>AVERAGE($B$2:B354)</f>
        <v>3.4490975712243963E-3</v>
      </c>
    </row>
    <row r="355" spans="1:5" x14ac:dyDescent="0.2">
      <c r="A355">
        <v>354</v>
      </c>
      <c r="B355">
        <v>3.6349296569824219E-3</v>
      </c>
      <c r="C355">
        <v>27</v>
      </c>
      <c r="D355">
        <v>933</v>
      </c>
      <c r="E355">
        <f>AVERAGE($B$2:B355)</f>
        <v>3.449622520619193E-3</v>
      </c>
    </row>
    <row r="356" spans="1:5" x14ac:dyDescent="0.2">
      <c r="A356">
        <v>355</v>
      </c>
      <c r="B356">
        <v>3.4949779510498047E-3</v>
      </c>
      <c r="C356">
        <v>28</v>
      </c>
      <c r="D356">
        <v>934</v>
      </c>
      <c r="E356">
        <f>AVERAGE($B$2:B356)</f>
        <v>3.4497502823950541E-3</v>
      </c>
    </row>
    <row r="357" spans="1:5" x14ac:dyDescent="0.2">
      <c r="A357">
        <v>356</v>
      </c>
      <c r="B357">
        <v>3.4890174865722656E-3</v>
      </c>
      <c r="C357">
        <v>28</v>
      </c>
      <c r="D357">
        <v>934</v>
      </c>
      <c r="E357">
        <f>AVERAGE($B$2:B357)</f>
        <v>3.4498605835303832E-3</v>
      </c>
    </row>
    <row r="358" spans="1:5" x14ac:dyDescent="0.2">
      <c r="A358">
        <v>357</v>
      </c>
      <c r="B358">
        <v>4.6782493591308594E-3</v>
      </c>
      <c r="C358">
        <v>29</v>
      </c>
      <c r="D358">
        <v>935</v>
      </c>
      <c r="E358">
        <f>AVERAGE($B$2:B358)</f>
        <v>3.4533014484480315E-3</v>
      </c>
    </row>
    <row r="359" spans="1:5" x14ac:dyDescent="0.2">
      <c r="A359">
        <v>358</v>
      </c>
      <c r="B359">
        <v>3.6370754241943359E-3</v>
      </c>
      <c r="C359">
        <v>29</v>
      </c>
      <c r="D359">
        <v>936</v>
      </c>
      <c r="E359">
        <f>AVERAGE($B$2:B359)</f>
        <v>3.4538147835758144E-3</v>
      </c>
    </row>
    <row r="360" spans="1:5" x14ac:dyDescent="0.2">
      <c r="A360">
        <v>359</v>
      </c>
      <c r="B360">
        <v>3.5159587860107422E-3</v>
      </c>
      <c r="C360">
        <v>30</v>
      </c>
      <c r="D360">
        <v>937</v>
      </c>
      <c r="E360">
        <f>AVERAGE($B$2:B360)</f>
        <v>3.453987886646664E-3</v>
      </c>
    </row>
    <row r="361" spans="1:5" x14ac:dyDescent="0.2">
      <c r="A361">
        <v>360</v>
      </c>
      <c r="B361">
        <v>3.6308765411376953E-3</v>
      </c>
      <c r="C361">
        <v>32</v>
      </c>
      <c r="D361">
        <v>939</v>
      </c>
      <c r="E361">
        <f>AVERAGE($B$2:B361)</f>
        <v>3.4544792440202501E-3</v>
      </c>
    </row>
    <row r="362" spans="1:5" x14ac:dyDescent="0.2">
      <c r="A362">
        <v>361</v>
      </c>
      <c r="B362">
        <v>3.4859180450439453E-3</v>
      </c>
      <c r="C362">
        <v>33</v>
      </c>
      <c r="D362">
        <v>941</v>
      </c>
      <c r="E362">
        <f>AVERAGE($B$2:B362)</f>
        <v>3.4545663321117284E-3</v>
      </c>
    </row>
    <row r="363" spans="1:5" x14ac:dyDescent="0.2">
      <c r="A363">
        <v>362</v>
      </c>
      <c r="B363">
        <v>4.7621726989746094E-3</v>
      </c>
      <c r="C363">
        <v>33</v>
      </c>
      <c r="D363">
        <v>945</v>
      </c>
      <c r="E363">
        <f>AVERAGE($B$2:B363)</f>
        <v>3.4581785043958802E-3</v>
      </c>
    </row>
    <row r="364" spans="1:5" x14ac:dyDescent="0.2">
      <c r="A364">
        <v>363</v>
      </c>
      <c r="B364">
        <v>3.6809444427490234E-3</v>
      </c>
      <c r="C364">
        <v>33</v>
      </c>
      <c r="D364">
        <v>947</v>
      </c>
      <c r="E364">
        <f>AVERAGE($B$2:B364)</f>
        <v>3.4587921846668253E-3</v>
      </c>
    </row>
    <row r="365" spans="1:5" x14ac:dyDescent="0.2">
      <c r="A365">
        <v>364</v>
      </c>
      <c r="B365">
        <v>3.4611225128173828E-3</v>
      </c>
      <c r="C365">
        <v>35</v>
      </c>
      <c r="D365">
        <v>949</v>
      </c>
      <c r="E365">
        <f>AVERAGE($B$2:B365)</f>
        <v>3.458798586667239E-3</v>
      </c>
    </row>
    <row r="366" spans="1:5" x14ac:dyDescent="0.2">
      <c r="A366">
        <v>365</v>
      </c>
      <c r="B366">
        <v>3.582000732421875E-3</v>
      </c>
      <c r="C366">
        <v>35</v>
      </c>
      <c r="D366">
        <v>950</v>
      </c>
      <c r="E366">
        <f>AVERAGE($B$2:B366)</f>
        <v>3.459136126792594E-3</v>
      </c>
    </row>
    <row r="367" spans="1:5" x14ac:dyDescent="0.2">
      <c r="A367">
        <v>366</v>
      </c>
      <c r="B367">
        <v>3.5037994384765625E-3</v>
      </c>
      <c r="C367">
        <v>36</v>
      </c>
      <c r="D367">
        <v>952</v>
      </c>
      <c r="E367">
        <f>AVERAGE($B$2:B367)</f>
        <v>3.4592581576988347E-3</v>
      </c>
    </row>
    <row r="368" spans="1:5" x14ac:dyDescent="0.2">
      <c r="A368">
        <v>367</v>
      </c>
      <c r="B368">
        <v>3.5393238067626953E-3</v>
      </c>
      <c r="C368">
        <v>37</v>
      </c>
      <c r="D368">
        <v>953</v>
      </c>
      <c r="E368">
        <f>AVERAGE($B$2:B368)</f>
        <v>3.4594763202303435E-3</v>
      </c>
    </row>
    <row r="369" spans="1:5" x14ac:dyDescent="0.2">
      <c r="A369">
        <v>368</v>
      </c>
      <c r="B369">
        <v>3.4458637237548828E-3</v>
      </c>
      <c r="C369">
        <v>38</v>
      </c>
      <c r="D369">
        <v>953</v>
      </c>
      <c r="E369">
        <f>AVERAGE($B$2:B369)</f>
        <v>3.4594393294790516E-3</v>
      </c>
    </row>
    <row r="370" spans="1:5" x14ac:dyDescent="0.2">
      <c r="A370">
        <v>369</v>
      </c>
      <c r="B370">
        <v>4.3661594390869141E-3</v>
      </c>
      <c r="C370">
        <v>39</v>
      </c>
      <c r="D370">
        <v>953</v>
      </c>
      <c r="E370">
        <f>AVERAGE($B$2:B370)</f>
        <v>3.4618965655484495E-3</v>
      </c>
    </row>
    <row r="371" spans="1:5" x14ac:dyDescent="0.2">
      <c r="A371">
        <v>370</v>
      </c>
      <c r="B371">
        <v>3.3729076385498047E-3</v>
      </c>
      <c r="C371">
        <v>40</v>
      </c>
      <c r="D371">
        <v>953</v>
      </c>
      <c r="E371">
        <f>AVERAGE($B$2:B371)</f>
        <v>3.4616560549349399E-3</v>
      </c>
    </row>
    <row r="372" spans="1:5" x14ac:dyDescent="0.2">
      <c r="A372">
        <v>371</v>
      </c>
      <c r="B372">
        <v>4.2829513549804688E-3</v>
      </c>
      <c r="C372">
        <v>42</v>
      </c>
      <c r="D372">
        <v>955</v>
      </c>
      <c r="E372">
        <f>AVERAGE($B$2:B372)</f>
        <v>3.4638697888973269E-3</v>
      </c>
    </row>
    <row r="373" spans="1:5" x14ac:dyDescent="0.2">
      <c r="A373">
        <v>372</v>
      </c>
      <c r="B373">
        <v>4.0690898895263672E-3</v>
      </c>
      <c r="C373">
        <v>44</v>
      </c>
      <c r="D373">
        <v>956</v>
      </c>
      <c r="E373">
        <f>AVERAGE($B$2:B373)</f>
        <v>3.465496724651706E-3</v>
      </c>
    </row>
    <row r="374" spans="1:5" x14ac:dyDescent="0.2">
      <c r="A374">
        <v>373</v>
      </c>
      <c r="B374">
        <v>3.4418106079101562E-3</v>
      </c>
      <c r="C374">
        <v>45</v>
      </c>
      <c r="D374">
        <v>957</v>
      </c>
      <c r="E374">
        <f>AVERAGE($B$2:B374)</f>
        <v>3.4654332229982431E-3</v>
      </c>
    </row>
    <row r="375" spans="1:5" x14ac:dyDescent="0.2">
      <c r="A375">
        <v>374</v>
      </c>
      <c r="B375">
        <v>4.4090747833251953E-3</v>
      </c>
      <c r="C375">
        <v>45</v>
      </c>
      <c r="D375">
        <v>959</v>
      </c>
      <c r="E375">
        <f>AVERAGE($B$2:B375)</f>
        <v>3.4679563287745184E-3</v>
      </c>
    </row>
    <row r="376" spans="1:5" x14ac:dyDescent="0.2">
      <c r="A376">
        <v>375</v>
      </c>
      <c r="B376">
        <v>3.5879611968994141E-3</v>
      </c>
      <c r="C376">
        <v>45</v>
      </c>
      <c r="D376">
        <v>961</v>
      </c>
      <c r="E376">
        <f>AVERAGE($B$2:B376)</f>
        <v>3.4682763417561847E-3</v>
      </c>
    </row>
    <row r="377" spans="1:5" x14ac:dyDescent="0.2">
      <c r="A377">
        <v>376</v>
      </c>
      <c r="B377">
        <v>3.5789012908935547E-3</v>
      </c>
      <c r="C377">
        <v>47</v>
      </c>
      <c r="D377">
        <v>963</v>
      </c>
      <c r="E377">
        <f>AVERAGE($B$2:B377)</f>
        <v>3.4685705570464439E-3</v>
      </c>
    </row>
    <row r="378" spans="1:5" x14ac:dyDescent="0.2">
      <c r="A378">
        <v>377</v>
      </c>
      <c r="B378">
        <v>3.5109519958496094E-3</v>
      </c>
      <c r="C378">
        <v>47</v>
      </c>
      <c r="D378">
        <v>965</v>
      </c>
      <c r="E378">
        <f>AVERAGE($B$2:B378)</f>
        <v>3.4686829746560011E-3</v>
      </c>
    </row>
    <row r="379" spans="1:5" x14ac:dyDescent="0.2">
      <c r="A379">
        <v>378</v>
      </c>
      <c r="B379">
        <v>3.5409927368164062E-3</v>
      </c>
      <c r="C379">
        <v>48</v>
      </c>
      <c r="D379">
        <v>968</v>
      </c>
      <c r="E379">
        <f>AVERAGE($B$2:B379)</f>
        <v>3.4688742703230923E-3</v>
      </c>
    </row>
    <row r="380" spans="1:5" x14ac:dyDescent="0.2">
      <c r="A380">
        <v>379</v>
      </c>
      <c r="B380">
        <v>3.9150714874267578E-3</v>
      </c>
      <c r="C380">
        <v>50</v>
      </c>
      <c r="D380">
        <v>970</v>
      </c>
      <c r="E380">
        <f>AVERAGE($B$2:B380)</f>
        <v>3.4700515716874821E-3</v>
      </c>
    </row>
    <row r="381" spans="1:5" x14ac:dyDescent="0.2">
      <c r="A381">
        <v>380</v>
      </c>
      <c r="B381">
        <v>3.5660266876220703E-3</v>
      </c>
      <c r="C381">
        <v>51</v>
      </c>
      <c r="D381">
        <v>972</v>
      </c>
      <c r="E381">
        <f>AVERAGE($B$2:B381)</f>
        <v>3.4703041377820466E-3</v>
      </c>
    </row>
    <row r="382" spans="1:5" x14ac:dyDescent="0.2">
      <c r="A382">
        <v>381</v>
      </c>
      <c r="B382">
        <v>3.4837722778320312E-3</v>
      </c>
      <c r="C382">
        <v>52</v>
      </c>
      <c r="D382">
        <v>972</v>
      </c>
      <c r="E382">
        <f>AVERAGE($B$2:B382)</f>
        <v>3.4703394872309967E-3</v>
      </c>
    </row>
    <row r="383" spans="1:5" x14ac:dyDescent="0.2">
      <c r="A383">
        <v>382</v>
      </c>
      <c r="B383">
        <v>3.9751529693603516E-3</v>
      </c>
      <c r="C383">
        <v>53</v>
      </c>
      <c r="D383">
        <v>973</v>
      </c>
      <c r="E383">
        <f>AVERAGE($B$2:B383)</f>
        <v>3.4716609884931156E-3</v>
      </c>
    </row>
    <row r="384" spans="1:5" x14ac:dyDescent="0.2">
      <c r="A384">
        <v>383</v>
      </c>
      <c r="B384">
        <v>3.4899711608886719E-3</v>
      </c>
      <c r="C384">
        <v>54</v>
      </c>
      <c r="D384">
        <v>973</v>
      </c>
      <c r="E384">
        <f>AVERAGE($B$2:B384)</f>
        <v>3.4717087957317461E-3</v>
      </c>
    </row>
    <row r="385" spans="1:5" x14ac:dyDescent="0.2">
      <c r="A385">
        <v>384</v>
      </c>
      <c r="B385">
        <v>3.6418437957763672E-3</v>
      </c>
      <c r="C385">
        <v>55</v>
      </c>
      <c r="D385">
        <v>973</v>
      </c>
      <c r="E385">
        <f>AVERAGE($B$2:B385)</f>
        <v>3.4721518556276956E-3</v>
      </c>
    </row>
    <row r="386" spans="1:5" x14ac:dyDescent="0.2">
      <c r="A386">
        <v>385</v>
      </c>
      <c r="B386">
        <v>3.4942626953125E-3</v>
      </c>
      <c r="C386">
        <v>55</v>
      </c>
      <c r="D386">
        <v>974</v>
      </c>
      <c r="E386">
        <f>AVERAGE($B$2:B386)</f>
        <v>3.4722092863801236E-3</v>
      </c>
    </row>
    <row r="387" spans="1:5" x14ac:dyDescent="0.2">
      <c r="A387">
        <v>386</v>
      </c>
      <c r="B387">
        <v>3.4062862396240234E-3</v>
      </c>
      <c r="C387">
        <v>55</v>
      </c>
      <c r="D387">
        <v>975</v>
      </c>
      <c r="E387">
        <f>AVERAGE($B$2:B387)</f>
        <v>3.4720385012849005E-3</v>
      </c>
    </row>
    <row r="388" spans="1:5" x14ac:dyDescent="0.2">
      <c r="A388">
        <v>387</v>
      </c>
      <c r="B388">
        <v>3.7908554077148438E-3</v>
      </c>
      <c r="C388">
        <v>54</v>
      </c>
      <c r="D388">
        <v>975</v>
      </c>
      <c r="E388">
        <f>AVERAGE($B$2:B388)</f>
        <v>3.4728623175805853E-3</v>
      </c>
    </row>
    <row r="389" spans="1:5" x14ac:dyDescent="0.2">
      <c r="A389">
        <v>388</v>
      </c>
      <c r="B389">
        <v>3.4890174865722656E-3</v>
      </c>
      <c r="C389">
        <v>54</v>
      </c>
      <c r="D389">
        <v>975</v>
      </c>
      <c r="E389">
        <f>AVERAGE($B$2:B389)</f>
        <v>3.4729039546140691E-3</v>
      </c>
    </row>
    <row r="390" spans="1:5" x14ac:dyDescent="0.2">
      <c r="A390">
        <v>389</v>
      </c>
      <c r="B390">
        <v>3.5867691040039062E-3</v>
      </c>
      <c r="C390">
        <v>54</v>
      </c>
      <c r="D390">
        <v>978</v>
      </c>
      <c r="E390">
        <f>AVERAGE($B$2:B390)</f>
        <v>3.4731966670803666E-3</v>
      </c>
    </row>
    <row r="391" spans="1:5" x14ac:dyDescent="0.2">
      <c r="A391">
        <v>390</v>
      </c>
      <c r="B391">
        <v>3.5181045532226562E-3</v>
      </c>
      <c r="C391">
        <v>54</v>
      </c>
      <c r="D391">
        <v>980</v>
      </c>
      <c r="E391">
        <f>AVERAGE($B$2:B391)</f>
        <v>3.4733118155063727E-3</v>
      </c>
    </row>
    <row r="392" spans="1:5" x14ac:dyDescent="0.2">
      <c r="A392">
        <v>391</v>
      </c>
      <c r="B392">
        <v>3.5259723663330078E-3</v>
      </c>
      <c r="C392">
        <v>54</v>
      </c>
      <c r="D392">
        <v>983</v>
      </c>
      <c r="E392">
        <f>AVERAGE($B$2:B392)</f>
        <v>3.473446497222042E-3</v>
      </c>
    </row>
    <row r="393" spans="1:5" x14ac:dyDescent="0.2">
      <c r="A393">
        <v>392</v>
      </c>
      <c r="B393">
        <v>3.7720203399658203E-3</v>
      </c>
      <c r="C393">
        <v>54</v>
      </c>
      <c r="D393">
        <v>986</v>
      </c>
      <c r="E393">
        <f>AVERAGE($B$2:B393)</f>
        <v>3.474208165188225E-3</v>
      </c>
    </row>
    <row r="394" spans="1:5" x14ac:dyDescent="0.2">
      <c r="A394">
        <v>393</v>
      </c>
      <c r="B394">
        <v>3.7090778350830078E-3</v>
      </c>
      <c r="C394">
        <v>54</v>
      </c>
      <c r="D394">
        <v>989</v>
      </c>
      <c r="E394">
        <f>AVERAGE($B$2:B394)</f>
        <v>3.4748057979360489E-3</v>
      </c>
    </row>
    <row r="395" spans="1:5" x14ac:dyDescent="0.2">
      <c r="A395">
        <v>394</v>
      </c>
      <c r="B395">
        <v>3.6861896514892578E-3</v>
      </c>
      <c r="C395">
        <v>54</v>
      </c>
      <c r="D395">
        <v>991</v>
      </c>
      <c r="E395">
        <f>AVERAGE($B$2:B395)</f>
        <v>3.4753423051785697E-3</v>
      </c>
    </row>
    <row r="396" spans="1:5" x14ac:dyDescent="0.2">
      <c r="A396">
        <v>395</v>
      </c>
      <c r="B396">
        <v>3.5426616668701172E-3</v>
      </c>
      <c r="C396">
        <v>54</v>
      </c>
      <c r="D396">
        <v>993</v>
      </c>
      <c r="E396">
        <f>AVERAGE($B$2:B396)</f>
        <v>3.4755127339423457E-3</v>
      </c>
    </row>
    <row r="397" spans="1:5" x14ac:dyDescent="0.2">
      <c r="A397">
        <v>396</v>
      </c>
      <c r="B397">
        <v>3.5719871520996094E-3</v>
      </c>
      <c r="C397">
        <v>54</v>
      </c>
      <c r="D397">
        <v>993</v>
      </c>
      <c r="E397">
        <f>AVERAGE($B$2:B397)</f>
        <v>3.4757563562104197E-3</v>
      </c>
    </row>
    <row r="398" spans="1:5" x14ac:dyDescent="0.2">
      <c r="A398">
        <v>397</v>
      </c>
      <c r="B398">
        <v>4.3098926544189453E-3</v>
      </c>
      <c r="C398">
        <v>54</v>
      </c>
      <c r="D398">
        <v>993</v>
      </c>
      <c r="E398">
        <f>AVERAGE($B$2:B398)</f>
        <v>3.4778574551983504E-3</v>
      </c>
    </row>
    <row r="399" spans="1:5" x14ac:dyDescent="0.2">
      <c r="A399">
        <v>398</v>
      </c>
      <c r="B399">
        <v>3.5581588745117188E-3</v>
      </c>
      <c r="C399">
        <v>54</v>
      </c>
      <c r="D399">
        <v>993</v>
      </c>
      <c r="E399">
        <f>AVERAGE($B$2:B399)</f>
        <v>3.4780592175584343E-3</v>
      </c>
    </row>
    <row r="400" spans="1:5" x14ac:dyDescent="0.2">
      <c r="A400">
        <v>399</v>
      </c>
      <c r="B400">
        <v>3.6268234252929688E-3</v>
      </c>
      <c r="C400">
        <v>54</v>
      </c>
      <c r="D400">
        <v>993</v>
      </c>
      <c r="E400">
        <f>AVERAGE($B$2:B400)</f>
        <v>3.4784320601843354E-3</v>
      </c>
    </row>
    <row r="401" spans="1:5" x14ac:dyDescent="0.2">
      <c r="A401">
        <v>400</v>
      </c>
      <c r="B401">
        <v>3.6389827728271484E-3</v>
      </c>
      <c r="C401">
        <v>54</v>
      </c>
      <c r="D401">
        <v>993</v>
      </c>
      <c r="E401">
        <f>AVERAGE($B$2:B401)</f>
        <v>3.4788334369659423E-3</v>
      </c>
    </row>
    <row r="402" spans="1:5" x14ac:dyDescent="0.2">
      <c r="A402">
        <v>401</v>
      </c>
      <c r="B402">
        <v>3.6258697509765625E-3</v>
      </c>
      <c r="C402">
        <v>54</v>
      </c>
      <c r="D402">
        <v>993</v>
      </c>
      <c r="E402">
        <f>AVERAGE($B$2:B402)</f>
        <v>3.4792001110657196E-3</v>
      </c>
    </row>
    <row r="403" spans="1:5" x14ac:dyDescent="0.2">
      <c r="A403">
        <v>402</v>
      </c>
      <c r="B403">
        <v>4.1301250457763672E-3</v>
      </c>
      <c r="C403">
        <v>54</v>
      </c>
      <c r="D403">
        <v>993</v>
      </c>
      <c r="E403">
        <f>AVERAGE($B$2:B403)</f>
        <v>3.4808193273212188E-3</v>
      </c>
    </row>
    <row r="404" spans="1:5" x14ac:dyDescent="0.2">
      <c r="A404">
        <v>403</v>
      </c>
      <c r="B404">
        <v>3.5581588745117188E-3</v>
      </c>
      <c r="C404">
        <v>54</v>
      </c>
      <c r="D404">
        <v>994</v>
      </c>
      <c r="E404">
        <f>AVERAGE($B$2:B404)</f>
        <v>3.4810112368675972E-3</v>
      </c>
    </row>
    <row r="405" spans="1:5" x14ac:dyDescent="0.2">
      <c r="A405">
        <v>404</v>
      </c>
      <c r="B405">
        <v>3.5898685455322266E-3</v>
      </c>
      <c r="C405">
        <v>53</v>
      </c>
      <c r="D405">
        <v>994</v>
      </c>
      <c r="E405">
        <f>AVERAGE($B$2:B405)</f>
        <v>3.4812806856514204E-3</v>
      </c>
    </row>
    <row r="406" spans="1:5" x14ac:dyDescent="0.2">
      <c r="A406">
        <v>405</v>
      </c>
      <c r="B406">
        <v>3.6349296569824219E-3</v>
      </c>
      <c r="C406">
        <v>53</v>
      </c>
      <c r="D406">
        <v>995</v>
      </c>
      <c r="E406">
        <f>AVERAGE($B$2:B406)</f>
        <v>3.4816600658275462E-3</v>
      </c>
    </row>
    <row r="407" spans="1:5" x14ac:dyDescent="0.2">
      <c r="A407">
        <v>406</v>
      </c>
      <c r="B407">
        <v>3.5400390625E-3</v>
      </c>
      <c r="C407">
        <v>53</v>
      </c>
      <c r="D407">
        <v>997</v>
      </c>
      <c r="E407">
        <f>AVERAGE($B$2:B407)</f>
        <v>3.4818038564597446E-3</v>
      </c>
    </row>
    <row r="408" spans="1:5" x14ac:dyDescent="0.2">
      <c r="A408">
        <v>407</v>
      </c>
      <c r="B408">
        <v>4.3499469757080078E-3</v>
      </c>
      <c r="C408">
        <v>53</v>
      </c>
      <c r="D408">
        <v>1001</v>
      </c>
      <c r="E408">
        <f>AVERAGE($B$2:B408)</f>
        <v>3.4839368862367671E-3</v>
      </c>
    </row>
    <row r="409" spans="1:5" x14ac:dyDescent="0.2">
      <c r="A409">
        <v>408</v>
      </c>
      <c r="B409">
        <v>3.765106201171875E-3</v>
      </c>
      <c r="C409">
        <v>53</v>
      </c>
      <c r="D409">
        <v>1003</v>
      </c>
      <c r="E409">
        <f>AVERAGE($B$2:B409)</f>
        <v>3.4846260267145492E-3</v>
      </c>
    </row>
    <row r="410" spans="1:5" x14ac:dyDescent="0.2">
      <c r="A410">
        <v>409</v>
      </c>
      <c r="B410">
        <v>3.5660266876220703E-3</v>
      </c>
      <c r="C410">
        <v>52</v>
      </c>
      <c r="D410">
        <v>1005</v>
      </c>
      <c r="E410">
        <f>AVERAGE($B$2:B410)</f>
        <v>3.48482505033535E-3</v>
      </c>
    </row>
    <row r="411" spans="1:5" x14ac:dyDescent="0.2">
      <c r="A411">
        <v>410</v>
      </c>
      <c r="B411">
        <v>3.9300918579101562E-3</v>
      </c>
      <c r="C411">
        <v>52</v>
      </c>
      <c r="D411">
        <v>1007</v>
      </c>
      <c r="E411">
        <f>AVERAGE($B$2:B411)</f>
        <v>3.4859110669391911E-3</v>
      </c>
    </row>
    <row r="412" spans="1:5" x14ac:dyDescent="0.2">
      <c r="A412">
        <v>411</v>
      </c>
      <c r="B412">
        <v>3.5159587860107422E-3</v>
      </c>
      <c r="C412">
        <v>52</v>
      </c>
      <c r="D412">
        <v>1008</v>
      </c>
      <c r="E412">
        <f>AVERAGE($B$2:B412)</f>
        <v>3.485984175744718E-3</v>
      </c>
    </row>
    <row r="413" spans="1:5" x14ac:dyDescent="0.2">
      <c r="A413">
        <v>412</v>
      </c>
      <c r="B413">
        <v>3.6568641662597656E-3</v>
      </c>
      <c r="C413">
        <v>52</v>
      </c>
      <c r="D413">
        <v>1010</v>
      </c>
      <c r="E413">
        <f>AVERAGE($B$2:B413)</f>
        <v>3.4863989330032497E-3</v>
      </c>
    </row>
    <row r="414" spans="1:5" x14ac:dyDescent="0.2">
      <c r="A414">
        <v>413</v>
      </c>
      <c r="B414">
        <v>3.6101341247558594E-3</v>
      </c>
      <c r="C414">
        <v>52</v>
      </c>
      <c r="D414">
        <v>1011</v>
      </c>
      <c r="E414">
        <f>AVERAGE($B$2:B414)</f>
        <v>3.4866985339518032E-3</v>
      </c>
    </row>
    <row r="415" spans="1:5" x14ac:dyDescent="0.2">
      <c r="A415">
        <v>414</v>
      </c>
      <c r="B415">
        <v>3.6938190460205078E-3</v>
      </c>
      <c r="C415">
        <v>52</v>
      </c>
      <c r="D415">
        <v>1012</v>
      </c>
      <c r="E415">
        <f>AVERAGE($B$2:B415)</f>
        <v>3.4871988250437568E-3</v>
      </c>
    </row>
    <row r="416" spans="1:5" x14ac:dyDescent="0.2">
      <c r="A416">
        <v>415</v>
      </c>
      <c r="B416">
        <v>4.1689872741699219E-3</v>
      </c>
      <c r="C416">
        <v>52</v>
      </c>
      <c r="D416">
        <v>1012</v>
      </c>
      <c r="E416">
        <f>AVERAGE($B$2:B416)</f>
        <v>3.4888416887765908E-3</v>
      </c>
    </row>
    <row r="417" spans="1:5" x14ac:dyDescent="0.2">
      <c r="A417">
        <v>416</v>
      </c>
      <c r="B417">
        <v>3.7310123443603516E-3</v>
      </c>
      <c r="C417">
        <v>52</v>
      </c>
      <c r="D417">
        <v>1013</v>
      </c>
      <c r="E417">
        <f>AVERAGE($B$2:B417)</f>
        <v>3.48942382977559E-3</v>
      </c>
    </row>
    <row r="418" spans="1:5" x14ac:dyDescent="0.2">
      <c r="A418">
        <v>417</v>
      </c>
      <c r="B418">
        <v>3.6270618438720703E-3</v>
      </c>
      <c r="C418">
        <v>52</v>
      </c>
      <c r="D418">
        <v>1014</v>
      </c>
      <c r="E418">
        <f>AVERAGE($B$2:B418)</f>
        <v>3.4897538969556777E-3</v>
      </c>
    </row>
    <row r="419" spans="1:5" x14ac:dyDescent="0.2">
      <c r="A419">
        <v>418</v>
      </c>
      <c r="B419">
        <v>3.6451816558837891E-3</v>
      </c>
      <c r="C419">
        <v>52</v>
      </c>
      <c r="D419">
        <v>1016</v>
      </c>
      <c r="E419">
        <f>AVERAGE($B$2:B419)</f>
        <v>3.4901257336995249E-3</v>
      </c>
    </row>
    <row r="420" spans="1:5" x14ac:dyDescent="0.2">
      <c r="A420">
        <v>419</v>
      </c>
      <c r="B420">
        <v>3.5481452941894531E-3</v>
      </c>
      <c r="C420">
        <v>53</v>
      </c>
      <c r="D420">
        <v>1017</v>
      </c>
      <c r="E420">
        <f>AVERAGE($B$2:B420)</f>
        <v>3.490264205204274E-3</v>
      </c>
    </row>
    <row r="421" spans="1:5" x14ac:dyDescent="0.2">
      <c r="A421">
        <v>420</v>
      </c>
      <c r="B421">
        <v>4.0738582611083984E-3</v>
      </c>
      <c r="C421">
        <v>53</v>
      </c>
      <c r="D421">
        <v>1019</v>
      </c>
      <c r="E421">
        <f>AVERAGE($B$2:B421)</f>
        <v>3.4916537148611884E-3</v>
      </c>
    </row>
    <row r="422" spans="1:5" x14ac:dyDescent="0.2">
      <c r="A422">
        <v>421</v>
      </c>
      <c r="B422">
        <v>3.5309791564941406E-3</v>
      </c>
      <c r="C422">
        <v>53</v>
      </c>
      <c r="D422">
        <v>1021</v>
      </c>
      <c r="E422">
        <f>AVERAGE($B$2:B422)</f>
        <v>3.4917471244612667E-3</v>
      </c>
    </row>
    <row r="423" spans="1:5" x14ac:dyDescent="0.2">
      <c r="A423">
        <v>422</v>
      </c>
      <c r="B423">
        <v>3.7939548492431641E-3</v>
      </c>
      <c r="C423">
        <v>54</v>
      </c>
      <c r="D423">
        <v>1023</v>
      </c>
      <c r="E423">
        <f>AVERAGE($B$2:B423)</f>
        <v>3.4924632565105133E-3</v>
      </c>
    </row>
    <row r="424" spans="1:5" x14ac:dyDescent="0.2">
      <c r="A424">
        <v>423</v>
      </c>
      <c r="B424">
        <v>3.8778781890869141E-3</v>
      </c>
      <c r="C424">
        <v>54</v>
      </c>
      <c r="D424">
        <v>1025</v>
      </c>
      <c r="E424">
        <f>AVERAGE($B$2:B424)</f>
        <v>3.493374402923223E-3</v>
      </c>
    </row>
    <row r="425" spans="1:5" x14ac:dyDescent="0.2">
      <c r="A425">
        <v>424</v>
      </c>
      <c r="B425">
        <v>3.56292724609375E-3</v>
      </c>
      <c r="C425">
        <v>54</v>
      </c>
      <c r="D425">
        <v>1027</v>
      </c>
      <c r="E425">
        <f>AVERAGE($B$2:B425)</f>
        <v>3.493538442647682E-3</v>
      </c>
    </row>
    <row r="426" spans="1:5" x14ac:dyDescent="0.2">
      <c r="A426">
        <v>425</v>
      </c>
      <c r="B426">
        <v>4.0450096130371094E-3</v>
      </c>
      <c r="C426">
        <v>55</v>
      </c>
      <c r="D426">
        <v>1029</v>
      </c>
      <c r="E426">
        <f>AVERAGE($B$2:B426)</f>
        <v>3.4948360218721277E-3</v>
      </c>
    </row>
    <row r="427" spans="1:5" x14ac:dyDescent="0.2">
      <c r="A427">
        <v>426</v>
      </c>
      <c r="B427">
        <v>3.5479068756103516E-3</v>
      </c>
      <c r="C427">
        <v>56</v>
      </c>
      <c r="D427">
        <v>1030</v>
      </c>
      <c r="E427">
        <f>AVERAGE($B$2:B427)</f>
        <v>3.494960601340997E-3</v>
      </c>
    </row>
    <row r="428" spans="1:5" x14ac:dyDescent="0.2">
      <c r="A428">
        <v>427</v>
      </c>
      <c r="B428">
        <v>3.5710334777832031E-3</v>
      </c>
      <c r="C428">
        <v>57</v>
      </c>
      <c r="D428">
        <v>1031</v>
      </c>
      <c r="E428">
        <f>AVERAGE($B$2:B428)</f>
        <v>3.4951387579602996E-3</v>
      </c>
    </row>
    <row r="429" spans="1:5" x14ac:dyDescent="0.2">
      <c r="A429">
        <v>428</v>
      </c>
      <c r="B429">
        <v>3.5047531127929688E-3</v>
      </c>
      <c r="C429">
        <v>57</v>
      </c>
      <c r="D429">
        <v>1033</v>
      </c>
      <c r="E429">
        <f>AVERAGE($B$2:B429)</f>
        <v>3.49516122140617E-3</v>
      </c>
    </row>
    <row r="430" spans="1:5" x14ac:dyDescent="0.2">
      <c r="A430">
        <v>429</v>
      </c>
      <c r="B430">
        <v>4.3048858642578125E-3</v>
      </c>
      <c r="C430">
        <v>58</v>
      </c>
      <c r="D430">
        <v>1034</v>
      </c>
      <c r="E430">
        <f>AVERAGE($B$2:B430)</f>
        <v>3.4970486914361275E-3</v>
      </c>
    </row>
    <row r="431" spans="1:5" x14ac:dyDescent="0.2">
      <c r="A431">
        <v>430</v>
      </c>
      <c r="B431">
        <v>3.9188861846923828E-3</v>
      </c>
      <c r="C431">
        <v>59</v>
      </c>
      <c r="D431">
        <v>1034</v>
      </c>
      <c r="E431">
        <f>AVERAGE($B$2:B431)</f>
        <v>3.4980297088623045E-3</v>
      </c>
    </row>
    <row r="432" spans="1:5" x14ac:dyDescent="0.2">
      <c r="A432">
        <v>431</v>
      </c>
      <c r="B432">
        <v>3.5908222198486328E-3</v>
      </c>
      <c r="C432">
        <v>60</v>
      </c>
      <c r="D432">
        <v>1034</v>
      </c>
      <c r="E432">
        <f>AVERAGE($B$2:B432)</f>
        <v>3.4982450047114609E-3</v>
      </c>
    </row>
    <row r="433" spans="1:5" x14ac:dyDescent="0.2">
      <c r="A433">
        <v>432</v>
      </c>
      <c r="B433">
        <v>4.2901039123535156E-3</v>
      </c>
      <c r="C433">
        <v>61</v>
      </c>
      <c r="D433">
        <v>1034</v>
      </c>
      <c r="E433">
        <f>AVERAGE($B$2:B433)</f>
        <v>3.500078011442114E-3</v>
      </c>
    </row>
    <row r="434" spans="1:5" x14ac:dyDescent="0.2">
      <c r="A434">
        <v>433</v>
      </c>
      <c r="B434">
        <v>3.6900043487548828E-3</v>
      </c>
      <c r="C434">
        <v>61</v>
      </c>
      <c r="D434">
        <v>1034</v>
      </c>
      <c r="E434">
        <f>AVERAGE($B$2:B434)</f>
        <v>3.5005166403966467E-3</v>
      </c>
    </row>
    <row r="435" spans="1:5" x14ac:dyDescent="0.2">
      <c r="A435">
        <v>434</v>
      </c>
      <c r="B435">
        <v>3.6160945892333984E-3</v>
      </c>
      <c r="C435">
        <v>62</v>
      </c>
      <c r="D435">
        <v>1037</v>
      </c>
      <c r="E435">
        <f>AVERAGE($B$2:B435)</f>
        <v>3.5007829490345194E-3</v>
      </c>
    </row>
    <row r="436" spans="1:5" x14ac:dyDescent="0.2">
      <c r="A436">
        <v>435</v>
      </c>
      <c r="B436">
        <v>4.1401386260986328E-3</v>
      </c>
      <c r="C436">
        <v>63</v>
      </c>
      <c r="D436">
        <v>1040</v>
      </c>
      <c r="E436">
        <f>AVERAGE($B$2:B436)</f>
        <v>3.5022527322001841E-3</v>
      </c>
    </row>
    <row r="437" spans="1:5" x14ac:dyDescent="0.2">
      <c r="A437">
        <v>436</v>
      </c>
      <c r="B437">
        <v>3.4842491149902344E-3</v>
      </c>
      <c r="C437">
        <v>64</v>
      </c>
      <c r="D437">
        <v>1041</v>
      </c>
      <c r="E437">
        <f>AVERAGE($B$2:B437)</f>
        <v>3.5022114395001614E-3</v>
      </c>
    </row>
    <row r="438" spans="1:5" x14ac:dyDescent="0.2">
      <c r="A438">
        <v>437</v>
      </c>
      <c r="B438">
        <v>3.6296844482421875E-3</v>
      </c>
      <c r="C438">
        <v>65</v>
      </c>
      <c r="D438">
        <v>1044</v>
      </c>
      <c r="E438">
        <f>AVERAGE($B$2:B438)</f>
        <v>3.502503139748999E-3</v>
      </c>
    </row>
    <row r="439" spans="1:5" x14ac:dyDescent="0.2">
      <c r="A439">
        <v>438</v>
      </c>
      <c r="B439">
        <v>3.6838054656982422E-3</v>
      </c>
      <c r="C439">
        <v>66</v>
      </c>
      <c r="D439">
        <v>1046</v>
      </c>
      <c r="E439">
        <f>AVERAGE($B$2:B439)</f>
        <v>3.5029170720000244E-3</v>
      </c>
    </row>
    <row r="440" spans="1:5" x14ac:dyDescent="0.2">
      <c r="A440">
        <v>439</v>
      </c>
      <c r="B440">
        <v>3.6151409149169922E-3</v>
      </c>
      <c r="C440">
        <v>67</v>
      </c>
      <c r="D440">
        <v>1047</v>
      </c>
      <c r="E440">
        <f>AVERAGE($B$2:B440)</f>
        <v>3.503172707177512E-3</v>
      </c>
    </row>
    <row r="441" spans="1:5" x14ac:dyDescent="0.2">
      <c r="A441">
        <v>440</v>
      </c>
      <c r="B441">
        <v>3.9050579071044922E-3</v>
      </c>
      <c r="C441">
        <v>68</v>
      </c>
      <c r="D441">
        <v>1048</v>
      </c>
      <c r="E441">
        <f>AVERAGE($B$2:B441)</f>
        <v>3.5040860826318914E-3</v>
      </c>
    </row>
    <row r="442" spans="1:5" x14ac:dyDescent="0.2">
      <c r="A442">
        <v>441</v>
      </c>
      <c r="B442">
        <v>3.5789012908935547E-3</v>
      </c>
      <c r="C442">
        <v>69</v>
      </c>
      <c r="D442">
        <v>1049</v>
      </c>
      <c r="E442">
        <f>AVERAGE($B$2:B442)</f>
        <v>3.5042557316302173E-3</v>
      </c>
    </row>
    <row r="443" spans="1:5" x14ac:dyDescent="0.2">
      <c r="A443">
        <v>442</v>
      </c>
      <c r="B443">
        <v>3.7198066711425781E-3</v>
      </c>
      <c r="C443">
        <v>70</v>
      </c>
      <c r="D443">
        <v>1051</v>
      </c>
      <c r="E443">
        <f>AVERAGE($B$2:B443)</f>
        <v>3.5047434034390689E-3</v>
      </c>
    </row>
    <row r="444" spans="1:5" x14ac:dyDescent="0.2">
      <c r="A444">
        <v>443</v>
      </c>
      <c r="B444">
        <v>3.7250518798828125E-3</v>
      </c>
      <c r="C444">
        <v>72</v>
      </c>
      <c r="D444">
        <v>1052</v>
      </c>
      <c r="E444">
        <f>AVERAGE($B$2:B444)</f>
        <v>3.5052407137696417E-3</v>
      </c>
    </row>
    <row r="445" spans="1:5" x14ac:dyDescent="0.2">
      <c r="A445">
        <v>444</v>
      </c>
      <c r="B445">
        <v>4.3897628784179688E-3</v>
      </c>
      <c r="C445">
        <v>73</v>
      </c>
      <c r="D445">
        <v>1052</v>
      </c>
      <c r="E445">
        <f>AVERAGE($B$2:B445)</f>
        <v>3.5072328808071376E-3</v>
      </c>
    </row>
    <row r="446" spans="1:5" x14ac:dyDescent="0.2">
      <c r="A446">
        <v>445</v>
      </c>
      <c r="B446">
        <v>4.6031475067138672E-3</v>
      </c>
      <c r="C446">
        <v>74</v>
      </c>
      <c r="D446">
        <v>1052</v>
      </c>
      <c r="E446">
        <f>AVERAGE($B$2:B446)</f>
        <v>3.5096956103035574E-3</v>
      </c>
    </row>
    <row r="447" spans="1:5" x14ac:dyDescent="0.2">
      <c r="A447">
        <v>446</v>
      </c>
      <c r="B447">
        <v>3.5142898559570312E-3</v>
      </c>
      <c r="C447">
        <v>75</v>
      </c>
      <c r="D447">
        <v>1052</v>
      </c>
      <c r="E447">
        <f>AVERAGE($B$2:B447)</f>
        <v>3.5097059113027803E-3</v>
      </c>
    </row>
    <row r="448" spans="1:5" x14ac:dyDescent="0.2">
      <c r="A448">
        <v>447</v>
      </c>
      <c r="B448">
        <v>3.6752223968505859E-3</v>
      </c>
      <c r="C448">
        <v>76</v>
      </c>
      <c r="D448">
        <v>1053</v>
      </c>
      <c r="E448">
        <f>AVERAGE($B$2:B448)</f>
        <v>3.5100761942682118E-3</v>
      </c>
    </row>
    <row r="449" spans="1:5" x14ac:dyDescent="0.2">
      <c r="A449">
        <v>448</v>
      </c>
      <c r="B449">
        <v>3.6189556121826172E-3</v>
      </c>
      <c r="C449">
        <v>77</v>
      </c>
      <c r="D449">
        <v>1053</v>
      </c>
      <c r="E449">
        <f>AVERAGE($B$2:B449)</f>
        <v>3.5103192286831991E-3</v>
      </c>
    </row>
    <row r="450" spans="1:5" x14ac:dyDescent="0.2">
      <c r="A450">
        <v>449</v>
      </c>
      <c r="B450">
        <v>3.5462379455566406E-3</v>
      </c>
      <c r="C450">
        <v>78</v>
      </c>
      <c r="D450">
        <v>1053</v>
      </c>
      <c r="E450">
        <f>AVERAGE($B$2:B450)</f>
        <v>3.5103992258254564E-3</v>
      </c>
    </row>
    <row r="451" spans="1:5" x14ac:dyDescent="0.2">
      <c r="A451">
        <v>450</v>
      </c>
      <c r="B451">
        <v>5.8331489562988281E-3</v>
      </c>
      <c r="C451">
        <v>79</v>
      </c>
      <c r="D451">
        <v>1054</v>
      </c>
      <c r="E451">
        <f>AVERAGE($B$2:B451)</f>
        <v>3.5155608918931748E-3</v>
      </c>
    </row>
    <row r="452" spans="1:5" x14ac:dyDescent="0.2">
      <c r="A452">
        <v>451</v>
      </c>
      <c r="B452">
        <v>3.5679340362548828E-3</v>
      </c>
      <c r="C452">
        <v>80</v>
      </c>
      <c r="D452">
        <v>1055</v>
      </c>
      <c r="E452">
        <f>AVERAGE($B$2:B452)</f>
        <v>3.5156770185990767E-3</v>
      </c>
    </row>
    <row r="453" spans="1:5" x14ac:dyDescent="0.2">
      <c r="A453">
        <v>452</v>
      </c>
      <c r="B453">
        <v>3.7131309509277344E-3</v>
      </c>
      <c r="C453">
        <v>81</v>
      </c>
      <c r="D453">
        <v>1057</v>
      </c>
      <c r="E453">
        <f>AVERAGE($B$2:B453)</f>
        <v>3.5161138635821047E-3</v>
      </c>
    </row>
    <row r="454" spans="1:5" x14ac:dyDescent="0.2">
      <c r="A454">
        <v>453</v>
      </c>
      <c r="B454">
        <v>3.7190914154052734E-3</v>
      </c>
      <c r="C454">
        <v>82</v>
      </c>
      <c r="D454">
        <v>1058</v>
      </c>
      <c r="E454">
        <f>AVERAGE($B$2:B454)</f>
        <v>3.5165619376479394E-3</v>
      </c>
    </row>
    <row r="455" spans="1:5" x14ac:dyDescent="0.2">
      <c r="A455">
        <v>454</v>
      </c>
      <c r="B455">
        <v>3.5851001739501953E-3</v>
      </c>
      <c r="C455">
        <v>83</v>
      </c>
      <c r="D455">
        <v>1058</v>
      </c>
      <c r="E455">
        <f>AVERAGE($B$2:B455)</f>
        <v>3.5167129029261383E-3</v>
      </c>
    </row>
    <row r="456" spans="1:5" x14ac:dyDescent="0.2">
      <c r="A456">
        <v>455</v>
      </c>
      <c r="B456">
        <v>4.2512416839599609E-3</v>
      </c>
      <c r="C456">
        <v>84</v>
      </c>
      <c r="D456">
        <v>1058</v>
      </c>
      <c r="E456">
        <f>AVERAGE($B$2:B456)</f>
        <v>3.5183272518954432E-3</v>
      </c>
    </row>
    <row r="457" spans="1:5" x14ac:dyDescent="0.2">
      <c r="A457">
        <v>456</v>
      </c>
      <c r="B457">
        <v>3.6208629608154297E-3</v>
      </c>
      <c r="C457">
        <v>86</v>
      </c>
      <c r="D457">
        <v>1059</v>
      </c>
      <c r="E457">
        <f>AVERAGE($B$2:B457)</f>
        <v>3.5185521109062329E-3</v>
      </c>
    </row>
    <row r="458" spans="1:5" x14ac:dyDescent="0.2">
      <c r="A458">
        <v>457</v>
      </c>
      <c r="B458">
        <v>3.765106201171875E-3</v>
      </c>
      <c r="C458">
        <v>87</v>
      </c>
      <c r="D458">
        <v>1060</v>
      </c>
      <c r="E458">
        <f>AVERAGE($B$2:B458)</f>
        <v>3.5190916165742103E-3</v>
      </c>
    </row>
    <row r="459" spans="1:5" x14ac:dyDescent="0.2">
      <c r="A459">
        <v>458</v>
      </c>
      <c r="B459">
        <v>1.738286018371582E-2</v>
      </c>
      <c r="C459">
        <v>89</v>
      </c>
      <c r="D459">
        <v>1060</v>
      </c>
      <c r="E459">
        <f>AVERAGE($B$2:B459)</f>
        <v>3.549361853620371E-3</v>
      </c>
    </row>
    <row r="460" spans="1:5" x14ac:dyDescent="0.2">
      <c r="A460">
        <v>459</v>
      </c>
      <c r="B460">
        <v>3.6609172821044922E-3</v>
      </c>
      <c r="C460">
        <v>90</v>
      </c>
      <c r="D460">
        <v>1060</v>
      </c>
      <c r="E460">
        <f>AVERAGE($B$2:B460)</f>
        <v>3.549604893769574E-3</v>
      </c>
    </row>
    <row r="461" spans="1:5" x14ac:dyDescent="0.2">
      <c r="A461">
        <v>460</v>
      </c>
      <c r="B461">
        <v>4.4541358947753906E-3</v>
      </c>
      <c r="C461">
        <v>92</v>
      </c>
      <c r="D461">
        <v>1060</v>
      </c>
      <c r="E461">
        <f>AVERAGE($B$2:B461)</f>
        <v>3.5515712655108909E-3</v>
      </c>
    </row>
    <row r="462" spans="1:5" x14ac:dyDescent="0.2">
      <c r="A462">
        <v>461</v>
      </c>
      <c r="B462">
        <v>3.7078857421875E-3</v>
      </c>
      <c r="C462">
        <v>93</v>
      </c>
      <c r="D462">
        <v>1060</v>
      </c>
      <c r="E462">
        <f>AVERAGE($B$2:B462)</f>
        <v>3.5519103424668055E-3</v>
      </c>
    </row>
    <row r="463" spans="1:5" x14ac:dyDescent="0.2">
      <c r="A463">
        <v>462</v>
      </c>
      <c r="B463">
        <v>3.7031173706054688E-3</v>
      </c>
      <c r="C463">
        <v>94</v>
      </c>
      <c r="D463">
        <v>1060</v>
      </c>
      <c r="E463">
        <f>AVERAGE($B$2:B463)</f>
        <v>3.5522376304064993E-3</v>
      </c>
    </row>
    <row r="464" spans="1:5" x14ac:dyDescent="0.2">
      <c r="A464">
        <v>463</v>
      </c>
      <c r="B464">
        <v>4.3399333953857422E-3</v>
      </c>
      <c r="C464">
        <v>95</v>
      </c>
      <c r="D464">
        <v>1060</v>
      </c>
      <c r="E464">
        <f>AVERAGE($B$2:B464)</f>
        <v>3.5539389171559146E-3</v>
      </c>
    </row>
    <row r="465" spans="1:5" x14ac:dyDescent="0.2">
      <c r="A465">
        <v>464</v>
      </c>
      <c r="B465">
        <v>3.6029815673828125E-3</v>
      </c>
      <c r="C465">
        <v>97</v>
      </c>
      <c r="D465">
        <v>1060</v>
      </c>
      <c r="E465">
        <f>AVERAGE($B$2:B465)</f>
        <v>3.5540446125227831E-3</v>
      </c>
    </row>
    <row r="466" spans="1:5" x14ac:dyDescent="0.2">
      <c r="A466">
        <v>465</v>
      </c>
      <c r="B466">
        <v>3.6408901214599609E-3</v>
      </c>
      <c r="C466">
        <v>98</v>
      </c>
      <c r="D466">
        <v>1060</v>
      </c>
      <c r="E466">
        <f>AVERAGE($B$2:B466)</f>
        <v>3.5542313770581318E-3</v>
      </c>
    </row>
    <row r="467" spans="1:5" x14ac:dyDescent="0.2">
      <c r="A467">
        <v>466</v>
      </c>
      <c r="B467">
        <v>3.4821033477783203E-3</v>
      </c>
      <c r="C467">
        <v>99</v>
      </c>
      <c r="D467">
        <v>1060</v>
      </c>
      <c r="E467">
        <f>AVERAGE($B$2:B467)</f>
        <v>3.5540765958794198E-3</v>
      </c>
    </row>
    <row r="468" spans="1:5" x14ac:dyDescent="0.2">
      <c r="A468">
        <v>467</v>
      </c>
      <c r="B468">
        <v>4.1520595550537109E-3</v>
      </c>
      <c r="C468">
        <v>100</v>
      </c>
      <c r="D468">
        <v>1060</v>
      </c>
      <c r="E468">
        <f>AVERAGE($B$2:B468)</f>
        <v>3.5553570733080583E-3</v>
      </c>
    </row>
    <row r="469" spans="1:5" x14ac:dyDescent="0.2">
      <c r="A469">
        <v>468</v>
      </c>
      <c r="B469">
        <v>4.0700435638427734E-3</v>
      </c>
      <c r="C469">
        <v>102</v>
      </c>
      <c r="D469">
        <v>1060</v>
      </c>
      <c r="E469">
        <f>AVERAGE($B$2:B469)</f>
        <v>3.556456830766466E-3</v>
      </c>
    </row>
    <row r="470" spans="1:5" x14ac:dyDescent="0.2">
      <c r="A470">
        <v>469</v>
      </c>
      <c r="B470">
        <v>3.4921169281005859E-3</v>
      </c>
      <c r="C470">
        <v>103</v>
      </c>
      <c r="D470">
        <v>1060</v>
      </c>
      <c r="E470">
        <f>AVERAGE($B$2:B470)</f>
        <v>3.5563196454729351E-3</v>
      </c>
    </row>
    <row r="471" spans="1:5" x14ac:dyDescent="0.2">
      <c r="A471">
        <v>470</v>
      </c>
      <c r="B471">
        <v>3.57818603515625E-3</v>
      </c>
      <c r="C471">
        <v>104</v>
      </c>
      <c r="D471">
        <v>1060</v>
      </c>
      <c r="E471">
        <f>AVERAGE($B$2:B471)</f>
        <v>3.5563661697063042E-3</v>
      </c>
    </row>
    <row r="472" spans="1:5" x14ac:dyDescent="0.2">
      <c r="A472">
        <v>471</v>
      </c>
      <c r="B472">
        <v>4.0831565856933594E-3</v>
      </c>
      <c r="C472">
        <v>105</v>
      </c>
      <c r="D472">
        <v>1060</v>
      </c>
      <c r="E472">
        <f>AVERAGE($B$2:B472)</f>
        <v>3.5574846206956607E-3</v>
      </c>
    </row>
    <row r="473" spans="1:5" x14ac:dyDescent="0.2">
      <c r="A473">
        <v>472</v>
      </c>
      <c r="B473">
        <v>3.5331249237060547E-3</v>
      </c>
      <c r="C473">
        <v>106</v>
      </c>
      <c r="D473">
        <v>1060</v>
      </c>
      <c r="E473">
        <f>AVERAGE($B$2:B473)</f>
        <v>3.5574330111681407E-3</v>
      </c>
    </row>
    <row r="474" spans="1:5" x14ac:dyDescent="0.2">
      <c r="A474">
        <v>473</v>
      </c>
      <c r="B474">
        <v>3.4508705139160156E-3</v>
      </c>
      <c r="C474">
        <v>107</v>
      </c>
      <c r="D474">
        <v>1060</v>
      </c>
      <c r="E474">
        <f>AVERAGE($B$2:B474)</f>
        <v>3.5572077204762756E-3</v>
      </c>
    </row>
    <row r="475" spans="1:5" x14ac:dyDescent="0.2">
      <c r="A475">
        <v>474</v>
      </c>
      <c r="B475">
        <v>3.51715087890625E-3</v>
      </c>
      <c r="C475">
        <v>108</v>
      </c>
      <c r="D475">
        <v>1060</v>
      </c>
      <c r="E475">
        <f>AVERAGE($B$2:B475)</f>
        <v>3.5571232123716972E-3</v>
      </c>
    </row>
    <row r="476" spans="1:5" x14ac:dyDescent="0.2">
      <c r="A476">
        <v>475</v>
      </c>
      <c r="B476">
        <v>4.0400028228759766E-3</v>
      </c>
      <c r="C476">
        <v>109</v>
      </c>
      <c r="D476">
        <v>1060</v>
      </c>
      <c r="E476">
        <f>AVERAGE($B$2:B476)</f>
        <v>3.5581398010253906E-3</v>
      </c>
    </row>
    <row r="477" spans="1:5" x14ac:dyDescent="0.2">
      <c r="A477">
        <v>476</v>
      </c>
      <c r="B477">
        <v>3.4239292144775391E-3</v>
      </c>
      <c r="C477">
        <v>110</v>
      </c>
      <c r="D477">
        <v>1060</v>
      </c>
      <c r="E477">
        <f>AVERAGE($B$2:B477)</f>
        <v>3.5578578460116347E-3</v>
      </c>
    </row>
    <row r="478" spans="1:5" x14ac:dyDescent="0.2">
      <c r="A478">
        <v>477</v>
      </c>
      <c r="B478">
        <v>3.4039020538330078E-3</v>
      </c>
      <c r="C478">
        <v>111</v>
      </c>
      <c r="D478">
        <v>1060</v>
      </c>
      <c r="E478">
        <f>AVERAGE($B$2:B478)</f>
        <v>3.5575350875374657E-3</v>
      </c>
    </row>
    <row r="479" spans="1:5" x14ac:dyDescent="0.2">
      <c r="A479">
        <v>478</v>
      </c>
      <c r="B479">
        <v>3.8239955902099609E-3</v>
      </c>
      <c r="C479">
        <v>112</v>
      </c>
      <c r="D479">
        <v>1060</v>
      </c>
      <c r="E479">
        <f>AVERAGE($B$2:B479)</f>
        <v>3.5580925362878263E-3</v>
      </c>
    </row>
    <row r="480" spans="1:5" x14ac:dyDescent="0.2">
      <c r="A480">
        <v>479</v>
      </c>
      <c r="B480">
        <v>3.3841133117675781E-3</v>
      </c>
      <c r="C480">
        <v>113</v>
      </c>
      <c r="D480">
        <v>1060</v>
      </c>
      <c r="E480">
        <f>AVERAGE($B$2:B480)</f>
        <v>3.5577293228754667E-3</v>
      </c>
    </row>
    <row r="481" spans="1:5" x14ac:dyDescent="0.2">
      <c r="A481">
        <v>480</v>
      </c>
      <c r="B481">
        <v>3.4301280975341797E-3</v>
      </c>
      <c r="C481">
        <v>114</v>
      </c>
      <c r="D481">
        <v>1060</v>
      </c>
      <c r="E481">
        <f>AVERAGE($B$2:B481)</f>
        <v>3.5574634869893393E-3</v>
      </c>
    </row>
    <row r="482" spans="1:5" x14ac:dyDescent="0.2">
      <c r="A482">
        <v>481</v>
      </c>
      <c r="B482">
        <v>3.9241313934326172E-3</v>
      </c>
      <c r="C482">
        <v>116</v>
      </c>
      <c r="D482">
        <v>1061</v>
      </c>
      <c r="E482">
        <f>AVERAGE($B$2:B482)</f>
        <v>3.558225790329138E-3</v>
      </c>
    </row>
    <row r="483" spans="1:5" x14ac:dyDescent="0.2">
      <c r="A483">
        <v>482</v>
      </c>
      <c r="B483">
        <v>3.5769939422607422E-3</v>
      </c>
      <c r="C483">
        <v>117</v>
      </c>
      <c r="D483">
        <v>1063</v>
      </c>
      <c r="E483">
        <f>AVERAGE($B$2:B483)</f>
        <v>3.5582647284036848E-3</v>
      </c>
    </row>
    <row r="484" spans="1:5" x14ac:dyDescent="0.2">
      <c r="A484">
        <v>483</v>
      </c>
      <c r="B484">
        <v>3.6208629608154297E-3</v>
      </c>
      <c r="C484">
        <v>118</v>
      </c>
      <c r="D484">
        <v>1063</v>
      </c>
      <c r="E484">
        <f>AVERAGE($B$2:B484)</f>
        <v>3.5583943313693407E-3</v>
      </c>
    </row>
    <row r="485" spans="1:5" x14ac:dyDescent="0.2">
      <c r="A485">
        <v>484</v>
      </c>
      <c r="B485">
        <v>3.5550594329833984E-3</v>
      </c>
      <c r="C485">
        <v>119</v>
      </c>
      <c r="D485">
        <v>1063</v>
      </c>
      <c r="E485">
        <f>AVERAGE($B$2:B485)</f>
        <v>3.5583874410834195E-3</v>
      </c>
    </row>
    <row r="486" spans="1:5" x14ac:dyDescent="0.2">
      <c r="A486">
        <v>485</v>
      </c>
      <c r="B486">
        <v>3.7350654602050781E-3</v>
      </c>
      <c r="C486">
        <v>120</v>
      </c>
      <c r="D486">
        <v>1064</v>
      </c>
      <c r="E486">
        <f>AVERAGE($B$2:B486)</f>
        <v>3.5587517256589281E-3</v>
      </c>
    </row>
    <row r="487" spans="1:5" x14ac:dyDescent="0.2">
      <c r="A487">
        <v>486</v>
      </c>
      <c r="B487">
        <v>4.0018558502197266E-3</v>
      </c>
      <c r="C487">
        <v>120</v>
      </c>
      <c r="D487">
        <v>1064</v>
      </c>
      <c r="E487">
        <f>AVERAGE($B$2:B487)</f>
        <v>3.5596634625407403E-3</v>
      </c>
    </row>
    <row r="488" spans="1:5" x14ac:dyDescent="0.2">
      <c r="A488">
        <v>487</v>
      </c>
      <c r="B488">
        <v>3.5092830657958984E-3</v>
      </c>
      <c r="C488">
        <v>126</v>
      </c>
      <c r="D488">
        <v>1065</v>
      </c>
      <c r="E488">
        <f>AVERAGE($B$2:B488)</f>
        <v>3.5595600120340775E-3</v>
      </c>
    </row>
    <row r="489" spans="1:5" x14ac:dyDescent="0.2">
      <c r="A489">
        <v>488</v>
      </c>
      <c r="B489">
        <v>3.5710334777832031E-3</v>
      </c>
      <c r="C489">
        <v>131</v>
      </c>
      <c r="D489">
        <v>1066</v>
      </c>
      <c r="E489">
        <f>AVERAGE($B$2:B489)</f>
        <v>3.5595835232343832E-3</v>
      </c>
    </row>
    <row r="490" spans="1:5" x14ac:dyDescent="0.2">
      <c r="A490">
        <v>489</v>
      </c>
      <c r="B490">
        <v>3.5190582275390625E-3</v>
      </c>
      <c r="C490">
        <v>135</v>
      </c>
      <c r="D490">
        <v>1067</v>
      </c>
      <c r="E490">
        <f>AVERAGE($B$2:B490)</f>
        <v>3.5595006494190552E-3</v>
      </c>
    </row>
    <row r="491" spans="1:5" x14ac:dyDescent="0.2">
      <c r="A491">
        <v>490</v>
      </c>
      <c r="B491">
        <v>3.5009384155273438E-3</v>
      </c>
      <c r="C491">
        <v>138</v>
      </c>
      <c r="D491">
        <v>1068</v>
      </c>
      <c r="E491">
        <f>AVERAGE($B$2:B491)</f>
        <v>3.5593811346560107E-3</v>
      </c>
    </row>
    <row r="492" spans="1:5" x14ac:dyDescent="0.2">
      <c r="A492">
        <v>491</v>
      </c>
      <c r="B492">
        <v>4.2200088500976562E-3</v>
      </c>
      <c r="C492">
        <v>141</v>
      </c>
      <c r="D492">
        <v>1068</v>
      </c>
      <c r="E492">
        <f>AVERAGE($B$2:B492)</f>
        <v>3.5607266086182137E-3</v>
      </c>
    </row>
    <row r="493" spans="1:5" x14ac:dyDescent="0.2">
      <c r="A493">
        <v>492</v>
      </c>
      <c r="B493">
        <v>3.5309791564941406E-3</v>
      </c>
      <c r="C493">
        <v>144</v>
      </c>
      <c r="D493">
        <v>1068</v>
      </c>
      <c r="E493">
        <f>AVERAGE($B$2:B493)</f>
        <v>3.5606661463171486E-3</v>
      </c>
    </row>
    <row r="494" spans="1:5" x14ac:dyDescent="0.2">
      <c r="A494">
        <v>493</v>
      </c>
      <c r="B494">
        <v>3.4589767456054688E-3</v>
      </c>
      <c r="C494">
        <v>147</v>
      </c>
      <c r="D494">
        <v>1068</v>
      </c>
      <c r="E494">
        <f>AVERAGE($B$2:B494)</f>
        <v>3.5604598797842647E-3</v>
      </c>
    </row>
    <row r="495" spans="1:5" x14ac:dyDescent="0.2">
      <c r="A495">
        <v>494</v>
      </c>
      <c r="B495">
        <v>3.5831928253173828E-3</v>
      </c>
      <c r="C495">
        <v>150</v>
      </c>
      <c r="D495">
        <v>1068</v>
      </c>
      <c r="E495">
        <f>AVERAGE($B$2:B495)</f>
        <v>3.5605058978926316E-3</v>
      </c>
    </row>
    <row r="496" spans="1:5" x14ac:dyDescent="0.2">
      <c r="A496">
        <v>495</v>
      </c>
      <c r="B496">
        <v>3.4108161926269531E-3</v>
      </c>
      <c r="C496">
        <v>156</v>
      </c>
      <c r="D496">
        <v>1069</v>
      </c>
      <c r="E496">
        <f>AVERAGE($B$2:B496)</f>
        <v>3.5602034944476504E-3</v>
      </c>
    </row>
    <row r="497" spans="1:5" x14ac:dyDescent="0.2">
      <c r="A497">
        <v>496</v>
      </c>
      <c r="B497">
        <v>4.2169094085693359E-3</v>
      </c>
      <c r="C497">
        <v>159</v>
      </c>
      <c r="D497">
        <v>1072</v>
      </c>
      <c r="E497">
        <f>AVERAGE($B$2:B497)</f>
        <v>3.5615274983067666E-3</v>
      </c>
    </row>
    <row r="498" spans="1:5" x14ac:dyDescent="0.2">
      <c r="A498">
        <v>497</v>
      </c>
      <c r="B498">
        <v>3.5641193389892578E-3</v>
      </c>
      <c r="C498">
        <v>165</v>
      </c>
      <c r="D498">
        <v>1073</v>
      </c>
      <c r="E498">
        <f>AVERAGE($B$2:B498)</f>
        <v>3.5615327132779589E-3</v>
      </c>
    </row>
    <row r="499" spans="1:5" x14ac:dyDescent="0.2">
      <c r="A499">
        <v>498</v>
      </c>
      <c r="B499">
        <v>3.6699771881103516E-3</v>
      </c>
      <c r="C499">
        <v>171</v>
      </c>
      <c r="D499">
        <v>1074</v>
      </c>
      <c r="E499">
        <f>AVERAGE($B$2:B499)</f>
        <v>3.5617504732675821E-3</v>
      </c>
    </row>
    <row r="500" spans="1:5" x14ac:dyDescent="0.2">
      <c r="A500">
        <v>499</v>
      </c>
      <c r="B500">
        <v>4.3730735778808594E-3</v>
      </c>
      <c r="C500">
        <v>177</v>
      </c>
      <c r="D500">
        <v>1075</v>
      </c>
      <c r="E500">
        <f>AVERAGE($B$2:B500)</f>
        <v>3.563376371272819E-3</v>
      </c>
    </row>
    <row r="501" spans="1:5" x14ac:dyDescent="0.2">
      <c r="A501">
        <v>500</v>
      </c>
      <c r="B501">
        <v>3.6222934722900391E-3</v>
      </c>
      <c r="C501">
        <v>183</v>
      </c>
      <c r="D501">
        <v>1078</v>
      </c>
      <c r="E501">
        <f>AVERAGE($B$2:B501)</f>
        <v>3.5634942054748537E-3</v>
      </c>
    </row>
    <row r="502" spans="1:5" x14ac:dyDescent="0.2">
      <c r="A502">
        <v>501</v>
      </c>
      <c r="B502">
        <v>4.7287940979003906E-3</v>
      </c>
      <c r="C502">
        <v>189</v>
      </c>
      <c r="D502">
        <v>1078</v>
      </c>
      <c r="E502">
        <f>AVERAGE($B$2:B502)</f>
        <v>3.5658201533639265E-3</v>
      </c>
    </row>
    <row r="503" spans="1:5" x14ac:dyDescent="0.2">
      <c r="A503">
        <v>502</v>
      </c>
      <c r="B503">
        <v>3.7198066711425781E-3</v>
      </c>
      <c r="C503">
        <v>195</v>
      </c>
      <c r="D503">
        <v>1079</v>
      </c>
      <c r="E503">
        <f>AVERAGE($B$2:B503)</f>
        <v>3.5661268994152781E-3</v>
      </c>
    </row>
    <row r="504" spans="1:5" x14ac:dyDescent="0.2">
      <c r="A504">
        <v>503</v>
      </c>
      <c r="B504">
        <v>3.8850307464599609E-3</v>
      </c>
      <c r="C504">
        <v>198</v>
      </c>
      <c r="D504">
        <v>1081</v>
      </c>
      <c r="E504">
        <f>AVERAGE($B$2:B504)</f>
        <v>3.5667609030873354E-3</v>
      </c>
    </row>
    <row r="505" spans="1:5" x14ac:dyDescent="0.2">
      <c r="A505">
        <v>504</v>
      </c>
      <c r="B505">
        <v>3.6978721618652344E-3</v>
      </c>
      <c r="C505">
        <v>202</v>
      </c>
      <c r="D505">
        <v>1082</v>
      </c>
      <c r="E505">
        <f>AVERAGE($B$2:B505)</f>
        <v>3.5670210444737993E-3</v>
      </c>
    </row>
    <row r="506" spans="1:5" x14ac:dyDescent="0.2">
      <c r="A506">
        <v>505</v>
      </c>
      <c r="B506">
        <v>3.6249160766601562E-3</v>
      </c>
      <c r="C506">
        <v>206</v>
      </c>
      <c r="D506">
        <v>1083</v>
      </c>
      <c r="E506">
        <f>AVERAGE($B$2:B506)</f>
        <v>3.5671356881018914E-3</v>
      </c>
    </row>
    <row r="507" spans="1:5" x14ac:dyDescent="0.2">
      <c r="A507">
        <v>506</v>
      </c>
      <c r="B507">
        <v>3.9181709289550781E-3</v>
      </c>
      <c r="C507">
        <v>210</v>
      </c>
      <c r="D507">
        <v>1089</v>
      </c>
      <c r="E507">
        <f>AVERAGE($B$2:B507)</f>
        <v>3.5678294336371741E-3</v>
      </c>
    </row>
    <row r="508" spans="1:5" x14ac:dyDescent="0.2">
      <c r="A508">
        <v>507</v>
      </c>
      <c r="B508">
        <v>3.7329196929931641E-3</v>
      </c>
      <c r="C508">
        <v>218</v>
      </c>
      <c r="D508">
        <v>1095</v>
      </c>
      <c r="E508">
        <f>AVERAGE($B$2:B508)</f>
        <v>3.5681550554504996E-3</v>
      </c>
    </row>
    <row r="509" spans="1:5" x14ac:dyDescent="0.2">
      <c r="A509">
        <v>508</v>
      </c>
      <c r="B509">
        <v>4.4360160827636719E-3</v>
      </c>
      <c r="C509">
        <v>222</v>
      </c>
      <c r="D509">
        <v>1100</v>
      </c>
      <c r="E509">
        <f>AVERAGE($B$2:B509)</f>
        <v>3.5698634432995411E-3</v>
      </c>
    </row>
    <row r="510" spans="1:5" x14ac:dyDescent="0.2">
      <c r="A510">
        <v>509</v>
      </c>
      <c r="B510">
        <v>3.7491321563720703E-3</v>
      </c>
      <c r="C510">
        <v>226</v>
      </c>
      <c r="D510">
        <v>1105</v>
      </c>
      <c r="E510">
        <f>AVERAGE($B$2:B510)</f>
        <v>3.5702156411641238E-3</v>
      </c>
    </row>
    <row r="511" spans="1:5" x14ac:dyDescent="0.2">
      <c r="A511">
        <v>510</v>
      </c>
      <c r="B511">
        <v>4.5208930969238281E-3</v>
      </c>
      <c r="C511">
        <v>231</v>
      </c>
      <c r="D511">
        <v>1111</v>
      </c>
      <c r="E511">
        <f>AVERAGE($B$2:B511)</f>
        <v>3.5720797146067901E-3</v>
      </c>
    </row>
    <row r="512" spans="1:5" x14ac:dyDescent="0.2">
      <c r="A512">
        <v>511</v>
      </c>
      <c r="B512">
        <v>3.7579536437988281E-3</v>
      </c>
      <c r="C512">
        <v>236</v>
      </c>
      <c r="D512">
        <v>1116</v>
      </c>
      <c r="E512">
        <f>AVERAGE($B$2:B512)</f>
        <v>3.5724434600650913E-3</v>
      </c>
    </row>
    <row r="513" spans="1:5" x14ac:dyDescent="0.2">
      <c r="A513">
        <v>512</v>
      </c>
      <c r="B513">
        <v>5.2096843719482422E-3</v>
      </c>
      <c r="C513">
        <v>245</v>
      </c>
      <c r="D513">
        <v>1120</v>
      </c>
      <c r="E513">
        <f>AVERAGE($B$2:B513)</f>
        <v>3.5756411962211132E-3</v>
      </c>
    </row>
    <row r="514" spans="1:5" x14ac:dyDescent="0.2">
      <c r="A514">
        <v>513</v>
      </c>
      <c r="B514">
        <v>3.8428306579589844E-3</v>
      </c>
      <c r="C514">
        <v>255</v>
      </c>
      <c r="D514">
        <v>1124</v>
      </c>
      <c r="E514">
        <f>AVERAGE($B$2:B514)</f>
        <v>3.5761620333784969E-3</v>
      </c>
    </row>
    <row r="515" spans="1:5" x14ac:dyDescent="0.2">
      <c r="A515">
        <v>514</v>
      </c>
      <c r="B515">
        <v>3.7610530853271484E-3</v>
      </c>
      <c r="C515">
        <v>265</v>
      </c>
      <c r="D515">
        <v>1125</v>
      </c>
      <c r="E515">
        <f>AVERAGE($B$2:B515)</f>
        <v>3.5765217435962957E-3</v>
      </c>
    </row>
    <row r="516" spans="1:5" x14ac:dyDescent="0.2">
      <c r="A516">
        <v>515</v>
      </c>
      <c r="B516">
        <v>3.6060810089111328E-3</v>
      </c>
      <c r="C516">
        <v>276</v>
      </c>
      <c r="D516">
        <v>1126</v>
      </c>
      <c r="E516">
        <f>AVERAGE($B$2:B516)</f>
        <v>3.5765791402279754E-3</v>
      </c>
    </row>
    <row r="517" spans="1:5" x14ac:dyDescent="0.2">
      <c r="A517">
        <v>516</v>
      </c>
      <c r="B517">
        <v>3.5939216613769531E-3</v>
      </c>
      <c r="C517">
        <v>286</v>
      </c>
      <c r="D517">
        <v>1126</v>
      </c>
      <c r="E517">
        <f>AVERAGE($B$2:B517)</f>
        <v>3.5766127497650858E-3</v>
      </c>
    </row>
    <row r="518" spans="1:5" x14ac:dyDescent="0.2">
      <c r="A518">
        <v>517</v>
      </c>
      <c r="B518">
        <v>5.8202743530273438E-3</v>
      </c>
      <c r="C518">
        <v>296</v>
      </c>
      <c r="D518">
        <v>1128</v>
      </c>
      <c r="E518">
        <f>AVERAGE($B$2:B518)</f>
        <v>3.5809525207578558E-3</v>
      </c>
    </row>
    <row r="519" spans="1:5" x14ac:dyDescent="0.2">
      <c r="A519">
        <v>518</v>
      </c>
      <c r="B519">
        <v>3.5798549652099609E-3</v>
      </c>
      <c r="C519">
        <v>307</v>
      </c>
      <c r="D519">
        <v>1130</v>
      </c>
      <c r="E519">
        <f>AVERAGE($B$2:B519)</f>
        <v>3.580950401924752E-3</v>
      </c>
    </row>
    <row r="520" spans="1:5" x14ac:dyDescent="0.2">
      <c r="A520">
        <v>519</v>
      </c>
      <c r="B520">
        <v>4.5702457427978516E-3</v>
      </c>
      <c r="C520">
        <v>318</v>
      </c>
      <c r="D520">
        <v>1131</v>
      </c>
      <c r="E520">
        <f>AVERAGE($B$2:B520)</f>
        <v>3.5828565586509043E-3</v>
      </c>
    </row>
    <row r="521" spans="1:5" x14ac:dyDescent="0.2">
      <c r="A521">
        <v>520</v>
      </c>
      <c r="B521">
        <v>3.765106201171875E-3</v>
      </c>
      <c r="C521">
        <v>329</v>
      </c>
      <c r="D521">
        <v>1133</v>
      </c>
      <c r="E521">
        <f>AVERAGE($B$2:B521)</f>
        <v>3.5832070387326752E-3</v>
      </c>
    </row>
    <row r="522" spans="1:5" x14ac:dyDescent="0.2">
      <c r="A522">
        <v>521</v>
      </c>
      <c r="B522">
        <v>4.3461322784423828E-3</v>
      </c>
      <c r="C522">
        <v>340</v>
      </c>
      <c r="D522">
        <v>1134</v>
      </c>
      <c r="E522">
        <f>AVERAGE($B$2:B522)</f>
        <v>3.5846713866015999E-3</v>
      </c>
    </row>
    <row r="523" spans="1:5" x14ac:dyDescent="0.2">
      <c r="A523">
        <v>522</v>
      </c>
      <c r="B523">
        <v>3.6120414733886719E-3</v>
      </c>
      <c r="C523">
        <v>351</v>
      </c>
      <c r="D523">
        <v>1135</v>
      </c>
      <c r="E523">
        <f>AVERAGE($B$2:B523)</f>
        <v>3.5847238197180501E-3</v>
      </c>
    </row>
    <row r="524" spans="1:5" x14ac:dyDescent="0.2">
      <c r="A524">
        <v>523</v>
      </c>
      <c r="B524">
        <v>3.6230087280273438E-3</v>
      </c>
      <c r="C524">
        <v>361</v>
      </c>
      <c r="D524">
        <v>1137</v>
      </c>
      <c r="E524">
        <f>AVERAGE($B$2:B524)</f>
        <v>3.5847970222195979E-3</v>
      </c>
    </row>
    <row r="525" spans="1:5" x14ac:dyDescent="0.2">
      <c r="A525">
        <v>524</v>
      </c>
      <c r="B525">
        <v>3.8669109344482422E-3</v>
      </c>
      <c r="C525">
        <v>371</v>
      </c>
      <c r="D525">
        <v>1137</v>
      </c>
      <c r="E525">
        <f>AVERAGE($B$2:B525)</f>
        <v>3.5853354075482784E-3</v>
      </c>
    </row>
    <row r="526" spans="1:5" x14ac:dyDescent="0.2">
      <c r="A526">
        <v>525</v>
      </c>
      <c r="B526">
        <v>3.4651756286621094E-3</v>
      </c>
      <c r="C526">
        <v>381</v>
      </c>
      <c r="D526">
        <v>1137</v>
      </c>
      <c r="E526">
        <f>AVERAGE($B$2:B526)</f>
        <v>3.5851065317789713E-3</v>
      </c>
    </row>
    <row r="527" spans="1:5" x14ac:dyDescent="0.2">
      <c r="A527">
        <v>526</v>
      </c>
      <c r="B527">
        <v>3.6318302154541016E-3</v>
      </c>
      <c r="C527">
        <v>391</v>
      </c>
      <c r="D527">
        <v>1137</v>
      </c>
      <c r="E527">
        <f>AVERAGE($B$2:B527)</f>
        <v>3.5851953600749315E-3</v>
      </c>
    </row>
    <row r="528" spans="1:5" x14ac:dyDescent="0.2">
      <c r="A528">
        <v>527</v>
      </c>
      <c r="B528">
        <v>3.5562515258789062E-3</v>
      </c>
      <c r="C528">
        <v>401</v>
      </c>
      <c r="D528">
        <v>1137</v>
      </c>
      <c r="E528">
        <f>AVERAGE($B$2:B528)</f>
        <v>3.5851404381884119E-3</v>
      </c>
    </row>
    <row r="529" spans="1:5" x14ac:dyDescent="0.2">
      <c r="A529">
        <v>528</v>
      </c>
      <c r="B529">
        <v>3.5901069641113281E-3</v>
      </c>
      <c r="C529">
        <v>410</v>
      </c>
      <c r="D529">
        <v>1137</v>
      </c>
      <c r="E529">
        <f>AVERAGE($B$2:B529)</f>
        <v>3.5851498444875083E-3</v>
      </c>
    </row>
    <row r="530" spans="1:5" x14ac:dyDescent="0.2">
      <c r="A530">
        <v>529</v>
      </c>
      <c r="B530">
        <v>4.0540695190429688E-3</v>
      </c>
      <c r="C530">
        <v>419</v>
      </c>
      <c r="D530">
        <v>1137</v>
      </c>
      <c r="E530">
        <f>AVERAGE($B$2:B530)</f>
        <v>3.5860362710934731E-3</v>
      </c>
    </row>
    <row r="531" spans="1:5" x14ac:dyDescent="0.2">
      <c r="A531">
        <v>530</v>
      </c>
      <c r="B531">
        <v>3.5710334777832031E-3</v>
      </c>
      <c r="C531">
        <v>429</v>
      </c>
      <c r="D531">
        <v>1137</v>
      </c>
      <c r="E531">
        <f>AVERAGE($B$2:B531)</f>
        <v>3.5860079639362841E-3</v>
      </c>
    </row>
    <row r="532" spans="1:5" x14ac:dyDescent="0.2">
      <c r="A532">
        <v>531</v>
      </c>
      <c r="B532">
        <v>4.7061443328857422E-3</v>
      </c>
      <c r="C532">
        <v>438</v>
      </c>
      <c r="D532">
        <v>1137</v>
      </c>
      <c r="E532">
        <f>AVERAGE($B$2:B532)</f>
        <v>3.5881174486235711E-3</v>
      </c>
    </row>
    <row r="533" spans="1:5" x14ac:dyDescent="0.2">
      <c r="A533">
        <v>532</v>
      </c>
      <c r="B533">
        <v>3.3771991729736328E-3</v>
      </c>
      <c r="C533">
        <v>447</v>
      </c>
      <c r="D533">
        <v>1137</v>
      </c>
      <c r="E533">
        <f>AVERAGE($B$2:B533)</f>
        <v>3.587720985699417E-3</v>
      </c>
    </row>
    <row r="534" spans="1:5" x14ac:dyDescent="0.2">
      <c r="A534">
        <v>533</v>
      </c>
      <c r="B534">
        <v>3.5159587860107422E-3</v>
      </c>
      <c r="C534">
        <v>456</v>
      </c>
      <c r="D534">
        <v>1137</v>
      </c>
      <c r="E534">
        <f>AVERAGE($B$2:B534)</f>
        <v>3.5875863474260799E-3</v>
      </c>
    </row>
    <row r="535" spans="1:5" x14ac:dyDescent="0.2">
      <c r="A535">
        <v>534</v>
      </c>
      <c r="B535">
        <v>4.0028095245361328E-3</v>
      </c>
      <c r="C535">
        <v>465</v>
      </c>
      <c r="D535">
        <v>1137</v>
      </c>
      <c r="E535">
        <f>AVERAGE($B$2:B535)</f>
        <v>3.5883639189187955E-3</v>
      </c>
    </row>
    <row r="536" spans="1:5" x14ac:dyDescent="0.2">
      <c r="A536">
        <v>535</v>
      </c>
      <c r="B536">
        <v>3.4339427947998047E-3</v>
      </c>
      <c r="C536">
        <v>473</v>
      </c>
      <c r="D536">
        <v>1137</v>
      </c>
      <c r="E536">
        <f>AVERAGE($B$2:B536)</f>
        <v>3.5880752813036198E-3</v>
      </c>
    </row>
    <row r="537" spans="1:5" x14ac:dyDescent="0.2">
      <c r="A537">
        <v>536</v>
      </c>
      <c r="B537">
        <v>3.3700466156005859E-3</v>
      </c>
      <c r="C537">
        <v>482</v>
      </c>
      <c r="D537">
        <v>1137</v>
      </c>
      <c r="E537">
        <f>AVERAGE($B$2:B537)</f>
        <v>3.5876685114049202E-3</v>
      </c>
    </row>
    <row r="538" spans="1:5" x14ac:dyDescent="0.2">
      <c r="A538">
        <v>537</v>
      </c>
      <c r="B538">
        <v>3.6640167236328125E-3</v>
      </c>
      <c r="C538">
        <v>490</v>
      </c>
      <c r="D538">
        <v>1137</v>
      </c>
      <c r="E538">
        <f>AVERAGE($B$2:B538)</f>
        <v>3.5878106868466853E-3</v>
      </c>
    </row>
    <row r="539" spans="1:5" x14ac:dyDescent="0.2">
      <c r="A539">
        <v>538</v>
      </c>
      <c r="B539">
        <v>3.4890174865722656E-3</v>
      </c>
      <c r="C539">
        <v>498</v>
      </c>
      <c r="D539">
        <v>1137</v>
      </c>
      <c r="E539">
        <f>AVERAGE($B$2:B539)</f>
        <v>3.5876270563629038E-3</v>
      </c>
    </row>
    <row r="540" spans="1:5" x14ac:dyDescent="0.2">
      <c r="A540">
        <v>539</v>
      </c>
      <c r="B540">
        <v>4.2123794555664062E-3</v>
      </c>
      <c r="C540">
        <v>507</v>
      </c>
      <c r="D540">
        <v>1137</v>
      </c>
      <c r="E540">
        <f>AVERAGE($B$2:B540)</f>
        <v>3.588786151723207E-3</v>
      </c>
    </row>
    <row r="541" spans="1:5" x14ac:dyDescent="0.2">
      <c r="A541">
        <v>540</v>
      </c>
      <c r="B541">
        <v>3.4780502319335938E-3</v>
      </c>
      <c r="C541">
        <v>515</v>
      </c>
      <c r="D541">
        <v>1137</v>
      </c>
      <c r="E541">
        <f>AVERAGE($B$2:B541)</f>
        <v>3.5885810852050782E-3</v>
      </c>
    </row>
    <row r="542" spans="1:5" x14ac:dyDescent="0.2">
      <c r="A542">
        <v>541</v>
      </c>
      <c r="B542">
        <v>4.1139125823974609E-3</v>
      </c>
      <c r="C542">
        <v>523</v>
      </c>
      <c r="D542">
        <v>1137</v>
      </c>
      <c r="E542">
        <f>AVERAGE($B$2:B542)</f>
        <v>3.5895521230926795E-3</v>
      </c>
    </row>
    <row r="543" spans="1:5" x14ac:dyDescent="0.2">
      <c r="A543">
        <v>542</v>
      </c>
      <c r="B543">
        <v>3.6599636077880859E-3</v>
      </c>
      <c r="C543">
        <v>531</v>
      </c>
      <c r="D543">
        <v>1137</v>
      </c>
      <c r="E543">
        <f>AVERAGE($B$2:B543)</f>
        <v>3.5896820335810475E-3</v>
      </c>
    </row>
    <row r="544" spans="1:5" x14ac:dyDescent="0.2">
      <c r="A544">
        <v>543</v>
      </c>
      <c r="B544">
        <v>3.5991668701171875E-3</v>
      </c>
      <c r="C544">
        <v>538</v>
      </c>
      <c r="D544">
        <v>1137</v>
      </c>
      <c r="E544">
        <f>AVERAGE($B$2:B544)</f>
        <v>3.5896995010516481E-3</v>
      </c>
    </row>
    <row r="545" spans="1:5" x14ac:dyDescent="0.2">
      <c r="A545">
        <v>544</v>
      </c>
      <c r="B545">
        <v>3.6528110504150391E-3</v>
      </c>
      <c r="C545">
        <v>546</v>
      </c>
      <c r="D545">
        <v>1137</v>
      </c>
      <c r="E545">
        <f>AVERAGE($B$2:B545)</f>
        <v>3.5898155149291545E-3</v>
      </c>
    </row>
    <row r="546" spans="1:5" x14ac:dyDescent="0.2">
      <c r="A546">
        <v>545</v>
      </c>
      <c r="B546">
        <v>3.7128925323486328E-3</v>
      </c>
      <c r="C546">
        <v>553</v>
      </c>
      <c r="D546">
        <v>1137</v>
      </c>
      <c r="E546">
        <f>AVERAGE($B$2:B546)</f>
        <v>3.5900413443189149E-3</v>
      </c>
    </row>
    <row r="547" spans="1:5" x14ac:dyDescent="0.2">
      <c r="A547">
        <v>546</v>
      </c>
      <c r="B547">
        <v>3.6773681640625E-3</v>
      </c>
      <c r="C547">
        <v>561</v>
      </c>
      <c r="D547">
        <v>1137</v>
      </c>
      <c r="E547">
        <f>AVERAGE($B$2:B547)</f>
        <v>3.5902012835492144E-3</v>
      </c>
    </row>
    <row r="548" spans="1:5" x14ac:dyDescent="0.2">
      <c r="A548">
        <v>547</v>
      </c>
      <c r="B548">
        <v>3.8900375366210938E-3</v>
      </c>
      <c r="C548">
        <v>568</v>
      </c>
      <c r="D548">
        <v>1137</v>
      </c>
      <c r="E548">
        <f>AVERAGE($B$2:B548)</f>
        <v>3.590749430264154E-3</v>
      </c>
    </row>
    <row r="549" spans="1:5" x14ac:dyDescent="0.2">
      <c r="A549">
        <v>548</v>
      </c>
      <c r="B549">
        <v>3.5960674285888672E-3</v>
      </c>
      <c r="C549">
        <v>575</v>
      </c>
      <c r="D549">
        <v>1137</v>
      </c>
      <c r="E549">
        <f>AVERAGE($B$2:B549)</f>
        <v>3.5907591346406587E-3</v>
      </c>
    </row>
    <row r="550" spans="1:5" x14ac:dyDescent="0.2">
      <c r="A550">
        <v>549</v>
      </c>
      <c r="B550">
        <v>3.5331249237060547E-3</v>
      </c>
      <c r="C550">
        <v>583</v>
      </c>
      <c r="D550">
        <v>1137</v>
      </c>
      <c r="E550">
        <f>AVERAGE($B$2:B550)</f>
        <v>3.5906541542928727E-3</v>
      </c>
    </row>
    <row r="551" spans="1:5" x14ac:dyDescent="0.2">
      <c r="A551">
        <v>550</v>
      </c>
      <c r="B551">
        <v>3.6690235137939453E-3</v>
      </c>
      <c r="C551">
        <v>590</v>
      </c>
      <c r="D551">
        <v>1137</v>
      </c>
      <c r="E551">
        <f>AVERAGE($B$2:B551)</f>
        <v>3.59079664403742E-3</v>
      </c>
    </row>
    <row r="552" spans="1:5" x14ac:dyDescent="0.2">
      <c r="A552">
        <v>551</v>
      </c>
      <c r="B552">
        <v>3.5398006439208984E-3</v>
      </c>
      <c r="C552">
        <v>597</v>
      </c>
      <c r="D552">
        <v>1137</v>
      </c>
      <c r="E552">
        <f>AVERAGE($B$2:B552)</f>
        <v>3.5907040923130705E-3</v>
      </c>
    </row>
    <row r="553" spans="1:5" x14ac:dyDescent="0.2">
      <c r="A553">
        <v>552</v>
      </c>
      <c r="B553">
        <v>4.1778087615966797E-3</v>
      </c>
      <c r="C553">
        <v>603</v>
      </c>
      <c r="D553">
        <v>1137</v>
      </c>
      <c r="E553">
        <f>AVERAGE($B$2:B553)</f>
        <v>3.5917676877284394E-3</v>
      </c>
    </row>
    <row r="554" spans="1:5" x14ac:dyDescent="0.2">
      <c r="A554">
        <v>553</v>
      </c>
      <c r="B554">
        <v>3.4329891204833984E-3</v>
      </c>
      <c r="C554">
        <v>610</v>
      </c>
      <c r="D554">
        <v>1137</v>
      </c>
      <c r="E554">
        <f>AVERAGE($B$2:B554)</f>
        <v>3.5914805655453564E-3</v>
      </c>
    </row>
    <row r="555" spans="1:5" x14ac:dyDescent="0.2">
      <c r="A555">
        <v>554</v>
      </c>
      <c r="B555">
        <v>3.5810470581054688E-3</v>
      </c>
      <c r="C555">
        <v>617</v>
      </c>
      <c r="D555">
        <v>1137</v>
      </c>
      <c r="E555">
        <f>AVERAGE($B$2:B555)</f>
        <v>3.5914617324994359E-3</v>
      </c>
    </row>
    <row r="556" spans="1:5" x14ac:dyDescent="0.2">
      <c r="A556">
        <v>555</v>
      </c>
      <c r="B556">
        <v>3.7629604339599609E-3</v>
      </c>
      <c r="C556">
        <v>623</v>
      </c>
      <c r="D556">
        <v>1137</v>
      </c>
      <c r="E556">
        <f>AVERAGE($B$2:B556)</f>
        <v>3.5917707391687342E-3</v>
      </c>
    </row>
    <row r="557" spans="1:5" x14ac:dyDescent="0.2">
      <c r="A557">
        <v>556</v>
      </c>
      <c r="B557">
        <v>3.6299228668212891E-3</v>
      </c>
      <c r="C557">
        <v>630</v>
      </c>
      <c r="D557">
        <v>1137</v>
      </c>
      <c r="E557">
        <f>AVERAGE($B$2:B557)</f>
        <v>3.5918393581033611E-3</v>
      </c>
    </row>
    <row r="558" spans="1:5" x14ac:dyDescent="0.2">
      <c r="A558">
        <v>557</v>
      </c>
      <c r="B558">
        <v>4.0500164031982422E-3</v>
      </c>
      <c r="C558">
        <v>636</v>
      </c>
      <c r="D558">
        <v>1137</v>
      </c>
      <c r="E558">
        <f>AVERAGE($B$2:B558)</f>
        <v>3.5926619380766012E-3</v>
      </c>
    </row>
    <row r="559" spans="1:5" x14ac:dyDescent="0.2">
      <c r="A559">
        <v>558</v>
      </c>
      <c r="B559">
        <v>3.4298896789550781E-3</v>
      </c>
      <c r="C559">
        <v>643</v>
      </c>
      <c r="D559">
        <v>1137</v>
      </c>
      <c r="E559">
        <f>AVERAGE($B$2:B559)</f>
        <v>3.5923702315190358E-3</v>
      </c>
    </row>
    <row r="560" spans="1:5" x14ac:dyDescent="0.2">
      <c r="A560">
        <v>559</v>
      </c>
      <c r="B560">
        <v>3.80706787109375E-3</v>
      </c>
      <c r="C560">
        <v>649</v>
      </c>
      <c r="D560">
        <v>1137</v>
      </c>
      <c r="E560">
        <f>AVERAGE($B$2:B560)</f>
        <v>3.5927543060084361E-3</v>
      </c>
    </row>
    <row r="561" spans="1:5" x14ac:dyDescent="0.2">
      <c r="A561">
        <v>560</v>
      </c>
      <c r="B561">
        <v>3.8568973541259766E-3</v>
      </c>
      <c r="C561">
        <v>655</v>
      </c>
      <c r="D561">
        <v>1137</v>
      </c>
      <c r="E561">
        <f>AVERAGE($B$2:B561)</f>
        <v>3.5932259900229319E-3</v>
      </c>
    </row>
    <row r="562" spans="1:5" x14ac:dyDescent="0.2">
      <c r="A562">
        <v>561</v>
      </c>
      <c r="B562">
        <v>3.9460659027099609E-3</v>
      </c>
      <c r="C562">
        <v>661</v>
      </c>
      <c r="D562">
        <v>1137</v>
      </c>
      <c r="E562">
        <f>AVERAGE($B$2:B562)</f>
        <v>3.5938549381738889E-3</v>
      </c>
    </row>
    <row r="563" spans="1:5" x14ac:dyDescent="0.2">
      <c r="A563">
        <v>562</v>
      </c>
      <c r="B563">
        <v>4.1639804840087891E-3</v>
      </c>
      <c r="C563">
        <v>667</v>
      </c>
      <c r="D563">
        <v>1137</v>
      </c>
      <c r="E563">
        <f>AVERAGE($B$2:B563)</f>
        <v>3.594869396440499E-3</v>
      </c>
    </row>
    <row r="564" spans="1:5" x14ac:dyDescent="0.2">
      <c r="A564">
        <v>563</v>
      </c>
      <c r="B564">
        <v>3.6580562591552734E-3</v>
      </c>
      <c r="C564">
        <v>673</v>
      </c>
      <c r="D564">
        <v>1137</v>
      </c>
      <c r="E564">
        <f>AVERAGE($B$2:B564)</f>
        <v>3.5949816288787136E-3</v>
      </c>
    </row>
    <row r="565" spans="1:5" x14ac:dyDescent="0.2">
      <c r="A565">
        <v>564</v>
      </c>
      <c r="B565">
        <v>3.7639141082763672E-3</v>
      </c>
      <c r="C565">
        <v>679</v>
      </c>
      <c r="D565">
        <v>1137</v>
      </c>
      <c r="E565">
        <f>AVERAGE($B$2:B565)</f>
        <v>3.5952811545514047E-3</v>
      </c>
    </row>
    <row r="566" spans="1:5" x14ac:dyDescent="0.2">
      <c r="A566">
        <v>565</v>
      </c>
      <c r="B566">
        <v>3.7889480590820312E-3</v>
      </c>
      <c r="C566">
        <v>684</v>
      </c>
      <c r="D566">
        <v>1137</v>
      </c>
      <c r="E566">
        <f>AVERAGE($B$2:B566)</f>
        <v>3.5956239278337595E-3</v>
      </c>
    </row>
    <row r="567" spans="1:5" x14ac:dyDescent="0.2">
      <c r="A567">
        <v>566</v>
      </c>
      <c r="B567">
        <v>3.6458969116210938E-3</v>
      </c>
      <c r="C567">
        <v>690</v>
      </c>
      <c r="D567">
        <v>1137</v>
      </c>
      <c r="E567">
        <f>AVERAGE($B$2:B567)</f>
        <v>3.5957127493598858E-3</v>
      </c>
    </row>
    <row r="568" spans="1:5" x14ac:dyDescent="0.2">
      <c r="A568">
        <v>567</v>
      </c>
      <c r="B568">
        <v>4.3201446533203125E-3</v>
      </c>
      <c r="C568">
        <v>696</v>
      </c>
      <c r="D568">
        <v>1137</v>
      </c>
      <c r="E568">
        <f>AVERAGE($B$2:B568)</f>
        <v>3.5969904070388284E-3</v>
      </c>
    </row>
    <row r="569" spans="1:5" x14ac:dyDescent="0.2">
      <c r="A569">
        <v>568</v>
      </c>
      <c r="B569">
        <v>3.7500858306884766E-3</v>
      </c>
      <c r="C569">
        <v>701</v>
      </c>
      <c r="D569">
        <v>1137</v>
      </c>
      <c r="E569">
        <f>AVERAGE($B$2:B569)</f>
        <v>3.5972599412353945E-3</v>
      </c>
    </row>
    <row r="570" spans="1:5" x14ac:dyDescent="0.2">
      <c r="A570">
        <v>569</v>
      </c>
      <c r="B570">
        <v>3.7331581115722656E-3</v>
      </c>
      <c r="C570">
        <v>707</v>
      </c>
      <c r="D570">
        <v>1137</v>
      </c>
      <c r="E570">
        <f>AVERAGE($B$2:B570)</f>
        <v>3.5974987780901168E-3</v>
      </c>
    </row>
    <row r="571" spans="1:5" x14ac:dyDescent="0.2">
      <c r="A571">
        <v>570</v>
      </c>
      <c r="B571">
        <v>3.7679672241210938E-3</v>
      </c>
      <c r="C571">
        <v>712</v>
      </c>
      <c r="D571">
        <v>1137</v>
      </c>
      <c r="E571">
        <f>AVERAGE($B$2:B571)</f>
        <v>3.5977978455392938E-3</v>
      </c>
    </row>
    <row r="572" spans="1:5" x14ac:dyDescent="0.2">
      <c r="A572">
        <v>571</v>
      </c>
      <c r="B572">
        <v>3.6871433258056641E-3</v>
      </c>
      <c r="C572">
        <v>717</v>
      </c>
      <c r="D572">
        <v>1137</v>
      </c>
      <c r="E572">
        <f>AVERAGE($B$2:B572)</f>
        <v>3.5979543174837181E-3</v>
      </c>
    </row>
    <row r="573" spans="1:5" x14ac:dyDescent="0.2">
      <c r="A573">
        <v>572</v>
      </c>
      <c r="B573">
        <v>4.1401386260986328E-3</v>
      </c>
      <c r="C573">
        <v>722</v>
      </c>
      <c r="D573">
        <v>1137</v>
      </c>
      <c r="E573">
        <f>AVERAGE($B$2:B573)</f>
        <v>3.5989021921491288E-3</v>
      </c>
    </row>
    <row r="574" spans="1:5" x14ac:dyDescent="0.2">
      <c r="A574">
        <v>573</v>
      </c>
      <c r="B574">
        <v>3.7279129028320312E-3</v>
      </c>
      <c r="C574">
        <v>728</v>
      </c>
      <c r="D574">
        <v>1137</v>
      </c>
      <c r="E574">
        <f>AVERAGE($B$2:B574)</f>
        <v>3.5991273417314727E-3</v>
      </c>
    </row>
    <row r="575" spans="1:5" x14ac:dyDescent="0.2">
      <c r="A575">
        <v>574</v>
      </c>
      <c r="B575">
        <v>3.5409927368164062E-3</v>
      </c>
      <c r="C575">
        <v>733</v>
      </c>
      <c r="D575">
        <v>1137</v>
      </c>
      <c r="E575">
        <f>AVERAGE($B$2:B575)</f>
        <v>3.5990260619319691E-3</v>
      </c>
    </row>
    <row r="576" spans="1:5" x14ac:dyDescent="0.2">
      <c r="A576">
        <v>575</v>
      </c>
      <c r="B576">
        <v>3.6649703979492188E-3</v>
      </c>
      <c r="C576">
        <v>738</v>
      </c>
      <c r="D576">
        <v>1137</v>
      </c>
      <c r="E576">
        <f>AVERAGE($B$2:B576)</f>
        <v>3.599140747733738E-3</v>
      </c>
    </row>
    <row r="577" spans="1:5" x14ac:dyDescent="0.2">
      <c r="A577">
        <v>576</v>
      </c>
      <c r="B577">
        <v>3.7388801574707031E-3</v>
      </c>
      <c r="C577">
        <v>743</v>
      </c>
      <c r="D577">
        <v>1137</v>
      </c>
      <c r="E577">
        <f>AVERAGE($B$2:B577)</f>
        <v>3.5993833508756426E-3</v>
      </c>
    </row>
    <row r="578" spans="1:5" x14ac:dyDescent="0.2">
      <c r="A578">
        <v>577</v>
      </c>
      <c r="B578">
        <v>4.1539669036865234E-3</v>
      </c>
      <c r="C578">
        <v>747</v>
      </c>
      <c r="D578">
        <v>1137</v>
      </c>
      <c r="E578">
        <f>AVERAGE($B$2:B578)</f>
        <v>3.6003445008805143E-3</v>
      </c>
    </row>
    <row r="579" spans="1:5" x14ac:dyDescent="0.2">
      <c r="A579">
        <v>578</v>
      </c>
      <c r="B579">
        <v>4.0979385375976562E-3</v>
      </c>
      <c r="C579">
        <v>752</v>
      </c>
      <c r="D579">
        <v>1137</v>
      </c>
      <c r="E579">
        <f>AVERAGE($B$2:B579)</f>
        <v>3.601205390217395E-3</v>
      </c>
    </row>
    <row r="580" spans="1:5" x14ac:dyDescent="0.2">
      <c r="A580">
        <v>579</v>
      </c>
      <c r="B580">
        <v>3.4239292144775391E-3</v>
      </c>
      <c r="C580">
        <v>757</v>
      </c>
      <c r="D580">
        <v>1137</v>
      </c>
      <c r="E580">
        <f>AVERAGE($B$2:B580)</f>
        <v>3.600899213748069E-3</v>
      </c>
    </row>
    <row r="581" spans="1:5" x14ac:dyDescent="0.2">
      <c r="A581">
        <v>580</v>
      </c>
      <c r="B581">
        <v>3.5130977630615234E-3</v>
      </c>
      <c r="C581">
        <v>762</v>
      </c>
      <c r="D581">
        <v>1137</v>
      </c>
      <c r="E581">
        <f>AVERAGE($B$2:B581)</f>
        <v>3.6007478319365401E-3</v>
      </c>
    </row>
    <row r="582" spans="1:5" x14ac:dyDescent="0.2">
      <c r="A582">
        <v>581</v>
      </c>
      <c r="B582">
        <v>3.5970211029052734E-3</v>
      </c>
      <c r="C582">
        <v>766</v>
      </c>
      <c r="D582">
        <v>1137</v>
      </c>
      <c r="E582">
        <f>AVERAGE($B$2:B582)</f>
        <v>3.6007414176008582E-3</v>
      </c>
    </row>
    <row r="583" spans="1:5" x14ac:dyDescent="0.2">
      <c r="A583">
        <v>582</v>
      </c>
      <c r="B583">
        <v>4.1379928588867188E-3</v>
      </c>
      <c r="C583">
        <v>771</v>
      </c>
      <c r="D583">
        <v>1137</v>
      </c>
      <c r="E583">
        <f>AVERAGE($B$2:B583)</f>
        <v>3.6016645300429302E-3</v>
      </c>
    </row>
    <row r="584" spans="1:5" x14ac:dyDescent="0.2">
      <c r="A584">
        <v>583</v>
      </c>
      <c r="B584">
        <v>3.6311149597167969E-3</v>
      </c>
      <c r="C584">
        <v>775</v>
      </c>
      <c r="D584">
        <v>1137</v>
      </c>
      <c r="E584">
        <f>AVERAGE($B$2:B584)</f>
        <v>3.6017150453596949E-3</v>
      </c>
    </row>
    <row r="585" spans="1:5" x14ac:dyDescent="0.2">
      <c r="A585">
        <v>584</v>
      </c>
      <c r="B585">
        <v>4.7001838684082031E-3</v>
      </c>
      <c r="C585">
        <v>780</v>
      </c>
      <c r="D585">
        <v>1137</v>
      </c>
      <c r="E585">
        <f>AVERAGE($B$2:B585)</f>
        <v>3.6035959851251891E-3</v>
      </c>
    </row>
    <row r="586" spans="1:5" x14ac:dyDescent="0.2">
      <c r="A586">
        <v>585</v>
      </c>
      <c r="B586">
        <v>3.7510395050048828E-3</v>
      </c>
      <c r="C586">
        <v>784</v>
      </c>
      <c r="D586">
        <v>1137</v>
      </c>
      <c r="E586">
        <f>AVERAGE($B$2:B586)</f>
        <v>3.6038480253301115E-3</v>
      </c>
    </row>
    <row r="587" spans="1:5" x14ac:dyDescent="0.2">
      <c r="A587">
        <v>586</v>
      </c>
      <c r="B587">
        <v>4.4150352478027344E-3</v>
      </c>
      <c r="C587">
        <v>788</v>
      </c>
      <c r="D587">
        <v>1137</v>
      </c>
      <c r="E587">
        <f>AVERAGE($B$2:B587)</f>
        <v>3.6052323038667541E-3</v>
      </c>
    </row>
    <row r="588" spans="1:5" x14ac:dyDescent="0.2">
      <c r="A588">
        <v>587</v>
      </c>
      <c r="B588">
        <v>4.0030479431152344E-3</v>
      </c>
      <c r="C588">
        <v>793</v>
      </c>
      <c r="D588">
        <v>1137</v>
      </c>
      <c r="E588">
        <f>AVERAGE($B$2:B588)</f>
        <v>3.605910013644009E-3</v>
      </c>
    </row>
    <row r="589" spans="1:5" x14ac:dyDescent="0.2">
      <c r="A589">
        <v>588</v>
      </c>
      <c r="B589">
        <v>3.6809444427490234E-3</v>
      </c>
      <c r="C589">
        <v>797</v>
      </c>
      <c r="D589">
        <v>1137</v>
      </c>
      <c r="E589">
        <f>AVERAGE($B$2:B589)</f>
        <v>3.6060376232173166E-3</v>
      </c>
    </row>
    <row r="590" spans="1:5" x14ac:dyDescent="0.2">
      <c r="A590">
        <v>589</v>
      </c>
      <c r="B590">
        <v>4.0638446807861328E-3</v>
      </c>
      <c r="C590">
        <v>801</v>
      </c>
      <c r="D590">
        <v>1137</v>
      </c>
      <c r="E590">
        <f>AVERAGE($B$2:B590)</f>
        <v>3.6068148847751584E-3</v>
      </c>
    </row>
    <row r="591" spans="1:5" x14ac:dyDescent="0.2">
      <c r="A591">
        <v>590</v>
      </c>
      <c r="B591">
        <v>4.0218830108642578E-3</v>
      </c>
      <c r="C591">
        <v>805</v>
      </c>
      <c r="D591">
        <v>1137</v>
      </c>
      <c r="E591">
        <f>AVERAGE($B$2:B591)</f>
        <v>3.6075183900736146E-3</v>
      </c>
    </row>
    <row r="592" spans="1:5" x14ac:dyDescent="0.2">
      <c r="A592">
        <v>591</v>
      </c>
      <c r="B592">
        <v>3.8359165191650391E-3</v>
      </c>
      <c r="C592">
        <v>809</v>
      </c>
      <c r="D592">
        <v>1137</v>
      </c>
      <c r="E592">
        <f>AVERAGE($B$2:B592)</f>
        <v>3.6079048505289302E-3</v>
      </c>
    </row>
    <row r="593" spans="1:5" x14ac:dyDescent="0.2">
      <c r="A593">
        <v>592</v>
      </c>
      <c r="B593">
        <v>3.8540363311767578E-3</v>
      </c>
      <c r="C593">
        <v>813</v>
      </c>
      <c r="D593">
        <v>1137</v>
      </c>
      <c r="E593">
        <f>AVERAGE($B$2:B593)</f>
        <v>3.6083206131651596E-3</v>
      </c>
    </row>
    <row r="594" spans="1:5" x14ac:dyDescent="0.2">
      <c r="A594">
        <v>593</v>
      </c>
      <c r="B594">
        <v>3.7529468536376953E-3</v>
      </c>
      <c r="C594">
        <v>817</v>
      </c>
      <c r="D594">
        <v>1137</v>
      </c>
      <c r="E594">
        <f>AVERAGE($B$2:B594)</f>
        <v>3.6085645022721959E-3</v>
      </c>
    </row>
    <row r="595" spans="1:5" x14ac:dyDescent="0.2">
      <c r="A595">
        <v>594</v>
      </c>
      <c r="B595">
        <v>3.8549900054931641E-3</v>
      </c>
      <c r="C595">
        <v>821</v>
      </c>
      <c r="D595">
        <v>1137</v>
      </c>
      <c r="E595">
        <f>AVERAGE($B$2:B595)</f>
        <v>3.608979360021726E-3</v>
      </c>
    </row>
    <row r="596" spans="1:5" x14ac:dyDescent="0.2">
      <c r="A596">
        <v>595</v>
      </c>
      <c r="B596">
        <v>3.8919448852539062E-3</v>
      </c>
      <c r="C596">
        <v>825</v>
      </c>
      <c r="D596">
        <v>1137</v>
      </c>
      <c r="E596">
        <f>AVERAGE($B$2:B596)</f>
        <v>3.6094549323330409E-3</v>
      </c>
    </row>
    <row r="597" spans="1:5" x14ac:dyDescent="0.2">
      <c r="A597">
        <v>596</v>
      </c>
      <c r="B597">
        <v>3.8349628448486328E-3</v>
      </c>
      <c r="C597">
        <v>828</v>
      </c>
      <c r="D597">
        <v>1137</v>
      </c>
      <c r="E597">
        <f>AVERAGE($B$2:B597)</f>
        <v>3.6098333013137715E-3</v>
      </c>
    </row>
    <row r="598" spans="1:5" x14ac:dyDescent="0.2">
      <c r="A598">
        <v>597</v>
      </c>
      <c r="B598">
        <v>3.9038658142089844E-3</v>
      </c>
      <c r="C598">
        <v>832</v>
      </c>
      <c r="D598">
        <v>1137</v>
      </c>
      <c r="E598">
        <f>AVERAGE($B$2:B598)</f>
        <v>3.6103258180857902E-3</v>
      </c>
    </row>
    <row r="599" spans="1:5" x14ac:dyDescent="0.2">
      <c r="A599">
        <v>598</v>
      </c>
      <c r="B599">
        <v>4.6181678771972656E-3</v>
      </c>
      <c r="C599">
        <v>836</v>
      </c>
      <c r="D599">
        <v>1137</v>
      </c>
      <c r="E599">
        <f>AVERAGE($B$2:B599)</f>
        <v>3.6120111726996892E-3</v>
      </c>
    </row>
    <row r="600" spans="1:5" x14ac:dyDescent="0.2">
      <c r="A600">
        <v>599</v>
      </c>
      <c r="B600">
        <v>4.2250156402587891E-3</v>
      </c>
      <c r="C600">
        <v>839</v>
      </c>
      <c r="D600">
        <v>1137</v>
      </c>
      <c r="E600">
        <f>AVERAGE($B$2:B600)</f>
        <v>3.6130345524451966E-3</v>
      </c>
    </row>
    <row r="601" spans="1:5" x14ac:dyDescent="0.2">
      <c r="A601">
        <v>600</v>
      </c>
      <c r="B601">
        <v>3.8659572601318359E-3</v>
      </c>
      <c r="C601">
        <v>843</v>
      </c>
      <c r="D601">
        <v>1137</v>
      </c>
      <c r="E601">
        <f>AVERAGE($B$2:B601)</f>
        <v>3.6134560902913409E-3</v>
      </c>
    </row>
    <row r="602" spans="1:5" x14ac:dyDescent="0.2">
      <c r="A602">
        <v>601</v>
      </c>
      <c r="B602">
        <v>3.7817955017089844E-3</v>
      </c>
      <c r="C602">
        <v>846</v>
      </c>
      <c r="D602">
        <v>1137</v>
      </c>
      <c r="E602">
        <f>AVERAGE($B$2:B602)</f>
        <v>3.6137361891456134E-3</v>
      </c>
    </row>
    <row r="603" spans="1:5" x14ac:dyDescent="0.2">
      <c r="A603">
        <v>602</v>
      </c>
      <c r="B603">
        <v>3.7770271301269531E-3</v>
      </c>
      <c r="C603">
        <v>850</v>
      </c>
      <c r="D603">
        <v>1137</v>
      </c>
      <c r="E603">
        <f>AVERAGE($B$2:B603)</f>
        <v>3.6140074365558815E-3</v>
      </c>
    </row>
    <row r="604" spans="1:5" x14ac:dyDescent="0.2">
      <c r="A604">
        <v>603</v>
      </c>
      <c r="B604">
        <v>4.5917034149169922E-3</v>
      </c>
      <c r="C604">
        <v>853</v>
      </c>
      <c r="D604">
        <v>1137</v>
      </c>
      <c r="E604">
        <f>AVERAGE($B$2:B604)</f>
        <v>3.6156288229213227E-3</v>
      </c>
    </row>
    <row r="605" spans="1:5" x14ac:dyDescent="0.2">
      <c r="A605">
        <v>604</v>
      </c>
      <c r="B605">
        <v>4.1220188140869141E-3</v>
      </c>
      <c r="C605">
        <v>857</v>
      </c>
      <c r="D605">
        <v>1137</v>
      </c>
      <c r="E605">
        <f>AVERAGE($B$2:B605)</f>
        <v>3.6164672169464313E-3</v>
      </c>
    </row>
    <row r="606" spans="1:5" x14ac:dyDescent="0.2">
      <c r="A606">
        <v>605</v>
      </c>
      <c r="B606">
        <v>3.6489963531494141E-3</v>
      </c>
      <c r="C606">
        <v>860</v>
      </c>
      <c r="D606">
        <v>1137</v>
      </c>
      <c r="E606">
        <f>AVERAGE($B$2:B606)</f>
        <v>3.6165209841137092E-3</v>
      </c>
    </row>
    <row r="607" spans="1:5" x14ac:dyDescent="0.2">
      <c r="A607">
        <v>606</v>
      </c>
      <c r="B607">
        <v>3.6830902099609375E-3</v>
      </c>
      <c r="C607">
        <v>863</v>
      </c>
      <c r="D607">
        <v>1137</v>
      </c>
      <c r="E607">
        <f>AVERAGE($B$2:B607)</f>
        <v>3.6166308343213776E-3</v>
      </c>
    </row>
    <row r="608" spans="1:5" x14ac:dyDescent="0.2">
      <c r="A608">
        <v>607</v>
      </c>
      <c r="B608">
        <v>1.881098747253418E-2</v>
      </c>
      <c r="C608">
        <v>867</v>
      </c>
      <c r="D608">
        <v>1137</v>
      </c>
      <c r="E608">
        <f>AVERAGE($B$2:B608)</f>
        <v>3.64166272334644E-3</v>
      </c>
    </row>
    <row r="609" spans="1:5" x14ac:dyDescent="0.2">
      <c r="A609">
        <v>608</v>
      </c>
      <c r="B609">
        <v>3.6468505859375E-3</v>
      </c>
      <c r="C609">
        <v>870</v>
      </c>
      <c r="D609">
        <v>1137</v>
      </c>
      <c r="E609">
        <f>AVERAGE($B$2:B609)</f>
        <v>3.6416712560151752E-3</v>
      </c>
    </row>
    <row r="610" spans="1:5" x14ac:dyDescent="0.2">
      <c r="A610">
        <v>609</v>
      </c>
      <c r="B610">
        <v>4.2021274566650391E-3</v>
      </c>
      <c r="C610">
        <v>873</v>
      </c>
      <c r="D610">
        <v>1137</v>
      </c>
      <c r="E610">
        <f>AVERAGE($B$2:B610)</f>
        <v>3.6425915453430074E-3</v>
      </c>
    </row>
    <row r="611" spans="1:5" x14ac:dyDescent="0.2">
      <c r="A611">
        <v>610</v>
      </c>
      <c r="B611">
        <v>3.6499500274658203E-3</v>
      </c>
      <c r="C611">
        <v>876</v>
      </c>
      <c r="D611">
        <v>1137</v>
      </c>
      <c r="E611">
        <f>AVERAGE($B$2:B611)</f>
        <v>3.6426036084284547E-3</v>
      </c>
    </row>
    <row r="612" spans="1:5" x14ac:dyDescent="0.2">
      <c r="A612">
        <v>611</v>
      </c>
      <c r="B612">
        <v>3.6451816558837891E-3</v>
      </c>
      <c r="C612">
        <v>879</v>
      </c>
      <c r="D612">
        <v>1137</v>
      </c>
      <c r="E612">
        <f>AVERAGE($B$2:B612)</f>
        <v>3.6426078278187254E-3</v>
      </c>
    </row>
    <row r="613" spans="1:5" x14ac:dyDescent="0.2">
      <c r="A613">
        <v>612</v>
      </c>
      <c r="B613">
        <v>3.7729740142822266E-3</v>
      </c>
      <c r="C613">
        <v>882</v>
      </c>
      <c r="D613">
        <v>1137</v>
      </c>
      <c r="E613">
        <f>AVERAGE($B$2:B613)</f>
        <v>3.6428208444632738E-3</v>
      </c>
    </row>
    <row r="614" spans="1:5" x14ac:dyDescent="0.2">
      <c r="A614">
        <v>613</v>
      </c>
      <c r="B614">
        <v>3.39508056640625E-3</v>
      </c>
      <c r="C614">
        <v>885</v>
      </c>
      <c r="D614">
        <v>1137</v>
      </c>
      <c r="E614">
        <f>AVERAGE($B$2:B614)</f>
        <v>3.6424167004533927E-3</v>
      </c>
    </row>
    <row r="615" spans="1:5" x14ac:dyDescent="0.2">
      <c r="A615">
        <v>614</v>
      </c>
      <c r="B615">
        <v>3.5872459411621094E-3</v>
      </c>
      <c r="C615">
        <v>888</v>
      </c>
      <c r="D615">
        <v>1137</v>
      </c>
      <c r="E615">
        <f>AVERAGE($B$2:B615)</f>
        <v>3.6423268457965664E-3</v>
      </c>
    </row>
    <row r="616" spans="1:5" x14ac:dyDescent="0.2">
      <c r="A616">
        <v>615</v>
      </c>
      <c r="B616">
        <v>3.4911632537841797E-3</v>
      </c>
      <c r="C616">
        <v>891</v>
      </c>
      <c r="D616">
        <v>1137</v>
      </c>
      <c r="E616">
        <f>AVERAGE($B$2:B616)</f>
        <v>3.6420810513380095E-3</v>
      </c>
    </row>
    <row r="617" spans="1:5" x14ac:dyDescent="0.2">
      <c r="A617">
        <v>616</v>
      </c>
      <c r="B617">
        <v>3.4630298614501953E-3</v>
      </c>
      <c r="C617">
        <v>894</v>
      </c>
      <c r="D617">
        <v>1137</v>
      </c>
      <c r="E617">
        <f>AVERAGE($B$2:B617)</f>
        <v>3.6417903838219579E-3</v>
      </c>
    </row>
    <row r="618" spans="1:5" x14ac:dyDescent="0.2">
      <c r="A618">
        <v>617</v>
      </c>
      <c r="B618">
        <v>3.7057399749755859E-3</v>
      </c>
      <c r="C618">
        <v>896</v>
      </c>
      <c r="D618">
        <v>1137</v>
      </c>
      <c r="E618">
        <f>AVERAGE($B$2:B618)</f>
        <v>3.6418940298367937E-3</v>
      </c>
    </row>
    <row r="619" spans="1:5" x14ac:dyDescent="0.2">
      <c r="A619">
        <v>618</v>
      </c>
      <c r="B619">
        <v>3.4201145172119141E-3</v>
      </c>
      <c r="C619">
        <v>899</v>
      </c>
      <c r="D619">
        <v>1137</v>
      </c>
      <c r="E619">
        <f>AVERAGE($B$2:B619)</f>
        <v>3.6415351633115106E-3</v>
      </c>
    </row>
    <row r="620" spans="1:5" x14ac:dyDescent="0.2">
      <c r="A620">
        <v>619</v>
      </c>
      <c r="B620">
        <v>3.5879611968994141E-3</v>
      </c>
      <c r="C620">
        <v>902</v>
      </c>
      <c r="D620">
        <v>1137</v>
      </c>
      <c r="E620">
        <f>AVERAGE($B$2:B620)</f>
        <v>3.6414486140927513E-3</v>
      </c>
    </row>
    <row r="621" spans="1:5" x14ac:dyDescent="0.2">
      <c r="A621">
        <v>620</v>
      </c>
      <c r="B621">
        <v>4.0929317474365234E-3</v>
      </c>
      <c r="C621">
        <v>905</v>
      </c>
      <c r="D621">
        <v>1137</v>
      </c>
      <c r="E621">
        <f>AVERAGE($B$2:B621)</f>
        <v>3.6421768126949187E-3</v>
      </c>
    </row>
    <row r="622" spans="1:5" x14ac:dyDescent="0.2">
      <c r="A622">
        <v>621</v>
      </c>
      <c r="B622">
        <v>3.5400390625E-3</v>
      </c>
      <c r="C622">
        <v>907</v>
      </c>
      <c r="D622">
        <v>1137</v>
      </c>
      <c r="E622">
        <f>AVERAGE($B$2:B622)</f>
        <v>3.6420123396672297E-3</v>
      </c>
    </row>
    <row r="623" spans="1:5" x14ac:dyDescent="0.2">
      <c r="A623">
        <v>622</v>
      </c>
      <c r="B623">
        <v>4.1811466217041016E-3</v>
      </c>
      <c r="C623">
        <v>910</v>
      </c>
      <c r="D623">
        <v>1137</v>
      </c>
      <c r="E623">
        <f>AVERAGE($B$2:B623)</f>
        <v>3.6428791150402793E-3</v>
      </c>
    </row>
    <row r="624" spans="1:5" x14ac:dyDescent="0.2">
      <c r="A624">
        <v>623</v>
      </c>
      <c r="B624">
        <v>3.4959316253662109E-3</v>
      </c>
      <c r="C624">
        <v>912</v>
      </c>
      <c r="D624">
        <v>1137</v>
      </c>
      <c r="E624">
        <f>AVERAGE($B$2:B624)</f>
        <v>3.6426432442703371E-3</v>
      </c>
    </row>
    <row r="625" spans="1:5" x14ac:dyDescent="0.2">
      <c r="A625">
        <v>624</v>
      </c>
      <c r="B625">
        <v>4.2860507965087891E-3</v>
      </c>
      <c r="C625">
        <v>915</v>
      </c>
      <c r="D625">
        <v>1137</v>
      </c>
      <c r="E625">
        <f>AVERAGE($B$2:B625)</f>
        <v>3.643674346116873E-3</v>
      </c>
    </row>
    <row r="626" spans="1:5" x14ac:dyDescent="0.2">
      <c r="A626">
        <v>625</v>
      </c>
      <c r="B626">
        <v>3.9548873901367188E-3</v>
      </c>
      <c r="C626">
        <v>917</v>
      </c>
      <c r="D626">
        <v>1137</v>
      </c>
      <c r="E626">
        <f>AVERAGE($B$2:B626)</f>
        <v>3.6441722869873048E-3</v>
      </c>
    </row>
    <row r="627" spans="1:5" x14ac:dyDescent="0.2">
      <c r="A627">
        <v>626</v>
      </c>
      <c r="B627">
        <v>3.5839080810546875E-3</v>
      </c>
      <c r="C627">
        <v>920</v>
      </c>
      <c r="D627">
        <v>1137</v>
      </c>
      <c r="E627">
        <f>AVERAGE($B$2:B627)</f>
        <v>3.644076018287732E-3</v>
      </c>
    </row>
    <row r="628" spans="1:5" x14ac:dyDescent="0.2">
      <c r="A628">
        <v>627</v>
      </c>
      <c r="B628">
        <v>3.9989948272705078E-3</v>
      </c>
      <c r="C628">
        <v>922</v>
      </c>
      <c r="D628">
        <v>1137</v>
      </c>
      <c r="E628">
        <f>AVERAGE($B$2:B628)</f>
        <v>3.6446420769942435E-3</v>
      </c>
    </row>
    <row r="629" spans="1:5" x14ac:dyDescent="0.2">
      <c r="A629">
        <v>628</v>
      </c>
      <c r="B629">
        <v>3.5789012908935547E-3</v>
      </c>
      <c r="C629">
        <v>925</v>
      </c>
      <c r="D629">
        <v>1137</v>
      </c>
      <c r="E629">
        <f>AVERAGE($B$2:B629)</f>
        <v>3.6445373942138285E-3</v>
      </c>
    </row>
    <row r="630" spans="1:5" x14ac:dyDescent="0.2">
      <c r="A630">
        <v>629</v>
      </c>
      <c r="B630">
        <v>3.7350654602050781E-3</v>
      </c>
      <c r="C630">
        <v>927</v>
      </c>
      <c r="D630">
        <v>1137</v>
      </c>
      <c r="E630">
        <f>AVERAGE($B$2:B630)</f>
        <v>3.644681318007137E-3</v>
      </c>
    </row>
    <row r="631" spans="1:5" x14ac:dyDescent="0.2">
      <c r="A631">
        <v>630</v>
      </c>
      <c r="B631">
        <v>3.582000732421875E-3</v>
      </c>
      <c r="C631">
        <v>929</v>
      </c>
      <c r="D631">
        <v>1137</v>
      </c>
      <c r="E631">
        <f>AVERAGE($B$2:B631)</f>
        <v>3.6445818250141447E-3</v>
      </c>
    </row>
    <row r="632" spans="1:5" x14ac:dyDescent="0.2">
      <c r="A632">
        <v>631</v>
      </c>
      <c r="B632">
        <v>3.6530494689941406E-3</v>
      </c>
      <c r="C632">
        <v>932</v>
      </c>
      <c r="D632">
        <v>1137</v>
      </c>
      <c r="E632">
        <f>AVERAGE($B$2:B632)</f>
        <v>3.6445952444182335E-3</v>
      </c>
    </row>
    <row r="633" spans="1:5" x14ac:dyDescent="0.2">
      <c r="A633">
        <v>632</v>
      </c>
      <c r="B633">
        <v>5.4399967193603516E-3</v>
      </c>
      <c r="C633">
        <v>934</v>
      </c>
      <c r="D633">
        <v>1137</v>
      </c>
      <c r="E633">
        <f>AVERAGE($B$2:B633)</f>
        <v>3.6474360695368125E-3</v>
      </c>
    </row>
    <row r="634" spans="1:5" x14ac:dyDescent="0.2">
      <c r="A634">
        <v>633</v>
      </c>
      <c r="B634">
        <v>3.6542415618896484E-3</v>
      </c>
      <c r="C634">
        <v>936</v>
      </c>
      <c r="D634">
        <v>1137</v>
      </c>
      <c r="E634">
        <f>AVERAGE($B$2:B634)</f>
        <v>3.6474468207095658E-3</v>
      </c>
    </row>
    <row r="635" spans="1:5" x14ac:dyDescent="0.2">
      <c r="A635">
        <v>634</v>
      </c>
      <c r="B635">
        <v>4.7931671142578125E-3</v>
      </c>
      <c r="C635">
        <v>938</v>
      </c>
      <c r="D635">
        <v>1137</v>
      </c>
      <c r="E635">
        <f>AVERAGE($B$2:B635)</f>
        <v>3.6492539505101154E-3</v>
      </c>
    </row>
    <row r="636" spans="1:5" x14ac:dyDescent="0.2">
      <c r="A636">
        <v>635</v>
      </c>
      <c r="B636">
        <v>3.7240982055664062E-3</v>
      </c>
      <c r="C636">
        <v>941</v>
      </c>
      <c r="D636">
        <v>1137</v>
      </c>
      <c r="E636">
        <f>AVERAGE($B$2:B636)</f>
        <v>3.6493718154787078E-3</v>
      </c>
    </row>
    <row r="637" spans="1:5" x14ac:dyDescent="0.2">
      <c r="A637">
        <v>636</v>
      </c>
      <c r="B637">
        <v>3.6318302154541016E-3</v>
      </c>
      <c r="C637">
        <v>943</v>
      </c>
      <c r="D637">
        <v>1137</v>
      </c>
      <c r="E637">
        <f>AVERAGE($B$2:B637)</f>
        <v>3.6493442343465939E-3</v>
      </c>
    </row>
    <row r="638" spans="1:5" x14ac:dyDescent="0.2">
      <c r="A638">
        <v>637</v>
      </c>
      <c r="B638">
        <v>3.5309791564941406E-3</v>
      </c>
      <c r="C638">
        <v>945</v>
      </c>
      <c r="D638">
        <v>1137</v>
      </c>
      <c r="E638">
        <f>AVERAGE($B$2:B638)</f>
        <v>3.6491584178978457E-3</v>
      </c>
    </row>
    <row r="639" spans="1:5" x14ac:dyDescent="0.2">
      <c r="A639">
        <v>638</v>
      </c>
      <c r="B639">
        <v>3.5099983215332031E-3</v>
      </c>
      <c r="C639">
        <v>947</v>
      </c>
      <c r="D639">
        <v>1137</v>
      </c>
      <c r="E639">
        <f>AVERAGE($B$2:B639)</f>
        <v>3.6489402986245468E-3</v>
      </c>
    </row>
    <row r="640" spans="1:5" x14ac:dyDescent="0.2">
      <c r="A640">
        <v>639</v>
      </c>
      <c r="B640">
        <v>3.7798881530761719E-3</v>
      </c>
      <c r="C640">
        <v>949</v>
      </c>
      <c r="D640">
        <v>1137</v>
      </c>
      <c r="E640">
        <f>AVERAGE($B$2:B640)</f>
        <v>3.6491452248443462E-3</v>
      </c>
    </row>
    <row r="641" spans="1:5" x14ac:dyDescent="0.2">
      <c r="A641">
        <v>640</v>
      </c>
      <c r="B641">
        <v>3.6079883575439453E-3</v>
      </c>
      <c r="C641">
        <v>951</v>
      </c>
      <c r="D641">
        <v>1137</v>
      </c>
      <c r="E641">
        <f>AVERAGE($B$2:B641)</f>
        <v>3.649080917239189E-3</v>
      </c>
    </row>
    <row r="642" spans="1:5" x14ac:dyDescent="0.2">
      <c r="A642">
        <v>641</v>
      </c>
      <c r="B642">
        <v>4.7430992126464844E-3</v>
      </c>
      <c r="C642">
        <v>953</v>
      </c>
      <c r="D642">
        <v>1137</v>
      </c>
      <c r="E642">
        <f>AVERAGE($B$2:B642)</f>
        <v>3.6507876540494968E-3</v>
      </c>
    </row>
    <row r="643" spans="1:5" x14ac:dyDescent="0.2">
      <c r="A643">
        <v>642</v>
      </c>
      <c r="B643">
        <v>3.5569667816162109E-3</v>
      </c>
      <c r="C643">
        <v>955</v>
      </c>
      <c r="D643">
        <v>1137</v>
      </c>
      <c r="E643">
        <f>AVERAGE($B$2:B643)</f>
        <v>3.6506415156189157E-3</v>
      </c>
    </row>
    <row r="644" spans="1:5" x14ac:dyDescent="0.2">
      <c r="A644">
        <v>643</v>
      </c>
      <c r="B644">
        <v>4.1582584381103516E-3</v>
      </c>
      <c r="C644">
        <v>957</v>
      </c>
      <c r="D644">
        <v>1137</v>
      </c>
      <c r="E644">
        <f>AVERAGE($B$2:B644)</f>
        <v>3.65143096650926E-3</v>
      </c>
    </row>
    <row r="645" spans="1:5" x14ac:dyDescent="0.2">
      <c r="A645">
        <v>644</v>
      </c>
      <c r="B645">
        <v>4.0421485900878906E-3</v>
      </c>
      <c r="C645">
        <v>959</v>
      </c>
      <c r="D645">
        <v>1137</v>
      </c>
      <c r="E645">
        <f>AVERAGE($B$2:B645)</f>
        <v>3.6520376708936986E-3</v>
      </c>
    </row>
    <row r="646" spans="1:5" x14ac:dyDescent="0.2">
      <c r="A646">
        <v>645</v>
      </c>
      <c r="B646">
        <v>3.6602020263671875E-3</v>
      </c>
      <c r="C646">
        <v>960</v>
      </c>
      <c r="D646">
        <v>1137</v>
      </c>
      <c r="E646">
        <f>AVERAGE($B$2:B646)</f>
        <v>3.6520503288091613E-3</v>
      </c>
    </row>
    <row r="647" spans="1:5" x14ac:dyDescent="0.2">
      <c r="A647">
        <v>646</v>
      </c>
      <c r="B647">
        <v>3.6017894744873047E-3</v>
      </c>
      <c r="C647">
        <v>962</v>
      </c>
      <c r="D647">
        <v>1137</v>
      </c>
      <c r="E647">
        <f>AVERAGE($B$2:B647)</f>
        <v>3.6519725256290965E-3</v>
      </c>
    </row>
    <row r="648" spans="1:5" x14ac:dyDescent="0.2">
      <c r="A648">
        <v>647</v>
      </c>
      <c r="B648">
        <v>3.6339759826660156E-3</v>
      </c>
      <c r="C648">
        <v>964</v>
      </c>
      <c r="D648">
        <v>1137</v>
      </c>
      <c r="E648">
        <f>AVERAGE($B$2:B648)</f>
        <v>3.6519447102613023E-3</v>
      </c>
    </row>
    <row r="649" spans="1:5" x14ac:dyDescent="0.2">
      <c r="A649">
        <v>648</v>
      </c>
      <c r="B649">
        <v>3.5851001739501953E-3</v>
      </c>
      <c r="C649">
        <v>966</v>
      </c>
      <c r="D649">
        <v>1137</v>
      </c>
      <c r="E649">
        <f>AVERAGE($B$2:B649)</f>
        <v>3.651841555112674E-3</v>
      </c>
    </row>
    <row r="650" spans="1:5" x14ac:dyDescent="0.2">
      <c r="A650">
        <v>649</v>
      </c>
      <c r="B650">
        <v>4.0457248687744141E-3</v>
      </c>
      <c r="C650">
        <v>968</v>
      </c>
      <c r="D650">
        <v>1137</v>
      </c>
      <c r="E650">
        <f>AVERAGE($B$2:B650)</f>
        <v>3.652448463146051E-3</v>
      </c>
    </row>
    <row r="651" spans="1:5" x14ac:dyDescent="0.2">
      <c r="A651">
        <v>650</v>
      </c>
      <c r="B651">
        <v>3.6590099334716797E-3</v>
      </c>
      <c r="C651">
        <v>969</v>
      </c>
      <c r="D651">
        <v>1137</v>
      </c>
      <c r="E651">
        <f>AVERAGE($B$2:B651)</f>
        <v>3.6524585577157828E-3</v>
      </c>
    </row>
    <row r="652" spans="1:5" x14ac:dyDescent="0.2">
      <c r="A652">
        <v>651</v>
      </c>
      <c r="B652">
        <v>3.7398338317871094E-3</v>
      </c>
      <c r="C652">
        <v>971</v>
      </c>
      <c r="D652">
        <v>1137</v>
      </c>
      <c r="E652">
        <f>AVERAGE($B$2:B652)</f>
        <v>3.6525927747266449E-3</v>
      </c>
    </row>
    <row r="653" spans="1:5" x14ac:dyDescent="0.2">
      <c r="A653">
        <v>652</v>
      </c>
      <c r="B653">
        <v>4.1518211364746094E-3</v>
      </c>
      <c r="C653">
        <v>973</v>
      </c>
      <c r="D653">
        <v>1137</v>
      </c>
      <c r="E653">
        <f>AVERAGE($B$2:B653)</f>
        <v>3.6533584623980376E-3</v>
      </c>
    </row>
    <row r="654" spans="1:5" x14ac:dyDescent="0.2">
      <c r="A654">
        <v>653</v>
      </c>
      <c r="B654">
        <v>3.5929679870605469E-3</v>
      </c>
      <c r="C654">
        <v>974</v>
      </c>
      <c r="D654">
        <v>1137</v>
      </c>
      <c r="E654">
        <f>AVERAGE($B$2:B654)</f>
        <v>3.6532659808125286E-3</v>
      </c>
    </row>
    <row r="655" spans="1:5" x14ac:dyDescent="0.2">
      <c r="A655">
        <v>654</v>
      </c>
      <c r="B655">
        <v>3.6549568176269531E-3</v>
      </c>
      <c r="C655">
        <v>976</v>
      </c>
      <c r="D655">
        <v>1137</v>
      </c>
      <c r="E655">
        <f>AVERAGE($B$2:B655)</f>
        <v>3.6532685661899203E-3</v>
      </c>
    </row>
    <row r="656" spans="1:5" x14ac:dyDescent="0.2">
      <c r="A656">
        <v>655</v>
      </c>
      <c r="B656">
        <v>3.6396980285644531E-3</v>
      </c>
      <c r="C656">
        <v>974</v>
      </c>
      <c r="D656">
        <v>1138</v>
      </c>
      <c r="E656">
        <f>AVERAGE($B$2:B656)</f>
        <v>3.6532478478118664E-3</v>
      </c>
    </row>
    <row r="657" spans="1:5" x14ac:dyDescent="0.2">
      <c r="A657">
        <v>656</v>
      </c>
      <c r="B657">
        <v>3.6473274230957031E-3</v>
      </c>
      <c r="C657">
        <v>972</v>
      </c>
      <c r="D657">
        <v>1140</v>
      </c>
      <c r="E657">
        <f>AVERAGE($B$2:B657)</f>
        <v>3.6532388227741891E-3</v>
      </c>
    </row>
    <row r="658" spans="1:5" x14ac:dyDescent="0.2">
      <c r="A658">
        <v>657</v>
      </c>
      <c r="B658">
        <v>3.9999485015869141E-3</v>
      </c>
      <c r="C658">
        <v>969</v>
      </c>
      <c r="D658">
        <v>1143</v>
      </c>
      <c r="E658">
        <f>AVERAGE($B$2:B658)</f>
        <v>3.6537665391802969E-3</v>
      </c>
    </row>
    <row r="659" spans="1:5" x14ac:dyDescent="0.2">
      <c r="A659">
        <v>658</v>
      </c>
      <c r="B659">
        <v>4.1799545288085938E-3</v>
      </c>
      <c r="C659">
        <v>970</v>
      </c>
      <c r="D659">
        <v>1146</v>
      </c>
      <c r="E659">
        <f>AVERAGE($B$2:B659)</f>
        <v>3.6545662169760848E-3</v>
      </c>
    </row>
    <row r="660" spans="1:5" x14ac:dyDescent="0.2">
      <c r="A660">
        <v>659</v>
      </c>
      <c r="B660">
        <v>4.1699409484863281E-3</v>
      </c>
      <c r="C660">
        <v>970</v>
      </c>
      <c r="D660">
        <v>1146</v>
      </c>
      <c r="E660">
        <f>AVERAGE($B$2:B660)</f>
        <v>3.6553482727143399E-3</v>
      </c>
    </row>
    <row r="661" spans="1:5" x14ac:dyDescent="0.2">
      <c r="A661">
        <v>660</v>
      </c>
      <c r="B661">
        <v>3.7620067596435547E-3</v>
      </c>
      <c r="C661">
        <v>970</v>
      </c>
      <c r="D661">
        <v>1148</v>
      </c>
      <c r="E661">
        <f>AVERAGE($B$2:B661)</f>
        <v>3.6555098764824144E-3</v>
      </c>
    </row>
    <row r="662" spans="1:5" x14ac:dyDescent="0.2">
      <c r="A662">
        <v>661</v>
      </c>
      <c r="B662">
        <v>3.6451816558837891E-3</v>
      </c>
      <c r="C662">
        <v>970</v>
      </c>
      <c r="D662">
        <v>1149</v>
      </c>
      <c r="E662">
        <f>AVERAGE($B$2:B662)</f>
        <v>3.6554942513377874E-3</v>
      </c>
    </row>
    <row r="663" spans="1:5" x14ac:dyDescent="0.2">
      <c r="A663">
        <v>662</v>
      </c>
      <c r="B663">
        <v>4.0049552917480469E-3</v>
      </c>
      <c r="C663">
        <v>970</v>
      </c>
      <c r="D663">
        <v>1150</v>
      </c>
      <c r="E663">
        <f>AVERAGE($B$2:B663)</f>
        <v>3.6560221381057786E-3</v>
      </c>
    </row>
    <row r="664" spans="1:5" x14ac:dyDescent="0.2">
      <c r="A664">
        <v>663</v>
      </c>
      <c r="B664">
        <v>3.8037300109863281E-3</v>
      </c>
      <c r="C664">
        <v>970</v>
      </c>
      <c r="D664">
        <v>1152</v>
      </c>
      <c r="E664">
        <f>AVERAGE($B$2:B664)</f>
        <v>3.6562449252443615E-3</v>
      </c>
    </row>
    <row r="665" spans="1:5" x14ac:dyDescent="0.2">
      <c r="A665">
        <v>664</v>
      </c>
      <c r="B665">
        <v>4.1947364807128906E-3</v>
      </c>
      <c r="C665">
        <v>970</v>
      </c>
      <c r="D665">
        <v>1154</v>
      </c>
      <c r="E665">
        <f>AVERAGE($B$2:B665)</f>
        <v>3.6570559065025971E-3</v>
      </c>
    </row>
    <row r="666" spans="1:5" x14ac:dyDescent="0.2">
      <c r="A666">
        <v>665</v>
      </c>
      <c r="B666">
        <v>3.6940574645996094E-3</v>
      </c>
      <c r="C666">
        <v>971</v>
      </c>
      <c r="D666">
        <v>1154</v>
      </c>
      <c r="E666">
        <f>AVERAGE($B$2:B666)</f>
        <v>3.6571115479433446E-3</v>
      </c>
    </row>
    <row r="667" spans="1:5" x14ac:dyDescent="0.2">
      <c r="A667">
        <v>666</v>
      </c>
      <c r="B667">
        <v>3.5002231597900391E-3</v>
      </c>
      <c r="C667">
        <v>971</v>
      </c>
      <c r="D667">
        <v>1154</v>
      </c>
      <c r="E667">
        <f>AVERAGE($B$2:B667)</f>
        <v>3.6568759797929642E-3</v>
      </c>
    </row>
    <row r="668" spans="1:5" x14ac:dyDescent="0.2">
      <c r="A668">
        <v>667</v>
      </c>
      <c r="B668">
        <v>3.8599967956542969E-3</v>
      </c>
      <c r="C668">
        <v>970</v>
      </c>
      <c r="D668">
        <v>1155</v>
      </c>
      <c r="E668">
        <f>AVERAGE($B$2:B668)</f>
        <v>3.6571805087522767E-3</v>
      </c>
    </row>
    <row r="669" spans="1:5" x14ac:dyDescent="0.2">
      <c r="A669">
        <v>668</v>
      </c>
      <c r="B669">
        <v>3.7028789520263672E-3</v>
      </c>
      <c r="C669">
        <v>970</v>
      </c>
      <c r="D669">
        <v>1159</v>
      </c>
      <c r="E669">
        <f>AVERAGE($B$2:B669)</f>
        <v>3.6572489195955014E-3</v>
      </c>
    </row>
    <row r="670" spans="1:5" x14ac:dyDescent="0.2">
      <c r="A670">
        <v>669</v>
      </c>
      <c r="B670">
        <v>4.0130615234375E-3</v>
      </c>
      <c r="C670">
        <v>970</v>
      </c>
      <c r="D670">
        <v>1164</v>
      </c>
      <c r="E670">
        <f>AVERAGE($B$2:B670)</f>
        <v>3.6577807770003475E-3</v>
      </c>
    </row>
    <row r="671" spans="1:5" x14ac:dyDescent="0.2">
      <c r="A671">
        <v>670</v>
      </c>
      <c r="B671">
        <v>3.7171840667724609E-3</v>
      </c>
      <c r="C671">
        <v>971</v>
      </c>
      <c r="D671">
        <v>1170</v>
      </c>
      <c r="E671">
        <f>AVERAGE($B$2:B671)</f>
        <v>3.6578694386268729E-3</v>
      </c>
    </row>
    <row r="672" spans="1:5" x14ac:dyDescent="0.2">
      <c r="A672">
        <v>671</v>
      </c>
      <c r="B672">
        <v>4.8930644989013672E-3</v>
      </c>
      <c r="C672">
        <v>970</v>
      </c>
      <c r="D672">
        <v>1174</v>
      </c>
      <c r="E672">
        <f>AVERAGE($B$2:B672)</f>
        <v>3.6597102658403966E-3</v>
      </c>
    </row>
    <row r="673" spans="1:5" x14ac:dyDescent="0.2">
      <c r="A673">
        <v>672</v>
      </c>
      <c r="B673">
        <v>3.7131309509277344E-3</v>
      </c>
      <c r="C673">
        <v>970</v>
      </c>
      <c r="D673">
        <v>1177</v>
      </c>
      <c r="E673">
        <f>AVERAGE($B$2:B673)</f>
        <v>3.6597897609074912E-3</v>
      </c>
    </row>
    <row r="674" spans="1:5" x14ac:dyDescent="0.2">
      <c r="A674">
        <v>673</v>
      </c>
      <c r="B674">
        <v>4.7829151153564453E-3</v>
      </c>
      <c r="C674">
        <v>970</v>
      </c>
      <c r="D674">
        <v>1181</v>
      </c>
      <c r="E674">
        <f>AVERAGE($B$2:B674)</f>
        <v>3.661458595015142E-3</v>
      </c>
    </row>
    <row r="675" spans="1:5" x14ac:dyDescent="0.2">
      <c r="A675">
        <v>674</v>
      </c>
      <c r="B675">
        <v>3.9310455322265625E-3</v>
      </c>
      <c r="C675">
        <v>969</v>
      </c>
      <c r="D675">
        <v>1181</v>
      </c>
      <c r="E675">
        <f>AVERAGE($B$2:B675)</f>
        <v>3.6618585756341498E-3</v>
      </c>
    </row>
    <row r="676" spans="1:5" x14ac:dyDescent="0.2">
      <c r="A676">
        <v>675</v>
      </c>
      <c r="B676">
        <v>3.62396240234375E-3</v>
      </c>
      <c r="C676">
        <v>970</v>
      </c>
      <c r="D676">
        <v>1183</v>
      </c>
      <c r="E676">
        <f>AVERAGE($B$2:B676)</f>
        <v>3.661802433155201E-3</v>
      </c>
    </row>
    <row r="677" spans="1:5" x14ac:dyDescent="0.2">
      <c r="A677">
        <v>676</v>
      </c>
      <c r="B677">
        <v>3.9999485015869141E-3</v>
      </c>
      <c r="C677">
        <v>969</v>
      </c>
      <c r="D677">
        <v>1185</v>
      </c>
      <c r="E677">
        <f>AVERAGE($B$2:B677)</f>
        <v>3.6623026492327627E-3</v>
      </c>
    </row>
    <row r="678" spans="1:5" x14ac:dyDescent="0.2">
      <c r="A678">
        <v>677</v>
      </c>
      <c r="B678">
        <v>3.6778450012207031E-3</v>
      </c>
      <c r="C678">
        <v>968</v>
      </c>
      <c r="D678">
        <v>1189</v>
      </c>
      <c r="E678">
        <f>AVERAGE($B$2:B678)</f>
        <v>3.6623256069166447E-3</v>
      </c>
    </row>
    <row r="679" spans="1:5" x14ac:dyDescent="0.2">
      <c r="A679">
        <v>678</v>
      </c>
      <c r="B679">
        <v>4.0318965911865234E-3</v>
      </c>
      <c r="C679">
        <v>969</v>
      </c>
      <c r="D679">
        <v>1191</v>
      </c>
      <c r="E679">
        <f>AVERAGE($B$2:B679)</f>
        <v>3.6628706968639454E-3</v>
      </c>
    </row>
    <row r="680" spans="1:5" x14ac:dyDescent="0.2">
      <c r="A680">
        <v>679</v>
      </c>
      <c r="B680">
        <v>3.60107421875E-3</v>
      </c>
      <c r="C680">
        <v>969</v>
      </c>
      <c r="D680">
        <v>1194</v>
      </c>
      <c r="E680">
        <f>AVERAGE($B$2:B680)</f>
        <v>3.6627796858505228E-3</v>
      </c>
    </row>
    <row r="681" spans="1:5" x14ac:dyDescent="0.2">
      <c r="A681">
        <v>680</v>
      </c>
      <c r="B681">
        <v>3.5657882690429688E-3</v>
      </c>
      <c r="C681">
        <v>969</v>
      </c>
      <c r="D681">
        <v>1196</v>
      </c>
      <c r="E681">
        <f>AVERAGE($B$2:B681)</f>
        <v>3.6626370514140408E-3</v>
      </c>
    </row>
    <row r="682" spans="1:5" x14ac:dyDescent="0.2">
      <c r="A682">
        <v>681</v>
      </c>
      <c r="B682">
        <v>3.9770603179931641E-3</v>
      </c>
      <c r="C682">
        <v>969</v>
      </c>
      <c r="D682">
        <v>1201</v>
      </c>
      <c r="E682">
        <f>AVERAGE($B$2:B682)</f>
        <v>3.6630987595881659E-3</v>
      </c>
    </row>
    <row r="683" spans="1:5" x14ac:dyDescent="0.2">
      <c r="A683">
        <v>682</v>
      </c>
      <c r="B683">
        <v>3.665924072265625E-3</v>
      </c>
      <c r="C683">
        <v>968</v>
      </c>
      <c r="D683">
        <v>1207</v>
      </c>
      <c r="E683">
        <f>AVERAGE($B$2:B683)</f>
        <v>3.6631029022753765E-3</v>
      </c>
    </row>
    <row r="684" spans="1:5" x14ac:dyDescent="0.2">
      <c r="A684">
        <v>683</v>
      </c>
      <c r="B684">
        <v>3.8080215454101562E-3</v>
      </c>
      <c r="C684">
        <v>969</v>
      </c>
      <c r="D684">
        <v>1215</v>
      </c>
      <c r="E684">
        <f>AVERAGE($B$2:B684)</f>
        <v>3.6633150818407272E-3</v>
      </c>
    </row>
    <row r="685" spans="1:5" x14ac:dyDescent="0.2">
      <c r="A685">
        <v>684</v>
      </c>
      <c r="B685">
        <v>4.0221214294433594E-3</v>
      </c>
      <c r="C685">
        <v>969</v>
      </c>
      <c r="D685">
        <v>1222</v>
      </c>
      <c r="E685">
        <f>AVERAGE($B$2:B685)</f>
        <v>3.6638396525243569E-3</v>
      </c>
    </row>
    <row r="686" spans="1:5" x14ac:dyDescent="0.2">
      <c r="A686">
        <v>685</v>
      </c>
      <c r="B686">
        <v>3.76129150390625E-3</v>
      </c>
      <c r="C686">
        <v>968</v>
      </c>
      <c r="D686">
        <v>1229</v>
      </c>
      <c r="E686">
        <f>AVERAGE($B$2:B686)</f>
        <v>3.663981918000827E-3</v>
      </c>
    </row>
    <row r="687" spans="1:5" x14ac:dyDescent="0.2">
      <c r="A687">
        <v>686</v>
      </c>
      <c r="B687">
        <v>5.825042724609375E-3</v>
      </c>
      <c r="C687">
        <v>967</v>
      </c>
      <c r="D687">
        <v>1236</v>
      </c>
      <c r="E687">
        <f>AVERAGE($B$2:B687)</f>
        <v>3.6671321524127925E-3</v>
      </c>
    </row>
    <row r="688" spans="1:5" x14ac:dyDescent="0.2">
      <c r="A688">
        <v>687</v>
      </c>
      <c r="B688">
        <v>3.7291049957275391E-3</v>
      </c>
      <c r="C688">
        <v>966</v>
      </c>
      <c r="D688">
        <v>1241</v>
      </c>
      <c r="E688">
        <f>AVERAGE($B$2:B688)</f>
        <v>3.6672223603361038E-3</v>
      </c>
    </row>
    <row r="689" spans="1:5" x14ac:dyDescent="0.2">
      <c r="A689">
        <v>688</v>
      </c>
      <c r="B689">
        <v>3.5810470581054688E-3</v>
      </c>
      <c r="C689">
        <v>965</v>
      </c>
      <c r="D689">
        <v>1244</v>
      </c>
      <c r="E689">
        <f>AVERAGE($B$2:B689)</f>
        <v>3.6670971055363499E-3</v>
      </c>
    </row>
    <row r="690" spans="1:5" x14ac:dyDescent="0.2">
      <c r="A690">
        <v>689</v>
      </c>
      <c r="B690">
        <v>3.6108493804931641E-3</v>
      </c>
      <c r="C690">
        <v>964</v>
      </c>
      <c r="D690">
        <v>1245</v>
      </c>
      <c r="E690">
        <f>AVERAGE($B$2:B690)</f>
        <v>3.6670154687801189E-3</v>
      </c>
    </row>
    <row r="691" spans="1:5" x14ac:dyDescent="0.2">
      <c r="A691">
        <v>690</v>
      </c>
      <c r="B691">
        <v>4.3931007385253906E-3</v>
      </c>
      <c r="C691">
        <v>963</v>
      </c>
      <c r="D691">
        <v>1246</v>
      </c>
      <c r="E691">
        <f>AVERAGE($B$2:B691)</f>
        <v>3.6680677662725035E-3</v>
      </c>
    </row>
    <row r="692" spans="1:5" x14ac:dyDescent="0.2">
      <c r="A692">
        <v>691</v>
      </c>
      <c r="B692">
        <v>3.6320686340332031E-3</v>
      </c>
      <c r="C692">
        <v>962</v>
      </c>
      <c r="D692">
        <v>1249</v>
      </c>
      <c r="E692">
        <f>AVERAGE($B$2:B692)</f>
        <v>3.6680156691202034E-3</v>
      </c>
    </row>
    <row r="693" spans="1:5" x14ac:dyDescent="0.2">
      <c r="A693">
        <v>692</v>
      </c>
      <c r="B693">
        <v>4.5711994171142578E-3</v>
      </c>
      <c r="C693">
        <v>962</v>
      </c>
      <c r="D693">
        <v>1253</v>
      </c>
      <c r="E693">
        <f>AVERAGE($B$2:B693)</f>
        <v>3.6693208479467842E-3</v>
      </c>
    </row>
    <row r="694" spans="1:5" x14ac:dyDescent="0.2">
      <c r="A694">
        <v>693</v>
      </c>
      <c r="B694">
        <v>4.3289661407470703E-3</v>
      </c>
      <c r="C694">
        <v>962</v>
      </c>
      <c r="D694">
        <v>1257</v>
      </c>
      <c r="E694">
        <f>AVERAGE($B$2:B694)</f>
        <v>3.6702727170561645E-3</v>
      </c>
    </row>
    <row r="695" spans="1:5" x14ac:dyDescent="0.2">
      <c r="A695">
        <v>694</v>
      </c>
      <c r="B695">
        <v>3.7758350372314453E-3</v>
      </c>
      <c r="C695">
        <v>962</v>
      </c>
      <c r="D695">
        <v>1264</v>
      </c>
      <c r="E695">
        <f>AVERAGE($B$2:B695)</f>
        <v>3.6704248241457541E-3</v>
      </c>
    </row>
    <row r="696" spans="1:5" x14ac:dyDescent="0.2">
      <c r="A696">
        <v>695</v>
      </c>
      <c r="B696">
        <v>4.0950775146484375E-3</v>
      </c>
      <c r="C696">
        <v>961</v>
      </c>
      <c r="D696">
        <v>1271</v>
      </c>
      <c r="E696">
        <f>AVERAGE($B$2:B696)</f>
        <v>3.6710358352112257E-3</v>
      </c>
    </row>
    <row r="697" spans="1:5" x14ac:dyDescent="0.2">
      <c r="A697">
        <v>696</v>
      </c>
      <c r="B697">
        <v>3.8709640502929688E-3</v>
      </c>
      <c r="C697">
        <v>960</v>
      </c>
      <c r="D697">
        <v>1280</v>
      </c>
      <c r="E697">
        <f>AVERAGE($B$2:B697)</f>
        <v>3.6713230883938142E-3</v>
      </c>
    </row>
    <row r="698" spans="1:5" x14ac:dyDescent="0.2">
      <c r="A698">
        <v>697</v>
      </c>
      <c r="B698">
        <v>5.2549839019775391E-3</v>
      </c>
      <c r="C698">
        <v>960</v>
      </c>
      <c r="D698">
        <v>1285</v>
      </c>
      <c r="E698">
        <f>AVERAGE($B$2:B698)</f>
        <v>3.6735951985998167E-3</v>
      </c>
    </row>
    <row r="699" spans="1:5" x14ac:dyDescent="0.2">
      <c r="A699">
        <v>698</v>
      </c>
      <c r="B699">
        <v>3.9567947387695312E-3</v>
      </c>
      <c r="C699">
        <v>960</v>
      </c>
      <c r="D699">
        <v>1293</v>
      </c>
      <c r="E699">
        <f>AVERAGE($B$2:B699)</f>
        <v>3.6740009286000599E-3</v>
      </c>
    </row>
    <row r="700" spans="1:5" x14ac:dyDescent="0.2">
      <c r="A700">
        <v>699</v>
      </c>
      <c r="B700">
        <v>4.0900707244873047E-3</v>
      </c>
      <c r="C700">
        <v>960</v>
      </c>
      <c r="D700">
        <v>1300</v>
      </c>
      <c r="E700">
        <f>AVERAGE($B$2:B700)</f>
        <v>3.6745961643595551E-3</v>
      </c>
    </row>
    <row r="701" spans="1:5" x14ac:dyDescent="0.2">
      <c r="A701">
        <v>700</v>
      </c>
      <c r="B701">
        <v>4.1737556457519531E-3</v>
      </c>
      <c r="C701">
        <v>958</v>
      </c>
      <c r="D701">
        <v>1303</v>
      </c>
      <c r="E701">
        <f>AVERAGE($B$2:B701)</f>
        <v>3.675309249332973E-3</v>
      </c>
    </row>
    <row r="702" spans="1:5" x14ac:dyDescent="0.2">
      <c r="A702">
        <v>701</v>
      </c>
      <c r="B702">
        <v>3.8549900054931641E-3</v>
      </c>
      <c r="C702">
        <v>958</v>
      </c>
      <c r="D702">
        <v>1308</v>
      </c>
      <c r="E702">
        <f>AVERAGE($B$2:B702)</f>
        <v>3.6755655699551699E-3</v>
      </c>
    </row>
    <row r="703" spans="1:5" x14ac:dyDescent="0.2">
      <c r="A703">
        <v>702</v>
      </c>
      <c r="B703">
        <v>4.5139789581298828E-3</v>
      </c>
      <c r="C703">
        <v>957</v>
      </c>
      <c r="D703">
        <v>1313</v>
      </c>
      <c r="E703">
        <f>AVERAGE($B$2:B703)</f>
        <v>3.6767598910209462E-3</v>
      </c>
    </row>
    <row r="704" spans="1:5" x14ac:dyDescent="0.2">
      <c r="A704">
        <v>703</v>
      </c>
      <c r="B704">
        <v>3.8578510284423828E-3</v>
      </c>
      <c r="C704">
        <v>956</v>
      </c>
      <c r="D704">
        <v>1316</v>
      </c>
      <c r="E704">
        <f>AVERAGE($B$2:B704)</f>
        <v>3.6770174886559693E-3</v>
      </c>
    </row>
    <row r="705" spans="1:5" x14ac:dyDescent="0.2">
      <c r="A705">
        <v>704</v>
      </c>
      <c r="B705">
        <v>3.7732124328613281E-3</v>
      </c>
      <c r="C705">
        <v>956</v>
      </c>
      <c r="D705">
        <v>1320</v>
      </c>
      <c r="E705">
        <f>AVERAGE($B$2:B705)</f>
        <v>3.6771541292017155E-3</v>
      </c>
    </row>
    <row r="706" spans="1:5" x14ac:dyDescent="0.2">
      <c r="A706">
        <v>705</v>
      </c>
      <c r="B706">
        <v>3.7848949432373047E-3</v>
      </c>
      <c r="C706">
        <v>954</v>
      </c>
      <c r="D706">
        <v>1324</v>
      </c>
      <c r="E706">
        <f>AVERAGE($B$2:B706)</f>
        <v>3.6773069530514116E-3</v>
      </c>
    </row>
    <row r="707" spans="1:5" x14ac:dyDescent="0.2">
      <c r="A707">
        <v>706</v>
      </c>
      <c r="B707">
        <v>4.3427944183349609E-3</v>
      </c>
      <c r="C707">
        <v>953</v>
      </c>
      <c r="D707">
        <v>1329</v>
      </c>
      <c r="E707">
        <f>AVERAGE($B$2:B707)</f>
        <v>3.6782495698577623E-3</v>
      </c>
    </row>
    <row r="708" spans="1:5" x14ac:dyDescent="0.2">
      <c r="A708">
        <v>707</v>
      </c>
      <c r="B708">
        <v>4.3537616729736328E-3</v>
      </c>
      <c r="C708">
        <v>952</v>
      </c>
      <c r="D708">
        <v>1333</v>
      </c>
      <c r="E708">
        <f>AVERAGE($B$2:B708)</f>
        <v>3.6792050325212926E-3</v>
      </c>
    </row>
    <row r="709" spans="1:5" x14ac:dyDescent="0.2">
      <c r="A709">
        <v>708</v>
      </c>
      <c r="B709">
        <v>3.84521484375E-3</v>
      </c>
      <c r="C709">
        <v>951</v>
      </c>
      <c r="D709">
        <v>1338</v>
      </c>
      <c r="E709">
        <f>AVERAGE($B$2:B709)</f>
        <v>3.6794395096557964E-3</v>
      </c>
    </row>
    <row r="710" spans="1:5" x14ac:dyDescent="0.2">
      <c r="A710">
        <v>709</v>
      </c>
      <c r="B710">
        <v>4.0800571441650391E-3</v>
      </c>
      <c r="C710">
        <v>949</v>
      </c>
      <c r="D710">
        <v>1345</v>
      </c>
      <c r="E710">
        <f>AVERAGE($B$2:B710)</f>
        <v>3.6800045556847232E-3</v>
      </c>
    </row>
    <row r="711" spans="1:5" x14ac:dyDescent="0.2">
      <c r="A711">
        <v>710</v>
      </c>
      <c r="B711">
        <v>3.80706787109375E-3</v>
      </c>
      <c r="C711">
        <v>949</v>
      </c>
      <c r="D711">
        <v>1353</v>
      </c>
      <c r="E711">
        <f>AVERAGE($B$2:B711)</f>
        <v>3.6801835181007924E-3</v>
      </c>
    </row>
    <row r="712" spans="1:5" x14ac:dyDescent="0.2">
      <c r="A712">
        <v>711</v>
      </c>
      <c r="B712">
        <v>4.6899318695068359E-3</v>
      </c>
      <c r="C712">
        <v>947</v>
      </c>
      <c r="D712">
        <v>1359</v>
      </c>
      <c r="E712">
        <f>AVERAGE($B$2:B712)</f>
        <v>3.6816036986231635E-3</v>
      </c>
    </row>
    <row r="713" spans="1:5" x14ac:dyDescent="0.2">
      <c r="A713">
        <v>712</v>
      </c>
      <c r="B713">
        <v>4.3091773986816406E-3</v>
      </c>
      <c r="C713">
        <v>947</v>
      </c>
      <c r="D713">
        <v>1366</v>
      </c>
      <c r="E713">
        <f>AVERAGE($B$2:B713)</f>
        <v>3.682485122359201E-3</v>
      </c>
    </row>
    <row r="714" spans="1:5" x14ac:dyDescent="0.2">
      <c r="A714">
        <v>713</v>
      </c>
      <c r="B714">
        <v>3.8537979125976562E-3</v>
      </c>
      <c r="C714">
        <v>945</v>
      </c>
      <c r="D714">
        <v>1370</v>
      </c>
      <c r="E714">
        <f>AVERAGE($B$2:B714)</f>
        <v>3.6827253927522422E-3</v>
      </c>
    </row>
    <row r="715" spans="1:5" x14ac:dyDescent="0.2">
      <c r="A715">
        <v>714</v>
      </c>
      <c r="B715">
        <v>4.3132305145263672E-3</v>
      </c>
      <c r="C715">
        <v>945</v>
      </c>
      <c r="D715">
        <v>1373</v>
      </c>
      <c r="E715">
        <f>AVERAGE($B$2:B715)</f>
        <v>3.6836084531468838E-3</v>
      </c>
    </row>
    <row r="716" spans="1:5" x14ac:dyDescent="0.2">
      <c r="A716">
        <v>715</v>
      </c>
      <c r="B716">
        <v>3.9031505584716797E-3</v>
      </c>
      <c r="C716">
        <v>944</v>
      </c>
      <c r="D716">
        <v>1375</v>
      </c>
      <c r="E716">
        <f>AVERAGE($B$2:B716)</f>
        <v>3.683915505042443E-3</v>
      </c>
    </row>
    <row r="717" spans="1:5" x14ac:dyDescent="0.2">
      <c r="A717">
        <v>716</v>
      </c>
      <c r="B717">
        <v>3.8139820098876953E-3</v>
      </c>
      <c r="C717">
        <v>943</v>
      </c>
      <c r="D717">
        <v>1379</v>
      </c>
      <c r="E717">
        <f>AVERAGE($B$2:B717)</f>
        <v>3.684097162172115E-3</v>
      </c>
    </row>
    <row r="718" spans="1:5" x14ac:dyDescent="0.2">
      <c r="A718">
        <v>717</v>
      </c>
      <c r="B718">
        <v>4.3249130249023438E-3</v>
      </c>
      <c r="C718">
        <v>942</v>
      </c>
      <c r="D718">
        <v>1384</v>
      </c>
      <c r="E718">
        <f>AVERAGE($B$2:B718)</f>
        <v>3.6849909081452395E-3</v>
      </c>
    </row>
    <row r="719" spans="1:5" x14ac:dyDescent="0.2">
      <c r="A719">
        <v>718</v>
      </c>
      <c r="B719">
        <v>3.8058757781982422E-3</v>
      </c>
      <c r="C719">
        <v>942</v>
      </c>
      <c r="D719">
        <v>1387</v>
      </c>
      <c r="E719">
        <f>AVERAGE($B$2:B719)</f>
        <v>3.6851592714740042E-3</v>
      </c>
    </row>
    <row r="720" spans="1:5" x14ac:dyDescent="0.2">
      <c r="A720">
        <v>719</v>
      </c>
      <c r="B720">
        <v>4.1759014129638672E-3</v>
      </c>
      <c r="C720">
        <v>941</v>
      </c>
      <c r="D720">
        <v>1390</v>
      </c>
      <c r="E720">
        <f>AVERAGE($B$2:B720)</f>
        <v>3.6858418057458954E-3</v>
      </c>
    </row>
    <row r="721" spans="1:5" x14ac:dyDescent="0.2">
      <c r="A721">
        <v>720</v>
      </c>
      <c r="B721">
        <v>3.7598609924316406E-3</v>
      </c>
      <c r="C721">
        <v>941</v>
      </c>
      <c r="D721">
        <v>1392</v>
      </c>
      <c r="E721">
        <f>AVERAGE($B$2:B721)</f>
        <v>3.685944610171848E-3</v>
      </c>
    </row>
    <row r="722" spans="1:5" x14ac:dyDescent="0.2">
      <c r="A722">
        <v>721</v>
      </c>
      <c r="B722">
        <v>3.9422512054443359E-3</v>
      </c>
      <c r="C722">
        <v>940</v>
      </c>
      <c r="D722">
        <v>1396</v>
      </c>
      <c r="E722">
        <f>AVERAGE($B$2:B722)</f>
        <v>3.6863000978213244E-3</v>
      </c>
    </row>
    <row r="723" spans="1:5" x14ac:dyDescent="0.2">
      <c r="A723">
        <v>722</v>
      </c>
      <c r="B723">
        <v>4.3880939483642578E-3</v>
      </c>
      <c r="C723">
        <v>939</v>
      </c>
      <c r="D723">
        <v>1400</v>
      </c>
      <c r="E723">
        <f>AVERAGE($B$2:B723)</f>
        <v>3.6872721114647356E-3</v>
      </c>
    </row>
    <row r="724" spans="1:5" x14ac:dyDescent="0.2">
      <c r="A724">
        <v>723</v>
      </c>
      <c r="B724">
        <v>3.8740634918212891E-3</v>
      </c>
      <c r="C724">
        <v>937</v>
      </c>
      <c r="D724">
        <v>1405</v>
      </c>
      <c r="E724">
        <f>AVERAGE($B$2:B724)</f>
        <v>3.6875304674541635E-3</v>
      </c>
    </row>
    <row r="725" spans="1:5" x14ac:dyDescent="0.2">
      <c r="A725">
        <v>724</v>
      </c>
      <c r="B725">
        <v>4.4119358062744141E-3</v>
      </c>
      <c r="C725">
        <v>936</v>
      </c>
      <c r="D725">
        <v>1410</v>
      </c>
      <c r="E725">
        <f>AVERAGE($B$2:B725)</f>
        <v>3.6885310273144126E-3</v>
      </c>
    </row>
    <row r="726" spans="1:5" x14ac:dyDescent="0.2">
      <c r="A726">
        <v>725</v>
      </c>
      <c r="B726">
        <v>3.9839744567871094E-3</v>
      </c>
      <c r="C726">
        <v>935</v>
      </c>
      <c r="D726">
        <v>1417</v>
      </c>
      <c r="E726">
        <f>AVERAGE($B$2:B726)</f>
        <v>3.6889385354929955E-3</v>
      </c>
    </row>
    <row r="727" spans="1:5" x14ac:dyDescent="0.2">
      <c r="A727">
        <v>726</v>
      </c>
      <c r="B727">
        <v>3.986358642578125E-3</v>
      </c>
      <c r="C727">
        <v>935</v>
      </c>
      <c r="D727">
        <v>1421</v>
      </c>
      <c r="E727">
        <f>AVERAGE($B$2:B727)</f>
        <v>3.6893482050619833E-3</v>
      </c>
    </row>
    <row r="728" spans="1:5" x14ac:dyDescent="0.2">
      <c r="A728">
        <v>727</v>
      </c>
      <c r="B728">
        <v>3.9191246032714844E-3</v>
      </c>
      <c r="C728">
        <v>934</v>
      </c>
      <c r="D728">
        <v>1426</v>
      </c>
      <c r="E728">
        <f>AVERAGE($B$2:B728)</f>
        <v>3.689664266132423E-3</v>
      </c>
    </row>
    <row r="729" spans="1:5" x14ac:dyDescent="0.2">
      <c r="A729">
        <v>728</v>
      </c>
      <c r="B729">
        <v>4.9242973327636719E-3</v>
      </c>
      <c r="C729">
        <v>933</v>
      </c>
      <c r="D729">
        <v>1429</v>
      </c>
      <c r="E729">
        <f>AVERAGE($B$2:B729)</f>
        <v>3.6913601906744986E-3</v>
      </c>
    </row>
    <row r="730" spans="1:5" x14ac:dyDescent="0.2">
      <c r="A730">
        <v>729</v>
      </c>
      <c r="B730">
        <v>4.4929981231689453E-3</v>
      </c>
      <c r="C730">
        <v>932</v>
      </c>
      <c r="D730">
        <v>1433</v>
      </c>
      <c r="E730">
        <f>AVERAGE($B$2:B730)</f>
        <v>3.692459831185465E-3</v>
      </c>
    </row>
    <row r="731" spans="1:5" x14ac:dyDescent="0.2">
      <c r="A731">
        <v>730</v>
      </c>
      <c r="B731">
        <v>4.0147304534912109E-3</v>
      </c>
      <c r="C731">
        <v>931</v>
      </c>
      <c r="D731">
        <v>1437</v>
      </c>
      <c r="E731">
        <f>AVERAGE($B$2:B731)</f>
        <v>3.6929012977913634E-3</v>
      </c>
    </row>
    <row r="732" spans="1:5" x14ac:dyDescent="0.2">
      <c r="A732">
        <v>731</v>
      </c>
      <c r="B732">
        <v>4.1322708129882812E-3</v>
      </c>
      <c r="C732">
        <v>931</v>
      </c>
      <c r="D732">
        <v>1442</v>
      </c>
      <c r="E732">
        <f>AVERAGE($B$2:B732)</f>
        <v>3.6935023504797312E-3</v>
      </c>
    </row>
    <row r="733" spans="1:5" x14ac:dyDescent="0.2">
      <c r="A733">
        <v>732</v>
      </c>
      <c r="B733">
        <v>4.0609836578369141E-3</v>
      </c>
      <c r="C733">
        <v>931</v>
      </c>
      <c r="D733">
        <v>1447</v>
      </c>
      <c r="E733">
        <f>AVERAGE($B$2:B733)</f>
        <v>3.694004374123662E-3</v>
      </c>
    </row>
    <row r="734" spans="1:5" x14ac:dyDescent="0.2">
      <c r="A734">
        <v>733</v>
      </c>
      <c r="B734">
        <v>4.1291713714599609E-3</v>
      </c>
      <c r="C734">
        <v>931</v>
      </c>
      <c r="D734">
        <v>1454</v>
      </c>
      <c r="E734">
        <f>AVERAGE($B$2:B734)</f>
        <v>3.6945980535197549E-3</v>
      </c>
    </row>
    <row r="735" spans="1:5" x14ac:dyDescent="0.2">
      <c r="A735">
        <v>734</v>
      </c>
      <c r="B735">
        <v>4.1489601135253906E-3</v>
      </c>
      <c r="C735">
        <v>930</v>
      </c>
      <c r="D735">
        <v>1457</v>
      </c>
      <c r="E735">
        <f>AVERAGE($B$2:B735)</f>
        <v>3.6952170753998719E-3</v>
      </c>
    </row>
    <row r="736" spans="1:5" x14ac:dyDescent="0.2">
      <c r="A736">
        <v>735</v>
      </c>
      <c r="B736">
        <v>4.0991306304931641E-3</v>
      </c>
      <c r="C736">
        <v>930</v>
      </c>
      <c r="D736">
        <v>1462</v>
      </c>
      <c r="E736">
        <f>AVERAGE($B$2:B736)</f>
        <v>3.6957666176516994E-3</v>
      </c>
    </row>
    <row r="737" spans="1:5" x14ac:dyDescent="0.2">
      <c r="A737">
        <v>736</v>
      </c>
      <c r="B737">
        <v>4.6582221984863281E-3</v>
      </c>
      <c r="C737">
        <v>930</v>
      </c>
      <c r="D737">
        <v>1467</v>
      </c>
      <c r="E737">
        <f>AVERAGE($B$2:B737)</f>
        <v>3.69707430186479E-3</v>
      </c>
    </row>
    <row r="738" spans="1:5" x14ac:dyDescent="0.2">
      <c r="A738">
        <v>737</v>
      </c>
      <c r="B738">
        <v>3.8537979125976562E-3</v>
      </c>
      <c r="C738">
        <v>929</v>
      </c>
      <c r="D738">
        <v>1471</v>
      </c>
      <c r="E738">
        <f>AVERAGE($B$2:B738)</f>
        <v>3.6972869526256213E-3</v>
      </c>
    </row>
    <row r="739" spans="1:5" x14ac:dyDescent="0.2">
      <c r="A739">
        <v>738</v>
      </c>
      <c r="B739">
        <v>1.9726037979125977E-2</v>
      </c>
      <c r="C739">
        <v>929</v>
      </c>
      <c r="D739">
        <v>1474</v>
      </c>
      <c r="E739">
        <f>AVERAGE($B$2:B739)</f>
        <v>3.7190061274582778E-3</v>
      </c>
    </row>
    <row r="740" spans="1:5" x14ac:dyDescent="0.2">
      <c r="A740">
        <v>739</v>
      </c>
      <c r="B740">
        <v>4.3730735778808594E-3</v>
      </c>
      <c r="C740">
        <v>929</v>
      </c>
      <c r="D740">
        <v>1478</v>
      </c>
      <c r="E740">
        <f>AVERAGE($B$2:B740)</f>
        <v>3.7198911984331392E-3</v>
      </c>
    </row>
    <row r="741" spans="1:5" x14ac:dyDescent="0.2">
      <c r="A741">
        <v>740</v>
      </c>
      <c r="B741">
        <v>4.0221214294433594E-3</v>
      </c>
      <c r="C741">
        <v>928</v>
      </c>
      <c r="D741">
        <v>1482</v>
      </c>
      <c r="E741">
        <f>AVERAGE($B$2:B741)</f>
        <v>3.7202996176642343E-3</v>
      </c>
    </row>
    <row r="742" spans="1:5" x14ac:dyDescent="0.2">
      <c r="A742">
        <v>741</v>
      </c>
      <c r="B742">
        <v>4.1208267211914062E-3</v>
      </c>
      <c r="C742">
        <v>928</v>
      </c>
      <c r="D742">
        <v>1483</v>
      </c>
      <c r="E742">
        <f>AVERAGE($B$2:B742)</f>
        <v>3.7208401400711535E-3</v>
      </c>
    </row>
    <row r="743" spans="1:5" x14ac:dyDescent="0.2">
      <c r="A743">
        <v>742</v>
      </c>
      <c r="B743">
        <v>4.0760040283203125E-3</v>
      </c>
      <c r="C743">
        <v>927</v>
      </c>
      <c r="D743">
        <v>1485</v>
      </c>
      <c r="E743">
        <f>AVERAGE($B$2:B743)</f>
        <v>3.7213187976024866E-3</v>
      </c>
    </row>
    <row r="744" spans="1:5" x14ac:dyDescent="0.2">
      <c r="A744">
        <v>743</v>
      </c>
      <c r="B744">
        <v>3.9272308349609375E-3</v>
      </c>
      <c r="C744">
        <v>927</v>
      </c>
      <c r="D744">
        <v>1488</v>
      </c>
      <c r="E744">
        <f>AVERAGE($B$2:B744)</f>
        <v>3.7215959335881641E-3</v>
      </c>
    </row>
    <row r="745" spans="1:5" x14ac:dyDescent="0.2">
      <c r="A745">
        <v>744</v>
      </c>
      <c r="B745">
        <v>4.3730735778808594E-3</v>
      </c>
      <c r="C745">
        <v>926</v>
      </c>
      <c r="D745">
        <v>1492</v>
      </c>
      <c r="E745">
        <f>AVERAGE($B$2:B745)</f>
        <v>3.7224715755831811E-3</v>
      </c>
    </row>
    <row r="746" spans="1:5" x14ac:dyDescent="0.2">
      <c r="A746">
        <v>745</v>
      </c>
      <c r="B746">
        <v>3.8211345672607422E-3</v>
      </c>
      <c r="C746">
        <v>926</v>
      </c>
      <c r="D746">
        <v>1495</v>
      </c>
      <c r="E746">
        <f>AVERAGE($B$2:B746)</f>
        <v>3.7226040091290569E-3</v>
      </c>
    </row>
    <row r="747" spans="1:5" x14ac:dyDescent="0.2">
      <c r="A747">
        <v>746</v>
      </c>
      <c r="B747">
        <v>4.7049522399902344E-3</v>
      </c>
      <c r="C747">
        <v>926</v>
      </c>
      <c r="D747">
        <v>1498</v>
      </c>
      <c r="E747">
        <f>AVERAGE($B$2:B747)</f>
        <v>3.7239208298138573E-3</v>
      </c>
    </row>
    <row r="748" spans="1:5" x14ac:dyDescent="0.2">
      <c r="A748">
        <v>747</v>
      </c>
      <c r="B748">
        <v>3.7031173706054688E-3</v>
      </c>
      <c r="C748">
        <v>926</v>
      </c>
      <c r="D748">
        <v>1500</v>
      </c>
      <c r="E748">
        <f>AVERAGE($B$2:B748)</f>
        <v>3.7238929804708745E-3</v>
      </c>
    </row>
    <row r="749" spans="1:5" x14ac:dyDescent="0.2">
      <c r="A749">
        <v>748</v>
      </c>
      <c r="B749">
        <v>5.7659149169921875E-3</v>
      </c>
      <c r="C749">
        <v>926</v>
      </c>
      <c r="D749">
        <v>1506</v>
      </c>
      <c r="E749">
        <f>AVERAGE($B$2:B749)</f>
        <v>3.7266229563218387E-3</v>
      </c>
    </row>
    <row r="750" spans="1:5" x14ac:dyDescent="0.2">
      <c r="A750">
        <v>749</v>
      </c>
      <c r="B750">
        <v>3.8149356842041016E-3</v>
      </c>
      <c r="C750">
        <v>926</v>
      </c>
      <c r="D750">
        <v>1509</v>
      </c>
      <c r="E750">
        <f>AVERAGE($B$2:B750)</f>
        <v>3.7267408638357001E-3</v>
      </c>
    </row>
    <row r="751" spans="1:5" x14ac:dyDescent="0.2">
      <c r="A751">
        <v>750</v>
      </c>
      <c r="B751">
        <v>3.8771629333496094E-3</v>
      </c>
      <c r="C751">
        <v>926</v>
      </c>
      <c r="D751">
        <v>1512</v>
      </c>
      <c r="E751">
        <f>AVERAGE($B$2:B751)</f>
        <v>3.7269414265950519E-3</v>
      </c>
    </row>
    <row r="752" spans="1:5" x14ac:dyDescent="0.2">
      <c r="A752">
        <v>751</v>
      </c>
      <c r="B752">
        <v>4.0659904479980469E-3</v>
      </c>
      <c r="C752">
        <v>926</v>
      </c>
      <c r="D752">
        <v>1514</v>
      </c>
      <c r="E752">
        <f>AVERAGE($B$2:B752)</f>
        <v>3.7273928900057084E-3</v>
      </c>
    </row>
    <row r="753" spans="1:5" x14ac:dyDescent="0.2">
      <c r="A753">
        <v>752</v>
      </c>
      <c r="B753">
        <v>4.0130615234375E-3</v>
      </c>
      <c r="C753">
        <v>925</v>
      </c>
      <c r="D753">
        <v>1516</v>
      </c>
      <c r="E753">
        <f>AVERAGE($B$2:B753)</f>
        <v>3.7277727685076124E-3</v>
      </c>
    </row>
    <row r="754" spans="1:5" x14ac:dyDescent="0.2">
      <c r="A754">
        <v>753</v>
      </c>
      <c r="B754">
        <v>4.1439533233642578E-3</v>
      </c>
      <c r="C754">
        <v>924</v>
      </c>
      <c r="D754">
        <v>1518</v>
      </c>
      <c r="E754">
        <f>AVERAGE($B$2:B754)</f>
        <v>3.7283254651276081E-3</v>
      </c>
    </row>
    <row r="755" spans="1:5" x14ac:dyDescent="0.2">
      <c r="A755">
        <v>754</v>
      </c>
      <c r="B755">
        <v>3.8199424743652344E-3</v>
      </c>
      <c r="C755">
        <v>923</v>
      </c>
      <c r="D755">
        <v>1519</v>
      </c>
      <c r="E755">
        <f>AVERAGE($B$2:B755)</f>
        <v>3.7284469730974193E-3</v>
      </c>
    </row>
    <row r="756" spans="1:5" x14ac:dyDescent="0.2">
      <c r="A756">
        <v>755</v>
      </c>
      <c r="B756">
        <v>4.6880245208740234E-3</v>
      </c>
      <c r="C756">
        <v>922</v>
      </c>
      <c r="D756">
        <v>1521</v>
      </c>
      <c r="E756">
        <f>AVERAGE($B$2:B756)</f>
        <v>3.7297179367368582E-3</v>
      </c>
    </row>
    <row r="757" spans="1:5" x14ac:dyDescent="0.2">
      <c r="A757">
        <v>756</v>
      </c>
      <c r="B757">
        <v>3.9658546447753906E-3</v>
      </c>
      <c r="C757">
        <v>921</v>
      </c>
      <c r="D757">
        <v>1523</v>
      </c>
      <c r="E757">
        <f>AVERAGE($B$2:B757)</f>
        <v>3.7300302868797665E-3</v>
      </c>
    </row>
    <row r="758" spans="1:5" x14ac:dyDescent="0.2">
      <c r="A758">
        <v>757</v>
      </c>
      <c r="B758">
        <v>3.8518905639648438E-3</v>
      </c>
      <c r="C758">
        <v>921</v>
      </c>
      <c r="D758">
        <v>1526</v>
      </c>
      <c r="E758">
        <f>AVERAGE($B$2:B758)</f>
        <v>3.7301912647887295E-3</v>
      </c>
    </row>
    <row r="759" spans="1:5" x14ac:dyDescent="0.2">
      <c r="A759">
        <v>758</v>
      </c>
      <c r="B759">
        <v>3.8170814514160156E-3</v>
      </c>
      <c r="C759">
        <v>921</v>
      </c>
      <c r="D759">
        <v>1530</v>
      </c>
      <c r="E759">
        <f>AVERAGE($B$2:B759)</f>
        <v>3.7303058956418E-3</v>
      </c>
    </row>
    <row r="760" spans="1:5" x14ac:dyDescent="0.2">
      <c r="A760">
        <v>759</v>
      </c>
      <c r="B760">
        <v>4.4269561767578125E-3</v>
      </c>
      <c r="C760">
        <v>921</v>
      </c>
      <c r="D760">
        <v>1535</v>
      </c>
      <c r="E760">
        <f>AVERAGE($B$2:B760)</f>
        <v>3.7312237484495945E-3</v>
      </c>
    </row>
    <row r="761" spans="1:5" x14ac:dyDescent="0.2">
      <c r="A761">
        <v>760</v>
      </c>
      <c r="B761">
        <v>4.2700767517089844E-3</v>
      </c>
      <c r="C761">
        <v>921</v>
      </c>
      <c r="D761">
        <v>1540</v>
      </c>
      <c r="E761">
        <f>AVERAGE($B$2:B761)</f>
        <v>3.7319327655591463E-3</v>
      </c>
    </row>
    <row r="762" spans="1:5" x14ac:dyDescent="0.2">
      <c r="A762">
        <v>761</v>
      </c>
      <c r="B762">
        <v>3.7930011749267578E-3</v>
      </c>
      <c r="C762">
        <v>921</v>
      </c>
      <c r="D762">
        <v>1544</v>
      </c>
      <c r="E762">
        <f>AVERAGE($B$2:B762)</f>
        <v>3.7320130131404442E-3</v>
      </c>
    </row>
    <row r="763" spans="1:5" x14ac:dyDescent="0.2">
      <c r="A763">
        <v>762</v>
      </c>
      <c r="B763">
        <v>4.3120384216308594E-3</v>
      </c>
      <c r="C763">
        <v>921</v>
      </c>
      <c r="D763">
        <v>1547</v>
      </c>
      <c r="E763">
        <f>AVERAGE($B$2:B763)</f>
        <v>3.7327742013405626E-3</v>
      </c>
    </row>
    <row r="764" spans="1:5" x14ac:dyDescent="0.2">
      <c r="A764">
        <v>763</v>
      </c>
      <c r="B764">
        <v>3.8268566131591797E-3</v>
      </c>
      <c r="C764">
        <v>920</v>
      </c>
      <c r="D764">
        <v>1551</v>
      </c>
      <c r="E764">
        <f>AVERAGE($B$2:B764)</f>
        <v>3.7328975072538242E-3</v>
      </c>
    </row>
    <row r="765" spans="1:5" x14ac:dyDescent="0.2">
      <c r="A765">
        <v>764</v>
      </c>
      <c r="B765">
        <v>3.8928985595703125E-3</v>
      </c>
      <c r="C765">
        <v>920</v>
      </c>
      <c r="D765">
        <v>1554</v>
      </c>
      <c r="E765">
        <f>AVERAGE($B$2:B765)</f>
        <v>3.7331069327149716E-3</v>
      </c>
    </row>
    <row r="766" spans="1:5" x14ac:dyDescent="0.2">
      <c r="A766">
        <v>765</v>
      </c>
      <c r="B766">
        <v>3.8857460021972656E-3</v>
      </c>
      <c r="C766">
        <v>920</v>
      </c>
      <c r="D766">
        <v>1556</v>
      </c>
      <c r="E766">
        <f>AVERAGE($B$2:B766)</f>
        <v>3.7333064609103733E-3</v>
      </c>
    </row>
    <row r="767" spans="1:5" x14ac:dyDescent="0.2">
      <c r="A767">
        <v>766</v>
      </c>
      <c r="B767">
        <v>3.7858486175537109E-3</v>
      </c>
      <c r="C767">
        <v>920</v>
      </c>
      <c r="D767">
        <v>1557</v>
      </c>
      <c r="E767">
        <f>AVERAGE($B$2:B767)</f>
        <v>3.7333750538041635E-3</v>
      </c>
    </row>
    <row r="768" spans="1:5" x14ac:dyDescent="0.2">
      <c r="A768">
        <v>767</v>
      </c>
      <c r="B768">
        <v>3.9539337158203125E-3</v>
      </c>
      <c r="C768">
        <v>920</v>
      </c>
      <c r="D768">
        <v>1557</v>
      </c>
      <c r="E768">
        <f>AVERAGE($B$2:B768)</f>
        <v>3.7336626139893216E-3</v>
      </c>
    </row>
    <row r="769" spans="1:5" x14ac:dyDescent="0.2">
      <c r="A769">
        <v>768</v>
      </c>
      <c r="B769">
        <v>3.8118362426757812E-3</v>
      </c>
      <c r="C769">
        <v>919</v>
      </c>
      <c r="D769">
        <v>1557</v>
      </c>
      <c r="E769">
        <f>AVERAGE($B$2:B769)</f>
        <v>3.7337644025683403E-3</v>
      </c>
    </row>
    <row r="770" spans="1:5" x14ac:dyDescent="0.2">
      <c r="A770">
        <v>769</v>
      </c>
      <c r="B770">
        <v>4.3237209320068359E-3</v>
      </c>
      <c r="C770">
        <v>919</v>
      </c>
      <c r="D770">
        <v>1558</v>
      </c>
      <c r="E770">
        <f>AVERAGE($B$2:B770)</f>
        <v>3.7345315762087024E-3</v>
      </c>
    </row>
    <row r="771" spans="1:5" x14ac:dyDescent="0.2">
      <c r="A771">
        <v>770</v>
      </c>
      <c r="B771">
        <v>4.1520595550537109E-3</v>
      </c>
      <c r="C771">
        <v>919</v>
      </c>
      <c r="D771">
        <v>1559</v>
      </c>
      <c r="E771">
        <f>AVERAGE($B$2:B771)</f>
        <v>3.7350738203370728E-3</v>
      </c>
    </row>
    <row r="772" spans="1:5" x14ac:dyDescent="0.2">
      <c r="A772">
        <v>771</v>
      </c>
      <c r="B772">
        <v>3.8280487060546875E-3</v>
      </c>
      <c r="C772">
        <v>918</v>
      </c>
      <c r="D772">
        <v>1560</v>
      </c>
      <c r="E772">
        <f>AVERAGE($B$2:B772)</f>
        <v>3.7351944103315182E-3</v>
      </c>
    </row>
    <row r="773" spans="1:5" x14ac:dyDescent="0.2">
      <c r="A773">
        <v>772</v>
      </c>
      <c r="B773">
        <v>4.4600963592529297E-3</v>
      </c>
      <c r="C773">
        <v>917</v>
      </c>
      <c r="D773">
        <v>1563</v>
      </c>
      <c r="E773">
        <f>AVERAGE($B$2:B773)</f>
        <v>3.7361334024933334E-3</v>
      </c>
    </row>
    <row r="774" spans="1:5" x14ac:dyDescent="0.2">
      <c r="A774">
        <v>773</v>
      </c>
      <c r="B774">
        <v>3.7667751312255859E-3</v>
      </c>
      <c r="C774">
        <v>916</v>
      </c>
      <c r="D774">
        <v>1564</v>
      </c>
      <c r="E774">
        <f>AVERAGE($B$2:B774)</f>
        <v>3.7361730425046302E-3</v>
      </c>
    </row>
    <row r="775" spans="1:5" x14ac:dyDescent="0.2">
      <c r="A775">
        <v>774</v>
      </c>
      <c r="B775">
        <v>3.9830207824707031E-3</v>
      </c>
      <c r="C775">
        <v>915</v>
      </c>
      <c r="D775">
        <v>1568</v>
      </c>
      <c r="E775">
        <f>AVERAGE($B$2:B775)</f>
        <v>3.7364919672332685E-3</v>
      </c>
    </row>
    <row r="776" spans="1:5" x14ac:dyDescent="0.2">
      <c r="A776">
        <v>775</v>
      </c>
      <c r="B776">
        <v>4.1699409484863281E-3</v>
      </c>
      <c r="C776">
        <v>915</v>
      </c>
      <c r="D776">
        <v>1573</v>
      </c>
      <c r="E776">
        <f>AVERAGE($B$2:B776)</f>
        <v>3.7370512562413371E-3</v>
      </c>
    </row>
    <row r="777" spans="1:5" x14ac:dyDescent="0.2">
      <c r="A777">
        <v>776</v>
      </c>
      <c r="B777">
        <v>4.4140815734863281E-3</v>
      </c>
      <c r="C777">
        <v>913</v>
      </c>
      <c r="D777">
        <v>1579</v>
      </c>
      <c r="E777">
        <f>AVERAGE($B$2:B777)</f>
        <v>3.737923717990364E-3</v>
      </c>
    </row>
    <row r="778" spans="1:5" x14ac:dyDescent="0.2">
      <c r="A778">
        <v>777</v>
      </c>
      <c r="B778">
        <v>1.9670009613037109E-2</v>
      </c>
      <c r="C778">
        <v>912</v>
      </c>
      <c r="D778">
        <v>1583</v>
      </c>
      <c r="E778">
        <f>AVERAGE($B$2:B778)</f>
        <v>3.7584283330419042E-3</v>
      </c>
    </row>
    <row r="779" spans="1:5" x14ac:dyDescent="0.2">
      <c r="A779">
        <v>778</v>
      </c>
      <c r="B779">
        <v>3.7503242492675781E-3</v>
      </c>
      <c r="C779">
        <v>911</v>
      </c>
      <c r="D779">
        <v>1585</v>
      </c>
      <c r="E779">
        <f>AVERAGE($B$2:B779)</f>
        <v>3.7584179164817828E-3</v>
      </c>
    </row>
    <row r="780" spans="1:5" x14ac:dyDescent="0.2">
      <c r="A780">
        <v>779</v>
      </c>
      <c r="B780">
        <v>4.0240287780761719E-3</v>
      </c>
      <c r="C780">
        <v>910</v>
      </c>
      <c r="D780">
        <v>1589</v>
      </c>
      <c r="E780">
        <f>AVERAGE($B$2:B780)</f>
        <v>3.7587588803605948E-3</v>
      </c>
    </row>
    <row r="781" spans="1:5" x14ac:dyDescent="0.2">
      <c r="A781">
        <v>780</v>
      </c>
      <c r="B781">
        <v>4.0891170501708984E-3</v>
      </c>
      <c r="C781">
        <v>909</v>
      </c>
      <c r="D781">
        <v>1590</v>
      </c>
      <c r="E781">
        <f>AVERAGE($B$2:B781)</f>
        <v>3.7591824164757361E-3</v>
      </c>
    </row>
    <row r="782" spans="1:5" x14ac:dyDescent="0.2">
      <c r="A782">
        <v>781</v>
      </c>
      <c r="B782">
        <v>3.9622783660888672E-3</v>
      </c>
      <c r="C782">
        <v>908</v>
      </c>
      <c r="D782">
        <v>1591</v>
      </c>
      <c r="E782">
        <f>AVERAGE($B$2:B782)</f>
        <v>3.7594424625059706E-3</v>
      </c>
    </row>
    <row r="783" spans="1:5" x14ac:dyDescent="0.2">
      <c r="A783">
        <v>782</v>
      </c>
      <c r="B783">
        <v>6.3130855560302734E-3</v>
      </c>
      <c r="C783">
        <v>907</v>
      </c>
      <c r="D783">
        <v>1593</v>
      </c>
      <c r="E783">
        <f>AVERAGE($B$2:B783)</f>
        <v>3.7627079907585591E-3</v>
      </c>
    </row>
    <row r="784" spans="1:5" x14ac:dyDescent="0.2">
      <c r="A784">
        <v>783</v>
      </c>
      <c r="B784">
        <v>3.9191246032714844E-3</v>
      </c>
      <c r="C784">
        <v>906</v>
      </c>
      <c r="D784">
        <v>1594</v>
      </c>
      <c r="E784">
        <f>AVERAGE($B$2:B784)</f>
        <v>3.7629077565472092E-3</v>
      </c>
    </row>
    <row r="785" spans="1:5" x14ac:dyDescent="0.2">
      <c r="A785">
        <v>784</v>
      </c>
      <c r="B785">
        <v>4.9901008605957031E-3</v>
      </c>
      <c r="C785">
        <v>905</v>
      </c>
      <c r="D785">
        <v>1597</v>
      </c>
      <c r="E785">
        <f>AVERAGE($B$2:B785)</f>
        <v>3.7644730538738016E-3</v>
      </c>
    </row>
    <row r="786" spans="1:5" x14ac:dyDescent="0.2">
      <c r="A786">
        <v>785</v>
      </c>
      <c r="B786">
        <v>4.2901039123535156E-3</v>
      </c>
      <c r="C786">
        <v>904</v>
      </c>
      <c r="D786">
        <v>1600</v>
      </c>
      <c r="E786">
        <f>AVERAGE($B$2:B786)</f>
        <v>3.7651426473240945E-3</v>
      </c>
    </row>
    <row r="787" spans="1:5" x14ac:dyDescent="0.2">
      <c r="A787">
        <v>786</v>
      </c>
      <c r="B787">
        <v>4.657745361328125E-3</v>
      </c>
      <c r="C787">
        <v>903</v>
      </c>
      <c r="D787">
        <v>1604</v>
      </c>
      <c r="E787">
        <f>AVERAGE($B$2:B787)</f>
        <v>3.7662782741866947E-3</v>
      </c>
    </row>
    <row r="788" spans="1:5" x14ac:dyDescent="0.2">
      <c r="A788">
        <v>787</v>
      </c>
      <c r="B788">
        <v>4.2059421539306641E-3</v>
      </c>
      <c r="C788">
        <v>901</v>
      </c>
      <c r="D788">
        <v>1606</v>
      </c>
      <c r="E788">
        <f>AVERAGE($B$2:B788)</f>
        <v>3.7668369322295717E-3</v>
      </c>
    </row>
    <row r="789" spans="1:5" x14ac:dyDescent="0.2">
      <c r="A789">
        <v>788</v>
      </c>
      <c r="B789">
        <v>4.3189525604248047E-3</v>
      </c>
      <c r="C789">
        <v>900</v>
      </c>
      <c r="D789">
        <v>1615</v>
      </c>
      <c r="E789">
        <f>AVERAGE($B$2:B789)</f>
        <v>3.7675375865800732E-3</v>
      </c>
    </row>
    <row r="790" spans="1:5" x14ac:dyDescent="0.2">
      <c r="A790">
        <v>789</v>
      </c>
      <c r="B790">
        <v>4.0001869201660156E-3</v>
      </c>
      <c r="C790">
        <v>899</v>
      </c>
      <c r="D790">
        <v>1617</v>
      </c>
      <c r="E790">
        <f>AVERAGE($B$2:B790)</f>
        <v>3.767832452655594E-3</v>
      </c>
    </row>
    <row r="791" spans="1:5" x14ac:dyDescent="0.2">
      <c r="A791">
        <v>790</v>
      </c>
      <c r="B791">
        <v>4.2109489440917969E-3</v>
      </c>
      <c r="C791">
        <v>898</v>
      </c>
      <c r="D791">
        <v>1623</v>
      </c>
      <c r="E791">
        <f>AVERAGE($B$2:B791)</f>
        <v>3.7683933596067789E-3</v>
      </c>
    </row>
    <row r="792" spans="1:5" x14ac:dyDescent="0.2">
      <c r="A792">
        <v>791</v>
      </c>
      <c r="B792">
        <v>4.6069622039794922E-3</v>
      </c>
      <c r="C792">
        <v>897</v>
      </c>
      <c r="D792">
        <v>1625</v>
      </c>
      <c r="E792">
        <f>AVERAGE($B$2:B792)</f>
        <v>3.7694534972102845E-3</v>
      </c>
    </row>
    <row r="793" spans="1:5" x14ac:dyDescent="0.2">
      <c r="A793">
        <v>792</v>
      </c>
      <c r="B793">
        <v>3.8881301879882812E-3</v>
      </c>
      <c r="C793">
        <v>895</v>
      </c>
      <c r="D793">
        <v>1627</v>
      </c>
      <c r="E793">
        <f>AVERAGE($B$2:B793)</f>
        <v>3.7696033415168225E-3</v>
      </c>
    </row>
    <row r="794" spans="1:5" x14ac:dyDescent="0.2">
      <c r="A794">
        <v>793</v>
      </c>
      <c r="B794">
        <v>4.0481090545654297E-3</v>
      </c>
      <c r="C794">
        <v>894</v>
      </c>
      <c r="D794">
        <v>1630</v>
      </c>
      <c r="E794">
        <f>AVERAGE($B$2:B794)</f>
        <v>3.7699545467035165E-3</v>
      </c>
    </row>
    <row r="795" spans="1:5" x14ac:dyDescent="0.2">
      <c r="A795">
        <v>794</v>
      </c>
      <c r="B795">
        <v>3.9806365966796875E-3</v>
      </c>
      <c r="C795">
        <v>893</v>
      </c>
      <c r="D795">
        <v>1634</v>
      </c>
      <c r="E795">
        <f>AVERAGE($B$2:B795)</f>
        <v>3.7702198893357283E-3</v>
      </c>
    </row>
    <row r="796" spans="1:5" x14ac:dyDescent="0.2">
      <c r="A796">
        <v>795</v>
      </c>
      <c r="B796">
        <v>3.97491455078125E-3</v>
      </c>
      <c r="C796">
        <v>891</v>
      </c>
      <c r="D796">
        <v>1638</v>
      </c>
      <c r="E796">
        <f>AVERAGE($B$2:B796)</f>
        <v>3.770477366897295E-3</v>
      </c>
    </row>
    <row r="797" spans="1:5" x14ac:dyDescent="0.2">
      <c r="A797">
        <v>796</v>
      </c>
      <c r="B797">
        <v>4.9340724945068359E-3</v>
      </c>
      <c r="C797">
        <v>890</v>
      </c>
      <c r="D797">
        <v>1642</v>
      </c>
      <c r="E797">
        <f>AVERAGE($B$2:B797)</f>
        <v>3.7719391698214275E-3</v>
      </c>
    </row>
    <row r="798" spans="1:5" x14ac:dyDescent="0.2">
      <c r="A798">
        <v>797</v>
      </c>
      <c r="B798">
        <v>3.8969516754150391E-3</v>
      </c>
      <c r="C798">
        <v>889</v>
      </c>
      <c r="D798">
        <v>1646</v>
      </c>
      <c r="E798">
        <f>AVERAGE($B$2:B798)</f>
        <v>3.7720960236552969E-3</v>
      </c>
    </row>
    <row r="799" spans="1:5" x14ac:dyDescent="0.2">
      <c r="A799">
        <v>798</v>
      </c>
      <c r="B799">
        <v>4.5418739318847656E-3</v>
      </c>
      <c r="C799">
        <v>887</v>
      </c>
      <c r="D799">
        <v>1649</v>
      </c>
      <c r="E799">
        <f>AVERAGE($B$2:B799)</f>
        <v>3.7730606576255091E-3</v>
      </c>
    </row>
    <row r="800" spans="1:5" x14ac:dyDescent="0.2">
      <c r="A800">
        <v>799</v>
      </c>
      <c r="B800">
        <v>3.9849281311035156E-3</v>
      </c>
      <c r="C800">
        <v>886</v>
      </c>
      <c r="D800">
        <v>1651</v>
      </c>
      <c r="E800">
        <f>AVERAGE($B$2:B800)</f>
        <v>3.7733258234246055E-3</v>
      </c>
    </row>
    <row r="801" spans="1:5" x14ac:dyDescent="0.2">
      <c r="A801">
        <v>800</v>
      </c>
      <c r="B801">
        <v>4.6169757843017578E-3</v>
      </c>
      <c r="C801">
        <v>885</v>
      </c>
      <c r="D801">
        <v>1655</v>
      </c>
      <c r="E801">
        <f>AVERAGE($B$2:B801)</f>
        <v>3.774380385875702E-3</v>
      </c>
    </row>
    <row r="802" spans="1:5" x14ac:dyDescent="0.2">
      <c r="A802">
        <v>801</v>
      </c>
      <c r="B802">
        <v>4.0099620819091797E-3</v>
      </c>
      <c r="C802">
        <v>883</v>
      </c>
      <c r="D802">
        <v>1658</v>
      </c>
      <c r="E802">
        <f>AVERAGE($B$2:B802)</f>
        <v>3.7746744953588898E-3</v>
      </c>
    </row>
    <row r="803" spans="1:5" x14ac:dyDescent="0.2">
      <c r="A803">
        <v>802</v>
      </c>
      <c r="B803">
        <v>3.8220882415771484E-3</v>
      </c>
      <c r="C803">
        <v>882</v>
      </c>
      <c r="D803">
        <v>1660</v>
      </c>
      <c r="E803">
        <f>AVERAGE($B$2:B803)</f>
        <v>3.7747336147432018E-3</v>
      </c>
    </row>
    <row r="804" spans="1:5" x14ac:dyDescent="0.2">
      <c r="A804">
        <v>803</v>
      </c>
      <c r="B804">
        <v>4.1420459747314453E-3</v>
      </c>
      <c r="C804">
        <v>881</v>
      </c>
      <c r="D804">
        <v>1663</v>
      </c>
      <c r="E804">
        <f>AVERAGE($B$2:B804)</f>
        <v>3.7751910398490401E-3</v>
      </c>
    </row>
    <row r="805" spans="1:5" x14ac:dyDescent="0.2">
      <c r="A805">
        <v>804</v>
      </c>
      <c r="B805">
        <v>4.0099620819091797E-3</v>
      </c>
      <c r="C805">
        <v>879</v>
      </c>
      <c r="D805">
        <v>1667</v>
      </c>
      <c r="E805">
        <f>AVERAGE($B$2:B805)</f>
        <v>3.7754830436326969E-3</v>
      </c>
    </row>
    <row r="806" spans="1:5" x14ac:dyDescent="0.2">
      <c r="A806">
        <v>805</v>
      </c>
      <c r="B806">
        <v>4.6179294586181641E-3</v>
      </c>
      <c r="C806">
        <v>878</v>
      </c>
      <c r="D806">
        <v>1670</v>
      </c>
      <c r="E806">
        <f>AVERAGE($B$2:B806)</f>
        <v>3.7765295609183932E-3</v>
      </c>
    </row>
    <row r="807" spans="1:5" x14ac:dyDescent="0.2">
      <c r="A807">
        <v>806</v>
      </c>
      <c r="B807">
        <v>3.9319992065429688E-3</v>
      </c>
      <c r="C807">
        <v>877</v>
      </c>
      <c r="D807">
        <v>1673</v>
      </c>
      <c r="E807">
        <f>AVERAGE($B$2:B807)</f>
        <v>3.7767224512975802E-3</v>
      </c>
    </row>
    <row r="808" spans="1:5" x14ac:dyDescent="0.2">
      <c r="A808">
        <v>807</v>
      </c>
      <c r="B808">
        <v>4.070281982421875E-3</v>
      </c>
      <c r="C808">
        <v>875</v>
      </c>
      <c r="D808">
        <v>1676</v>
      </c>
      <c r="E808">
        <f>AVERAGE($B$2:B808)</f>
        <v>3.7770862177549831E-3</v>
      </c>
    </row>
    <row r="809" spans="1:5" x14ac:dyDescent="0.2">
      <c r="A809">
        <v>808</v>
      </c>
      <c r="B809">
        <v>4.1871070861816406E-3</v>
      </c>
      <c r="C809">
        <v>874</v>
      </c>
      <c r="D809">
        <v>1680</v>
      </c>
      <c r="E809">
        <f>AVERAGE($B$2:B809)</f>
        <v>3.7775936693248183E-3</v>
      </c>
    </row>
    <row r="810" spans="1:5" x14ac:dyDescent="0.2">
      <c r="A810">
        <v>809</v>
      </c>
      <c r="B810">
        <v>4.1170120239257812E-3</v>
      </c>
      <c r="C810">
        <v>873</v>
      </c>
      <c r="D810">
        <v>1683</v>
      </c>
      <c r="E810">
        <f>AVERAGE($B$2:B810)</f>
        <v>3.778013222297131E-3</v>
      </c>
    </row>
    <row r="811" spans="1:5" x14ac:dyDescent="0.2">
      <c r="A811">
        <v>810</v>
      </c>
      <c r="B811">
        <v>4.4310092926025391E-3</v>
      </c>
      <c r="C811">
        <v>871</v>
      </c>
      <c r="D811">
        <v>1687</v>
      </c>
      <c r="E811">
        <f>AVERAGE($B$2:B811)</f>
        <v>3.7788193902851624E-3</v>
      </c>
    </row>
    <row r="812" spans="1:5" x14ac:dyDescent="0.2">
      <c r="A812">
        <v>811</v>
      </c>
      <c r="B812">
        <v>4.6601295471191406E-3</v>
      </c>
      <c r="C812">
        <v>870</v>
      </c>
      <c r="D812">
        <v>1690</v>
      </c>
      <c r="E812">
        <f>AVERAGE($B$2:B812)</f>
        <v>3.7799060859162771E-3</v>
      </c>
    </row>
    <row r="813" spans="1:5" x14ac:dyDescent="0.2">
      <c r="A813">
        <v>812</v>
      </c>
      <c r="B813">
        <v>4.5859813690185547E-3</v>
      </c>
      <c r="C813">
        <v>869</v>
      </c>
      <c r="D813">
        <v>1693</v>
      </c>
      <c r="E813">
        <f>AVERAGE($B$2:B813)</f>
        <v>3.7808987894668955E-3</v>
      </c>
    </row>
    <row r="814" spans="1:5" x14ac:dyDescent="0.2">
      <c r="A814">
        <v>813</v>
      </c>
      <c r="B814">
        <v>4.4133663177490234E-3</v>
      </c>
      <c r="C814">
        <v>867</v>
      </c>
      <c r="D814">
        <v>1696</v>
      </c>
      <c r="E814">
        <f>AVERAGE($B$2:B814)</f>
        <v>3.781676732306111E-3</v>
      </c>
    </row>
    <row r="815" spans="1:5" x14ac:dyDescent="0.2">
      <c r="A815">
        <v>814</v>
      </c>
      <c r="B815">
        <v>4.69207763671875E-3</v>
      </c>
      <c r="C815">
        <v>866</v>
      </c>
      <c r="D815">
        <v>1702</v>
      </c>
      <c r="E815">
        <f>AVERAGE($B$2:B815)</f>
        <v>3.7827951609356106E-3</v>
      </c>
    </row>
    <row r="816" spans="1:5" x14ac:dyDescent="0.2">
      <c r="A816">
        <v>815</v>
      </c>
      <c r="B816">
        <v>4.0218830108642578E-3</v>
      </c>
      <c r="C816">
        <v>865</v>
      </c>
      <c r="D816">
        <v>1705</v>
      </c>
      <c r="E816">
        <f>AVERAGE($B$2:B816)</f>
        <v>3.7830885202606761E-3</v>
      </c>
    </row>
    <row r="817" spans="1:5" x14ac:dyDescent="0.2">
      <c r="A817">
        <v>816</v>
      </c>
      <c r="B817">
        <v>5.3029060363769531E-3</v>
      </c>
      <c r="C817">
        <v>864</v>
      </c>
      <c r="D817">
        <v>1707</v>
      </c>
      <c r="E817">
        <f>AVERAGE($B$2:B817)</f>
        <v>3.784951041726505E-3</v>
      </c>
    </row>
    <row r="818" spans="1:5" x14ac:dyDescent="0.2">
      <c r="A818">
        <v>817</v>
      </c>
      <c r="B818">
        <v>4.1189193725585938E-3</v>
      </c>
      <c r="C818">
        <v>863</v>
      </c>
      <c r="D818">
        <v>1711</v>
      </c>
      <c r="E818">
        <f>AVERAGE($B$2:B818)</f>
        <v>3.785359815693252E-3</v>
      </c>
    </row>
    <row r="819" spans="1:5" x14ac:dyDescent="0.2">
      <c r="A819">
        <v>818</v>
      </c>
      <c r="B819">
        <v>4.0230751037597656E-3</v>
      </c>
      <c r="C819">
        <v>862</v>
      </c>
      <c r="D819">
        <v>1714</v>
      </c>
      <c r="E819">
        <f>AVERAGE($B$2:B819)</f>
        <v>3.7856504211798859E-3</v>
      </c>
    </row>
    <row r="820" spans="1:5" x14ac:dyDescent="0.2">
      <c r="A820">
        <v>819</v>
      </c>
      <c r="B820">
        <v>3.9899349212646484E-3</v>
      </c>
      <c r="C820">
        <v>860</v>
      </c>
      <c r="D820">
        <v>1716</v>
      </c>
      <c r="E820">
        <f>AVERAGE($B$2:B820)</f>
        <v>3.7858998528039209E-3</v>
      </c>
    </row>
    <row r="821" spans="1:5" x14ac:dyDescent="0.2">
      <c r="A821">
        <v>820</v>
      </c>
      <c r="B821">
        <v>4.1410923004150391E-3</v>
      </c>
      <c r="C821">
        <v>859</v>
      </c>
      <c r="D821">
        <v>1718</v>
      </c>
      <c r="E821">
        <f>AVERAGE($B$2:B821)</f>
        <v>3.7863330143253979E-3</v>
      </c>
    </row>
    <row r="822" spans="1:5" x14ac:dyDescent="0.2">
      <c r="A822">
        <v>821</v>
      </c>
      <c r="B822">
        <v>4.4729709625244141E-3</v>
      </c>
      <c r="C822">
        <v>858</v>
      </c>
      <c r="D822">
        <v>1722</v>
      </c>
      <c r="E822">
        <f>AVERAGE($B$2:B822)</f>
        <v>3.7871693577458594E-3</v>
      </c>
    </row>
    <row r="823" spans="1:5" x14ac:dyDescent="0.2">
      <c r="A823">
        <v>822</v>
      </c>
      <c r="B823">
        <v>3.9379596710205078E-3</v>
      </c>
      <c r="C823">
        <v>857</v>
      </c>
      <c r="D823">
        <v>1724</v>
      </c>
      <c r="E823">
        <f>AVERAGE($B$2:B823)</f>
        <v>3.7873528009493567E-3</v>
      </c>
    </row>
    <row r="824" spans="1:5" x14ac:dyDescent="0.2">
      <c r="A824">
        <v>823</v>
      </c>
      <c r="B824">
        <v>4.8902034759521484E-3</v>
      </c>
      <c r="C824">
        <v>855</v>
      </c>
      <c r="D824">
        <v>1726</v>
      </c>
      <c r="E824">
        <f>AVERAGE($B$2:B824)</f>
        <v>3.7886928382215349E-3</v>
      </c>
    </row>
    <row r="825" spans="1:5" x14ac:dyDescent="0.2">
      <c r="A825">
        <v>824</v>
      </c>
      <c r="B825">
        <v>4.0898323059082031E-3</v>
      </c>
      <c r="C825">
        <v>854</v>
      </c>
      <c r="D825">
        <v>1729</v>
      </c>
      <c r="E825">
        <f>AVERAGE($B$2:B825)</f>
        <v>3.7890582987405723E-3</v>
      </c>
    </row>
    <row r="826" spans="1:5" x14ac:dyDescent="0.2">
      <c r="A826">
        <v>825</v>
      </c>
      <c r="B826">
        <v>4.2138099670410156E-3</v>
      </c>
      <c r="C826">
        <v>853</v>
      </c>
      <c r="D826">
        <v>1732</v>
      </c>
      <c r="E826">
        <f>AVERAGE($B$2:B826)</f>
        <v>3.7895731492476031E-3</v>
      </c>
    </row>
    <row r="827" spans="1:5" x14ac:dyDescent="0.2">
      <c r="A827">
        <v>826</v>
      </c>
      <c r="B827">
        <v>4.1871070861816406E-3</v>
      </c>
      <c r="C827">
        <v>852</v>
      </c>
      <c r="D827">
        <v>1735</v>
      </c>
      <c r="E827">
        <f>AVERAGE($B$2:B827)</f>
        <v>3.7900544252003074E-3</v>
      </c>
    </row>
    <row r="828" spans="1:5" x14ac:dyDescent="0.2">
      <c r="A828">
        <v>827</v>
      </c>
      <c r="B828">
        <v>3.9510726928710938E-3</v>
      </c>
      <c r="C828">
        <v>851</v>
      </c>
      <c r="D828">
        <v>1736</v>
      </c>
      <c r="E828">
        <f>AVERAGE($B$2:B828)</f>
        <v>3.7902491268540814E-3</v>
      </c>
    </row>
    <row r="829" spans="1:5" x14ac:dyDescent="0.2">
      <c r="A829">
        <v>828</v>
      </c>
      <c r="B829">
        <v>4.7857761383056641E-3</v>
      </c>
      <c r="C829">
        <v>849</v>
      </c>
      <c r="D829">
        <v>1739</v>
      </c>
      <c r="E829">
        <f>AVERAGE($B$2:B829)</f>
        <v>3.7914514541625977E-3</v>
      </c>
    </row>
    <row r="830" spans="1:5" x14ac:dyDescent="0.2">
      <c r="A830">
        <v>829</v>
      </c>
      <c r="B830">
        <v>3.9763450622558594E-3</v>
      </c>
      <c r="C830">
        <v>848</v>
      </c>
      <c r="D830">
        <v>1742</v>
      </c>
      <c r="E830">
        <f>AVERAGE($B$2:B830)</f>
        <v>3.7916744862592118E-3</v>
      </c>
    </row>
    <row r="831" spans="1:5" x14ac:dyDescent="0.2">
      <c r="A831">
        <v>830</v>
      </c>
      <c r="B831">
        <v>5.7609081268310547E-3</v>
      </c>
      <c r="C831">
        <v>847</v>
      </c>
      <c r="D831">
        <v>1745</v>
      </c>
      <c r="E831">
        <f>AVERAGE($B$2:B831)</f>
        <v>3.7940470569105033E-3</v>
      </c>
    </row>
    <row r="832" spans="1:5" x14ac:dyDescent="0.2">
      <c r="A832">
        <v>831</v>
      </c>
      <c r="B832">
        <v>4.1801929473876953E-3</v>
      </c>
      <c r="C832">
        <v>846</v>
      </c>
      <c r="D832">
        <v>1746</v>
      </c>
      <c r="E832">
        <f>AVERAGE($B$2:B832)</f>
        <v>3.7945117330723289E-3</v>
      </c>
    </row>
    <row r="833" spans="1:5" x14ac:dyDescent="0.2">
      <c r="A833">
        <v>832</v>
      </c>
      <c r="B833">
        <v>4.5759677886962891E-3</v>
      </c>
      <c r="C833">
        <v>845</v>
      </c>
      <c r="D833">
        <v>1749</v>
      </c>
      <c r="E833">
        <f>AVERAGE($B$2:B833)</f>
        <v>3.7954509831391848E-3</v>
      </c>
    </row>
    <row r="834" spans="1:5" x14ac:dyDescent="0.2">
      <c r="A834">
        <v>833</v>
      </c>
      <c r="B834">
        <v>4.0571689605712891E-3</v>
      </c>
      <c r="C834">
        <v>843</v>
      </c>
      <c r="D834">
        <v>1750</v>
      </c>
      <c r="E834">
        <f>AVERAGE($B$2:B834)</f>
        <v>3.7957651703870027E-3</v>
      </c>
    </row>
    <row r="835" spans="1:5" x14ac:dyDescent="0.2">
      <c r="A835">
        <v>834</v>
      </c>
      <c r="B835">
        <v>4.0369033813476562E-3</v>
      </c>
      <c r="C835">
        <v>842</v>
      </c>
      <c r="D835">
        <v>1752</v>
      </c>
      <c r="E835">
        <f>AVERAGE($B$2:B835)</f>
        <v>3.796054304932519E-3</v>
      </c>
    </row>
    <row r="836" spans="1:5" x14ac:dyDescent="0.2">
      <c r="A836">
        <v>835</v>
      </c>
      <c r="B836">
        <v>4.0230751037597656E-3</v>
      </c>
      <c r="C836">
        <v>841</v>
      </c>
      <c r="D836">
        <v>1754</v>
      </c>
      <c r="E836">
        <f>AVERAGE($B$2:B836)</f>
        <v>3.7963261861287192E-3</v>
      </c>
    </row>
    <row r="837" spans="1:5" x14ac:dyDescent="0.2">
      <c r="A837">
        <v>836</v>
      </c>
      <c r="B837">
        <v>4.8007965087890625E-3</v>
      </c>
      <c r="C837">
        <v>840</v>
      </c>
      <c r="D837">
        <v>1756</v>
      </c>
      <c r="E837">
        <f>AVERAGE($B$2:B837)</f>
        <v>3.7975277056534326E-3</v>
      </c>
    </row>
    <row r="838" spans="1:5" x14ac:dyDescent="0.2">
      <c r="A838">
        <v>837</v>
      </c>
      <c r="B838">
        <v>4.0061473846435547E-3</v>
      </c>
      <c r="C838">
        <v>839</v>
      </c>
      <c r="D838">
        <v>1757</v>
      </c>
      <c r="E838">
        <f>AVERAGE($B$2:B838)</f>
        <v>3.7977769525817363E-3</v>
      </c>
    </row>
    <row r="839" spans="1:5" x14ac:dyDescent="0.2">
      <c r="A839">
        <v>838</v>
      </c>
      <c r="B839">
        <v>5.0280094146728516E-3</v>
      </c>
      <c r="C839">
        <v>838</v>
      </c>
      <c r="D839">
        <v>1758</v>
      </c>
      <c r="E839">
        <f>AVERAGE($B$2:B839)</f>
        <v>3.7992450104123937E-3</v>
      </c>
    </row>
    <row r="840" spans="1:5" x14ac:dyDescent="0.2">
      <c r="A840">
        <v>839</v>
      </c>
      <c r="B840">
        <v>4.2688846588134766E-3</v>
      </c>
      <c r="C840">
        <v>837</v>
      </c>
      <c r="D840">
        <v>1760</v>
      </c>
      <c r="E840">
        <f>AVERAGE($B$2:B840)</f>
        <v>3.7998047716143019E-3</v>
      </c>
    </row>
    <row r="841" spans="1:5" x14ac:dyDescent="0.2">
      <c r="A841">
        <v>840</v>
      </c>
      <c r="B841">
        <v>4.2159557342529297E-3</v>
      </c>
      <c r="C841">
        <v>836</v>
      </c>
      <c r="D841">
        <v>1764</v>
      </c>
      <c r="E841">
        <f>AVERAGE($B$2:B841)</f>
        <v>3.8003001894269671E-3</v>
      </c>
    </row>
    <row r="842" spans="1:5" x14ac:dyDescent="0.2">
      <c r="A842">
        <v>841</v>
      </c>
      <c r="B842">
        <v>4.6749114990234375E-3</v>
      </c>
      <c r="C842">
        <v>835</v>
      </c>
      <c r="D842">
        <v>1767</v>
      </c>
      <c r="E842">
        <f>AVERAGE($B$2:B842)</f>
        <v>3.8013401553123375E-3</v>
      </c>
    </row>
    <row r="843" spans="1:5" x14ac:dyDescent="0.2">
      <c r="A843">
        <v>842</v>
      </c>
      <c r="B843">
        <v>4.0619373321533203E-3</v>
      </c>
      <c r="C843">
        <v>835</v>
      </c>
      <c r="D843">
        <v>1770</v>
      </c>
      <c r="E843">
        <f>AVERAGE($B$2:B843)</f>
        <v>3.8016496531470653E-3</v>
      </c>
    </row>
    <row r="844" spans="1:5" x14ac:dyDescent="0.2">
      <c r="A844">
        <v>843</v>
      </c>
      <c r="B844">
        <v>4.8570632934570312E-3</v>
      </c>
      <c r="C844">
        <v>834</v>
      </c>
      <c r="D844">
        <v>1775</v>
      </c>
      <c r="E844">
        <f>AVERAGE($B$2:B844)</f>
        <v>3.8029016266231154E-3</v>
      </c>
    </row>
    <row r="845" spans="1:5" x14ac:dyDescent="0.2">
      <c r="A845">
        <v>844</v>
      </c>
      <c r="B845">
        <v>4.3168067932128906E-3</v>
      </c>
      <c r="C845">
        <v>833</v>
      </c>
      <c r="D845">
        <v>1781</v>
      </c>
      <c r="E845">
        <f>AVERAGE($B$2:B845)</f>
        <v>3.8035105190005912E-3</v>
      </c>
    </row>
    <row r="846" spans="1:5" x14ac:dyDescent="0.2">
      <c r="A846">
        <v>845</v>
      </c>
      <c r="B846">
        <v>4.0130615234375E-3</v>
      </c>
      <c r="C846">
        <v>832</v>
      </c>
      <c r="D846">
        <v>1786</v>
      </c>
      <c r="E846">
        <f>AVERAGE($B$2:B846)</f>
        <v>3.8037585083549545E-3</v>
      </c>
    </row>
    <row r="847" spans="1:5" x14ac:dyDescent="0.2">
      <c r="A847">
        <v>846</v>
      </c>
      <c r="B847">
        <v>4.5239925384521484E-3</v>
      </c>
      <c r="C847">
        <v>832</v>
      </c>
      <c r="D847">
        <v>1790</v>
      </c>
      <c r="E847">
        <f>AVERAGE($B$2:B847)</f>
        <v>3.8046098488160622E-3</v>
      </c>
    </row>
    <row r="848" spans="1:5" x14ac:dyDescent="0.2">
      <c r="A848">
        <v>847</v>
      </c>
      <c r="B848">
        <v>4.2250156402587891E-3</v>
      </c>
      <c r="C848">
        <v>831</v>
      </c>
      <c r="D848">
        <v>1794</v>
      </c>
      <c r="E848">
        <f>AVERAGE($B$2:B848)</f>
        <v>3.8051061956772699E-3</v>
      </c>
    </row>
    <row r="849" spans="1:5" x14ac:dyDescent="0.2">
      <c r="A849">
        <v>848</v>
      </c>
      <c r="B849">
        <v>4.5819282531738281E-3</v>
      </c>
      <c r="C849">
        <v>830</v>
      </c>
      <c r="D849">
        <v>1796</v>
      </c>
      <c r="E849">
        <f>AVERAGE($B$2:B849)</f>
        <v>3.8060222594243176E-3</v>
      </c>
    </row>
    <row r="850" spans="1:5" x14ac:dyDescent="0.2">
      <c r="A850">
        <v>849</v>
      </c>
      <c r="B850">
        <v>4.0769577026367188E-3</v>
      </c>
      <c r="C850">
        <v>829</v>
      </c>
      <c r="D850">
        <v>1798</v>
      </c>
      <c r="E850">
        <f>AVERAGE($B$2:B850)</f>
        <v>3.8063413824434133E-3</v>
      </c>
    </row>
    <row r="851" spans="1:5" x14ac:dyDescent="0.2">
      <c r="A851">
        <v>850</v>
      </c>
      <c r="B851">
        <v>3.8521289825439453E-3</v>
      </c>
      <c r="C851">
        <v>828</v>
      </c>
      <c r="D851">
        <v>1801</v>
      </c>
      <c r="E851">
        <f>AVERAGE($B$2:B851)</f>
        <v>3.8063952502082376E-3</v>
      </c>
    </row>
    <row r="852" spans="1:5" x14ac:dyDescent="0.2">
      <c r="A852">
        <v>851</v>
      </c>
      <c r="B852">
        <v>1.7874002456665039E-2</v>
      </c>
      <c r="C852">
        <v>827</v>
      </c>
      <c r="D852">
        <v>1802</v>
      </c>
      <c r="E852">
        <f>AVERAGE($B$2:B852)</f>
        <v>3.8229259284766944E-3</v>
      </c>
    </row>
    <row r="853" spans="1:5" x14ac:dyDescent="0.2">
      <c r="A853">
        <v>852</v>
      </c>
      <c r="B853">
        <v>3.9601325988769531E-3</v>
      </c>
      <c r="C853">
        <v>826</v>
      </c>
      <c r="D853">
        <v>1803</v>
      </c>
      <c r="E853">
        <f>AVERAGE($B$2:B853)</f>
        <v>3.8230869691696524E-3</v>
      </c>
    </row>
    <row r="854" spans="1:5" x14ac:dyDescent="0.2">
      <c r="A854">
        <v>853</v>
      </c>
      <c r="B854">
        <v>3.8928985595703125E-3</v>
      </c>
      <c r="C854">
        <v>825</v>
      </c>
      <c r="D854">
        <v>1803</v>
      </c>
      <c r="E854">
        <f>AVERAGE($B$2:B854)</f>
        <v>3.8231688115968514E-3</v>
      </c>
    </row>
    <row r="855" spans="1:5" x14ac:dyDescent="0.2">
      <c r="A855">
        <v>854</v>
      </c>
      <c r="B855">
        <v>5.0847530364990234E-3</v>
      </c>
      <c r="C855">
        <v>824</v>
      </c>
      <c r="D855">
        <v>1805</v>
      </c>
      <c r="E855">
        <f>AVERAGE($B$2:B855)</f>
        <v>3.8246460764972054E-3</v>
      </c>
    </row>
    <row r="856" spans="1:5" x14ac:dyDescent="0.2">
      <c r="A856">
        <v>855</v>
      </c>
      <c r="B856">
        <v>4.055023193359375E-3</v>
      </c>
      <c r="C856">
        <v>824</v>
      </c>
      <c r="D856">
        <v>1806</v>
      </c>
      <c r="E856">
        <f>AVERAGE($B$2:B856)</f>
        <v>3.8249155234175119E-3</v>
      </c>
    </row>
    <row r="857" spans="1:5" x14ac:dyDescent="0.2">
      <c r="A857">
        <v>856</v>
      </c>
      <c r="B857">
        <v>4.6350955963134766E-3</v>
      </c>
      <c r="C857">
        <v>823</v>
      </c>
      <c r="D857">
        <v>1809</v>
      </c>
      <c r="E857">
        <f>AVERAGE($B$2:B857)</f>
        <v>3.8258619954652877E-3</v>
      </c>
    </row>
    <row r="858" spans="1:5" x14ac:dyDescent="0.2">
      <c r="A858">
        <v>857</v>
      </c>
      <c r="B858">
        <v>3.9377212524414062E-3</v>
      </c>
      <c r="C858">
        <v>823</v>
      </c>
      <c r="D858">
        <v>1811</v>
      </c>
      <c r="E858">
        <f>AVERAGE($B$2:B858)</f>
        <v>3.8259925196857964E-3</v>
      </c>
    </row>
    <row r="859" spans="1:5" x14ac:dyDescent="0.2">
      <c r="A859">
        <v>858</v>
      </c>
      <c r="B859">
        <v>4.1511058807373047E-3</v>
      </c>
      <c r="C859">
        <v>822</v>
      </c>
      <c r="D859">
        <v>1817</v>
      </c>
      <c r="E859">
        <f>AVERAGE($B$2:B859)</f>
        <v>3.8263714396870219E-3</v>
      </c>
    </row>
    <row r="860" spans="1:5" x14ac:dyDescent="0.2">
      <c r="A860">
        <v>859</v>
      </c>
      <c r="B860">
        <v>3.9820671081542969E-3</v>
      </c>
      <c r="C860">
        <v>821</v>
      </c>
      <c r="D860">
        <v>1821</v>
      </c>
      <c r="E860">
        <f>AVERAGE($B$2:B860)</f>
        <v>3.8265526919203947E-3</v>
      </c>
    </row>
    <row r="861" spans="1:5" x14ac:dyDescent="0.2">
      <c r="A861">
        <v>860</v>
      </c>
      <c r="B861">
        <v>3.9360523223876953E-3</v>
      </c>
      <c r="C861">
        <v>820</v>
      </c>
      <c r="D861">
        <v>1826</v>
      </c>
      <c r="E861">
        <f>AVERAGE($B$2:B861)</f>
        <v>3.8266800170721009E-3</v>
      </c>
    </row>
    <row r="862" spans="1:5" x14ac:dyDescent="0.2">
      <c r="A862">
        <v>861</v>
      </c>
      <c r="B862">
        <v>4.1818618774414062E-3</v>
      </c>
      <c r="C862">
        <v>820</v>
      </c>
      <c r="D862">
        <v>1830</v>
      </c>
      <c r="E862">
        <f>AVERAGE($B$2:B862)</f>
        <v>3.8270925395580118E-3</v>
      </c>
    </row>
    <row r="863" spans="1:5" x14ac:dyDescent="0.2">
      <c r="A863">
        <v>862</v>
      </c>
      <c r="B863">
        <v>3.9350986480712891E-3</v>
      </c>
      <c r="C863">
        <v>819</v>
      </c>
      <c r="D863">
        <v>1832</v>
      </c>
      <c r="E863">
        <f>AVERAGE($B$2:B863)</f>
        <v>3.8272178366676561E-3</v>
      </c>
    </row>
    <row r="864" spans="1:5" x14ac:dyDescent="0.2">
      <c r="A864">
        <v>863</v>
      </c>
      <c r="B864">
        <v>4.2650699615478516E-3</v>
      </c>
      <c r="C864">
        <v>818</v>
      </c>
      <c r="D864">
        <v>1833</v>
      </c>
      <c r="E864">
        <f>AVERAGE($B$2:B864)</f>
        <v>3.8277251971831606E-3</v>
      </c>
    </row>
    <row r="865" spans="1:5" x14ac:dyDescent="0.2">
      <c r="A865">
        <v>864</v>
      </c>
      <c r="B865">
        <v>4.0619373321533203E-3</v>
      </c>
      <c r="C865">
        <v>817</v>
      </c>
      <c r="D865">
        <v>1834</v>
      </c>
      <c r="E865">
        <f>AVERAGE($B$2:B865)</f>
        <v>3.8279962760430796E-3</v>
      </c>
    </row>
    <row r="866" spans="1:5" x14ac:dyDescent="0.2">
      <c r="A866">
        <v>865</v>
      </c>
      <c r="B866">
        <v>5.2120685577392578E-3</v>
      </c>
      <c r="C866">
        <v>816</v>
      </c>
      <c r="D866">
        <v>1837</v>
      </c>
      <c r="E866">
        <f>AVERAGE($B$2:B866)</f>
        <v>3.8295963596057339E-3</v>
      </c>
    </row>
    <row r="867" spans="1:5" x14ac:dyDescent="0.2">
      <c r="A867">
        <v>866</v>
      </c>
      <c r="B867">
        <v>4.0988922119140625E-3</v>
      </c>
      <c r="C867">
        <v>815</v>
      </c>
      <c r="D867">
        <v>1837</v>
      </c>
      <c r="E867">
        <f>AVERAGE($B$2:B867)</f>
        <v>3.8299073247931572E-3</v>
      </c>
    </row>
    <row r="868" spans="1:5" x14ac:dyDescent="0.2">
      <c r="A868">
        <v>867</v>
      </c>
      <c r="B868">
        <v>4.0261745452880859E-3</v>
      </c>
      <c r="C868">
        <v>814</v>
      </c>
      <c r="D868">
        <v>1837</v>
      </c>
      <c r="E868">
        <f>AVERAGE($B$2:B868)</f>
        <v>3.830133699903301E-3</v>
      </c>
    </row>
    <row r="869" spans="1:5" x14ac:dyDescent="0.2">
      <c r="A869">
        <v>868</v>
      </c>
      <c r="B869">
        <v>4.0690898895263672E-3</v>
      </c>
      <c r="C869">
        <v>813</v>
      </c>
      <c r="D869">
        <v>1839</v>
      </c>
      <c r="E869">
        <f>AVERAGE($B$2:B869)</f>
        <v>3.8304089950526366E-3</v>
      </c>
    </row>
    <row r="870" spans="1:5" x14ac:dyDescent="0.2">
      <c r="A870">
        <v>869</v>
      </c>
      <c r="B870">
        <v>4.1110515594482422E-3</v>
      </c>
      <c r="C870">
        <v>813</v>
      </c>
      <c r="D870">
        <v>1844</v>
      </c>
      <c r="E870">
        <f>AVERAGE($B$2:B870)</f>
        <v>3.8307319439184542E-3</v>
      </c>
    </row>
    <row r="871" spans="1:5" x14ac:dyDescent="0.2">
      <c r="A871">
        <v>870</v>
      </c>
      <c r="B871">
        <v>4.261016845703125E-3</v>
      </c>
      <c r="C871">
        <v>812</v>
      </c>
      <c r="D871">
        <v>1849</v>
      </c>
      <c r="E871">
        <f>AVERAGE($B$2:B871)</f>
        <v>3.831226524265333E-3</v>
      </c>
    </row>
    <row r="872" spans="1:5" x14ac:dyDescent="0.2">
      <c r="A872">
        <v>871</v>
      </c>
      <c r="B872">
        <v>4.0478706359863281E-3</v>
      </c>
      <c r="C872">
        <v>811</v>
      </c>
      <c r="D872">
        <v>1852</v>
      </c>
      <c r="E872">
        <f>AVERAGE($B$2:B872)</f>
        <v>3.8314752545887784E-3</v>
      </c>
    </row>
    <row r="873" spans="1:5" x14ac:dyDescent="0.2">
      <c r="A873">
        <v>872</v>
      </c>
      <c r="B873">
        <v>4.772186279296875E-3</v>
      </c>
      <c r="C873">
        <v>810</v>
      </c>
      <c r="D873">
        <v>1855</v>
      </c>
      <c r="E873">
        <f>AVERAGE($B$2:B873)</f>
        <v>3.8325540516354621E-3</v>
      </c>
    </row>
    <row r="874" spans="1:5" x14ac:dyDescent="0.2">
      <c r="A874">
        <v>873</v>
      </c>
      <c r="B874">
        <v>3.97491455078125E-3</v>
      </c>
      <c r="C874">
        <v>809</v>
      </c>
      <c r="D874">
        <v>1857</v>
      </c>
      <c r="E874">
        <f>AVERAGE($B$2:B874)</f>
        <v>3.8327171220812191E-3</v>
      </c>
    </row>
    <row r="875" spans="1:5" x14ac:dyDescent="0.2">
      <c r="A875">
        <v>874</v>
      </c>
      <c r="B875">
        <v>4.5897960662841797E-3</v>
      </c>
      <c r="C875">
        <v>809</v>
      </c>
      <c r="D875">
        <v>1859</v>
      </c>
      <c r="E875">
        <f>AVERAGE($B$2:B875)</f>
        <v>3.8335833451295064E-3</v>
      </c>
    </row>
    <row r="876" spans="1:5" x14ac:dyDescent="0.2">
      <c r="A876">
        <v>875</v>
      </c>
      <c r="B876">
        <v>4.0347576141357422E-3</v>
      </c>
      <c r="C876">
        <v>808</v>
      </c>
      <c r="D876">
        <v>1859</v>
      </c>
      <c r="E876">
        <f>AVERAGE($B$2:B876)</f>
        <v>3.8338132585797992E-3</v>
      </c>
    </row>
    <row r="877" spans="1:5" x14ac:dyDescent="0.2">
      <c r="A877">
        <v>876</v>
      </c>
      <c r="B877">
        <v>3.9889812469482422E-3</v>
      </c>
      <c r="C877">
        <v>807</v>
      </c>
      <c r="D877">
        <v>1860</v>
      </c>
      <c r="E877">
        <f>AVERAGE($B$2:B877)</f>
        <v>3.8339903909866122E-3</v>
      </c>
    </row>
    <row r="878" spans="1:5" x14ac:dyDescent="0.2">
      <c r="A878">
        <v>877</v>
      </c>
      <c r="B878">
        <v>4.0352344512939453E-3</v>
      </c>
      <c r="C878">
        <v>806</v>
      </c>
      <c r="D878">
        <v>1861</v>
      </c>
      <c r="E878">
        <f>AVERAGE($B$2:B878)</f>
        <v>3.8342198596984793E-3</v>
      </c>
    </row>
    <row r="879" spans="1:5" x14ac:dyDescent="0.2">
      <c r="A879">
        <v>878</v>
      </c>
      <c r="B879">
        <v>4.0519237518310547E-3</v>
      </c>
      <c r="C879">
        <v>805</v>
      </c>
      <c r="D879">
        <v>1862</v>
      </c>
      <c r="E879">
        <f>AVERAGE($B$2:B879)</f>
        <v>3.8344678140175368E-3</v>
      </c>
    </row>
    <row r="880" spans="1:5" x14ac:dyDescent="0.2">
      <c r="A880">
        <v>879</v>
      </c>
      <c r="B880">
        <v>4.7149658203125E-3</v>
      </c>
      <c r="C880">
        <v>805</v>
      </c>
      <c r="D880">
        <v>1863</v>
      </c>
      <c r="E880">
        <f>AVERAGE($B$2:B880)</f>
        <v>3.8354695182340271E-3</v>
      </c>
    </row>
    <row r="881" spans="1:5" x14ac:dyDescent="0.2">
      <c r="A881">
        <v>880</v>
      </c>
      <c r="B881">
        <v>4.1358470916748047E-3</v>
      </c>
      <c r="C881">
        <v>804</v>
      </c>
      <c r="D881">
        <v>1865</v>
      </c>
      <c r="E881">
        <f>AVERAGE($B$2:B881)</f>
        <v>3.8358108563856645E-3</v>
      </c>
    </row>
    <row r="882" spans="1:5" x14ac:dyDescent="0.2">
      <c r="A882">
        <v>881</v>
      </c>
      <c r="B882">
        <v>5.1119327545166016E-3</v>
      </c>
      <c r="C882">
        <v>803</v>
      </c>
      <c r="D882">
        <v>1869</v>
      </c>
      <c r="E882">
        <f>AVERAGE($B$2:B882)</f>
        <v>3.8372593488920559E-3</v>
      </c>
    </row>
    <row r="883" spans="1:5" x14ac:dyDescent="0.2">
      <c r="A883">
        <v>882</v>
      </c>
      <c r="B883">
        <v>4.2397975921630859E-3</v>
      </c>
      <c r="C883">
        <v>802</v>
      </c>
      <c r="D883">
        <v>1876</v>
      </c>
      <c r="E883">
        <f>AVERAGE($B$2:B883)</f>
        <v>3.837715741458123E-3</v>
      </c>
    </row>
    <row r="884" spans="1:5" x14ac:dyDescent="0.2">
      <c r="A884">
        <v>883</v>
      </c>
      <c r="B884">
        <v>4.9300193786621094E-3</v>
      </c>
      <c r="C884">
        <v>801</v>
      </c>
      <c r="D884">
        <v>1881</v>
      </c>
      <c r="E884">
        <f>AVERAGE($B$2:B884)</f>
        <v>3.8389527784198491E-3</v>
      </c>
    </row>
    <row r="885" spans="1:5" x14ac:dyDescent="0.2">
      <c r="A885">
        <v>884</v>
      </c>
      <c r="B885">
        <v>4.1279792785644531E-3</v>
      </c>
      <c r="C885">
        <v>800</v>
      </c>
      <c r="D885">
        <v>1884</v>
      </c>
      <c r="E885">
        <f>AVERAGE($B$2:B885)</f>
        <v>3.8392797314743109E-3</v>
      </c>
    </row>
    <row r="886" spans="1:5" x14ac:dyDescent="0.2">
      <c r="A886">
        <v>885</v>
      </c>
      <c r="B886">
        <v>4.1890144348144531E-3</v>
      </c>
      <c r="C886">
        <v>800</v>
      </c>
      <c r="D886">
        <v>1887</v>
      </c>
      <c r="E886">
        <f>AVERAGE($B$2:B886)</f>
        <v>3.8396749119300627E-3</v>
      </c>
    </row>
    <row r="887" spans="1:5" x14ac:dyDescent="0.2">
      <c r="A887">
        <v>886</v>
      </c>
      <c r="B887">
        <v>4.1480064392089844E-3</v>
      </c>
      <c r="C887">
        <v>799</v>
      </c>
      <c r="D887">
        <v>1890</v>
      </c>
      <c r="E887">
        <f>AVERAGE($B$2:B887)</f>
        <v>3.84002291591119E-3</v>
      </c>
    </row>
    <row r="888" spans="1:5" x14ac:dyDescent="0.2">
      <c r="A888">
        <v>887</v>
      </c>
      <c r="B888">
        <v>4.6858787536621094E-3</v>
      </c>
      <c r="C888">
        <v>798</v>
      </c>
      <c r="D888">
        <v>1893</v>
      </c>
      <c r="E888">
        <f>AVERAGE($B$2:B888)</f>
        <v>3.8409765301589366E-3</v>
      </c>
    </row>
    <row r="889" spans="1:5" x14ac:dyDescent="0.2">
      <c r="A889">
        <v>888</v>
      </c>
      <c r="B889">
        <v>4.4271945953369141E-3</v>
      </c>
      <c r="C889">
        <v>797</v>
      </c>
      <c r="D889">
        <v>1895</v>
      </c>
      <c r="E889">
        <f>AVERAGE($B$2:B889)</f>
        <v>3.8416366856377404E-3</v>
      </c>
    </row>
    <row r="890" spans="1:5" x14ac:dyDescent="0.2">
      <c r="A890">
        <v>889</v>
      </c>
      <c r="B890">
        <v>4.2700767517089844E-3</v>
      </c>
      <c r="C890">
        <v>796</v>
      </c>
      <c r="D890">
        <v>1899</v>
      </c>
      <c r="E890">
        <f>AVERAGE($B$2:B890)</f>
        <v>3.8421186204702167E-3</v>
      </c>
    </row>
    <row r="891" spans="1:5" x14ac:dyDescent="0.2">
      <c r="A891">
        <v>890</v>
      </c>
      <c r="B891">
        <v>4.8758983612060547E-3</v>
      </c>
      <c r="C891">
        <v>795</v>
      </c>
      <c r="D891">
        <v>1902</v>
      </c>
      <c r="E891">
        <f>AVERAGE($B$2:B891)</f>
        <v>3.843280170740706E-3</v>
      </c>
    </row>
    <row r="892" spans="1:5" x14ac:dyDescent="0.2">
      <c r="A892">
        <v>891</v>
      </c>
      <c r="B892">
        <v>4.364013671875E-3</v>
      </c>
      <c r="C892">
        <v>794</v>
      </c>
      <c r="D892">
        <v>1911</v>
      </c>
      <c r="E892">
        <f>AVERAGE($B$2:B892)</f>
        <v>3.8438646078912497E-3</v>
      </c>
    </row>
    <row r="893" spans="1:5" x14ac:dyDescent="0.2">
      <c r="A893">
        <v>892</v>
      </c>
      <c r="B893">
        <v>4.8811435699462891E-3</v>
      </c>
      <c r="C893">
        <v>794</v>
      </c>
      <c r="D893">
        <v>1915</v>
      </c>
      <c r="E893">
        <f>AVERAGE($B$2:B893)</f>
        <v>3.8450274766827913E-3</v>
      </c>
    </row>
    <row r="894" spans="1:5" x14ac:dyDescent="0.2">
      <c r="A894">
        <v>893</v>
      </c>
      <c r="B894">
        <v>4.0371417999267578E-3</v>
      </c>
      <c r="C894">
        <v>793</v>
      </c>
      <c r="D894">
        <v>1917</v>
      </c>
      <c r="E894">
        <f>AVERAGE($B$2:B894)</f>
        <v>3.8452426103034454E-3</v>
      </c>
    </row>
    <row r="895" spans="1:5" x14ac:dyDescent="0.2">
      <c r="A895">
        <v>894</v>
      </c>
      <c r="B895">
        <v>5.2011013031005859E-3</v>
      </c>
      <c r="C895">
        <v>792</v>
      </c>
      <c r="D895">
        <v>1921</v>
      </c>
      <c r="E895">
        <f>AVERAGE($B$2:B895)</f>
        <v>3.8467592307651868E-3</v>
      </c>
    </row>
    <row r="896" spans="1:5" x14ac:dyDescent="0.2">
      <c r="A896">
        <v>895</v>
      </c>
      <c r="B896">
        <v>4.1799545288085938E-3</v>
      </c>
      <c r="C896">
        <v>791</v>
      </c>
      <c r="D896">
        <v>1926</v>
      </c>
      <c r="E896">
        <f>AVERAGE($B$2:B896)</f>
        <v>3.8471315160143976E-3</v>
      </c>
    </row>
    <row r="897" spans="1:5" x14ac:dyDescent="0.2">
      <c r="A897">
        <v>896</v>
      </c>
      <c r="B897">
        <v>4.3940544128417969E-3</v>
      </c>
      <c r="C897">
        <v>791</v>
      </c>
      <c r="D897">
        <v>1929</v>
      </c>
      <c r="E897">
        <f>AVERAGE($B$2:B897)</f>
        <v>3.8477419210331781E-3</v>
      </c>
    </row>
    <row r="898" spans="1:5" x14ac:dyDescent="0.2">
      <c r="A898">
        <v>897</v>
      </c>
      <c r="B898">
        <v>4.2917728424072266E-3</v>
      </c>
      <c r="C898">
        <v>790</v>
      </c>
      <c r="D898">
        <v>1933</v>
      </c>
      <c r="E898">
        <f>AVERAGE($B$2:B898)</f>
        <v>3.8482369387827591E-3</v>
      </c>
    </row>
    <row r="899" spans="1:5" x14ac:dyDescent="0.2">
      <c r="A899">
        <v>898</v>
      </c>
      <c r="B899">
        <v>4.6341419219970703E-3</v>
      </c>
      <c r="C899">
        <v>789</v>
      </c>
      <c r="D899">
        <v>1938</v>
      </c>
      <c r="E899">
        <f>AVERAGE($B$2:B899)</f>
        <v>3.8491121113698574E-3</v>
      </c>
    </row>
    <row r="900" spans="1:5" x14ac:dyDescent="0.2">
      <c r="A900">
        <v>899</v>
      </c>
      <c r="B900">
        <v>4.0678977966308594E-3</v>
      </c>
      <c r="C900">
        <v>788</v>
      </c>
      <c r="D900">
        <v>1940</v>
      </c>
      <c r="E900">
        <f>AVERAGE($B$2:B900)</f>
        <v>3.8493554769819384E-3</v>
      </c>
    </row>
    <row r="901" spans="1:5" x14ac:dyDescent="0.2">
      <c r="A901">
        <v>900</v>
      </c>
      <c r="B901">
        <v>3.9551258087158203E-3</v>
      </c>
      <c r="C901">
        <v>787</v>
      </c>
      <c r="D901">
        <v>1942</v>
      </c>
      <c r="E901">
        <f>AVERAGE($B$2:B901)</f>
        <v>3.849472999572754E-3</v>
      </c>
    </row>
    <row r="902" spans="1:5" x14ac:dyDescent="0.2">
      <c r="A902">
        <v>901</v>
      </c>
      <c r="B902">
        <v>4.0118694305419922E-3</v>
      </c>
      <c r="C902">
        <v>786</v>
      </c>
      <c r="D902">
        <v>1945</v>
      </c>
      <c r="E902">
        <f>AVERAGE($B$2:B902)</f>
        <v>3.8496532397847066E-3</v>
      </c>
    </row>
    <row r="903" spans="1:5" x14ac:dyDescent="0.2">
      <c r="A903">
        <v>902</v>
      </c>
      <c r="B903">
        <v>3.9439201354980469E-3</v>
      </c>
      <c r="C903">
        <v>785</v>
      </c>
      <c r="D903">
        <v>1948</v>
      </c>
      <c r="E903">
        <f>AVERAGE($B$2:B903)</f>
        <v>3.8497577485382688E-3</v>
      </c>
    </row>
    <row r="904" spans="1:5" x14ac:dyDescent="0.2">
      <c r="A904">
        <v>903</v>
      </c>
      <c r="B904">
        <v>4.7590732574462891E-3</v>
      </c>
      <c r="C904">
        <v>784</v>
      </c>
      <c r="D904">
        <v>1953</v>
      </c>
      <c r="E904">
        <f>AVERAGE($B$2:B904)</f>
        <v>3.8507647424573252E-3</v>
      </c>
    </row>
    <row r="905" spans="1:5" x14ac:dyDescent="0.2">
      <c r="A905">
        <v>904</v>
      </c>
      <c r="B905">
        <v>4.1139125823974609E-3</v>
      </c>
      <c r="C905">
        <v>782</v>
      </c>
      <c r="D905">
        <v>1958</v>
      </c>
      <c r="E905">
        <f>AVERAGE($B$2:B905)</f>
        <v>3.8510558352006221E-3</v>
      </c>
    </row>
    <row r="906" spans="1:5" x14ac:dyDescent="0.2">
      <c r="A906">
        <v>905</v>
      </c>
      <c r="B906">
        <v>4.657745361328125E-3</v>
      </c>
      <c r="C906">
        <v>781</v>
      </c>
      <c r="D906">
        <v>1959</v>
      </c>
      <c r="E906">
        <f>AVERAGE($B$2:B906)</f>
        <v>3.8519472048427518E-3</v>
      </c>
    </row>
    <row r="907" spans="1:5" x14ac:dyDescent="0.2">
      <c r="A907">
        <v>906</v>
      </c>
      <c r="B907">
        <v>4.1599273681640625E-3</v>
      </c>
      <c r="C907">
        <v>780</v>
      </c>
      <c r="D907">
        <v>1962</v>
      </c>
      <c r="E907">
        <f>AVERAGE($B$2:B907)</f>
        <v>3.8522871387978528E-3</v>
      </c>
    </row>
    <row r="908" spans="1:5" x14ac:dyDescent="0.2">
      <c r="A908">
        <v>907</v>
      </c>
      <c r="B908">
        <v>4.0521621704101562E-3</v>
      </c>
      <c r="C908">
        <v>779</v>
      </c>
      <c r="D908">
        <v>1967</v>
      </c>
      <c r="E908">
        <f>AVERAGE($B$2:B908)</f>
        <v>3.8525075081822101E-3</v>
      </c>
    </row>
    <row r="909" spans="1:5" x14ac:dyDescent="0.2">
      <c r="A909">
        <v>908</v>
      </c>
      <c r="B909">
        <v>4.7800540924072266E-3</v>
      </c>
      <c r="C909">
        <v>778</v>
      </c>
      <c r="D909">
        <v>1969</v>
      </c>
      <c r="E909">
        <f>AVERAGE($B$2:B909)</f>
        <v>3.8535290352573479E-3</v>
      </c>
    </row>
    <row r="910" spans="1:5" x14ac:dyDescent="0.2">
      <c r="A910">
        <v>909</v>
      </c>
      <c r="B910">
        <v>3.9060115814208984E-3</v>
      </c>
      <c r="C910">
        <v>777</v>
      </c>
      <c r="D910">
        <v>1971</v>
      </c>
      <c r="E910">
        <f>AVERAGE($B$2:B910)</f>
        <v>3.8535867718317851E-3</v>
      </c>
    </row>
    <row r="911" spans="1:5" x14ac:dyDescent="0.2">
      <c r="A911">
        <v>910</v>
      </c>
      <c r="B911">
        <v>4.0125846862792969E-3</v>
      </c>
      <c r="C911">
        <v>776</v>
      </c>
      <c r="D911">
        <v>1976</v>
      </c>
      <c r="E911">
        <f>AVERAGE($B$2:B911)</f>
        <v>3.8537614948146947E-3</v>
      </c>
    </row>
    <row r="912" spans="1:5" x14ac:dyDescent="0.2">
      <c r="A912">
        <v>911</v>
      </c>
      <c r="B912">
        <v>3.9408206939697266E-3</v>
      </c>
      <c r="C912">
        <v>775</v>
      </c>
      <c r="D912">
        <v>1981</v>
      </c>
      <c r="E912">
        <f>AVERAGE($B$2:B912)</f>
        <v>3.8538570592484543E-3</v>
      </c>
    </row>
    <row r="913" spans="1:5" x14ac:dyDescent="0.2">
      <c r="A913">
        <v>912</v>
      </c>
      <c r="B913">
        <v>3.9207935333251953E-3</v>
      </c>
      <c r="C913">
        <v>774</v>
      </c>
      <c r="D913">
        <v>1983</v>
      </c>
      <c r="E913">
        <f>AVERAGE($B$2:B913)</f>
        <v>3.8539304545051173E-3</v>
      </c>
    </row>
    <row r="914" spans="1:5" x14ac:dyDescent="0.2">
      <c r="A914">
        <v>913</v>
      </c>
      <c r="B914">
        <v>4.7261714935302734E-3</v>
      </c>
      <c r="C914">
        <v>773</v>
      </c>
      <c r="D914">
        <v>1984</v>
      </c>
      <c r="E914">
        <f>AVERAGE($B$2:B914)</f>
        <v>3.8548858116124831E-3</v>
      </c>
    </row>
    <row r="915" spans="1:5" x14ac:dyDescent="0.2">
      <c r="A915">
        <v>914</v>
      </c>
      <c r="B915">
        <v>3.9539337158203125E-3</v>
      </c>
      <c r="C915">
        <v>772</v>
      </c>
      <c r="D915">
        <v>1985</v>
      </c>
      <c r="E915">
        <f>AVERAGE($B$2:B915)</f>
        <v>3.8549941791225575E-3</v>
      </c>
    </row>
    <row r="916" spans="1:5" x14ac:dyDescent="0.2">
      <c r="A916">
        <v>915</v>
      </c>
      <c r="B916">
        <v>4.4238567352294922E-3</v>
      </c>
      <c r="C916">
        <v>771</v>
      </c>
      <c r="D916">
        <v>1986</v>
      </c>
      <c r="E916">
        <f>AVERAGE($B$2:B916)</f>
        <v>3.8556158868341497E-3</v>
      </c>
    </row>
    <row r="917" spans="1:5" x14ac:dyDescent="0.2">
      <c r="A917">
        <v>916</v>
      </c>
      <c r="B917">
        <v>3.97491455078125E-3</v>
      </c>
      <c r="C917">
        <v>770</v>
      </c>
      <c r="D917">
        <v>1987</v>
      </c>
      <c r="E917">
        <f>AVERAGE($B$2:B917)</f>
        <v>3.8557461255502492E-3</v>
      </c>
    </row>
    <row r="918" spans="1:5" x14ac:dyDescent="0.2">
      <c r="A918">
        <v>917</v>
      </c>
      <c r="B918">
        <v>4.7307014465332031E-3</v>
      </c>
      <c r="C918">
        <v>768</v>
      </c>
      <c r="D918">
        <v>1989</v>
      </c>
      <c r="E918">
        <f>AVERAGE($B$2:B918)</f>
        <v>3.8567002753005031E-3</v>
      </c>
    </row>
    <row r="919" spans="1:5" x14ac:dyDescent="0.2">
      <c r="A919">
        <v>918</v>
      </c>
      <c r="B919">
        <v>4.1139125823974609E-3</v>
      </c>
      <c r="C919">
        <v>767</v>
      </c>
      <c r="D919">
        <v>1991</v>
      </c>
      <c r="E919">
        <f>AVERAGE($B$2:B919)</f>
        <v>3.8569804629988661E-3</v>
      </c>
    </row>
    <row r="920" spans="1:5" x14ac:dyDescent="0.2">
      <c r="A920">
        <v>919</v>
      </c>
      <c r="B920">
        <v>4.0819644927978516E-3</v>
      </c>
      <c r="C920">
        <v>766</v>
      </c>
      <c r="D920">
        <v>1992</v>
      </c>
      <c r="E920">
        <f>AVERAGE($B$2:B920)</f>
        <v>3.8572252769594742E-3</v>
      </c>
    </row>
    <row r="921" spans="1:5" x14ac:dyDescent="0.2">
      <c r="A921">
        <v>920</v>
      </c>
      <c r="B921">
        <v>4.7559738159179688E-3</v>
      </c>
      <c r="C921">
        <v>765</v>
      </c>
      <c r="D921">
        <v>1994</v>
      </c>
      <c r="E921">
        <f>AVERAGE($B$2:B921)</f>
        <v>3.8582021775452986E-3</v>
      </c>
    </row>
    <row r="922" spans="1:5" x14ac:dyDescent="0.2">
      <c r="A922">
        <v>921</v>
      </c>
      <c r="B922">
        <v>4.2290687561035156E-3</v>
      </c>
      <c r="C922">
        <v>764</v>
      </c>
      <c r="D922">
        <v>1997</v>
      </c>
      <c r="E922">
        <f>AVERAGE($B$2:B922)</f>
        <v>3.8586048556979134E-3</v>
      </c>
    </row>
    <row r="923" spans="1:5" x14ac:dyDescent="0.2">
      <c r="A923">
        <v>922</v>
      </c>
      <c r="B923">
        <v>5.5489540100097656E-3</v>
      </c>
      <c r="C923">
        <v>763</v>
      </c>
      <c r="D923">
        <v>1999</v>
      </c>
      <c r="E923">
        <f>AVERAGE($B$2:B923)</f>
        <v>3.8604382061906595E-3</v>
      </c>
    </row>
    <row r="924" spans="1:5" x14ac:dyDescent="0.2">
      <c r="A924">
        <v>923</v>
      </c>
      <c r="B924">
        <v>4.1780471801757812E-3</v>
      </c>
      <c r="C924">
        <v>762</v>
      </c>
      <c r="D924">
        <v>2000</v>
      </c>
      <c r="E924">
        <f>AVERAGE($B$2:B924)</f>
        <v>3.8607823112545652E-3</v>
      </c>
    </row>
    <row r="925" spans="1:5" x14ac:dyDescent="0.2">
      <c r="A925">
        <v>924</v>
      </c>
      <c r="B925">
        <v>4.6410560607910156E-3</v>
      </c>
      <c r="C925">
        <v>761</v>
      </c>
      <c r="D925">
        <v>2000</v>
      </c>
      <c r="E925">
        <f>AVERAGE($B$2:B925)</f>
        <v>3.8616267633644532E-3</v>
      </c>
    </row>
    <row r="926" spans="1:5" x14ac:dyDescent="0.2">
      <c r="A926">
        <v>925</v>
      </c>
      <c r="B926">
        <v>4.1589736938476562E-3</v>
      </c>
      <c r="C926">
        <v>760</v>
      </c>
      <c r="D926">
        <v>2000</v>
      </c>
      <c r="E926">
        <f>AVERAGE($B$2:B926)</f>
        <v>3.8619482195055162E-3</v>
      </c>
    </row>
    <row r="927" spans="1:5" x14ac:dyDescent="0.2">
      <c r="A927">
        <v>926</v>
      </c>
      <c r="B927">
        <v>2.1997213363647461E-2</v>
      </c>
      <c r="C927">
        <v>759</v>
      </c>
      <c r="D927">
        <v>2000</v>
      </c>
      <c r="E927">
        <f>AVERAGE($B$2:B927)</f>
        <v>3.8815327390996218E-3</v>
      </c>
    </row>
    <row r="928" spans="1:5" x14ac:dyDescent="0.2">
      <c r="A928">
        <v>927</v>
      </c>
      <c r="B928">
        <v>4.3170452117919922E-3</v>
      </c>
      <c r="C928">
        <v>758</v>
      </c>
      <c r="D928">
        <v>2000</v>
      </c>
      <c r="E928">
        <f>AVERAGE($B$2:B928)</f>
        <v>3.8820025475922782E-3</v>
      </c>
    </row>
    <row r="929" spans="1:5" x14ac:dyDescent="0.2">
      <c r="A929">
        <v>928</v>
      </c>
      <c r="B929">
        <v>4.2099952697753906E-3</v>
      </c>
      <c r="C929">
        <v>757</v>
      </c>
      <c r="D929">
        <v>2000</v>
      </c>
      <c r="E929">
        <f>AVERAGE($B$2:B929)</f>
        <v>3.8823559880256653E-3</v>
      </c>
    </row>
    <row r="930" spans="1:5" x14ac:dyDescent="0.2">
      <c r="A930">
        <v>929</v>
      </c>
      <c r="B930">
        <v>6.1209201812744141E-3</v>
      </c>
      <c r="C930">
        <v>756</v>
      </c>
      <c r="D930">
        <v>2000</v>
      </c>
      <c r="E930">
        <f>AVERAGE($B$2:B930)</f>
        <v>3.8847656373187209E-3</v>
      </c>
    </row>
    <row r="931" spans="1:5" x14ac:dyDescent="0.2">
      <c r="A931">
        <v>930</v>
      </c>
      <c r="B931">
        <v>4.2738914489746094E-3</v>
      </c>
      <c r="C931">
        <v>755</v>
      </c>
      <c r="D931">
        <v>2000</v>
      </c>
      <c r="E931">
        <f>AVERAGE($B$2:B931)</f>
        <v>3.885184052169964E-3</v>
      </c>
    </row>
    <row r="932" spans="1:5" x14ac:dyDescent="0.2">
      <c r="A932">
        <v>931</v>
      </c>
      <c r="B932">
        <v>4.8608779907226562E-3</v>
      </c>
      <c r="C932">
        <v>754</v>
      </c>
      <c r="D932">
        <v>2000</v>
      </c>
      <c r="E932">
        <f>AVERAGE($B$2:B932)</f>
        <v>3.8862320585486454E-3</v>
      </c>
    </row>
    <row r="933" spans="1:5" x14ac:dyDescent="0.2">
      <c r="A933">
        <v>932</v>
      </c>
      <c r="B933">
        <v>4.2521953582763672E-3</v>
      </c>
      <c r="C933">
        <v>753</v>
      </c>
      <c r="D933">
        <v>2000</v>
      </c>
      <c r="E933">
        <f>AVERAGE($B$2:B933)</f>
        <v>3.886624723033332E-3</v>
      </c>
    </row>
    <row r="934" spans="1:5" x14ac:dyDescent="0.2">
      <c r="A934">
        <v>933</v>
      </c>
      <c r="B934">
        <v>4.3179988861083984E-3</v>
      </c>
      <c r="C934">
        <v>752</v>
      </c>
      <c r="D934">
        <v>2000</v>
      </c>
      <c r="E934">
        <f>AVERAGE($B$2:B934)</f>
        <v>3.8870870747622441E-3</v>
      </c>
    </row>
    <row r="935" spans="1:5" x14ac:dyDescent="0.2">
      <c r="A935">
        <v>934</v>
      </c>
      <c r="B935">
        <v>4.1179656982421875E-3</v>
      </c>
      <c r="C935">
        <v>751</v>
      </c>
      <c r="D935">
        <v>2000</v>
      </c>
      <c r="E935">
        <f>AVERAGE($B$2:B935)</f>
        <v>3.8873342681492676E-3</v>
      </c>
    </row>
    <row r="936" spans="1:5" x14ac:dyDescent="0.2">
      <c r="A936">
        <v>935</v>
      </c>
      <c r="B936">
        <v>4.5900344848632812E-3</v>
      </c>
      <c r="C936">
        <v>750</v>
      </c>
      <c r="D936">
        <v>2000</v>
      </c>
      <c r="E936">
        <f>AVERAGE($B$2:B936)</f>
        <v>3.8880858191831865E-3</v>
      </c>
    </row>
    <row r="937" spans="1:5" x14ac:dyDescent="0.2">
      <c r="A937">
        <v>936</v>
      </c>
      <c r="B937">
        <v>4.3938159942626953E-3</v>
      </c>
      <c r="C937">
        <v>749</v>
      </c>
      <c r="D937">
        <v>2000</v>
      </c>
      <c r="E937">
        <f>AVERAGE($B$2:B937)</f>
        <v>3.8886261291992972E-3</v>
      </c>
    </row>
    <row r="938" spans="1:5" x14ac:dyDescent="0.2">
      <c r="A938">
        <v>937</v>
      </c>
      <c r="B938">
        <v>4.3189525604248047E-3</v>
      </c>
      <c r="C938">
        <v>748</v>
      </c>
      <c r="D938">
        <v>2000</v>
      </c>
      <c r="E938">
        <f>AVERAGE($B$2:B938)</f>
        <v>3.8890853889978301E-3</v>
      </c>
    </row>
    <row r="939" spans="1:5" x14ac:dyDescent="0.2">
      <c r="A939">
        <v>938</v>
      </c>
      <c r="B939">
        <v>4.3878555297851562E-3</v>
      </c>
      <c r="C939">
        <v>747</v>
      </c>
      <c r="D939">
        <v>2000</v>
      </c>
      <c r="E939">
        <f>AVERAGE($B$2:B939)</f>
        <v>3.8896171268877951E-3</v>
      </c>
    </row>
    <row r="940" spans="1:5" x14ac:dyDescent="0.2">
      <c r="A940">
        <v>939</v>
      </c>
      <c r="B940">
        <v>4.3692588806152344E-3</v>
      </c>
      <c r="C940">
        <v>746</v>
      </c>
      <c r="D940">
        <v>2000</v>
      </c>
      <c r="E940">
        <f>AVERAGE($B$2:B940)</f>
        <v>3.8901279274774943E-3</v>
      </c>
    </row>
    <row r="941" spans="1:5" x14ac:dyDescent="0.2">
      <c r="A941">
        <v>940</v>
      </c>
      <c r="B941">
        <v>4.2269229888916016E-3</v>
      </c>
      <c r="C941">
        <v>745</v>
      </c>
      <c r="D941">
        <v>2000</v>
      </c>
      <c r="E941">
        <f>AVERAGE($B$2:B941)</f>
        <v>3.8904862200960198E-3</v>
      </c>
    </row>
    <row r="942" spans="1:5" x14ac:dyDescent="0.2">
      <c r="A942">
        <v>941</v>
      </c>
      <c r="B942">
        <v>4.0347576141357422E-3</v>
      </c>
      <c r="C942">
        <v>744</v>
      </c>
      <c r="D942">
        <v>2000</v>
      </c>
      <c r="E942">
        <f>AVERAGE($B$2:B942)</f>
        <v>3.8906395371991441E-3</v>
      </c>
    </row>
    <row r="943" spans="1:5" x14ac:dyDescent="0.2">
      <c r="A943">
        <v>942</v>
      </c>
      <c r="B943">
        <v>5.4459571838378906E-3</v>
      </c>
      <c r="C943">
        <v>743</v>
      </c>
      <c r="D943">
        <v>2000</v>
      </c>
      <c r="E943">
        <f>AVERAGE($B$2:B943)</f>
        <v>3.8922906175034313E-3</v>
      </c>
    </row>
    <row r="944" spans="1:5" x14ac:dyDescent="0.2">
      <c r="A944">
        <v>943</v>
      </c>
      <c r="B944">
        <v>4.0225982666015625E-3</v>
      </c>
      <c r="C944">
        <v>742</v>
      </c>
      <c r="D944">
        <v>2000</v>
      </c>
      <c r="E944">
        <f>AVERAGE($B$2:B944)</f>
        <v>3.8924288016488166E-3</v>
      </c>
    </row>
    <row r="945" spans="1:5" x14ac:dyDescent="0.2">
      <c r="A945">
        <v>944</v>
      </c>
      <c r="B945">
        <v>4.7729015350341797E-3</v>
      </c>
      <c r="C945">
        <v>741</v>
      </c>
      <c r="D945">
        <v>2000</v>
      </c>
      <c r="E945">
        <f>AVERAGE($B$2:B945)</f>
        <v>3.8933615058155385E-3</v>
      </c>
    </row>
    <row r="946" spans="1:5" x14ac:dyDescent="0.2">
      <c r="A946">
        <v>945</v>
      </c>
      <c r="B946">
        <v>4.0121078491210938E-3</v>
      </c>
      <c r="C946">
        <v>740</v>
      </c>
      <c r="D946">
        <v>2000</v>
      </c>
      <c r="E946">
        <f>AVERAGE($B$2:B946)</f>
        <v>3.8934871633216819E-3</v>
      </c>
    </row>
    <row r="947" spans="1:5" x14ac:dyDescent="0.2">
      <c r="A947">
        <v>946</v>
      </c>
      <c r="B947">
        <v>4.1472911834716797E-3</v>
      </c>
      <c r="C947">
        <v>739</v>
      </c>
      <c r="D947">
        <v>2000</v>
      </c>
      <c r="E947">
        <f>AVERAGE($B$2:B947)</f>
        <v>3.8937554550977386E-3</v>
      </c>
    </row>
    <row r="948" spans="1:5" x14ac:dyDescent="0.2">
      <c r="A948">
        <v>947</v>
      </c>
      <c r="B948">
        <v>4.1289329528808594E-3</v>
      </c>
      <c r="C948">
        <v>738</v>
      </c>
      <c r="D948">
        <v>2000</v>
      </c>
      <c r="E948">
        <f>AVERAGE($B$2:B948)</f>
        <v>3.8940037945885339E-3</v>
      </c>
    </row>
    <row r="949" spans="1:5" x14ac:dyDescent="0.2">
      <c r="A949">
        <v>948</v>
      </c>
      <c r="B949">
        <v>3.8671493530273438E-3</v>
      </c>
      <c r="C949">
        <v>737</v>
      </c>
      <c r="D949">
        <v>2000</v>
      </c>
      <c r="E949">
        <f>AVERAGE($B$2:B949)</f>
        <v>3.8939754671185327E-3</v>
      </c>
    </row>
    <row r="950" spans="1:5" x14ac:dyDescent="0.2">
      <c r="A950">
        <v>949</v>
      </c>
      <c r="B950">
        <v>4.6861171722412109E-3</v>
      </c>
      <c r="C950">
        <v>736</v>
      </c>
      <c r="D950">
        <v>2000</v>
      </c>
      <c r="E950">
        <f>AVERAGE($B$2:B950)</f>
        <v>3.8948101791365757E-3</v>
      </c>
    </row>
    <row r="951" spans="1:5" x14ac:dyDescent="0.2">
      <c r="A951">
        <v>950</v>
      </c>
      <c r="B951">
        <v>4.0879249572753906E-3</v>
      </c>
      <c r="C951">
        <v>735</v>
      </c>
      <c r="D951">
        <v>2000</v>
      </c>
      <c r="E951">
        <f>AVERAGE($B$2:B951)</f>
        <v>3.8950134578504061E-3</v>
      </c>
    </row>
    <row r="952" spans="1:5" x14ac:dyDescent="0.2">
      <c r="A952">
        <v>951</v>
      </c>
      <c r="B952">
        <v>5.3770542144775391E-3</v>
      </c>
      <c r="C952">
        <v>734</v>
      </c>
      <c r="D952">
        <v>2000</v>
      </c>
      <c r="E952">
        <f>AVERAGE($B$2:B952)</f>
        <v>3.8965718603284575E-3</v>
      </c>
    </row>
    <row r="953" spans="1:5" x14ac:dyDescent="0.2">
      <c r="A953">
        <v>952</v>
      </c>
      <c r="B953">
        <v>4.0338039398193359E-3</v>
      </c>
      <c r="C953">
        <v>733</v>
      </c>
      <c r="D953">
        <v>2000</v>
      </c>
      <c r="E953">
        <f>AVERAGE($B$2:B953)</f>
        <v>3.8967160116724609E-3</v>
      </c>
    </row>
    <row r="954" spans="1:5" x14ac:dyDescent="0.2">
      <c r="A954">
        <v>953</v>
      </c>
      <c r="B954">
        <v>5.008697509765625E-3</v>
      </c>
      <c r="C954">
        <v>732</v>
      </c>
      <c r="D954">
        <v>2000</v>
      </c>
      <c r="E954">
        <f>AVERAGE($B$2:B954)</f>
        <v>3.8978828338110685E-3</v>
      </c>
    </row>
    <row r="955" spans="1:5" x14ac:dyDescent="0.2">
      <c r="A955">
        <v>954</v>
      </c>
      <c r="B955">
        <v>4.0521621704101562E-3</v>
      </c>
      <c r="C955">
        <v>731</v>
      </c>
      <c r="D955">
        <v>2000</v>
      </c>
      <c r="E955">
        <f>AVERAGE($B$2:B955)</f>
        <v>3.898044552193248E-3</v>
      </c>
    </row>
    <row r="956" spans="1:5" x14ac:dyDescent="0.2">
      <c r="A956">
        <v>955</v>
      </c>
      <c r="B956">
        <v>4.2932033538818359E-3</v>
      </c>
      <c r="C956">
        <v>730</v>
      </c>
      <c r="D956">
        <v>2000</v>
      </c>
      <c r="E956">
        <f>AVERAGE($B$2:B956)</f>
        <v>3.8984583310431834E-3</v>
      </c>
    </row>
    <row r="957" spans="1:5" x14ac:dyDescent="0.2">
      <c r="A957">
        <v>956</v>
      </c>
      <c r="B957">
        <v>4.0562152862548828E-3</v>
      </c>
      <c r="C957">
        <v>729</v>
      </c>
      <c r="D957">
        <v>2000</v>
      </c>
      <c r="E957">
        <f>AVERAGE($B$2:B957)</f>
        <v>3.8986233487787606E-3</v>
      </c>
    </row>
    <row r="958" spans="1:5" x14ac:dyDescent="0.2">
      <c r="A958">
        <v>957</v>
      </c>
      <c r="B958">
        <v>3.8621425628662109E-3</v>
      </c>
      <c r="C958">
        <v>728</v>
      </c>
      <c r="D958">
        <v>2000</v>
      </c>
      <c r="E958">
        <f>AVERAGE($B$2:B958)</f>
        <v>3.8985852288352784E-3</v>
      </c>
    </row>
    <row r="959" spans="1:5" x14ac:dyDescent="0.2">
      <c r="A959">
        <v>958</v>
      </c>
      <c r="B959">
        <v>4.7881603240966797E-3</v>
      </c>
      <c r="C959">
        <v>727</v>
      </c>
      <c r="D959">
        <v>2000</v>
      </c>
      <c r="E959">
        <f>AVERAGE($B$2:B959)</f>
        <v>3.8995138040912921E-3</v>
      </c>
    </row>
    <row r="960" spans="1:5" x14ac:dyDescent="0.2">
      <c r="A960">
        <v>959</v>
      </c>
      <c r="B960">
        <v>4.0988922119140625E-3</v>
      </c>
      <c r="C960">
        <v>726</v>
      </c>
      <c r="D960">
        <v>2000</v>
      </c>
      <c r="E960">
        <f>AVERAGE($B$2:B960)</f>
        <v>3.8997217064977809E-3</v>
      </c>
    </row>
    <row r="961" spans="1:5" x14ac:dyDescent="0.2">
      <c r="A961">
        <v>960</v>
      </c>
      <c r="B961">
        <v>5.7148933410644531E-3</v>
      </c>
      <c r="C961">
        <v>725</v>
      </c>
      <c r="D961">
        <v>2000</v>
      </c>
      <c r="E961">
        <f>AVERAGE($B$2:B961)</f>
        <v>3.9016125102837879E-3</v>
      </c>
    </row>
    <row r="962" spans="1:5" x14ac:dyDescent="0.2">
      <c r="A962">
        <v>961</v>
      </c>
      <c r="B962">
        <v>4.2197704315185547E-3</v>
      </c>
      <c r="C962">
        <v>725</v>
      </c>
      <c r="D962">
        <v>2000</v>
      </c>
      <c r="E962">
        <f>AVERAGE($B$2:B962)</f>
        <v>3.9019435799208689E-3</v>
      </c>
    </row>
    <row r="963" spans="1:5" x14ac:dyDescent="0.2">
      <c r="A963">
        <v>962</v>
      </c>
      <c r="B963">
        <v>4.7061443328857422E-3</v>
      </c>
      <c r="C963">
        <v>724</v>
      </c>
      <c r="D963">
        <v>2000</v>
      </c>
      <c r="E963">
        <f>AVERAGE($B$2:B963)</f>
        <v>3.9027795474395437E-3</v>
      </c>
    </row>
    <row r="964" spans="1:5" x14ac:dyDescent="0.2">
      <c r="A964">
        <v>963</v>
      </c>
      <c r="B964">
        <v>4.100799560546875E-3</v>
      </c>
      <c r="C964">
        <v>723</v>
      </c>
      <c r="D964">
        <v>2000</v>
      </c>
      <c r="E964">
        <f>AVERAGE($B$2:B964)</f>
        <v>3.9029851756982219E-3</v>
      </c>
    </row>
    <row r="965" spans="1:5" x14ac:dyDescent="0.2">
      <c r="A965">
        <v>964</v>
      </c>
      <c r="B965">
        <v>4.4090747833251953E-3</v>
      </c>
      <c r="C965">
        <v>722</v>
      </c>
      <c r="D965">
        <v>2000</v>
      </c>
      <c r="E965">
        <f>AVERAGE($B$2:B965)</f>
        <v>3.903510164917752E-3</v>
      </c>
    </row>
    <row r="966" spans="1:5" x14ac:dyDescent="0.2">
      <c r="A966">
        <v>965</v>
      </c>
      <c r="B966">
        <v>4.1677951812744141E-3</v>
      </c>
      <c r="C966">
        <v>721</v>
      </c>
      <c r="D966">
        <v>2000</v>
      </c>
      <c r="E966">
        <f>AVERAGE($B$2:B966)</f>
        <v>3.9037840354010232E-3</v>
      </c>
    </row>
    <row r="967" spans="1:5" x14ac:dyDescent="0.2">
      <c r="A967">
        <v>966</v>
      </c>
      <c r="B967">
        <v>3.9219856262207031E-3</v>
      </c>
      <c r="C967">
        <v>720</v>
      </c>
      <c r="D967">
        <v>2000</v>
      </c>
      <c r="E967">
        <f>AVERAGE($B$2:B967)</f>
        <v>3.9038028776275445E-3</v>
      </c>
    </row>
    <row r="968" spans="1:5" x14ac:dyDescent="0.2">
      <c r="A968">
        <v>967</v>
      </c>
      <c r="B968">
        <v>4.6532154083251953E-3</v>
      </c>
      <c r="C968">
        <v>719</v>
      </c>
      <c r="D968">
        <v>2000</v>
      </c>
      <c r="E968">
        <f>AVERAGE($B$2:B968)</f>
        <v>3.9045778647327127E-3</v>
      </c>
    </row>
    <row r="969" spans="1:5" x14ac:dyDescent="0.2">
      <c r="A969">
        <v>968</v>
      </c>
      <c r="B969">
        <v>4.6319961547851562E-3</v>
      </c>
      <c r="C969">
        <v>718</v>
      </c>
      <c r="D969">
        <v>2000</v>
      </c>
      <c r="E969">
        <f>AVERAGE($B$2:B969)</f>
        <v>3.9053293299083866E-3</v>
      </c>
    </row>
    <row r="970" spans="1:5" x14ac:dyDescent="0.2">
      <c r="A970">
        <v>969</v>
      </c>
      <c r="B970">
        <v>4.7018527984619141E-3</v>
      </c>
      <c r="C970">
        <v>717</v>
      </c>
      <c r="D970">
        <v>2000</v>
      </c>
      <c r="E970">
        <f>AVERAGE($B$2:B970)</f>
        <v>3.9061513355518889E-3</v>
      </c>
    </row>
    <row r="971" spans="1:5" x14ac:dyDescent="0.2">
      <c r="A971">
        <v>970</v>
      </c>
      <c r="B971">
        <v>4.3661594390869141E-3</v>
      </c>
      <c r="C971">
        <v>716</v>
      </c>
      <c r="D971">
        <v>2000</v>
      </c>
      <c r="E971">
        <f>AVERAGE($B$2:B971)</f>
        <v>3.9066255707101722E-3</v>
      </c>
    </row>
    <row r="972" spans="1:5" x14ac:dyDescent="0.2">
      <c r="A972">
        <v>971</v>
      </c>
      <c r="B972">
        <v>6.0169696807861328E-3</v>
      </c>
      <c r="C972">
        <v>715</v>
      </c>
      <c r="D972">
        <v>2000</v>
      </c>
      <c r="E972">
        <f>AVERAGE($B$2:B972)</f>
        <v>3.9087989426052046E-3</v>
      </c>
    </row>
    <row r="973" spans="1:5" x14ac:dyDescent="0.2">
      <c r="A973">
        <v>972</v>
      </c>
      <c r="B973">
        <v>4.302978515625E-3</v>
      </c>
      <c r="C973">
        <v>714</v>
      </c>
      <c r="D973">
        <v>2000</v>
      </c>
      <c r="E973">
        <f>AVERAGE($B$2:B973)</f>
        <v>3.9092044771453479E-3</v>
      </c>
    </row>
    <row r="974" spans="1:5" x14ac:dyDescent="0.2">
      <c r="A974">
        <v>973</v>
      </c>
      <c r="B974">
        <v>5.8310031890869141E-3</v>
      </c>
      <c r="C974">
        <v>713</v>
      </c>
      <c r="D974">
        <v>2000</v>
      </c>
      <c r="E974">
        <f>AVERAGE($B$2:B974)</f>
        <v>3.9111796042902011E-3</v>
      </c>
    </row>
    <row r="975" spans="1:5" x14ac:dyDescent="0.2">
      <c r="A975">
        <v>974</v>
      </c>
      <c r="B975">
        <v>4.3540000915527344E-3</v>
      </c>
      <c r="C975">
        <v>712</v>
      </c>
      <c r="D975">
        <v>2000</v>
      </c>
      <c r="E975">
        <f>AVERAGE($B$2:B975)</f>
        <v>3.9116342454475544E-3</v>
      </c>
    </row>
    <row r="976" spans="1:5" x14ac:dyDescent="0.2">
      <c r="A976">
        <v>975</v>
      </c>
      <c r="B976">
        <v>5.3091049194335938E-3</v>
      </c>
      <c r="C976">
        <v>711</v>
      </c>
      <c r="D976">
        <v>2000</v>
      </c>
      <c r="E976">
        <f>AVERAGE($B$2:B976)</f>
        <v>3.9130675487029244E-3</v>
      </c>
    </row>
    <row r="977" spans="1:5" x14ac:dyDescent="0.2">
      <c r="A977">
        <v>976</v>
      </c>
      <c r="B977">
        <v>4.2681694030761719E-3</v>
      </c>
      <c r="C977">
        <v>710</v>
      </c>
      <c r="D977">
        <v>2000</v>
      </c>
      <c r="E977">
        <f>AVERAGE($B$2:B977)</f>
        <v>3.9134313825701103E-3</v>
      </c>
    </row>
    <row r="978" spans="1:5" x14ac:dyDescent="0.2">
      <c r="A978">
        <v>977</v>
      </c>
      <c r="B978">
        <v>4.2819976806640625E-3</v>
      </c>
      <c r="C978">
        <v>709</v>
      </c>
      <c r="D978">
        <v>2000</v>
      </c>
      <c r="E978">
        <f>AVERAGE($B$2:B978)</f>
        <v>3.9138086254545462E-3</v>
      </c>
    </row>
    <row r="979" spans="1:5" x14ac:dyDescent="0.2">
      <c r="A979">
        <v>978</v>
      </c>
      <c r="B979">
        <v>3.9973258972167969E-3</v>
      </c>
      <c r="C979">
        <v>709</v>
      </c>
      <c r="D979">
        <v>2000</v>
      </c>
      <c r="E979">
        <f>AVERAGE($B$2:B979)</f>
        <v>3.9138940214379437E-3</v>
      </c>
    </row>
    <row r="980" spans="1:5" x14ac:dyDescent="0.2">
      <c r="A980">
        <v>979</v>
      </c>
      <c r="B980">
        <v>4.1053295135498047E-3</v>
      </c>
      <c r="C980">
        <v>708</v>
      </c>
      <c r="D980">
        <v>2000</v>
      </c>
      <c r="E980">
        <f>AVERAGE($B$2:B980)</f>
        <v>3.9140895633093548E-3</v>
      </c>
    </row>
    <row r="981" spans="1:5" x14ac:dyDescent="0.2">
      <c r="A981">
        <v>980</v>
      </c>
      <c r="B981">
        <v>4.4128894805908203E-3</v>
      </c>
      <c r="C981">
        <v>707</v>
      </c>
      <c r="D981">
        <v>2000</v>
      </c>
      <c r="E981">
        <f>AVERAGE($B$2:B981)</f>
        <v>3.9145985428167846E-3</v>
      </c>
    </row>
    <row r="982" spans="1:5" x14ac:dyDescent="0.2">
      <c r="A982">
        <v>981</v>
      </c>
      <c r="B982">
        <v>4.0221214294433594E-3</v>
      </c>
      <c r="C982">
        <v>706</v>
      </c>
      <c r="D982">
        <v>2000</v>
      </c>
      <c r="E982">
        <f>AVERAGE($B$2:B982)</f>
        <v>3.9147081482058029E-3</v>
      </c>
    </row>
    <row r="983" spans="1:5" x14ac:dyDescent="0.2">
      <c r="A983">
        <v>982</v>
      </c>
      <c r="B983">
        <v>4.6408176422119141E-3</v>
      </c>
      <c r="C983">
        <v>705</v>
      </c>
      <c r="D983">
        <v>2000</v>
      </c>
      <c r="E983">
        <f>AVERAGE($B$2:B983)</f>
        <v>3.915447567242469E-3</v>
      </c>
    </row>
    <row r="984" spans="1:5" x14ac:dyDescent="0.2">
      <c r="A984">
        <v>983</v>
      </c>
      <c r="B984">
        <v>4.2822360992431641E-3</v>
      </c>
      <c r="C984">
        <v>704</v>
      </c>
      <c r="D984">
        <v>2000</v>
      </c>
      <c r="E984">
        <f>AVERAGE($B$2:B984)</f>
        <v>3.9158206990145958E-3</v>
      </c>
    </row>
    <row r="985" spans="1:5" x14ac:dyDescent="0.2">
      <c r="A985">
        <v>984</v>
      </c>
      <c r="B985">
        <v>4.2901039123535156E-3</v>
      </c>
      <c r="C985">
        <v>703</v>
      </c>
      <c r="D985">
        <v>2000</v>
      </c>
      <c r="E985">
        <f>AVERAGE($B$2:B985)</f>
        <v>3.9162010681338425E-3</v>
      </c>
    </row>
    <row r="986" spans="1:5" x14ac:dyDescent="0.2">
      <c r="A986">
        <v>985</v>
      </c>
      <c r="B986">
        <v>4.1079521179199219E-3</v>
      </c>
      <c r="C986">
        <v>702</v>
      </c>
      <c r="D986">
        <v>2000</v>
      </c>
      <c r="E986">
        <f>AVERAGE($B$2:B986)</f>
        <v>3.9163957392503767E-3</v>
      </c>
    </row>
    <row r="987" spans="1:5" x14ac:dyDescent="0.2">
      <c r="A987">
        <v>986</v>
      </c>
      <c r="B987">
        <v>4.0948390960693359E-3</v>
      </c>
      <c r="C987">
        <v>701</v>
      </c>
      <c r="D987">
        <v>2000</v>
      </c>
      <c r="E987">
        <f>AVERAGE($B$2:B987)</f>
        <v>3.9165767162856902E-3</v>
      </c>
    </row>
    <row r="988" spans="1:5" x14ac:dyDescent="0.2">
      <c r="A988">
        <v>987</v>
      </c>
      <c r="B988">
        <v>4.4951438903808594E-3</v>
      </c>
      <c r="C988">
        <v>700</v>
      </c>
      <c r="D988">
        <v>2000</v>
      </c>
      <c r="E988">
        <f>AVERAGE($B$2:B988)</f>
        <v>3.9171629038987554E-3</v>
      </c>
    </row>
    <row r="989" spans="1:5" x14ac:dyDescent="0.2">
      <c r="A989">
        <v>988</v>
      </c>
      <c r="B989">
        <v>3.9417743682861328E-3</v>
      </c>
      <c r="C989">
        <v>700</v>
      </c>
      <c r="D989">
        <v>2000</v>
      </c>
      <c r="E989">
        <f>AVERAGE($B$2:B989)</f>
        <v>3.9171878142878116E-3</v>
      </c>
    </row>
    <row r="990" spans="1:5" x14ac:dyDescent="0.2">
      <c r="A990">
        <v>989</v>
      </c>
      <c r="B990">
        <v>4.0240287780761719E-3</v>
      </c>
      <c r="C990">
        <v>699</v>
      </c>
      <c r="D990">
        <v>2000</v>
      </c>
      <c r="E990">
        <f>AVERAGE($B$2:B990)</f>
        <v>3.917295843573745E-3</v>
      </c>
    </row>
    <row r="991" spans="1:5" x14ac:dyDescent="0.2">
      <c r="A991">
        <v>990</v>
      </c>
      <c r="B991">
        <v>4.1050910949707031E-3</v>
      </c>
      <c r="C991">
        <v>698</v>
      </c>
      <c r="D991">
        <v>2000</v>
      </c>
      <c r="E991">
        <f>AVERAGE($B$2:B991)</f>
        <v>3.9174855357468731E-3</v>
      </c>
    </row>
    <row r="992" spans="1:5" x14ac:dyDescent="0.2">
      <c r="A992">
        <v>991</v>
      </c>
      <c r="B992">
        <v>4.7869682312011719E-3</v>
      </c>
      <c r="C992">
        <v>697</v>
      </c>
      <c r="D992">
        <v>2000</v>
      </c>
      <c r="E992">
        <f>AVERAGE($B$2:B992)</f>
        <v>3.9183629148542938E-3</v>
      </c>
    </row>
    <row r="993" spans="1:5" x14ac:dyDescent="0.2">
      <c r="A993">
        <v>992</v>
      </c>
      <c r="B993">
        <v>4.6761035919189453E-3</v>
      </c>
      <c r="C993">
        <v>696</v>
      </c>
      <c r="D993">
        <v>2000</v>
      </c>
      <c r="E993">
        <f>AVERAGE($B$2:B993)</f>
        <v>3.9191267663432703E-3</v>
      </c>
    </row>
    <row r="994" spans="1:5" x14ac:dyDescent="0.2">
      <c r="A994">
        <v>993</v>
      </c>
      <c r="B994">
        <v>4.1232109069824219E-3</v>
      </c>
      <c r="C994">
        <v>695</v>
      </c>
      <c r="D994">
        <v>2000</v>
      </c>
      <c r="E994">
        <f>AVERAGE($B$2:B994)</f>
        <v>3.9193322891435114E-3</v>
      </c>
    </row>
    <row r="995" spans="1:5" x14ac:dyDescent="0.2">
      <c r="A995">
        <v>994</v>
      </c>
      <c r="B995">
        <v>4.8189163208007812E-3</v>
      </c>
      <c r="C995">
        <v>694</v>
      </c>
      <c r="D995">
        <v>2000</v>
      </c>
      <c r="E995">
        <f>AVERAGE($B$2:B995)</f>
        <v>3.9202373032598669E-3</v>
      </c>
    </row>
    <row r="996" spans="1:5" x14ac:dyDescent="0.2">
      <c r="A996">
        <v>995</v>
      </c>
      <c r="B996">
        <v>4.0578842163085938E-3</v>
      </c>
      <c r="C996">
        <v>693</v>
      </c>
      <c r="D996">
        <v>2000</v>
      </c>
      <c r="E996">
        <f>AVERAGE($B$2:B996)</f>
        <v>3.9203756418659461E-3</v>
      </c>
    </row>
    <row r="997" spans="1:5" x14ac:dyDescent="0.2">
      <c r="A997">
        <v>996</v>
      </c>
      <c r="B997">
        <v>4.1351318359375E-3</v>
      </c>
      <c r="C997">
        <v>693</v>
      </c>
      <c r="D997">
        <v>2000</v>
      </c>
      <c r="E997">
        <f>AVERAGE($B$2:B997)</f>
        <v>3.9205912605346921E-3</v>
      </c>
    </row>
    <row r="998" spans="1:5" x14ac:dyDescent="0.2">
      <c r="A998">
        <v>997</v>
      </c>
      <c r="B998">
        <v>4.1680335998535156E-3</v>
      </c>
      <c r="C998">
        <v>692</v>
      </c>
      <c r="D998">
        <v>2000</v>
      </c>
      <c r="E998">
        <f>AVERAGE($B$2:B998)</f>
        <v>3.9208394474347114E-3</v>
      </c>
    </row>
    <row r="999" spans="1:5" x14ac:dyDescent="0.2">
      <c r="A999">
        <v>998</v>
      </c>
      <c r="B999">
        <v>4.0230751037597656E-3</v>
      </c>
      <c r="C999">
        <v>691</v>
      </c>
      <c r="D999">
        <v>2000</v>
      </c>
      <c r="E999">
        <f>AVERAGE($B$2:B999)</f>
        <v>3.9209418879721115E-3</v>
      </c>
    </row>
    <row r="1000" spans="1:5" x14ac:dyDescent="0.2">
      <c r="A1000">
        <v>999</v>
      </c>
      <c r="B1000">
        <v>4.6651363372802734E-3</v>
      </c>
      <c r="C1000">
        <v>690</v>
      </c>
      <c r="D1000">
        <v>2000</v>
      </c>
      <c r="E1000">
        <f>AVERAGE($B$2:B1000)</f>
        <v>3.9216868273608081E-3</v>
      </c>
    </row>
    <row r="1001" spans="1:5" x14ac:dyDescent="0.2">
      <c r="A1001">
        <v>1000</v>
      </c>
      <c r="B1001">
        <v>1.8490076065063477E-2</v>
      </c>
      <c r="C1001">
        <v>689</v>
      </c>
      <c r="D1001">
        <v>2000</v>
      </c>
      <c r="E1001">
        <f>AVERAGE($B$2:B1001)</f>
        <v>3.9362552165985104E-3</v>
      </c>
    </row>
    <row r="1002" spans="1:5" x14ac:dyDescent="0.2">
      <c r="A1002">
        <v>1001</v>
      </c>
      <c r="B1002">
        <v>4.0891170501708984E-3</v>
      </c>
      <c r="C1002">
        <v>688</v>
      </c>
      <c r="D1002">
        <v>2000</v>
      </c>
      <c r="E1002">
        <f>AVERAGE($B$2:B1002)</f>
        <v>3.9364079257229586E-3</v>
      </c>
    </row>
    <row r="1003" spans="1:5" x14ac:dyDescent="0.2">
      <c r="A1003">
        <v>1002</v>
      </c>
      <c r="B1003">
        <v>3.9999485015869141E-3</v>
      </c>
      <c r="C1003">
        <v>687</v>
      </c>
      <c r="D1003">
        <v>2000</v>
      </c>
      <c r="E1003">
        <f>AVERAGE($B$2:B1003)</f>
        <v>3.9364713394713256E-3</v>
      </c>
    </row>
    <row r="1004" spans="1:5" x14ac:dyDescent="0.2">
      <c r="A1004">
        <v>1003</v>
      </c>
      <c r="B1004">
        <v>4.1041374206542969E-3</v>
      </c>
      <c r="C1004">
        <v>687</v>
      </c>
      <c r="D1004">
        <v>2000</v>
      </c>
      <c r="E1004">
        <f>AVERAGE($B$2:B1004)</f>
        <v>3.9366385040587462E-3</v>
      </c>
    </row>
    <row r="1005" spans="1:5" x14ac:dyDescent="0.2">
      <c r="A1005">
        <v>1004</v>
      </c>
      <c r="B1005">
        <v>4.8038959503173828E-3</v>
      </c>
      <c r="C1005">
        <v>686</v>
      </c>
      <c r="D1005">
        <v>2000</v>
      </c>
      <c r="E1005">
        <f>AVERAGE($B$2:B1005)</f>
        <v>3.9375023062960561E-3</v>
      </c>
    </row>
    <row r="1006" spans="1:5" x14ac:dyDescent="0.2">
      <c r="A1006">
        <v>1005</v>
      </c>
      <c r="B1006">
        <v>3.9680004119873047E-3</v>
      </c>
      <c r="C1006">
        <v>685</v>
      </c>
      <c r="D1006">
        <v>2000</v>
      </c>
      <c r="E1006">
        <f>AVERAGE($B$2:B1006)</f>
        <v>3.9375326526698779E-3</v>
      </c>
    </row>
    <row r="1007" spans="1:5" x14ac:dyDescent="0.2">
      <c r="A1007">
        <v>1006</v>
      </c>
      <c r="B1007">
        <v>4.4310092926025391E-3</v>
      </c>
      <c r="C1007">
        <v>684</v>
      </c>
      <c r="D1007">
        <v>2000</v>
      </c>
      <c r="E1007">
        <f>AVERAGE($B$2:B1007)</f>
        <v>3.9380231861091746E-3</v>
      </c>
    </row>
    <row r="1008" spans="1:5" x14ac:dyDescent="0.2">
      <c r="A1008">
        <v>1007</v>
      </c>
      <c r="B1008">
        <v>4.0380954742431641E-3</v>
      </c>
      <c r="C1008">
        <v>683</v>
      </c>
      <c r="D1008">
        <v>2000</v>
      </c>
      <c r="E1008">
        <f>AVERAGE($B$2:B1008)</f>
        <v>3.9381225627607482E-3</v>
      </c>
    </row>
    <row r="1009" spans="1:5" x14ac:dyDescent="0.2">
      <c r="A1009">
        <v>1008</v>
      </c>
      <c r="B1009">
        <v>3.9839744567871094E-3</v>
      </c>
      <c r="C1009">
        <v>682</v>
      </c>
      <c r="D1009">
        <v>2000</v>
      </c>
      <c r="E1009">
        <f>AVERAGE($B$2:B1009)</f>
        <v>3.9381680507508537E-3</v>
      </c>
    </row>
    <row r="1010" spans="1:5" x14ac:dyDescent="0.2">
      <c r="A1010">
        <v>1009</v>
      </c>
      <c r="B1010">
        <v>4.7500133514404297E-3</v>
      </c>
      <c r="C1010">
        <v>681</v>
      </c>
      <c r="D1010">
        <v>2000</v>
      </c>
      <c r="E1010">
        <f>AVERAGE($B$2:B1010)</f>
        <v>3.9389726546167503E-3</v>
      </c>
    </row>
    <row r="1011" spans="1:5" x14ac:dyDescent="0.2">
      <c r="A1011">
        <v>1010</v>
      </c>
      <c r="B1011">
        <v>3.7810802459716797E-3</v>
      </c>
      <c r="C1011">
        <v>681</v>
      </c>
      <c r="D1011">
        <v>2000</v>
      </c>
      <c r="E1011">
        <f>AVERAGE($B$2:B1011)</f>
        <v>3.9388163254992798E-3</v>
      </c>
    </row>
    <row r="1012" spans="1:5" x14ac:dyDescent="0.2">
      <c r="A1012">
        <v>1011</v>
      </c>
      <c r="B1012">
        <v>5.8538913726806641E-3</v>
      </c>
      <c r="C1012">
        <v>680</v>
      </c>
      <c r="D1012">
        <v>2000</v>
      </c>
      <c r="E1012">
        <f>AVERAGE($B$2:B1012)</f>
        <v>3.9407105639237914E-3</v>
      </c>
    </row>
    <row r="1013" spans="1:5" x14ac:dyDescent="0.2">
      <c r="A1013">
        <v>1012</v>
      </c>
      <c r="B1013">
        <v>3.9598941802978516E-3</v>
      </c>
      <c r="C1013">
        <v>679</v>
      </c>
      <c r="D1013">
        <v>2000</v>
      </c>
      <c r="E1013">
        <f>AVERAGE($B$2:B1013)</f>
        <v>3.9407295200664539E-3</v>
      </c>
    </row>
    <row r="1014" spans="1:5" x14ac:dyDescent="0.2">
      <c r="A1014">
        <v>1013</v>
      </c>
      <c r="B1014">
        <v>3.8740634918212891E-3</v>
      </c>
      <c r="C1014">
        <v>678</v>
      </c>
      <c r="D1014">
        <v>2000</v>
      </c>
      <c r="E1014">
        <f>AVERAGE($B$2:B1014)</f>
        <v>3.9406637095746027E-3</v>
      </c>
    </row>
    <row r="1015" spans="1:5" x14ac:dyDescent="0.2">
      <c r="A1015">
        <v>1014</v>
      </c>
      <c r="B1015">
        <v>3.849029541015625E-3</v>
      </c>
      <c r="C1015">
        <v>677</v>
      </c>
      <c r="D1015">
        <v>2000</v>
      </c>
      <c r="E1015">
        <f>AVERAGE($B$2:B1015)</f>
        <v>3.9405733405720785E-3</v>
      </c>
    </row>
    <row r="1016" spans="1:5" x14ac:dyDescent="0.2">
      <c r="A1016">
        <v>1015</v>
      </c>
      <c r="B1016">
        <v>4.0280818939208984E-3</v>
      </c>
      <c r="C1016">
        <v>676</v>
      </c>
      <c r="D1016">
        <v>2000</v>
      </c>
      <c r="E1016">
        <f>AVERAGE($B$2:B1016)</f>
        <v>3.9406595558955752E-3</v>
      </c>
    </row>
    <row r="1017" spans="1:5" x14ac:dyDescent="0.2">
      <c r="A1017">
        <v>1016</v>
      </c>
      <c r="B1017">
        <v>4.9469470977783203E-3</v>
      </c>
      <c r="C1017">
        <v>676</v>
      </c>
      <c r="D1017">
        <v>2000</v>
      </c>
      <c r="E1017">
        <f>AVERAGE($B$2:B1017)</f>
        <v>3.9416499963895544E-3</v>
      </c>
    </row>
    <row r="1018" spans="1:5" x14ac:dyDescent="0.2">
      <c r="A1018">
        <v>1017</v>
      </c>
      <c r="B1018">
        <v>4.1849613189697266E-3</v>
      </c>
      <c r="C1018">
        <v>675</v>
      </c>
      <c r="D1018">
        <v>2000</v>
      </c>
      <c r="E1018">
        <f>AVERAGE($B$2:B1018)</f>
        <v>3.9418892405612164E-3</v>
      </c>
    </row>
    <row r="1019" spans="1:5" x14ac:dyDescent="0.2">
      <c r="A1019">
        <v>1018</v>
      </c>
      <c r="B1019">
        <v>4.0981769561767578E-3</v>
      </c>
      <c r="C1019">
        <v>674</v>
      </c>
      <c r="D1019">
        <v>2000</v>
      </c>
      <c r="E1019">
        <f>AVERAGE($B$2:B1019)</f>
        <v>3.9420427648398171E-3</v>
      </c>
    </row>
    <row r="1020" spans="1:5" x14ac:dyDescent="0.2">
      <c r="A1020">
        <v>1019</v>
      </c>
      <c r="B1020">
        <v>4.0409564971923828E-3</v>
      </c>
      <c r="C1020">
        <v>673</v>
      </c>
      <c r="D1020">
        <v>2000</v>
      </c>
      <c r="E1020">
        <f>AVERAGE($B$2:B1020)</f>
        <v>3.942139834253313E-3</v>
      </c>
    </row>
    <row r="1021" spans="1:5" x14ac:dyDescent="0.2">
      <c r="A1021">
        <v>1020</v>
      </c>
      <c r="B1021">
        <v>3.9448738098144531E-3</v>
      </c>
      <c r="C1021">
        <v>672</v>
      </c>
      <c r="D1021">
        <v>2000</v>
      </c>
      <c r="E1021">
        <f>AVERAGE($B$2:B1021)</f>
        <v>3.9421425146215104E-3</v>
      </c>
    </row>
    <row r="1022" spans="1:5" x14ac:dyDescent="0.2">
      <c r="A1022">
        <v>1021</v>
      </c>
      <c r="B1022">
        <v>4.425048828125E-3</v>
      </c>
      <c r="C1022">
        <v>671</v>
      </c>
      <c r="D1022">
        <v>2000</v>
      </c>
      <c r="E1022">
        <f>AVERAGE($B$2:B1022)</f>
        <v>3.9426154884839035E-3</v>
      </c>
    </row>
    <row r="1023" spans="1:5" x14ac:dyDescent="0.2">
      <c r="A1023">
        <v>1022</v>
      </c>
      <c r="B1023">
        <v>4.5139789581298828E-3</v>
      </c>
      <c r="C1023">
        <v>671</v>
      </c>
      <c r="D1023">
        <v>2000</v>
      </c>
      <c r="E1023">
        <f>AVERAGE($B$2:B1023)</f>
        <v>3.943174552544222E-3</v>
      </c>
    </row>
    <row r="1024" spans="1:5" x14ac:dyDescent="0.2">
      <c r="A1024">
        <v>1023</v>
      </c>
      <c r="B1024">
        <v>4.6169757843017578E-3</v>
      </c>
      <c r="C1024">
        <v>670</v>
      </c>
      <c r="D1024">
        <v>2000</v>
      </c>
      <c r="E1024">
        <f>AVERAGE($B$2:B1024)</f>
        <v>3.9438332047746797E-3</v>
      </c>
    </row>
    <row r="1025" spans="1:5" x14ac:dyDescent="0.2">
      <c r="A1025">
        <v>1024</v>
      </c>
      <c r="B1025">
        <v>4.1520595550537109E-3</v>
      </c>
      <c r="C1025">
        <v>669</v>
      </c>
      <c r="D1025">
        <v>2000</v>
      </c>
      <c r="E1025">
        <f>AVERAGE($B$2:B1025)</f>
        <v>3.9440365508198738E-3</v>
      </c>
    </row>
    <row r="1026" spans="1:5" x14ac:dyDescent="0.2">
      <c r="A1026">
        <v>1025</v>
      </c>
      <c r="B1026">
        <v>4.6627521514892578E-3</v>
      </c>
      <c r="C1026">
        <v>668</v>
      </c>
      <c r="D1026">
        <v>2000</v>
      </c>
      <c r="E1026">
        <f>AVERAGE($B$2:B1026)</f>
        <v>3.9447377367717463E-3</v>
      </c>
    </row>
    <row r="1027" spans="1:5" x14ac:dyDescent="0.2">
      <c r="A1027">
        <v>1026</v>
      </c>
      <c r="B1027">
        <v>4.360198974609375E-3</v>
      </c>
      <c r="C1027">
        <v>667</v>
      </c>
      <c r="D1027">
        <v>2000</v>
      </c>
      <c r="E1027">
        <f>AVERAGE($B$2:B1027)</f>
        <v>3.9451426697520954E-3</v>
      </c>
    </row>
    <row r="1028" spans="1:5" x14ac:dyDescent="0.2">
      <c r="A1028">
        <v>1027</v>
      </c>
      <c r="B1028">
        <v>4.2109489440917969E-3</v>
      </c>
      <c r="C1028">
        <v>667</v>
      </c>
      <c r="D1028">
        <v>2000</v>
      </c>
      <c r="E1028">
        <f>AVERAGE($B$2:B1028)</f>
        <v>3.9454014879354831E-3</v>
      </c>
    </row>
    <row r="1029" spans="1:5" x14ac:dyDescent="0.2">
      <c r="A1029">
        <v>1028</v>
      </c>
      <c r="B1029">
        <v>4.0767192840576172E-3</v>
      </c>
      <c r="C1029">
        <v>666</v>
      </c>
      <c r="D1029">
        <v>2000</v>
      </c>
      <c r="E1029">
        <f>AVERAGE($B$2:B1029)</f>
        <v>3.9455292289822946E-3</v>
      </c>
    </row>
    <row r="1030" spans="1:5" x14ac:dyDescent="0.2">
      <c r="A1030">
        <v>1029</v>
      </c>
      <c r="B1030">
        <v>3.8588047027587891E-3</v>
      </c>
      <c r="C1030">
        <v>665</v>
      </c>
      <c r="D1030">
        <v>2000</v>
      </c>
      <c r="E1030">
        <f>AVERAGE($B$2:B1030)</f>
        <v>3.9454449485875195E-3</v>
      </c>
    </row>
    <row r="1031" spans="1:5" x14ac:dyDescent="0.2">
      <c r="A1031">
        <v>1030</v>
      </c>
      <c r="B1031">
        <v>3.9858818054199219E-3</v>
      </c>
      <c r="C1031">
        <v>665</v>
      </c>
      <c r="D1031">
        <v>2000</v>
      </c>
      <c r="E1031">
        <f>AVERAGE($B$2:B1031)</f>
        <v>3.9454842076718233E-3</v>
      </c>
    </row>
    <row r="1032" spans="1:5" x14ac:dyDescent="0.2">
      <c r="A1032">
        <v>1031</v>
      </c>
      <c r="B1032">
        <v>3.9401054382324219E-3</v>
      </c>
      <c r="C1032">
        <v>664</v>
      </c>
      <c r="D1032">
        <v>2000</v>
      </c>
      <c r="E1032">
        <f>AVERAGE($B$2:B1032)</f>
        <v>3.9454789906306596E-3</v>
      </c>
    </row>
    <row r="1033" spans="1:5" x14ac:dyDescent="0.2">
      <c r="A1033">
        <v>1032</v>
      </c>
      <c r="B1033">
        <v>3.9789676666259766E-3</v>
      </c>
      <c r="C1033">
        <v>663</v>
      </c>
      <c r="D1033">
        <v>2000</v>
      </c>
      <c r="E1033">
        <f>AVERAGE($B$2:B1033)</f>
        <v>3.9455114408980972E-3</v>
      </c>
    </row>
    <row r="1034" spans="1:5" x14ac:dyDescent="0.2">
      <c r="A1034">
        <v>1033</v>
      </c>
      <c r="B1034">
        <v>4.2901039123535156E-3</v>
      </c>
      <c r="C1034">
        <v>662</v>
      </c>
      <c r="D1034">
        <v>2000</v>
      </c>
      <c r="E1034">
        <f>AVERAGE($B$2:B1034)</f>
        <v>3.9458450250911808E-3</v>
      </c>
    </row>
    <row r="1035" spans="1:5" x14ac:dyDescent="0.2">
      <c r="A1035">
        <v>1034</v>
      </c>
      <c r="B1035">
        <v>3.8368701934814453E-3</v>
      </c>
      <c r="C1035">
        <v>662</v>
      </c>
      <c r="D1035">
        <v>2000</v>
      </c>
      <c r="E1035">
        <f>AVERAGE($B$2:B1035)</f>
        <v>3.9457396335712486E-3</v>
      </c>
    </row>
    <row r="1036" spans="1:5" x14ac:dyDescent="0.2">
      <c r="A1036">
        <v>1035</v>
      </c>
      <c r="B1036">
        <v>4.0910243988037109E-3</v>
      </c>
      <c r="C1036">
        <v>661</v>
      </c>
      <c r="D1036">
        <v>2000</v>
      </c>
      <c r="E1036">
        <f>AVERAGE($B$2:B1036)</f>
        <v>3.945880005325096E-3</v>
      </c>
    </row>
    <row r="1037" spans="1:5" x14ac:dyDescent="0.2">
      <c r="A1037">
        <v>1036</v>
      </c>
      <c r="B1037">
        <v>3.9129257202148438E-3</v>
      </c>
      <c r="C1037">
        <v>660</v>
      </c>
      <c r="D1037">
        <v>2000</v>
      </c>
      <c r="E1037">
        <f>AVERAGE($B$2:B1037)</f>
        <v>3.9458481961695841E-3</v>
      </c>
    </row>
    <row r="1038" spans="1:5" x14ac:dyDescent="0.2">
      <c r="A1038">
        <v>1037</v>
      </c>
      <c r="B1038">
        <v>3.9401054382324219E-3</v>
      </c>
      <c r="C1038">
        <v>660</v>
      </c>
      <c r="D1038">
        <v>2000</v>
      </c>
      <c r="E1038">
        <f>AVERAGE($B$2:B1038)</f>
        <v>3.9458426583123644E-3</v>
      </c>
    </row>
    <row r="1039" spans="1:5" x14ac:dyDescent="0.2">
      <c r="A1039">
        <v>1038</v>
      </c>
      <c r="B1039">
        <v>4.0237903594970703E-3</v>
      </c>
      <c r="C1039">
        <v>659</v>
      </c>
      <c r="D1039">
        <v>2000</v>
      </c>
      <c r="E1039">
        <f>AVERAGE($B$2:B1039)</f>
        <v>3.9459177524368196E-3</v>
      </c>
    </row>
    <row r="1040" spans="1:5" x14ac:dyDescent="0.2">
      <c r="A1040">
        <v>1039</v>
      </c>
      <c r="B1040">
        <v>4.09698486328125E-3</v>
      </c>
      <c r="C1040">
        <v>658</v>
      </c>
      <c r="D1040">
        <v>2000</v>
      </c>
      <c r="E1040">
        <f>AVERAGE($B$2:B1040)</f>
        <v>3.9460631490786336E-3</v>
      </c>
    </row>
    <row r="1041" spans="1:5" x14ac:dyDescent="0.2">
      <c r="A1041">
        <v>1040</v>
      </c>
      <c r="B1041">
        <v>4.7411918640136719E-3</v>
      </c>
      <c r="C1041">
        <v>658</v>
      </c>
      <c r="D1041">
        <v>2000</v>
      </c>
      <c r="E1041">
        <f>AVERAGE($B$2:B1041)</f>
        <v>3.9468276959199172E-3</v>
      </c>
    </row>
    <row r="1042" spans="1:5" x14ac:dyDescent="0.2">
      <c r="A1042">
        <v>1041</v>
      </c>
      <c r="B1042">
        <v>3.8890838623046875E-3</v>
      </c>
      <c r="C1042">
        <v>657</v>
      </c>
      <c r="D1042">
        <v>2000</v>
      </c>
      <c r="E1042">
        <f>AVERAGE($B$2:B1042)</f>
        <v>3.9467722263391144E-3</v>
      </c>
    </row>
    <row r="1043" spans="1:5" x14ac:dyDescent="0.2">
      <c r="A1043">
        <v>1042</v>
      </c>
      <c r="B1043">
        <v>6.1969757080078125E-3</v>
      </c>
      <c r="C1043">
        <v>656</v>
      </c>
      <c r="D1043">
        <v>2000</v>
      </c>
      <c r="E1043">
        <f>AVERAGE($B$2:B1043)</f>
        <v>3.9489317306401405E-3</v>
      </c>
    </row>
    <row r="1044" spans="1:5" x14ac:dyDescent="0.2">
      <c r="A1044">
        <v>1043</v>
      </c>
      <c r="B1044">
        <v>3.8540363311767578E-3</v>
      </c>
      <c r="C1044">
        <v>656</v>
      </c>
      <c r="D1044">
        <v>2000</v>
      </c>
      <c r="E1044">
        <f>AVERAGE($B$2:B1044)</f>
        <v>3.9488407475150554E-3</v>
      </c>
    </row>
    <row r="1045" spans="1:5" x14ac:dyDescent="0.2">
      <c r="A1045">
        <v>1044</v>
      </c>
      <c r="B1045">
        <v>4.0621757507324219E-3</v>
      </c>
      <c r="C1045">
        <v>655</v>
      </c>
      <c r="D1045">
        <v>2000</v>
      </c>
      <c r="E1045">
        <f>AVERAGE($B$2:B1045)</f>
        <v>3.9489493059472565E-3</v>
      </c>
    </row>
    <row r="1046" spans="1:5" x14ac:dyDescent="0.2">
      <c r="A1046">
        <v>1045</v>
      </c>
      <c r="B1046">
        <v>4.1501522064208984E-3</v>
      </c>
      <c r="C1046">
        <v>654</v>
      </c>
      <c r="D1046">
        <v>2000</v>
      </c>
      <c r="E1046">
        <f>AVERAGE($B$2:B1046)</f>
        <v>3.949141844607997E-3</v>
      </c>
    </row>
    <row r="1047" spans="1:5" x14ac:dyDescent="0.2">
      <c r="A1047">
        <v>1046</v>
      </c>
      <c r="B1047">
        <v>5.9499740600585938E-3</v>
      </c>
      <c r="C1047">
        <v>654</v>
      </c>
      <c r="D1047">
        <v>2000</v>
      </c>
      <c r="E1047">
        <f>AVERAGE($B$2:B1047)</f>
        <v>3.9510546861141636E-3</v>
      </c>
    </row>
    <row r="1048" spans="1:5" x14ac:dyDescent="0.2">
      <c r="A1048">
        <v>1047</v>
      </c>
      <c r="B1048">
        <v>4.3482780456542969E-3</v>
      </c>
      <c r="C1048">
        <v>653</v>
      </c>
      <c r="D1048">
        <v>2000</v>
      </c>
      <c r="E1048">
        <f>AVERAGE($B$2:B1048)</f>
        <v>3.9514340780525976E-3</v>
      </c>
    </row>
    <row r="1049" spans="1:5" x14ac:dyDescent="0.2">
      <c r="A1049">
        <v>1048</v>
      </c>
      <c r="B1049">
        <v>5.2917003631591797E-3</v>
      </c>
      <c r="C1049">
        <v>654</v>
      </c>
      <c r="D1049">
        <v>2000</v>
      </c>
      <c r="E1049">
        <f>AVERAGE($B$2:B1049)</f>
        <v>3.9527129580956381E-3</v>
      </c>
    </row>
    <row r="1050" spans="1:5" x14ac:dyDescent="0.2">
      <c r="A1050">
        <v>1049</v>
      </c>
      <c r="B1050">
        <v>4.3337345123291016E-3</v>
      </c>
      <c r="C1050">
        <v>654</v>
      </c>
      <c r="D1050">
        <v>2000</v>
      </c>
      <c r="E1050">
        <f>AVERAGE($B$2:B1050)</f>
        <v>3.9530761816935723E-3</v>
      </c>
    </row>
    <row r="1051" spans="1:5" x14ac:dyDescent="0.2">
      <c r="A1051">
        <v>1050</v>
      </c>
      <c r="B1051">
        <v>5.0842761993408203E-3</v>
      </c>
      <c r="C1051">
        <v>655</v>
      </c>
      <c r="D1051">
        <v>2000</v>
      </c>
      <c r="E1051">
        <f>AVERAGE($B$2:B1051)</f>
        <v>3.9541535150437127E-3</v>
      </c>
    </row>
    <row r="1052" spans="1:5" x14ac:dyDescent="0.2">
      <c r="A1052">
        <v>1051</v>
      </c>
      <c r="B1052">
        <v>4.1620731353759766E-3</v>
      </c>
      <c r="C1052">
        <v>655</v>
      </c>
      <c r="D1052">
        <v>2000</v>
      </c>
      <c r="E1052">
        <f>AVERAGE($B$2:B1052)</f>
        <v>3.9543513453199567E-3</v>
      </c>
    </row>
    <row r="1053" spans="1:5" x14ac:dyDescent="0.2">
      <c r="A1053">
        <v>1052</v>
      </c>
      <c r="B1053">
        <v>4.1780471801757812E-3</v>
      </c>
      <c r="C1053">
        <v>656</v>
      </c>
      <c r="D1053">
        <v>2000</v>
      </c>
      <c r="E1053">
        <f>AVERAGE($B$2:B1053)</f>
        <v>3.9545639839462451E-3</v>
      </c>
    </row>
    <row r="1054" spans="1:5" x14ac:dyDescent="0.2">
      <c r="A1054">
        <v>1053</v>
      </c>
      <c r="B1054">
        <v>4.7249794006347656E-3</v>
      </c>
      <c r="C1054">
        <v>657</v>
      </c>
      <c r="D1054">
        <v>2000</v>
      </c>
      <c r="E1054">
        <f>AVERAGE($B$2:B1054)</f>
        <v>3.9552956225185993E-3</v>
      </c>
    </row>
    <row r="1055" spans="1:5" x14ac:dyDescent="0.2">
      <c r="A1055">
        <v>1054</v>
      </c>
      <c r="B1055">
        <v>4.3110847473144531E-3</v>
      </c>
      <c r="C1055">
        <v>658</v>
      </c>
      <c r="D1055">
        <v>2000</v>
      </c>
      <c r="E1055">
        <f>AVERAGE($B$2:B1055)</f>
        <v>3.955633183358064E-3</v>
      </c>
    </row>
    <row r="1056" spans="1:5" x14ac:dyDescent="0.2">
      <c r="A1056">
        <v>1055</v>
      </c>
      <c r="B1056">
        <v>4.1630268096923828E-3</v>
      </c>
      <c r="C1056">
        <v>658</v>
      </c>
      <c r="D1056">
        <v>2000</v>
      </c>
      <c r="E1056">
        <f>AVERAGE($B$2:B1056)</f>
        <v>3.9558297649943995E-3</v>
      </c>
    </row>
    <row r="1057" spans="1:5" x14ac:dyDescent="0.2">
      <c r="A1057">
        <v>1056</v>
      </c>
      <c r="B1057">
        <v>4.1830539703369141E-3</v>
      </c>
      <c r="C1057">
        <v>659</v>
      </c>
      <c r="D1057">
        <v>2000</v>
      </c>
      <c r="E1057">
        <f>AVERAGE($B$2:B1057)</f>
        <v>3.9560449394312773E-3</v>
      </c>
    </row>
    <row r="1058" spans="1:5" x14ac:dyDescent="0.2">
      <c r="A1058">
        <v>1057</v>
      </c>
      <c r="B1058">
        <v>4.7590732574462891E-3</v>
      </c>
      <c r="C1058">
        <v>660</v>
      </c>
      <c r="D1058">
        <v>2000</v>
      </c>
      <c r="E1058">
        <f>AVERAGE($B$2:B1058)</f>
        <v>3.9568046634785954E-3</v>
      </c>
    </row>
    <row r="1059" spans="1:5" x14ac:dyDescent="0.2">
      <c r="A1059">
        <v>1058</v>
      </c>
      <c r="B1059">
        <v>4.0268898010253906E-3</v>
      </c>
      <c r="C1059">
        <v>660</v>
      </c>
      <c r="D1059">
        <v>2000</v>
      </c>
      <c r="E1059">
        <f>AVERAGE($B$2:B1059)</f>
        <v>3.9568709065197546E-3</v>
      </c>
    </row>
    <row r="1060" spans="1:5" x14ac:dyDescent="0.2">
      <c r="A1060">
        <v>1059</v>
      </c>
      <c r="B1060">
        <v>4.4369697570800781E-3</v>
      </c>
      <c r="C1060">
        <v>661</v>
      </c>
      <c r="D1060">
        <v>2000</v>
      </c>
      <c r="E1060">
        <f>AVERAGE($B$2:B1060)</f>
        <v>3.957324257653428E-3</v>
      </c>
    </row>
    <row r="1061" spans="1:5" x14ac:dyDescent="0.2">
      <c r="A1061">
        <v>1060</v>
      </c>
      <c r="B1061">
        <v>4.0950775146484375E-3</v>
      </c>
      <c r="C1061">
        <v>661</v>
      </c>
      <c r="D1061">
        <v>2000</v>
      </c>
      <c r="E1061">
        <f>AVERAGE($B$2:B1061)</f>
        <v>3.9574542135562534E-3</v>
      </c>
    </row>
    <row r="1062" spans="1:5" x14ac:dyDescent="0.2">
      <c r="A1062">
        <v>1061</v>
      </c>
      <c r="B1062">
        <v>4.0369033813476562E-3</v>
      </c>
      <c r="C1062">
        <v>661</v>
      </c>
      <c r="D1062">
        <v>2000</v>
      </c>
      <c r="E1062">
        <f>AVERAGE($B$2:B1062)</f>
        <v>3.9575290949585076E-3</v>
      </c>
    </row>
    <row r="1063" spans="1:5" x14ac:dyDescent="0.2">
      <c r="A1063">
        <v>1062</v>
      </c>
      <c r="B1063">
        <v>4.1091442108154297E-3</v>
      </c>
      <c r="C1063">
        <v>662</v>
      </c>
      <c r="D1063">
        <v>2000</v>
      </c>
      <c r="E1063">
        <f>AVERAGE($B$2:B1063)</f>
        <v>3.957671858721085E-3</v>
      </c>
    </row>
    <row r="1064" spans="1:5" x14ac:dyDescent="0.2">
      <c r="A1064">
        <v>1063</v>
      </c>
      <c r="B1064">
        <v>4.0400028228759766E-3</v>
      </c>
      <c r="C1064">
        <v>662</v>
      </c>
      <c r="D1064">
        <v>2000</v>
      </c>
      <c r="E1064">
        <f>AVERAGE($B$2:B1064)</f>
        <v>3.9577493102395745E-3</v>
      </c>
    </row>
    <row r="1065" spans="1:5" x14ac:dyDescent="0.2">
      <c r="A1065">
        <v>1064</v>
      </c>
      <c r="B1065">
        <v>4.7807693481445312E-3</v>
      </c>
      <c r="C1065">
        <v>662</v>
      </c>
      <c r="D1065">
        <v>2000</v>
      </c>
      <c r="E1065">
        <f>AVERAGE($B$2:B1065)</f>
        <v>3.9585228253127937E-3</v>
      </c>
    </row>
    <row r="1066" spans="1:5" x14ac:dyDescent="0.2">
      <c r="A1066">
        <v>1065</v>
      </c>
      <c r="B1066">
        <v>3.84521484375E-3</v>
      </c>
      <c r="C1066">
        <v>663</v>
      </c>
      <c r="D1066">
        <v>2000</v>
      </c>
      <c r="E1066">
        <f>AVERAGE($B$2:B1066)</f>
        <v>3.9584164328418424E-3</v>
      </c>
    </row>
    <row r="1067" spans="1:5" x14ac:dyDescent="0.2">
      <c r="A1067">
        <v>1066</v>
      </c>
      <c r="B1067">
        <v>4.5330524444580078E-3</v>
      </c>
      <c r="C1067">
        <v>663</v>
      </c>
      <c r="D1067">
        <v>2000</v>
      </c>
      <c r="E1067">
        <f>AVERAGE($B$2:B1067)</f>
        <v>3.9589554910140906E-3</v>
      </c>
    </row>
    <row r="1068" spans="1:5" x14ac:dyDescent="0.2">
      <c r="A1068">
        <v>1067</v>
      </c>
      <c r="B1068">
        <v>3.9544105529785156E-3</v>
      </c>
      <c r="C1068">
        <v>663</v>
      </c>
      <c r="D1068">
        <v>2000</v>
      </c>
      <c r="E1068">
        <f>AVERAGE($B$2:B1068)</f>
        <v>3.9589512314657906E-3</v>
      </c>
    </row>
    <row r="1069" spans="1:5" x14ac:dyDescent="0.2">
      <c r="A1069">
        <v>1068</v>
      </c>
      <c r="B1069">
        <v>4.0841102600097656E-3</v>
      </c>
      <c r="C1069">
        <v>663</v>
      </c>
      <c r="D1069">
        <v>2000</v>
      </c>
      <c r="E1069">
        <f>AVERAGE($B$2:B1069)</f>
        <v>3.9590684215674238E-3</v>
      </c>
    </row>
    <row r="1070" spans="1:5" x14ac:dyDescent="0.2">
      <c r="A1070">
        <v>1069</v>
      </c>
      <c r="B1070">
        <v>4.180908203125E-3</v>
      </c>
      <c r="C1070">
        <v>663</v>
      </c>
      <c r="D1070">
        <v>2000</v>
      </c>
      <c r="E1070">
        <f>AVERAGE($B$2:B1070)</f>
        <v>3.9592759424107891E-3</v>
      </c>
    </row>
    <row r="1071" spans="1:5" x14ac:dyDescent="0.2">
      <c r="A1071">
        <v>1070</v>
      </c>
      <c r="B1071">
        <v>4.8809051513671875E-3</v>
      </c>
      <c r="C1071">
        <v>663</v>
      </c>
      <c r="D1071">
        <v>2000</v>
      </c>
      <c r="E1071">
        <f>AVERAGE($B$2:B1071)</f>
        <v>3.9601372781200945E-3</v>
      </c>
    </row>
    <row r="1072" spans="1:5" x14ac:dyDescent="0.2">
      <c r="A1072">
        <v>1071</v>
      </c>
      <c r="B1072">
        <v>4.1730403900146484E-3</v>
      </c>
      <c r="C1072">
        <v>663</v>
      </c>
      <c r="D1072">
        <v>2000</v>
      </c>
      <c r="E1072">
        <f>AVERAGE($B$2:B1072)</f>
        <v>3.9603360672068304E-3</v>
      </c>
    </row>
    <row r="1073" spans="1:5" x14ac:dyDescent="0.2">
      <c r="A1073">
        <v>1072</v>
      </c>
      <c r="B1073">
        <v>4.0371417999267578E-3</v>
      </c>
      <c r="C1073">
        <v>663</v>
      </c>
      <c r="D1073">
        <v>2000</v>
      </c>
      <c r="E1073">
        <f>AVERAGE($B$2:B1073)</f>
        <v>3.9604077143455619E-3</v>
      </c>
    </row>
    <row r="1074" spans="1:5" x14ac:dyDescent="0.2">
      <c r="A1074">
        <v>1073</v>
      </c>
      <c r="B1074">
        <v>4.4260025024414062E-3</v>
      </c>
      <c r="C1074">
        <v>663</v>
      </c>
      <c r="D1074">
        <v>2000</v>
      </c>
      <c r="E1074">
        <f>AVERAGE($B$2:B1074)</f>
        <v>3.9608416330669935E-3</v>
      </c>
    </row>
    <row r="1075" spans="1:5" x14ac:dyDescent="0.2">
      <c r="A1075">
        <v>1074</v>
      </c>
      <c r="B1075">
        <v>4.0757656097412109E-3</v>
      </c>
      <c r="C1075">
        <v>663</v>
      </c>
      <c r="D1075">
        <v>2000</v>
      </c>
      <c r="E1075">
        <f>AVERAGE($B$2:B1075)</f>
        <v>3.9609486386318667E-3</v>
      </c>
    </row>
    <row r="1076" spans="1:5" x14ac:dyDescent="0.2">
      <c r="A1076">
        <v>1075</v>
      </c>
      <c r="B1076">
        <v>2.1126985549926758E-2</v>
      </c>
      <c r="C1076">
        <v>662</v>
      </c>
      <c r="D1076">
        <v>2000</v>
      </c>
      <c r="E1076">
        <f>AVERAGE($B$2:B1076)</f>
        <v>3.9769170450609783E-3</v>
      </c>
    </row>
    <row r="1077" spans="1:5" x14ac:dyDescent="0.2">
      <c r="A1077">
        <v>1076</v>
      </c>
      <c r="B1077">
        <v>4.1019916534423828E-3</v>
      </c>
      <c r="C1077">
        <v>662</v>
      </c>
      <c r="D1077">
        <v>2000</v>
      </c>
      <c r="E1077">
        <f>AVERAGE($B$2:B1077)</f>
        <v>3.9770332854033403E-3</v>
      </c>
    </row>
    <row r="1078" spans="1:5" x14ac:dyDescent="0.2">
      <c r="A1078">
        <v>1077</v>
      </c>
      <c r="B1078">
        <v>4.0099620819091797E-3</v>
      </c>
      <c r="C1078">
        <v>661</v>
      </c>
      <c r="D1078">
        <v>2000</v>
      </c>
      <c r="E1078">
        <f>AVERAGE($B$2:B1078)</f>
        <v>3.9770638599590557E-3</v>
      </c>
    </row>
    <row r="1079" spans="1:5" x14ac:dyDescent="0.2">
      <c r="A1079">
        <v>1078</v>
      </c>
      <c r="B1079">
        <v>4.5392513275146484E-3</v>
      </c>
      <c r="C1079">
        <v>661</v>
      </c>
      <c r="D1079">
        <v>2000</v>
      </c>
      <c r="E1079">
        <f>AVERAGE($B$2:B1079)</f>
        <v>3.9775853696692185E-3</v>
      </c>
    </row>
    <row r="1080" spans="1:5" x14ac:dyDescent="0.2">
      <c r="A1080">
        <v>1079</v>
      </c>
      <c r="B1080">
        <v>4.222869873046875E-3</v>
      </c>
      <c r="C1080">
        <v>661</v>
      </c>
      <c r="D1080">
        <v>2000</v>
      </c>
      <c r="E1080">
        <f>AVERAGE($B$2:B1080)</f>
        <v>3.9778126954369457E-3</v>
      </c>
    </row>
    <row r="1081" spans="1:5" x14ac:dyDescent="0.2">
      <c r="A1081">
        <v>1080</v>
      </c>
      <c r="B1081">
        <v>4.3239593505859375E-3</v>
      </c>
      <c r="C1081">
        <v>661</v>
      </c>
      <c r="D1081">
        <v>2000</v>
      </c>
      <c r="E1081">
        <f>AVERAGE($B$2:B1081)</f>
        <v>3.9781332015991211E-3</v>
      </c>
    </row>
    <row r="1082" spans="1:5" x14ac:dyDescent="0.2">
      <c r="A1082">
        <v>1081</v>
      </c>
      <c r="B1082">
        <v>4.3740272521972656E-3</v>
      </c>
      <c r="C1082">
        <v>660</v>
      </c>
      <c r="D1082">
        <v>2000</v>
      </c>
      <c r="E1082">
        <f>AVERAGE($B$2:B1082)</f>
        <v>3.9784994310631339E-3</v>
      </c>
    </row>
    <row r="1083" spans="1:5" x14ac:dyDescent="0.2">
      <c r="A1083">
        <v>1082</v>
      </c>
      <c r="B1083">
        <v>4.5950412750244141E-3</v>
      </c>
      <c r="C1083">
        <v>660</v>
      </c>
      <c r="D1083">
        <v>2000</v>
      </c>
      <c r="E1083">
        <f>AVERAGE($B$2:B1083)</f>
        <v>3.9790692479244666E-3</v>
      </c>
    </row>
    <row r="1084" spans="1:5" x14ac:dyDescent="0.2">
      <c r="A1084">
        <v>1083</v>
      </c>
      <c r="B1084">
        <v>4.1079521179199219E-3</v>
      </c>
      <c r="C1084">
        <v>659</v>
      </c>
      <c r="D1084">
        <v>2000</v>
      </c>
      <c r="E1084">
        <f>AVERAGE($B$2:B1084)</f>
        <v>3.9791882533445917E-3</v>
      </c>
    </row>
    <row r="1085" spans="1:5" x14ac:dyDescent="0.2">
      <c r="A1085">
        <v>1084</v>
      </c>
      <c r="B1085">
        <v>4.0540695190429688E-3</v>
      </c>
      <c r="C1085">
        <v>659</v>
      </c>
      <c r="D1085">
        <v>2000</v>
      </c>
      <c r="E1085">
        <f>AVERAGE($B$2:B1085)</f>
        <v>3.9792573320029849E-3</v>
      </c>
    </row>
    <row r="1086" spans="1:5" x14ac:dyDescent="0.2">
      <c r="A1086">
        <v>1085</v>
      </c>
      <c r="B1086">
        <v>4.7380924224853516E-3</v>
      </c>
      <c r="C1086">
        <v>658</v>
      </c>
      <c r="D1086">
        <v>2000</v>
      </c>
      <c r="E1086">
        <f>AVERAGE($B$2:B1086)</f>
        <v>3.9799567191831529E-3</v>
      </c>
    </row>
    <row r="1087" spans="1:5" x14ac:dyDescent="0.2">
      <c r="A1087">
        <v>1086</v>
      </c>
      <c r="B1087">
        <v>4.1050910949707031E-3</v>
      </c>
      <c r="C1087">
        <v>658</v>
      </c>
      <c r="D1087">
        <v>2000</v>
      </c>
      <c r="E1087">
        <f>AVERAGE($B$2:B1087)</f>
        <v>3.9800719442068984E-3</v>
      </c>
    </row>
    <row r="1088" spans="1:5" x14ac:dyDescent="0.2">
      <c r="A1088">
        <v>1087</v>
      </c>
      <c r="B1088">
        <v>4.5340061187744141E-3</v>
      </c>
      <c r="C1088">
        <v>658</v>
      </c>
      <c r="D1088">
        <v>2000</v>
      </c>
      <c r="E1088">
        <f>AVERAGE($B$2:B1088)</f>
        <v>3.9805815432635379E-3</v>
      </c>
    </row>
    <row r="1089" spans="1:5" x14ac:dyDescent="0.2">
      <c r="A1089">
        <v>1088</v>
      </c>
      <c r="B1089">
        <v>4.0209293365478516E-3</v>
      </c>
      <c r="C1089">
        <v>657</v>
      </c>
      <c r="D1089">
        <v>2000</v>
      </c>
      <c r="E1089">
        <f>AVERAGE($B$2:B1089)</f>
        <v>3.9806186276323654E-3</v>
      </c>
    </row>
    <row r="1090" spans="1:5" x14ac:dyDescent="0.2">
      <c r="A1090">
        <v>1089</v>
      </c>
      <c r="B1090">
        <v>4.0898323059082031E-3</v>
      </c>
      <c r="C1090">
        <v>657</v>
      </c>
      <c r="D1090">
        <v>2000</v>
      </c>
      <c r="E1090">
        <f>AVERAGE($B$2:B1090)</f>
        <v>3.9807189156748591E-3</v>
      </c>
    </row>
    <row r="1091" spans="1:5" x14ac:dyDescent="0.2">
      <c r="A1091">
        <v>1090</v>
      </c>
      <c r="B1091">
        <v>4.6420097351074219E-3</v>
      </c>
      <c r="C1091">
        <v>656</v>
      </c>
      <c r="D1091">
        <v>2000</v>
      </c>
      <c r="E1091">
        <f>AVERAGE($B$2:B1091)</f>
        <v>3.9813256045000273E-3</v>
      </c>
    </row>
    <row r="1092" spans="1:5" x14ac:dyDescent="0.2">
      <c r="A1092">
        <v>1091</v>
      </c>
      <c r="B1092">
        <v>4.1680335998535156E-3</v>
      </c>
      <c r="C1092">
        <v>656</v>
      </c>
      <c r="D1092">
        <v>2000</v>
      </c>
      <c r="E1092">
        <f>AVERAGE($B$2:B1092)</f>
        <v>3.9814967392345401E-3</v>
      </c>
    </row>
    <row r="1093" spans="1:5" x14ac:dyDescent="0.2">
      <c r="A1093">
        <v>1092</v>
      </c>
      <c r="B1093">
        <v>4.7738552093505859E-3</v>
      </c>
      <c r="C1093">
        <v>656</v>
      </c>
      <c r="D1093">
        <v>2000</v>
      </c>
      <c r="E1093">
        <f>AVERAGE($B$2:B1093)</f>
        <v>3.9822223422291518E-3</v>
      </c>
    </row>
    <row r="1094" spans="1:5" x14ac:dyDescent="0.2">
      <c r="A1094">
        <v>1093</v>
      </c>
      <c r="B1094">
        <v>4.3780803680419922E-3</v>
      </c>
      <c r="C1094">
        <v>655</v>
      </c>
      <c r="D1094">
        <v>2000</v>
      </c>
      <c r="E1094">
        <f>AVERAGE($B$2:B1094)</f>
        <v>3.9825845179160798E-3</v>
      </c>
    </row>
    <row r="1095" spans="1:5" x14ac:dyDescent="0.2">
      <c r="A1095">
        <v>1094</v>
      </c>
      <c r="B1095">
        <v>4.0440559387207031E-3</v>
      </c>
      <c r="C1095">
        <v>654</v>
      </c>
      <c r="D1095">
        <v>2000</v>
      </c>
      <c r="E1095">
        <f>AVERAGE($B$2:B1095)</f>
        <v>3.9826407075146215E-3</v>
      </c>
    </row>
    <row r="1096" spans="1:5" x14ac:dyDescent="0.2">
      <c r="A1096">
        <v>1095</v>
      </c>
      <c r="B1096">
        <v>3.9849281311035156E-3</v>
      </c>
      <c r="C1096">
        <v>654</v>
      </c>
      <c r="D1096">
        <v>2000</v>
      </c>
      <c r="E1096">
        <f>AVERAGE($B$2:B1096)</f>
        <v>3.982642796485936E-3</v>
      </c>
    </row>
    <row r="1097" spans="1:5" x14ac:dyDescent="0.2">
      <c r="A1097">
        <v>1096</v>
      </c>
      <c r="B1097">
        <v>4.0209293365478516E-3</v>
      </c>
      <c r="C1097">
        <v>654</v>
      </c>
      <c r="D1097">
        <v>2000</v>
      </c>
      <c r="E1097">
        <f>AVERAGE($B$2:B1097)</f>
        <v>3.9826777294604447E-3</v>
      </c>
    </row>
    <row r="1098" spans="1:5" x14ac:dyDescent="0.2">
      <c r="A1098">
        <v>1097</v>
      </c>
      <c r="B1098">
        <v>4.6291351318359375E-3</v>
      </c>
      <c r="C1098">
        <v>653</v>
      </c>
      <c r="D1098">
        <v>2000</v>
      </c>
      <c r="E1098">
        <f>AVERAGE($B$2:B1098)</f>
        <v>3.9832670251781985E-3</v>
      </c>
    </row>
    <row r="1099" spans="1:5" x14ac:dyDescent="0.2">
      <c r="A1099">
        <v>1098</v>
      </c>
      <c r="B1099">
        <v>4.0268898010253906E-3</v>
      </c>
      <c r="C1099">
        <v>653</v>
      </c>
      <c r="D1099">
        <v>2000</v>
      </c>
      <c r="E1099">
        <f>AVERAGE($B$2:B1099)</f>
        <v>3.9833067544822482E-3</v>
      </c>
    </row>
    <row r="1100" spans="1:5" x14ac:dyDescent="0.2">
      <c r="A1100">
        <v>1099</v>
      </c>
      <c r="B1100">
        <v>4.199981689453125E-3</v>
      </c>
      <c r="C1100">
        <v>652</v>
      </c>
      <c r="D1100">
        <v>2000</v>
      </c>
      <c r="E1100">
        <f>AVERAGE($B$2:B1100)</f>
        <v>3.9835039109289913E-3</v>
      </c>
    </row>
    <row r="1101" spans="1:5" x14ac:dyDescent="0.2">
      <c r="A1101">
        <v>1100</v>
      </c>
      <c r="B1101">
        <v>4.1708946228027344E-3</v>
      </c>
      <c r="C1101">
        <v>652</v>
      </c>
      <c r="D1101">
        <v>2000</v>
      </c>
      <c r="E1101">
        <f>AVERAGE($B$2:B1101)</f>
        <v>3.9836742661216043E-3</v>
      </c>
    </row>
    <row r="1102" spans="1:5" x14ac:dyDescent="0.2">
      <c r="A1102">
        <v>1101</v>
      </c>
      <c r="B1102">
        <v>5.1438808441162109E-3</v>
      </c>
      <c r="C1102">
        <v>651</v>
      </c>
      <c r="D1102">
        <v>2000</v>
      </c>
      <c r="E1102">
        <f>AVERAGE($B$2:B1102)</f>
        <v>3.9847280413968034E-3</v>
      </c>
    </row>
    <row r="1103" spans="1:5" x14ac:dyDescent="0.2">
      <c r="A1103">
        <v>1102</v>
      </c>
      <c r="B1103">
        <v>4.0380954742431641E-3</v>
      </c>
      <c r="C1103">
        <v>651</v>
      </c>
      <c r="D1103">
        <v>2000</v>
      </c>
      <c r="E1103">
        <f>AVERAGE($B$2:B1103)</f>
        <v>3.9847764691943047E-3</v>
      </c>
    </row>
    <row r="1104" spans="1:5" x14ac:dyDescent="0.2">
      <c r="A1104">
        <v>1103</v>
      </c>
      <c r="B1104">
        <v>5.02777099609375E-3</v>
      </c>
      <c r="C1104">
        <v>651</v>
      </c>
      <c r="D1104">
        <v>2000</v>
      </c>
      <c r="E1104">
        <f>AVERAGE($B$2:B1104)</f>
        <v>3.9857220671334704E-3</v>
      </c>
    </row>
    <row r="1105" spans="1:5" x14ac:dyDescent="0.2">
      <c r="A1105">
        <v>1104</v>
      </c>
      <c r="B1105">
        <v>4.405975341796875E-3</v>
      </c>
      <c r="C1105">
        <v>650</v>
      </c>
      <c r="D1105">
        <v>2000</v>
      </c>
      <c r="E1105">
        <f>AVERAGE($B$2:B1105)</f>
        <v>3.9861027313315353E-3</v>
      </c>
    </row>
    <row r="1106" spans="1:5" x14ac:dyDescent="0.2">
      <c r="A1106">
        <v>1105</v>
      </c>
      <c r="B1106">
        <v>3.9720535278320312E-3</v>
      </c>
      <c r="C1106">
        <v>650</v>
      </c>
      <c r="D1106">
        <v>2000</v>
      </c>
      <c r="E1106">
        <f>AVERAGE($B$2:B1106)</f>
        <v>3.9860900171202231E-3</v>
      </c>
    </row>
    <row r="1107" spans="1:5" x14ac:dyDescent="0.2">
      <c r="A1107">
        <v>1106</v>
      </c>
      <c r="B1107">
        <v>4.5959949493408203E-3</v>
      </c>
      <c r="C1107">
        <v>649</v>
      </c>
      <c r="D1107">
        <v>2000</v>
      </c>
      <c r="E1107">
        <f>AVERAGE($B$2:B1107)</f>
        <v>3.9866414682343471E-3</v>
      </c>
    </row>
    <row r="1108" spans="1:5" x14ac:dyDescent="0.2">
      <c r="A1108">
        <v>1107</v>
      </c>
      <c r="B1108">
        <v>3.8881301879882812E-3</v>
      </c>
      <c r="C1108">
        <v>649</v>
      </c>
      <c r="D1108">
        <v>2000</v>
      </c>
      <c r="E1108">
        <f>AVERAGE($B$2:B1108)</f>
        <v>3.9865524788212968E-3</v>
      </c>
    </row>
    <row r="1109" spans="1:5" x14ac:dyDescent="0.2">
      <c r="A1109">
        <v>1108</v>
      </c>
      <c r="B1109">
        <v>4.0109157562255859E-3</v>
      </c>
      <c r="C1109">
        <v>649</v>
      </c>
      <c r="D1109">
        <v>2000</v>
      </c>
      <c r="E1109">
        <f>AVERAGE($B$2:B1109)</f>
        <v>3.9865744673388097E-3</v>
      </c>
    </row>
    <row r="1110" spans="1:5" x14ac:dyDescent="0.2">
      <c r="A1110">
        <v>1109</v>
      </c>
      <c r="B1110">
        <v>3.9408206939697266E-3</v>
      </c>
      <c r="C1110">
        <v>649</v>
      </c>
      <c r="D1110">
        <v>2000</v>
      </c>
      <c r="E1110">
        <f>AVERAGE($B$2:B1110)</f>
        <v>3.9865332105548882E-3</v>
      </c>
    </row>
    <row r="1111" spans="1:5" x14ac:dyDescent="0.2">
      <c r="A1111">
        <v>1110</v>
      </c>
      <c r="B1111">
        <v>4.1170120239257812E-3</v>
      </c>
      <c r="C1111">
        <v>649</v>
      </c>
      <c r="D1111">
        <v>2000</v>
      </c>
      <c r="E1111">
        <f>AVERAGE($B$2:B1111)</f>
        <v>3.9866507590354027E-3</v>
      </c>
    </row>
    <row r="1112" spans="1:5" x14ac:dyDescent="0.2">
      <c r="A1112">
        <v>1111</v>
      </c>
      <c r="B1112">
        <v>4.6939849853515625E-3</v>
      </c>
      <c r="C1112">
        <v>648</v>
      </c>
      <c r="D1112">
        <v>2000</v>
      </c>
      <c r="E1112">
        <f>AVERAGE($B$2:B1112)</f>
        <v>3.9872874235055344E-3</v>
      </c>
    </row>
    <row r="1113" spans="1:5" x14ac:dyDescent="0.2">
      <c r="A1113">
        <v>1112</v>
      </c>
      <c r="B1113">
        <v>3.8990974426269531E-3</v>
      </c>
      <c r="C1113">
        <v>648</v>
      </c>
      <c r="D1113">
        <v>2000</v>
      </c>
      <c r="E1113">
        <f>AVERAGE($B$2:B1113)</f>
        <v>3.9872081159687727E-3</v>
      </c>
    </row>
    <row r="1114" spans="1:5" x14ac:dyDescent="0.2">
      <c r="A1114">
        <v>1113</v>
      </c>
      <c r="B1114">
        <v>3.9837360382080078E-3</v>
      </c>
      <c r="C1114">
        <v>648</v>
      </c>
      <c r="D1114">
        <v>2000</v>
      </c>
      <c r="E1114">
        <f>AVERAGE($B$2:B1114)</f>
        <v>3.9872049964020514E-3</v>
      </c>
    </row>
    <row r="1115" spans="1:5" x14ac:dyDescent="0.2">
      <c r="A1115">
        <v>1114</v>
      </c>
      <c r="B1115">
        <v>4.0771961212158203E-3</v>
      </c>
      <c r="C1115">
        <v>647</v>
      </c>
      <c r="D1115">
        <v>2000</v>
      </c>
      <c r="E1115">
        <f>AVERAGE($B$2:B1115)</f>
        <v>3.9872857783812381E-3</v>
      </c>
    </row>
    <row r="1116" spans="1:5" x14ac:dyDescent="0.2">
      <c r="A1116">
        <v>1115</v>
      </c>
      <c r="B1116">
        <v>4.0109157562255859E-3</v>
      </c>
      <c r="C1116">
        <v>647</v>
      </c>
      <c r="D1116">
        <v>2000</v>
      </c>
      <c r="E1116">
        <f>AVERAGE($B$2:B1116)</f>
        <v>3.9873069711864797E-3</v>
      </c>
    </row>
    <row r="1117" spans="1:5" x14ac:dyDescent="0.2">
      <c r="A1117">
        <v>1116</v>
      </c>
      <c r="B1117">
        <v>4.4150352478027344E-3</v>
      </c>
      <c r="C1117">
        <v>646</v>
      </c>
      <c r="D1117">
        <v>2000</v>
      </c>
      <c r="E1117">
        <f>AVERAGE($B$2:B1117)</f>
        <v>3.9876902402515482E-3</v>
      </c>
    </row>
    <row r="1118" spans="1:5" x14ac:dyDescent="0.2">
      <c r="A1118">
        <v>1117</v>
      </c>
      <c r="B1118">
        <v>4.2428970336914062E-3</v>
      </c>
      <c r="C1118">
        <v>646</v>
      </c>
      <c r="D1118">
        <v>2000</v>
      </c>
      <c r="E1118">
        <f>AVERAGE($B$2:B1118)</f>
        <v>3.987918715447107E-3</v>
      </c>
    </row>
    <row r="1119" spans="1:5" x14ac:dyDescent="0.2">
      <c r="A1119">
        <v>1118</v>
      </c>
      <c r="B1119">
        <v>3.9942264556884766E-3</v>
      </c>
      <c r="C1119">
        <v>645</v>
      </c>
      <c r="D1119">
        <v>2000</v>
      </c>
      <c r="E1119">
        <f>AVERAGE($B$2:B1119)</f>
        <v>3.9879243574330123E-3</v>
      </c>
    </row>
    <row r="1120" spans="1:5" x14ac:dyDescent="0.2">
      <c r="A1120">
        <v>1119</v>
      </c>
      <c r="B1120">
        <v>4.0190219879150391E-3</v>
      </c>
      <c r="C1120">
        <v>645</v>
      </c>
      <c r="D1120">
        <v>2000</v>
      </c>
      <c r="E1120">
        <f>AVERAGE($B$2:B1120)</f>
        <v>3.9879521479875089E-3</v>
      </c>
    </row>
    <row r="1121" spans="1:5" x14ac:dyDescent="0.2">
      <c r="A1121">
        <v>1120</v>
      </c>
      <c r="B1121">
        <v>4.0328502655029297E-3</v>
      </c>
      <c r="C1121">
        <v>644</v>
      </c>
      <c r="D1121">
        <v>2000</v>
      </c>
      <c r="E1121">
        <f>AVERAGE($B$2:B1121)</f>
        <v>3.9879922355924337E-3</v>
      </c>
    </row>
    <row r="1122" spans="1:5" x14ac:dyDescent="0.2">
      <c r="A1122">
        <v>1121</v>
      </c>
      <c r="B1122">
        <v>4.3718814849853516E-3</v>
      </c>
      <c r="C1122">
        <v>644</v>
      </c>
      <c r="D1122">
        <v>2000</v>
      </c>
      <c r="E1122">
        <f>AVERAGE($B$2:B1122)</f>
        <v>3.9883346880896613E-3</v>
      </c>
    </row>
    <row r="1123" spans="1:5" x14ac:dyDescent="0.2">
      <c r="A1123">
        <v>1122</v>
      </c>
      <c r="B1123">
        <v>4.0209293365478516E-3</v>
      </c>
      <c r="C1123">
        <v>643</v>
      </c>
      <c r="D1123">
        <v>2000</v>
      </c>
      <c r="E1123">
        <f>AVERAGE($B$2:B1123)</f>
        <v>3.9883637385784839E-3</v>
      </c>
    </row>
    <row r="1124" spans="1:5" x14ac:dyDescent="0.2">
      <c r="A1124">
        <v>1123</v>
      </c>
      <c r="B1124">
        <v>5.1629543304443359E-3</v>
      </c>
      <c r="C1124">
        <v>643</v>
      </c>
      <c r="D1124">
        <v>2000</v>
      </c>
      <c r="E1124">
        <f>AVERAGE($B$2:B1124)</f>
        <v>3.9894096785534306E-3</v>
      </c>
    </row>
    <row r="1125" spans="1:5" x14ac:dyDescent="0.2">
      <c r="A1125">
        <v>1124</v>
      </c>
      <c r="B1125">
        <v>4.0531158447265625E-3</v>
      </c>
      <c r="C1125">
        <v>642</v>
      </c>
      <c r="D1125">
        <v>2000</v>
      </c>
      <c r="E1125">
        <f>AVERAGE($B$2:B1125)</f>
        <v>3.9894663566372151E-3</v>
      </c>
    </row>
    <row r="1126" spans="1:5" x14ac:dyDescent="0.2">
      <c r="A1126">
        <v>1125</v>
      </c>
      <c r="B1126">
        <v>4.96673583984375E-3</v>
      </c>
      <c r="C1126">
        <v>641</v>
      </c>
      <c r="D1126">
        <v>2000</v>
      </c>
      <c r="E1126">
        <f>AVERAGE($B$2:B1126)</f>
        <v>3.990335040622287E-3</v>
      </c>
    </row>
    <row r="1127" spans="1:5" x14ac:dyDescent="0.2">
      <c r="A1127">
        <v>1126</v>
      </c>
      <c r="B1127">
        <v>4.1499137878417969E-3</v>
      </c>
      <c r="C1127">
        <v>641</v>
      </c>
      <c r="D1127">
        <v>2000</v>
      </c>
      <c r="E1127">
        <f>AVERAGE($B$2:B1127)</f>
        <v>3.9904767624226595E-3</v>
      </c>
    </row>
    <row r="1128" spans="1:5" x14ac:dyDescent="0.2">
      <c r="A1128">
        <v>1127</v>
      </c>
      <c r="B1128">
        <v>4.0230751037597656E-3</v>
      </c>
      <c r="C1128">
        <v>641</v>
      </c>
      <c r="D1128">
        <v>2000</v>
      </c>
      <c r="E1128">
        <f>AVERAGE($B$2:B1128)</f>
        <v>3.9905056873040592E-3</v>
      </c>
    </row>
    <row r="1129" spans="1:5" x14ac:dyDescent="0.2">
      <c r="A1129">
        <v>1128</v>
      </c>
      <c r="B1129">
        <v>3.9370059967041016E-3</v>
      </c>
      <c r="C1129">
        <v>641</v>
      </c>
      <c r="D1129">
        <v>2000</v>
      </c>
      <c r="E1129">
        <f>AVERAGE($B$2:B1129)</f>
        <v>3.9904582585003363E-3</v>
      </c>
    </row>
    <row r="1130" spans="1:5" x14ac:dyDescent="0.2">
      <c r="A1130">
        <v>1129</v>
      </c>
      <c r="B1130">
        <v>4.0283203125E-3</v>
      </c>
      <c r="C1130">
        <v>640</v>
      </c>
      <c r="D1130">
        <v>2000</v>
      </c>
      <c r="E1130">
        <f>AVERAGE($B$2:B1130)</f>
        <v>3.9904917944206192E-3</v>
      </c>
    </row>
    <row r="1131" spans="1:5" x14ac:dyDescent="0.2">
      <c r="A1131">
        <v>1130</v>
      </c>
      <c r="B1131">
        <v>4.6551227569580078E-3</v>
      </c>
      <c r="C1131">
        <v>640</v>
      </c>
      <c r="D1131">
        <v>2000</v>
      </c>
      <c r="E1131">
        <f>AVERAGE($B$2:B1131)</f>
        <v>3.991079963414015E-3</v>
      </c>
    </row>
    <row r="1132" spans="1:5" x14ac:dyDescent="0.2">
      <c r="A1132">
        <v>1131</v>
      </c>
      <c r="B1132">
        <v>3.9761066436767578E-3</v>
      </c>
      <c r="C1132">
        <v>640</v>
      </c>
      <c r="D1132">
        <v>2000</v>
      </c>
      <c r="E1132">
        <f>AVERAGE($B$2:B1132)</f>
        <v>3.9910667244045213E-3</v>
      </c>
    </row>
    <row r="1133" spans="1:5" x14ac:dyDescent="0.2">
      <c r="A1133">
        <v>1132</v>
      </c>
      <c r="B1133">
        <v>5.0320625305175781E-3</v>
      </c>
      <c r="C1133">
        <v>640</v>
      </c>
      <c r="D1133">
        <v>2000</v>
      </c>
      <c r="E1133">
        <f>AVERAGE($B$2:B1133)</f>
        <v>3.9919863320070949E-3</v>
      </c>
    </row>
    <row r="1134" spans="1:5" x14ac:dyDescent="0.2">
      <c r="A1134">
        <v>1133</v>
      </c>
      <c r="B1134">
        <v>4.0457248687744141E-3</v>
      </c>
      <c r="C1134">
        <v>640</v>
      </c>
      <c r="D1134">
        <v>2000</v>
      </c>
      <c r="E1134">
        <f>AVERAGE($B$2:B1134)</f>
        <v>3.992033762313156E-3</v>
      </c>
    </row>
    <row r="1135" spans="1:5" x14ac:dyDescent="0.2">
      <c r="A1135">
        <v>1134</v>
      </c>
      <c r="B1135">
        <v>4.2150020599365234E-3</v>
      </c>
      <c r="C1135">
        <v>640</v>
      </c>
      <c r="D1135">
        <v>2000</v>
      </c>
      <c r="E1135">
        <f>AVERAGE($B$2:B1135)</f>
        <v>3.992230383386898E-3</v>
      </c>
    </row>
    <row r="1136" spans="1:5" x14ac:dyDescent="0.2">
      <c r="A1136">
        <v>1135</v>
      </c>
      <c r="B1136">
        <v>4.2021274566650391E-3</v>
      </c>
      <c r="C1136">
        <v>639</v>
      </c>
      <c r="D1136">
        <v>2000</v>
      </c>
      <c r="E1136">
        <f>AVERAGE($B$2:B1136)</f>
        <v>3.9924153147289929E-3</v>
      </c>
    </row>
    <row r="1137" spans="1:5" x14ac:dyDescent="0.2">
      <c r="A1137">
        <v>1136</v>
      </c>
      <c r="B1137">
        <v>4.1210651397705078E-3</v>
      </c>
      <c r="C1137">
        <v>638</v>
      </c>
      <c r="D1137">
        <v>2000</v>
      </c>
      <c r="E1137">
        <f>AVERAGE($B$2:B1137)</f>
        <v>3.992528562814417E-3</v>
      </c>
    </row>
    <row r="1138" spans="1:5" x14ac:dyDescent="0.2">
      <c r="A1138">
        <v>1137</v>
      </c>
      <c r="B1138">
        <v>4.1773319244384766E-3</v>
      </c>
      <c r="C1138">
        <v>638</v>
      </c>
      <c r="D1138">
        <v>2000</v>
      </c>
      <c r="E1138">
        <f>AVERAGE($B$2:B1138)</f>
        <v>3.9926910987525205E-3</v>
      </c>
    </row>
    <row r="1139" spans="1:5" x14ac:dyDescent="0.2">
      <c r="A1139">
        <v>1138</v>
      </c>
      <c r="B1139">
        <v>4.4448375701904297E-3</v>
      </c>
      <c r="C1139">
        <v>638</v>
      </c>
      <c r="D1139">
        <v>2000</v>
      </c>
      <c r="E1139">
        <f>AVERAGE($B$2:B1139)</f>
        <v>3.9930884155112535E-3</v>
      </c>
    </row>
    <row r="1140" spans="1:5" x14ac:dyDescent="0.2">
      <c r="A1140">
        <v>1139</v>
      </c>
      <c r="B1140">
        <v>4.7459602355957031E-3</v>
      </c>
      <c r="C1140">
        <v>637</v>
      </c>
      <c r="D1140">
        <v>2000</v>
      </c>
      <c r="E1140">
        <f>AVERAGE($B$2:B1140)</f>
        <v>3.9937494092075528E-3</v>
      </c>
    </row>
    <row r="1141" spans="1:5" x14ac:dyDescent="0.2">
      <c r="A1141">
        <v>1140</v>
      </c>
      <c r="B1141">
        <v>4.0078163146972656E-3</v>
      </c>
      <c r="C1141">
        <v>637</v>
      </c>
      <c r="D1141">
        <v>2000</v>
      </c>
      <c r="E1141">
        <f>AVERAGE($B$2:B1141)</f>
        <v>3.9937617485983328E-3</v>
      </c>
    </row>
    <row r="1142" spans="1:5" x14ac:dyDescent="0.2">
      <c r="A1142">
        <v>1141</v>
      </c>
      <c r="B1142">
        <v>3.9217472076416016E-3</v>
      </c>
      <c r="C1142">
        <v>637</v>
      </c>
      <c r="D1142">
        <v>2000</v>
      </c>
      <c r="E1142">
        <f>AVERAGE($B$2:B1142)</f>
        <v>3.993698633312657E-3</v>
      </c>
    </row>
    <row r="1143" spans="1:5" x14ac:dyDescent="0.2">
      <c r="A1143">
        <v>1142</v>
      </c>
      <c r="B1143">
        <v>4.5268535614013672E-3</v>
      </c>
      <c r="C1143">
        <v>637</v>
      </c>
      <c r="D1143">
        <v>2000</v>
      </c>
      <c r="E1143">
        <f>AVERAGE($B$2:B1143)</f>
        <v>3.9941654940202648E-3</v>
      </c>
    </row>
    <row r="1144" spans="1:5" x14ac:dyDescent="0.2">
      <c r="A1144">
        <v>1143</v>
      </c>
      <c r="B1144">
        <v>4.0149688720703125E-3</v>
      </c>
      <c r="C1144">
        <v>637</v>
      </c>
      <c r="D1144">
        <v>2000</v>
      </c>
      <c r="E1144">
        <f>AVERAGE($B$2:B1144)</f>
        <v>3.9941836947009739E-3</v>
      </c>
    </row>
    <row r="1145" spans="1:5" x14ac:dyDescent="0.2">
      <c r="A1145">
        <v>1144</v>
      </c>
      <c r="B1145">
        <v>4.8420429229736328E-3</v>
      </c>
      <c r="C1145">
        <v>636</v>
      </c>
      <c r="D1145">
        <v>2000</v>
      </c>
      <c r="E1145">
        <f>AVERAGE($B$2:B1145)</f>
        <v>3.9949248303900228E-3</v>
      </c>
    </row>
    <row r="1146" spans="1:5" x14ac:dyDescent="0.2">
      <c r="A1146">
        <v>1145</v>
      </c>
      <c r="B1146">
        <v>4.0960311889648438E-3</v>
      </c>
      <c r="C1146">
        <v>636</v>
      </c>
      <c r="D1146">
        <v>2000</v>
      </c>
      <c r="E1146">
        <f>AVERAGE($B$2:B1146)</f>
        <v>3.9950131328865953E-3</v>
      </c>
    </row>
    <row r="1147" spans="1:5" x14ac:dyDescent="0.2">
      <c r="A1147">
        <v>1146</v>
      </c>
      <c r="B1147">
        <v>4.0807723999023438E-3</v>
      </c>
      <c r="C1147">
        <v>636</v>
      </c>
      <c r="D1147">
        <v>2000</v>
      </c>
      <c r="E1147">
        <f>AVERAGE($B$2:B1147)</f>
        <v>3.9950879664529268E-3</v>
      </c>
    </row>
    <row r="1148" spans="1:5" x14ac:dyDescent="0.2">
      <c r="A1148">
        <v>1147</v>
      </c>
      <c r="B1148">
        <v>4.2889118194580078E-3</v>
      </c>
      <c r="C1148">
        <v>636</v>
      </c>
      <c r="D1148">
        <v>2000</v>
      </c>
      <c r="E1148">
        <f>AVERAGE($B$2:B1148)</f>
        <v>3.9953441337179704E-3</v>
      </c>
    </row>
    <row r="1149" spans="1:5" x14ac:dyDescent="0.2">
      <c r="A1149">
        <v>1148</v>
      </c>
      <c r="B1149">
        <v>3.9391517639160156E-3</v>
      </c>
      <c r="C1149">
        <v>635</v>
      </c>
      <c r="D1149">
        <v>2000</v>
      </c>
      <c r="E1149">
        <f>AVERAGE($B$2:B1149)</f>
        <v>3.9952951856606512E-3</v>
      </c>
    </row>
    <row r="1150" spans="1:5" x14ac:dyDescent="0.2">
      <c r="A1150">
        <v>1149</v>
      </c>
      <c r="B1150">
        <v>1.8388032913208008E-2</v>
      </c>
      <c r="C1150">
        <v>635</v>
      </c>
      <c r="D1150">
        <v>2000</v>
      </c>
      <c r="E1150">
        <f>AVERAGE($B$2:B1150)</f>
        <v>4.007821502220745E-3</v>
      </c>
    </row>
    <row r="1151" spans="1:5" x14ac:dyDescent="0.2">
      <c r="A1151">
        <v>1150</v>
      </c>
      <c r="B1151">
        <v>4.2738914489746094E-3</v>
      </c>
      <c r="C1151">
        <v>635</v>
      </c>
      <c r="D1151">
        <v>2000</v>
      </c>
      <c r="E1151">
        <f>AVERAGE($B$2:B1151)</f>
        <v>4.0080528673918352E-3</v>
      </c>
    </row>
    <row r="1152" spans="1:5" x14ac:dyDescent="0.2">
      <c r="A1152">
        <v>1151</v>
      </c>
      <c r="B1152">
        <v>4.1608810424804688E-3</v>
      </c>
      <c r="C1152">
        <v>635</v>
      </c>
      <c r="D1152">
        <v>2000</v>
      </c>
      <c r="E1152">
        <f>AVERAGE($B$2:B1152)</f>
        <v>4.0081856459974726E-3</v>
      </c>
    </row>
    <row r="1153" spans="1:5" x14ac:dyDescent="0.2">
      <c r="A1153">
        <v>1152</v>
      </c>
      <c r="B1153">
        <v>5.0141811370849609E-3</v>
      </c>
      <c r="C1153">
        <v>634</v>
      </c>
      <c r="D1153">
        <v>2000</v>
      </c>
      <c r="E1153">
        <f>AVERAGE($B$2:B1153)</f>
        <v>4.0090589059723746E-3</v>
      </c>
    </row>
    <row r="1154" spans="1:5" x14ac:dyDescent="0.2">
      <c r="A1154">
        <v>1153</v>
      </c>
      <c r="B1154">
        <v>4.1480064392089844E-3</v>
      </c>
      <c r="C1154">
        <v>634</v>
      </c>
      <c r="D1154">
        <v>2000</v>
      </c>
      <c r="E1154">
        <f>AVERAGE($B$2:B1154)</f>
        <v>4.0091794155415307E-3</v>
      </c>
    </row>
    <row r="1155" spans="1:5" x14ac:dyDescent="0.2">
      <c r="A1155">
        <v>1154</v>
      </c>
      <c r="B1155">
        <v>4.9068927764892578E-3</v>
      </c>
      <c r="C1155">
        <v>634</v>
      </c>
      <c r="D1155">
        <v>2000</v>
      </c>
      <c r="E1155">
        <f>AVERAGE($B$2:B1155)</f>
        <v>4.0099573300657488E-3</v>
      </c>
    </row>
    <row r="1156" spans="1:5" x14ac:dyDescent="0.2">
      <c r="A1156">
        <v>1155</v>
      </c>
      <c r="B1156">
        <v>4.1677951812744141E-3</v>
      </c>
      <c r="C1156">
        <v>634</v>
      </c>
      <c r="D1156">
        <v>2000</v>
      </c>
      <c r="E1156">
        <f>AVERAGE($B$2:B1156)</f>
        <v>4.0100939862139813E-3</v>
      </c>
    </row>
    <row r="1157" spans="1:5" x14ac:dyDescent="0.2">
      <c r="A1157">
        <v>1156</v>
      </c>
      <c r="B1157">
        <v>4.3163299560546875E-3</v>
      </c>
      <c r="C1157">
        <v>633</v>
      </c>
      <c r="D1157">
        <v>2000</v>
      </c>
      <c r="E1157">
        <f>AVERAGE($B$2:B1157)</f>
        <v>4.0103588962224941E-3</v>
      </c>
    </row>
    <row r="1158" spans="1:5" x14ac:dyDescent="0.2">
      <c r="A1158">
        <v>1157</v>
      </c>
      <c r="B1158">
        <v>4.2879581451416016E-3</v>
      </c>
      <c r="C1158">
        <v>633</v>
      </c>
      <c r="D1158">
        <v>2000</v>
      </c>
      <c r="E1158">
        <f>AVERAGE($B$2:B1158)</f>
        <v>4.0105988264289927E-3</v>
      </c>
    </row>
    <row r="1159" spans="1:5" x14ac:dyDescent="0.2">
      <c r="A1159">
        <v>1158</v>
      </c>
      <c r="B1159">
        <v>4.3129920959472656E-3</v>
      </c>
      <c r="C1159">
        <v>632</v>
      </c>
      <c r="D1159">
        <v>2000</v>
      </c>
      <c r="E1159">
        <f>AVERAGE($B$2:B1159)</f>
        <v>4.0108599605132057E-3</v>
      </c>
    </row>
    <row r="1160" spans="1:5" x14ac:dyDescent="0.2">
      <c r="A1160">
        <v>1159</v>
      </c>
      <c r="B1160">
        <v>4.7779083251953125E-3</v>
      </c>
      <c r="C1160">
        <v>632</v>
      </c>
      <c r="D1160">
        <v>2000</v>
      </c>
      <c r="E1160">
        <f>AVERAGE($B$2:B1160)</f>
        <v>4.0115217796371765E-3</v>
      </c>
    </row>
    <row r="1161" spans="1:5" x14ac:dyDescent="0.2">
      <c r="A1161">
        <v>1160</v>
      </c>
      <c r="B1161">
        <v>4.3389797210693359E-3</v>
      </c>
      <c r="C1161">
        <v>631</v>
      </c>
      <c r="D1161">
        <v>2000</v>
      </c>
      <c r="E1161">
        <f>AVERAGE($B$2:B1161)</f>
        <v>4.0118040709659969E-3</v>
      </c>
    </row>
    <row r="1162" spans="1:5" x14ac:dyDescent="0.2">
      <c r="A1162">
        <v>1161</v>
      </c>
      <c r="B1162">
        <v>4.9650669097900391E-3</v>
      </c>
      <c r="C1162">
        <v>631</v>
      </c>
      <c r="D1162">
        <v>2000</v>
      </c>
      <c r="E1162">
        <f>AVERAGE($B$2:B1162)</f>
        <v>4.0126251414559404E-3</v>
      </c>
    </row>
    <row r="1163" spans="1:5" x14ac:dyDescent="0.2">
      <c r="A1163">
        <v>1162</v>
      </c>
      <c r="B1163">
        <v>4.2512416839599609E-3</v>
      </c>
      <c r="C1163">
        <v>631</v>
      </c>
      <c r="D1163">
        <v>2000</v>
      </c>
      <c r="E1163">
        <f>AVERAGE($B$2:B1163)</f>
        <v>4.0128304913204012E-3</v>
      </c>
    </row>
    <row r="1164" spans="1:5" x14ac:dyDescent="0.2">
      <c r="A1164">
        <v>1163</v>
      </c>
      <c r="B1164">
        <v>4.2281150817871094E-3</v>
      </c>
      <c r="C1164">
        <v>630</v>
      </c>
      <c r="D1164">
        <v>2000</v>
      </c>
      <c r="E1164">
        <f>AVERAGE($B$2:B1164)</f>
        <v>4.0130156027481457E-3</v>
      </c>
    </row>
    <row r="1165" spans="1:5" x14ac:dyDescent="0.2">
      <c r="A1165">
        <v>1164</v>
      </c>
      <c r="B1165">
        <v>4.3330192565917969E-3</v>
      </c>
      <c r="C1165">
        <v>630</v>
      </c>
      <c r="D1165">
        <v>2000</v>
      </c>
      <c r="E1165">
        <f>AVERAGE($B$2:B1165)</f>
        <v>4.0132905199765341E-3</v>
      </c>
    </row>
    <row r="1166" spans="1:5" x14ac:dyDescent="0.2">
      <c r="A1166">
        <v>1165</v>
      </c>
      <c r="B1166">
        <v>4.3511390686035156E-3</v>
      </c>
      <c r="C1166">
        <v>629</v>
      </c>
      <c r="D1166">
        <v>2000</v>
      </c>
      <c r="E1166">
        <f>AVERAGE($B$2:B1166)</f>
        <v>4.0135805187307199E-3</v>
      </c>
    </row>
    <row r="1167" spans="1:5" x14ac:dyDescent="0.2">
      <c r="A1167">
        <v>1166</v>
      </c>
      <c r="B1167">
        <v>4.9989223480224609E-3</v>
      </c>
      <c r="C1167">
        <v>628</v>
      </c>
      <c r="D1167">
        <v>2000</v>
      </c>
      <c r="E1167">
        <f>AVERAGE($B$2:B1167)</f>
        <v>4.0144255803338863E-3</v>
      </c>
    </row>
    <row r="1168" spans="1:5" x14ac:dyDescent="0.2">
      <c r="A1168">
        <v>1167</v>
      </c>
      <c r="B1168">
        <v>4.6091079711914062E-3</v>
      </c>
      <c r="C1168">
        <v>628</v>
      </c>
      <c r="D1168">
        <v>2000</v>
      </c>
      <c r="E1168">
        <f>AVERAGE($B$2:B1168)</f>
        <v>4.0149351625025729E-3</v>
      </c>
    </row>
    <row r="1169" spans="1:5" x14ac:dyDescent="0.2">
      <c r="A1169">
        <v>1168</v>
      </c>
      <c r="B1169">
        <v>5.0230026245117188E-3</v>
      </c>
      <c r="C1169">
        <v>627</v>
      </c>
      <c r="D1169">
        <v>2000</v>
      </c>
      <c r="E1169">
        <f>AVERAGE($B$2:B1169)</f>
        <v>4.0157982339597727E-3</v>
      </c>
    </row>
    <row r="1170" spans="1:5" x14ac:dyDescent="0.2">
      <c r="A1170">
        <v>1169</v>
      </c>
      <c r="B1170">
        <v>4.6372413635253906E-3</v>
      </c>
      <c r="C1170">
        <v>627</v>
      </c>
      <c r="D1170">
        <v>2000</v>
      </c>
      <c r="E1170">
        <f>AVERAGE($B$2:B1170)</f>
        <v>4.0163298362947304E-3</v>
      </c>
    </row>
    <row r="1171" spans="1:5" x14ac:dyDescent="0.2">
      <c r="A1171">
        <v>1170</v>
      </c>
      <c r="B1171">
        <v>4.3897628784179688E-3</v>
      </c>
      <c r="C1171">
        <v>626</v>
      </c>
      <c r="D1171">
        <v>2000</v>
      </c>
      <c r="E1171">
        <f>AVERAGE($B$2:B1171)</f>
        <v>4.0166490098350067E-3</v>
      </c>
    </row>
    <row r="1172" spans="1:5" x14ac:dyDescent="0.2">
      <c r="A1172">
        <v>1171</v>
      </c>
      <c r="B1172">
        <v>4.9211978912353516E-3</v>
      </c>
      <c r="C1172">
        <v>625</v>
      </c>
      <c r="D1172">
        <v>2000</v>
      </c>
      <c r="E1172">
        <f>AVERAGE($B$2:B1172)</f>
        <v>4.0174214683161343E-3</v>
      </c>
    </row>
    <row r="1173" spans="1:5" x14ac:dyDescent="0.2">
      <c r="A1173">
        <v>1172</v>
      </c>
      <c r="B1173">
        <v>5.7749748229980469E-3</v>
      </c>
      <c r="C1173">
        <v>625</v>
      </c>
      <c r="D1173">
        <v>2000</v>
      </c>
      <c r="E1173">
        <f>AVERAGE($B$2:B1173)</f>
        <v>4.0189210872194469E-3</v>
      </c>
    </row>
    <row r="1174" spans="1:5" x14ac:dyDescent="0.2">
      <c r="A1174">
        <v>1173</v>
      </c>
      <c r="B1174">
        <v>4.7292709350585938E-3</v>
      </c>
      <c r="C1174">
        <v>624</v>
      </c>
      <c r="D1174">
        <v>2000</v>
      </c>
      <c r="E1174">
        <f>AVERAGE($B$2:B1174)</f>
        <v>4.0195266710624468E-3</v>
      </c>
    </row>
    <row r="1175" spans="1:5" x14ac:dyDescent="0.2">
      <c r="A1175">
        <v>1174</v>
      </c>
      <c r="B1175">
        <v>5.4731369018554688E-3</v>
      </c>
      <c r="C1175">
        <v>624</v>
      </c>
      <c r="D1175">
        <v>2000</v>
      </c>
      <c r="E1175">
        <f>AVERAGE($B$2:B1175)</f>
        <v>4.0207648399132071E-3</v>
      </c>
    </row>
    <row r="1176" spans="1:5" x14ac:dyDescent="0.2">
      <c r="A1176">
        <v>1175</v>
      </c>
      <c r="B1176">
        <v>4.7328472137451172E-3</v>
      </c>
      <c r="C1176">
        <v>623</v>
      </c>
      <c r="D1176">
        <v>2000</v>
      </c>
      <c r="E1176">
        <f>AVERAGE($B$2:B1176)</f>
        <v>4.0213708674654049E-3</v>
      </c>
    </row>
    <row r="1177" spans="1:5" x14ac:dyDescent="0.2">
      <c r="A1177">
        <v>1176</v>
      </c>
      <c r="B1177">
        <v>5.0942897796630859E-3</v>
      </c>
      <c r="C1177">
        <v>623</v>
      </c>
      <c r="D1177">
        <v>2000</v>
      </c>
      <c r="E1177">
        <f>AVERAGE($B$2:B1177)</f>
        <v>4.0222832134791785E-3</v>
      </c>
    </row>
    <row r="1178" spans="1:5" x14ac:dyDescent="0.2">
      <c r="A1178">
        <v>1177</v>
      </c>
      <c r="B1178">
        <v>4.6021938323974609E-3</v>
      </c>
      <c r="C1178">
        <v>623</v>
      </c>
      <c r="D1178">
        <v>2000</v>
      </c>
      <c r="E1178">
        <f>AVERAGE($B$2:B1178)</f>
        <v>4.0227759157892189E-3</v>
      </c>
    </row>
    <row r="1179" spans="1:5" x14ac:dyDescent="0.2">
      <c r="A1179">
        <v>1178</v>
      </c>
      <c r="B1179">
        <v>4.3461322784423828E-3</v>
      </c>
      <c r="C1179">
        <v>622</v>
      </c>
      <c r="D1179">
        <v>2000</v>
      </c>
      <c r="E1179">
        <f>AVERAGE($B$2:B1179)</f>
        <v>4.0230504118525922E-3</v>
      </c>
    </row>
    <row r="1180" spans="1:5" x14ac:dyDescent="0.2">
      <c r="A1180">
        <v>1179</v>
      </c>
      <c r="B1180">
        <v>5.2411556243896484E-3</v>
      </c>
      <c r="C1180">
        <v>621</v>
      </c>
      <c r="D1180">
        <v>2000</v>
      </c>
      <c r="E1180">
        <f>AVERAGE($B$2:B1180)</f>
        <v>4.0240835799717923E-3</v>
      </c>
    </row>
    <row r="1181" spans="1:5" x14ac:dyDescent="0.2">
      <c r="A1181">
        <v>1180</v>
      </c>
      <c r="B1181">
        <v>4.3318271636962891E-3</v>
      </c>
      <c r="C1181">
        <v>621</v>
      </c>
      <c r="D1181">
        <v>2000</v>
      </c>
      <c r="E1181">
        <f>AVERAGE($B$2:B1181)</f>
        <v>4.0243443796190168E-3</v>
      </c>
    </row>
    <row r="1182" spans="1:5" x14ac:dyDescent="0.2">
      <c r="A1182">
        <v>1181</v>
      </c>
      <c r="B1182">
        <v>6.3118934631347656E-3</v>
      </c>
      <c r="C1182">
        <v>620</v>
      </c>
      <c r="D1182">
        <v>2000</v>
      </c>
      <c r="E1182">
        <f>AVERAGE($B$2:B1182)</f>
        <v>4.02628133904621E-3</v>
      </c>
    </row>
    <row r="1183" spans="1:5" x14ac:dyDescent="0.2">
      <c r="A1183">
        <v>1182</v>
      </c>
      <c r="B1183">
        <v>4.425048828125E-3</v>
      </c>
      <c r="C1183">
        <v>619</v>
      </c>
      <c r="D1183">
        <v>2000</v>
      </c>
      <c r="E1183">
        <f>AVERAGE($B$2:B1183)</f>
        <v>4.0266187057882395E-3</v>
      </c>
    </row>
    <row r="1184" spans="1:5" x14ac:dyDescent="0.2">
      <c r="A1184">
        <v>1183</v>
      </c>
      <c r="B1184">
        <v>6.9439411163330078E-3</v>
      </c>
      <c r="C1184">
        <v>619</v>
      </c>
      <c r="D1184">
        <v>2000</v>
      </c>
      <c r="E1184">
        <f>AVERAGE($B$2:B1184)</f>
        <v>4.0290847433288521E-3</v>
      </c>
    </row>
    <row r="1185" spans="1:5" x14ac:dyDescent="0.2">
      <c r="A1185">
        <v>1184</v>
      </c>
      <c r="B1185">
        <v>7.3289871215820312E-3</v>
      </c>
      <c r="C1185">
        <v>618</v>
      </c>
      <c r="D1185">
        <v>2000</v>
      </c>
      <c r="E1185">
        <f>AVERAGE($B$2:B1185)</f>
        <v>4.0318718230402143E-3</v>
      </c>
    </row>
    <row r="1186" spans="1:5" x14ac:dyDescent="0.2">
      <c r="A1186">
        <v>1185</v>
      </c>
      <c r="B1186">
        <v>6.8399906158447266E-3</v>
      </c>
      <c r="C1186">
        <v>618</v>
      </c>
      <c r="D1186">
        <v>2000</v>
      </c>
      <c r="E1186">
        <f>AVERAGE($B$2:B1186)</f>
        <v>4.0342415435404714E-3</v>
      </c>
    </row>
    <row r="1187" spans="1:5" x14ac:dyDescent="0.2">
      <c r="A1187">
        <v>1186</v>
      </c>
      <c r="B1187">
        <v>7.3652267456054688E-3</v>
      </c>
      <c r="C1187">
        <v>617</v>
      </c>
      <c r="D1187">
        <v>2000</v>
      </c>
      <c r="E1187">
        <f>AVERAGE($B$2:B1187)</f>
        <v>4.0370501314005601E-3</v>
      </c>
    </row>
    <row r="1188" spans="1:5" x14ac:dyDescent="0.2">
      <c r="A1188">
        <v>1187</v>
      </c>
      <c r="B1188">
        <v>8.5909366607666016E-3</v>
      </c>
      <c r="C1188">
        <v>617</v>
      </c>
      <c r="D1188">
        <v>2000</v>
      </c>
      <c r="E1188">
        <f>AVERAGE($B$2:B1188)</f>
        <v>4.0408865985693604E-3</v>
      </c>
    </row>
    <row r="1189" spans="1:5" x14ac:dyDescent="0.2">
      <c r="A1189">
        <v>1188</v>
      </c>
      <c r="B1189">
        <v>5.8920383453369141E-3</v>
      </c>
      <c r="C1189">
        <v>616</v>
      </c>
      <c r="D1189">
        <v>2000</v>
      </c>
      <c r="E1189">
        <f>AVERAGE($B$2:B1189)</f>
        <v>4.0424448071104107E-3</v>
      </c>
    </row>
    <row r="1190" spans="1:5" x14ac:dyDescent="0.2">
      <c r="A1190">
        <v>1189</v>
      </c>
      <c r="B1190">
        <v>4.940032958984375E-3</v>
      </c>
      <c r="C1190">
        <v>616</v>
      </c>
      <c r="D1190">
        <v>2000</v>
      </c>
      <c r="E1190">
        <f>AVERAGE($B$2:B1190)</f>
        <v>4.0431997172465537E-3</v>
      </c>
    </row>
    <row r="1191" spans="1:5" x14ac:dyDescent="0.2">
      <c r="A1191">
        <v>1190</v>
      </c>
      <c r="B1191">
        <v>4.6949386596679688E-3</v>
      </c>
      <c r="C1191">
        <v>615</v>
      </c>
      <c r="D1191">
        <v>2000</v>
      </c>
      <c r="E1191">
        <f>AVERAGE($B$2:B1191)</f>
        <v>4.0437473970301009E-3</v>
      </c>
    </row>
    <row r="1192" spans="1:5" x14ac:dyDescent="0.2">
      <c r="A1192">
        <v>1191</v>
      </c>
      <c r="B1192">
        <v>5.4788589477539062E-3</v>
      </c>
      <c r="C1192">
        <v>615</v>
      </c>
      <c r="D1192">
        <v>2000</v>
      </c>
      <c r="E1192">
        <f>AVERAGE($B$2:B1192)</f>
        <v>4.0449523605487611E-3</v>
      </c>
    </row>
    <row r="1193" spans="1:5" x14ac:dyDescent="0.2">
      <c r="A1193">
        <v>1192</v>
      </c>
      <c r="B1193">
        <v>4.7419071197509766E-3</v>
      </c>
      <c r="C1193">
        <v>614</v>
      </c>
      <c r="D1193">
        <v>2000</v>
      </c>
      <c r="E1193">
        <f>AVERAGE($B$2:B1193)</f>
        <v>4.0455370541386954E-3</v>
      </c>
    </row>
    <row r="1194" spans="1:5" x14ac:dyDescent="0.2">
      <c r="A1194">
        <v>1193</v>
      </c>
      <c r="B1194">
        <v>4.6279430389404297E-3</v>
      </c>
      <c r="C1194">
        <v>614</v>
      </c>
      <c r="D1194">
        <v>2000</v>
      </c>
      <c r="E1194">
        <f>AVERAGE($B$2:B1194)</f>
        <v>4.0460252402114549E-3</v>
      </c>
    </row>
    <row r="1195" spans="1:5" x14ac:dyDescent="0.2">
      <c r="A1195">
        <v>1194</v>
      </c>
      <c r="B1195">
        <v>5.4879188537597656E-3</v>
      </c>
      <c r="C1195">
        <v>613</v>
      </c>
      <c r="D1195">
        <v>2000</v>
      </c>
      <c r="E1195">
        <f>AVERAGE($B$2:B1195)</f>
        <v>4.0472328563032041E-3</v>
      </c>
    </row>
    <row r="1196" spans="1:5" x14ac:dyDescent="0.2">
      <c r="A1196">
        <v>1195</v>
      </c>
      <c r="B1196">
        <v>5.4330825805664062E-3</v>
      </c>
      <c r="C1196">
        <v>613</v>
      </c>
      <c r="D1196">
        <v>2000</v>
      </c>
      <c r="E1196">
        <f>AVERAGE($B$2:B1196)</f>
        <v>4.0483925631854328E-3</v>
      </c>
    </row>
    <row r="1197" spans="1:5" x14ac:dyDescent="0.2">
      <c r="A1197">
        <v>1196</v>
      </c>
      <c r="B1197">
        <v>6.8809986114501953E-3</v>
      </c>
      <c r="C1197">
        <v>612</v>
      </c>
      <c r="D1197">
        <v>2000</v>
      </c>
      <c r="E1197">
        <f>AVERAGE($B$2:B1197)</f>
        <v>4.0507609628913392E-3</v>
      </c>
    </row>
    <row r="1198" spans="1:5" x14ac:dyDescent="0.2">
      <c r="A1198">
        <v>1197</v>
      </c>
      <c r="B1198">
        <v>5.0530433654785156E-3</v>
      </c>
      <c r="C1198">
        <v>611</v>
      </c>
      <c r="D1198">
        <v>2000</v>
      </c>
      <c r="E1198">
        <f>AVERAGE($B$2:B1198)</f>
        <v>4.051598291548472E-3</v>
      </c>
    </row>
    <row r="1199" spans="1:5" x14ac:dyDescent="0.2">
      <c r="A1199">
        <v>1198</v>
      </c>
      <c r="B1199">
        <v>4.7149658203125E-3</v>
      </c>
      <c r="C1199">
        <v>611</v>
      </c>
      <c r="D1199">
        <v>2000</v>
      </c>
      <c r="E1199">
        <f>AVERAGE($B$2:B1199)</f>
        <v>4.0521520207043677E-3</v>
      </c>
    </row>
    <row r="1200" spans="1:5" x14ac:dyDescent="0.2">
      <c r="A1200">
        <v>1199</v>
      </c>
      <c r="B1200">
        <v>5.2549839019775391E-3</v>
      </c>
      <c r="C1200">
        <v>611</v>
      </c>
      <c r="D1200">
        <v>2000</v>
      </c>
      <c r="E1200">
        <f>AVERAGE($B$2:B1200)</f>
        <v>4.0531552166020108E-3</v>
      </c>
    </row>
    <row r="1201" spans="1:5" x14ac:dyDescent="0.2">
      <c r="A1201">
        <v>1200</v>
      </c>
      <c r="B1201">
        <v>4.7502517700195312E-3</v>
      </c>
      <c r="C1201">
        <v>610</v>
      </c>
      <c r="D1201">
        <v>2000</v>
      </c>
      <c r="E1201">
        <f>AVERAGE($B$2:B1201)</f>
        <v>4.0537361303965248E-3</v>
      </c>
    </row>
    <row r="1202" spans="1:5" x14ac:dyDescent="0.2">
      <c r="A1202">
        <v>1201</v>
      </c>
      <c r="B1202">
        <v>6.2983036041259766E-3</v>
      </c>
      <c r="C1202">
        <v>610</v>
      </c>
      <c r="D1202">
        <v>2000</v>
      </c>
      <c r="E1202">
        <f>AVERAGE($B$2:B1202)</f>
        <v>4.0556050458617453E-3</v>
      </c>
    </row>
    <row r="1203" spans="1:5" x14ac:dyDescent="0.2">
      <c r="A1203">
        <v>1202</v>
      </c>
      <c r="B1203">
        <v>4.6379566192626953E-3</v>
      </c>
      <c r="C1203">
        <v>609</v>
      </c>
      <c r="D1203">
        <v>2000</v>
      </c>
      <c r="E1203">
        <f>AVERAGE($B$2:B1203)</f>
        <v>4.0560895313637426E-3</v>
      </c>
    </row>
    <row r="1204" spans="1:5" x14ac:dyDescent="0.2">
      <c r="A1204">
        <v>1203</v>
      </c>
      <c r="B1204">
        <v>5.2800178527832031E-3</v>
      </c>
      <c r="C1204">
        <v>609</v>
      </c>
      <c r="D1204">
        <v>2000</v>
      </c>
      <c r="E1204">
        <f>AVERAGE($B$2:B1204)</f>
        <v>4.0571069281396524E-3</v>
      </c>
    </row>
    <row r="1205" spans="1:5" x14ac:dyDescent="0.2">
      <c r="A1205">
        <v>1204</v>
      </c>
      <c r="B1205">
        <v>4.5580863952636719E-3</v>
      </c>
      <c r="C1205">
        <v>609</v>
      </c>
      <c r="D1205">
        <v>2000</v>
      </c>
      <c r="E1205">
        <f>AVERAGE($B$2:B1205)</f>
        <v>4.0575230240425791E-3</v>
      </c>
    </row>
    <row r="1206" spans="1:5" x14ac:dyDescent="0.2">
      <c r="A1206">
        <v>1205</v>
      </c>
      <c r="B1206">
        <v>4.4257640838623047E-3</v>
      </c>
      <c r="C1206">
        <v>608</v>
      </c>
      <c r="D1206">
        <v>2000</v>
      </c>
      <c r="E1206">
        <f>AVERAGE($B$2:B1206)</f>
        <v>4.0578286182830934E-3</v>
      </c>
    </row>
    <row r="1207" spans="1:5" x14ac:dyDescent="0.2">
      <c r="A1207">
        <v>1206</v>
      </c>
      <c r="B1207">
        <v>4.7309398651123047E-3</v>
      </c>
      <c r="C1207">
        <v>608</v>
      </c>
      <c r="D1207">
        <v>2000</v>
      </c>
      <c r="E1207">
        <f>AVERAGE($B$2:B1207)</f>
        <v>4.0583867536453074E-3</v>
      </c>
    </row>
    <row r="1208" spans="1:5" x14ac:dyDescent="0.2">
      <c r="A1208">
        <v>1207</v>
      </c>
      <c r="B1208">
        <v>4.6842098236083984E-3</v>
      </c>
      <c r="C1208">
        <v>607</v>
      </c>
      <c r="D1208">
        <v>2000</v>
      </c>
      <c r="E1208">
        <f>AVERAGE($B$2:B1208)</f>
        <v>4.0589052483180187E-3</v>
      </c>
    </row>
    <row r="1209" spans="1:5" x14ac:dyDescent="0.2">
      <c r="A1209">
        <v>1208</v>
      </c>
      <c r="B1209">
        <v>5.2328109741210938E-3</v>
      </c>
      <c r="C1209">
        <v>607</v>
      </c>
      <c r="D1209">
        <v>2000</v>
      </c>
      <c r="E1209">
        <f>AVERAGE($B$2:B1209)</f>
        <v>4.059877024581101E-3</v>
      </c>
    </row>
    <row r="1210" spans="1:5" x14ac:dyDescent="0.2">
      <c r="A1210">
        <v>1209</v>
      </c>
      <c r="B1210">
        <v>4.4591426849365234E-3</v>
      </c>
      <c r="C1210">
        <v>607</v>
      </c>
      <c r="D1210">
        <v>2000</v>
      </c>
      <c r="E1210">
        <f>AVERAGE($B$2:B1210)</f>
        <v>4.060207269130609E-3</v>
      </c>
    </row>
    <row r="1211" spans="1:5" x14ac:dyDescent="0.2">
      <c r="A1211">
        <v>1210</v>
      </c>
      <c r="B1211">
        <v>5.2978992462158203E-3</v>
      </c>
      <c r="C1211">
        <v>606</v>
      </c>
      <c r="D1211">
        <v>2000</v>
      </c>
      <c r="E1211">
        <f>AVERAGE($B$2:B1211)</f>
        <v>4.0612301550620846E-3</v>
      </c>
    </row>
    <row r="1212" spans="1:5" x14ac:dyDescent="0.2">
      <c r="A1212">
        <v>1211</v>
      </c>
      <c r="B1212">
        <v>4.5318603515625E-3</v>
      </c>
      <c r="C1212">
        <v>606</v>
      </c>
      <c r="D1212">
        <v>2000</v>
      </c>
      <c r="E1212">
        <f>AVERAGE($B$2:B1212)</f>
        <v>4.0616187844563873E-3</v>
      </c>
    </row>
    <row r="1213" spans="1:5" x14ac:dyDescent="0.2">
      <c r="A1213">
        <v>1212</v>
      </c>
      <c r="B1213">
        <v>5.5170059204101562E-3</v>
      </c>
      <c r="C1213">
        <v>605</v>
      </c>
      <c r="D1213">
        <v>2000</v>
      </c>
      <c r="E1213">
        <f>AVERAGE($B$2:B1213)</f>
        <v>4.062819598924996E-3</v>
      </c>
    </row>
    <row r="1214" spans="1:5" x14ac:dyDescent="0.2">
      <c r="A1214">
        <v>1213</v>
      </c>
      <c r="B1214">
        <v>4.6098232269287109E-3</v>
      </c>
      <c r="C1214">
        <v>605</v>
      </c>
      <c r="D1214">
        <v>2000</v>
      </c>
      <c r="E1214">
        <f>AVERAGE($B$2:B1214)</f>
        <v>4.0632705499785851E-3</v>
      </c>
    </row>
    <row r="1215" spans="1:5" x14ac:dyDescent="0.2">
      <c r="A1215">
        <v>1214</v>
      </c>
      <c r="B1215">
        <v>4.6007633209228516E-3</v>
      </c>
      <c r="C1215">
        <v>604</v>
      </c>
      <c r="D1215">
        <v>2000</v>
      </c>
      <c r="E1215">
        <f>AVERAGE($B$2:B1215)</f>
        <v>4.0637132952594289E-3</v>
      </c>
    </row>
    <row r="1216" spans="1:5" x14ac:dyDescent="0.2">
      <c r="A1216">
        <v>1215</v>
      </c>
      <c r="B1216">
        <v>4.4348239898681641E-3</v>
      </c>
      <c r="C1216">
        <v>604</v>
      </c>
      <c r="D1216">
        <v>2000</v>
      </c>
      <c r="E1216">
        <f>AVERAGE($B$2:B1216)</f>
        <v>4.064018736160341E-3</v>
      </c>
    </row>
    <row r="1217" spans="1:5" x14ac:dyDescent="0.2">
      <c r="A1217">
        <v>1216</v>
      </c>
      <c r="B1217">
        <v>5.5050849914550781E-3</v>
      </c>
      <c r="C1217">
        <v>603</v>
      </c>
      <c r="D1217">
        <v>2000</v>
      </c>
      <c r="E1217">
        <f>AVERAGE($B$2:B1217)</f>
        <v>4.06520382354134E-3</v>
      </c>
    </row>
    <row r="1218" spans="1:5" x14ac:dyDescent="0.2">
      <c r="A1218">
        <v>1217</v>
      </c>
      <c r="B1218">
        <v>4.8289299011230469E-3</v>
      </c>
      <c r="C1218">
        <v>603</v>
      </c>
      <c r="D1218">
        <v>2000</v>
      </c>
      <c r="E1218">
        <f>AVERAGE($B$2:B1218)</f>
        <v>4.0658313716741105E-3</v>
      </c>
    </row>
    <row r="1219" spans="1:5" x14ac:dyDescent="0.2">
      <c r="A1219">
        <v>1218</v>
      </c>
      <c r="B1219">
        <v>4.5151710510253906E-3</v>
      </c>
      <c r="C1219">
        <v>602</v>
      </c>
      <c r="D1219">
        <v>2000</v>
      </c>
      <c r="E1219">
        <f>AVERAGE($B$2:B1219)</f>
        <v>4.0662002876670099E-3</v>
      </c>
    </row>
    <row r="1220" spans="1:5" x14ac:dyDescent="0.2">
      <c r="A1220">
        <v>1219</v>
      </c>
      <c r="B1220">
        <v>4.3306350708007812E-3</v>
      </c>
      <c r="C1220">
        <v>602</v>
      </c>
      <c r="D1220">
        <v>2000</v>
      </c>
      <c r="E1220">
        <f>AVERAGE($B$2:B1220)</f>
        <v>4.066417215298785E-3</v>
      </c>
    </row>
    <row r="1221" spans="1:5" x14ac:dyDescent="0.2">
      <c r="A1221">
        <v>1220</v>
      </c>
      <c r="B1221">
        <v>4.451751708984375E-3</v>
      </c>
      <c r="C1221">
        <v>601</v>
      </c>
      <c r="D1221">
        <v>2000</v>
      </c>
      <c r="E1221">
        <f>AVERAGE($B$2:B1221)</f>
        <v>4.0667330632444291E-3</v>
      </c>
    </row>
    <row r="1222" spans="1:5" x14ac:dyDescent="0.2">
      <c r="A1222">
        <v>1221</v>
      </c>
      <c r="B1222">
        <v>4.5878887176513672E-3</v>
      </c>
      <c r="C1222">
        <v>601</v>
      </c>
      <c r="D1222">
        <v>2000</v>
      </c>
      <c r="E1222">
        <f>AVERAGE($B$2:B1222)</f>
        <v>4.0671598901522148E-3</v>
      </c>
    </row>
    <row r="1223" spans="1:5" x14ac:dyDescent="0.2">
      <c r="A1223">
        <v>1222</v>
      </c>
      <c r="B1223">
        <v>4.467010498046875E-3</v>
      </c>
      <c r="C1223">
        <v>600</v>
      </c>
      <c r="D1223">
        <v>2000</v>
      </c>
      <c r="E1223">
        <f>AVERAGE($B$2:B1223)</f>
        <v>4.0674871001423092E-3</v>
      </c>
    </row>
    <row r="1224" spans="1:5" x14ac:dyDescent="0.2">
      <c r="A1224">
        <v>1223</v>
      </c>
      <c r="B1224">
        <v>5.0020217895507812E-3</v>
      </c>
      <c r="C1224">
        <v>600</v>
      </c>
      <c r="D1224">
        <v>2000</v>
      </c>
      <c r="E1224">
        <f>AVERAGE($B$2:B1224)</f>
        <v>4.0682512331671724E-3</v>
      </c>
    </row>
    <row r="1225" spans="1:5" x14ac:dyDescent="0.2">
      <c r="A1225">
        <v>1224</v>
      </c>
      <c r="B1225">
        <v>2.3395776748657227E-2</v>
      </c>
      <c r="C1225">
        <v>599</v>
      </c>
      <c r="D1225">
        <v>2000</v>
      </c>
      <c r="E1225">
        <f>AVERAGE($B$2:B1225)</f>
        <v>4.0840416951896316E-3</v>
      </c>
    </row>
    <row r="1226" spans="1:5" x14ac:dyDescent="0.2">
      <c r="A1226">
        <v>1225</v>
      </c>
      <c r="B1226">
        <v>4.7109127044677734E-3</v>
      </c>
      <c r="C1226">
        <v>599</v>
      </c>
      <c r="D1226">
        <v>2000</v>
      </c>
      <c r="E1226">
        <f>AVERAGE($B$2:B1226)</f>
        <v>4.0845534266257776E-3</v>
      </c>
    </row>
    <row r="1227" spans="1:5" x14ac:dyDescent="0.2">
      <c r="A1227">
        <v>1226</v>
      </c>
      <c r="B1227">
        <v>4.5158863067626953E-3</v>
      </c>
      <c r="C1227">
        <v>598</v>
      </c>
      <c r="D1227">
        <v>2000</v>
      </c>
      <c r="E1227">
        <f>AVERAGE($B$2:B1227)</f>
        <v>4.0849052478983197E-3</v>
      </c>
    </row>
    <row r="1228" spans="1:5" x14ac:dyDescent="0.2">
      <c r="A1228">
        <v>1227</v>
      </c>
      <c r="B1228">
        <v>5.2659511566162109E-3</v>
      </c>
      <c r="C1228">
        <v>598</v>
      </c>
      <c r="D1228">
        <v>2000</v>
      </c>
      <c r="E1228">
        <f>AVERAGE($B$2:B1228)</f>
        <v>4.0858677955011866E-3</v>
      </c>
    </row>
    <row r="1229" spans="1:5" x14ac:dyDescent="0.2">
      <c r="A1229">
        <v>1228</v>
      </c>
      <c r="B1229">
        <v>4.486083984375E-3</v>
      </c>
      <c r="C1229">
        <v>598</v>
      </c>
      <c r="D1229">
        <v>2000</v>
      </c>
      <c r="E1229">
        <f>AVERAGE($B$2:B1229)</f>
        <v>4.0861937044497807E-3</v>
      </c>
    </row>
    <row r="1230" spans="1:5" x14ac:dyDescent="0.2">
      <c r="A1230">
        <v>1229</v>
      </c>
      <c r="B1230">
        <v>4.9428939819335938E-3</v>
      </c>
      <c r="C1230">
        <v>597</v>
      </c>
      <c r="D1230">
        <v>2000</v>
      </c>
      <c r="E1230">
        <f>AVERAGE($B$2:B1230)</f>
        <v>4.086890775464821E-3</v>
      </c>
    </row>
    <row r="1231" spans="1:5" x14ac:dyDescent="0.2">
      <c r="A1231">
        <v>1230</v>
      </c>
      <c r="B1231">
        <v>6.6030025482177734E-3</v>
      </c>
      <c r="C1231">
        <v>597</v>
      </c>
      <c r="D1231">
        <v>2000</v>
      </c>
      <c r="E1231">
        <f>AVERAGE($B$2:B1231)</f>
        <v>4.0889363947922619E-3</v>
      </c>
    </row>
    <row r="1232" spans="1:5" x14ac:dyDescent="0.2">
      <c r="A1232">
        <v>1231</v>
      </c>
      <c r="B1232">
        <v>7.7471733093261719E-3</v>
      </c>
      <c r="C1232">
        <v>597</v>
      </c>
      <c r="D1232">
        <v>2000</v>
      </c>
      <c r="E1232">
        <f>AVERAGE($B$2:B1232)</f>
        <v>4.0919081550802672E-3</v>
      </c>
    </row>
    <row r="1233" spans="1:5" x14ac:dyDescent="0.2">
      <c r="A1233">
        <v>1232</v>
      </c>
      <c r="B1233">
        <v>4.7488212585449219E-3</v>
      </c>
      <c r="C1233">
        <v>596</v>
      </c>
      <c r="D1233">
        <v>2000</v>
      </c>
      <c r="E1233">
        <f>AVERAGE($B$2:B1233)</f>
        <v>4.0924413637681437E-3</v>
      </c>
    </row>
    <row r="1234" spans="1:5" x14ac:dyDescent="0.2">
      <c r="A1234">
        <v>1233</v>
      </c>
      <c r="B1234">
        <v>4.8749446868896484E-3</v>
      </c>
      <c r="C1234">
        <v>596</v>
      </c>
      <c r="D1234">
        <v>2000</v>
      </c>
      <c r="E1234">
        <f>AVERAGE($B$2:B1234)</f>
        <v>4.0930759974446415E-3</v>
      </c>
    </row>
    <row r="1235" spans="1:5" x14ac:dyDescent="0.2">
      <c r="A1235">
        <v>1234</v>
      </c>
      <c r="B1235">
        <v>5.0029754638671875E-3</v>
      </c>
      <c r="C1235">
        <v>596</v>
      </c>
      <c r="D1235">
        <v>2000</v>
      </c>
      <c r="E1235">
        <f>AVERAGE($B$2:B1235)</f>
        <v>4.0938133551970098E-3</v>
      </c>
    </row>
    <row r="1236" spans="1:5" x14ac:dyDescent="0.2">
      <c r="A1236">
        <v>1235</v>
      </c>
      <c r="B1236">
        <v>4.3509006500244141E-3</v>
      </c>
      <c r="C1236">
        <v>595</v>
      </c>
      <c r="D1236">
        <v>2000</v>
      </c>
      <c r="E1236">
        <f>AVERAGE($B$2:B1236)</f>
        <v>4.0940215230470724E-3</v>
      </c>
    </row>
    <row r="1237" spans="1:5" x14ac:dyDescent="0.2">
      <c r="A1237">
        <v>1236</v>
      </c>
      <c r="B1237">
        <v>5.1038265228271484E-3</v>
      </c>
      <c r="C1237">
        <v>595</v>
      </c>
      <c r="D1237">
        <v>2000</v>
      </c>
      <c r="E1237">
        <f>AVERAGE($B$2:B1237)</f>
        <v>4.0948385173834641E-3</v>
      </c>
    </row>
    <row r="1238" spans="1:5" x14ac:dyDescent="0.2">
      <c r="A1238">
        <v>1237</v>
      </c>
      <c r="B1238">
        <v>4.3962001800537109E-3</v>
      </c>
      <c r="C1238">
        <v>594</v>
      </c>
      <c r="D1238">
        <v>2000</v>
      </c>
      <c r="E1238">
        <f>AVERAGE($B$2:B1238)</f>
        <v>4.0950821403928986E-3</v>
      </c>
    </row>
    <row r="1239" spans="1:5" x14ac:dyDescent="0.2">
      <c r="A1239">
        <v>1238</v>
      </c>
      <c r="B1239">
        <v>4.5220851898193359E-3</v>
      </c>
      <c r="C1239">
        <v>594</v>
      </c>
      <c r="D1239">
        <v>2000</v>
      </c>
      <c r="E1239">
        <f>AVERAGE($B$2:B1239)</f>
        <v>4.0954270540030976E-3</v>
      </c>
    </row>
    <row r="1240" spans="1:5" x14ac:dyDescent="0.2">
      <c r="A1240">
        <v>1239</v>
      </c>
      <c r="B1240">
        <v>4.4360160827636719E-3</v>
      </c>
      <c r="C1240">
        <v>594</v>
      </c>
      <c r="D1240">
        <v>2000</v>
      </c>
      <c r="E1240">
        <f>AVERAGE($B$2:B1240)</f>
        <v>4.0957019442603698E-3</v>
      </c>
    </row>
    <row r="1241" spans="1:5" x14ac:dyDescent="0.2">
      <c r="A1241">
        <v>1240</v>
      </c>
      <c r="B1241">
        <v>5.5999755859375E-3</v>
      </c>
      <c r="C1241">
        <v>593</v>
      </c>
      <c r="D1241">
        <v>2000</v>
      </c>
      <c r="E1241">
        <f>AVERAGE($B$2:B1241)</f>
        <v>4.0969150681649481E-3</v>
      </c>
    </row>
    <row r="1242" spans="1:5" x14ac:dyDescent="0.2">
      <c r="A1242">
        <v>1241</v>
      </c>
      <c r="B1242">
        <v>4.5318603515625E-3</v>
      </c>
      <c r="C1242">
        <v>593</v>
      </c>
      <c r="D1242">
        <v>2000</v>
      </c>
      <c r="E1242">
        <f>AVERAGE($B$2:B1242)</f>
        <v>4.0972655478453655E-3</v>
      </c>
    </row>
    <row r="1243" spans="1:5" x14ac:dyDescent="0.2">
      <c r="A1243">
        <v>1242</v>
      </c>
      <c r="B1243">
        <v>4.5349597930908203E-3</v>
      </c>
      <c r="C1243">
        <v>592</v>
      </c>
      <c r="D1243">
        <v>2000</v>
      </c>
      <c r="E1243">
        <f>AVERAGE($B$2:B1243)</f>
        <v>4.0976179586708445E-3</v>
      </c>
    </row>
    <row r="1244" spans="1:5" x14ac:dyDescent="0.2">
      <c r="A1244">
        <v>1243</v>
      </c>
      <c r="B1244">
        <v>4.3129920959472656E-3</v>
      </c>
      <c r="C1244">
        <v>592</v>
      </c>
      <c r="D1244">
        <v>2000</v>
      </c>
      <c r="E1244">
        <f>AVERAGE($B$2:B1244)</f>
        <v>4.0977912282905366E-3</v>
      </c>
    </row>
    <row r="1245" spans="1:5" x14ac:dyDescent="0.2">
      <c r="A1245">
        <v>1244</v>
      </c>
      <c r="B1245">
        <v>4.5690536499023438E-3</v>
      </c>
      <c r="C1245">
        <v>592</v>
      </c>
      <c r="D1245">
        <v>2000</v>
      </c>
      <c r="E1245">
        <f>AVERAGE($B$2:B1245)</f>
        <v>4.0981700566037295E-3</v>
      </c>
    </row>
    <row r="1246" spans="1:5" x14ac:dyDescent="0.2">
      <c r="A1246">
        <v>1245</v>
      </c>
      <c r="B1246">
        <v>4.5950412750244141E-3</v>
      </c>
      <c r="C1246">
        <v>591</v>
      </c>
      <c r="D1246">
        <v>2000</v>
      </c>
      <c r="E1246">
        <f>AVERAGE($B$2:B1246)</f>
        <v>4.098569149951858E-3</v>
      </c>
    </row>
    <row r="1247" spans="1:5" x14ac:dyDescent="0.2">
      <c r="A1247">
        <v>1246</v>
      </c>
      <c r="B1247">
        <v>4.4810771942138672E-3</v>
      </c>
      <c r="C1247">
        <v>591</v>
      </c>
      <c r="D1247">
        <v>2000</v>
      </c>
      <c r="E1247">
        <f>AVERAGE($B$2:B1247)</f>
        <v>4.0988761387514266E-3</v>
      </c>
    </row>
    <row r="1248" spans="1:5" x14ac:dyDescent="0.2">
      <c r="A1248">
        <v>1247</v>
      </c>
      <c r="B1248">
        <v>5.1939487457275391E-3</v>
      </c>
      <c r="C1248">
        <v>591</v>
      </c>
      <c r="D1248">
        <v>2000</v>
      </c>
      <c r="E1248">
        <f>AVERAGE($B$2:B1248)</f>
        <v>4.0997543044346474E-3</v>
      </c>
    </row>
    <row r="1249" spans="1:5" x14ac:dyDescent="0.2">
      <c r="A1249">
        <v>1248</v>
      </c>
      <c r="B1249">
        <v>4.566192626953125E-3</v>
      </c>
      <c r="C1249">
        <v>590</v>
      </c>
      <c r="D1249">
        <v>2000</v>
      </c>
      <c r="E1249">
        <f>AVERAGE($B$2:B1249)</f>
        <v>4.1001280530905109E-3</v>
      </c>
    </row>
    <row r="1250" spans="1:5" x14ac:dyDescent="0.2">
      <c r="A1250">
        <v>1249</v>
      </c>
      <c r="B1250">
        <v>4.6308040618896484E-3</v>
      </c>
      <c r="C1250">
        <v>590</v>
      </c>
      <c r="D1250">
        <v>2000</v>
      </c>
      <c r="E1250">
        <f>AVERAGE($B$2:B1250)</f>
        <v>4.1005529338021202E-3</v>
      </c>
    </row>
    <row r="1251" spans="1:5" x14ac:dyDescent="0.2">
      <c r="A1251">
        <v>1250</v>
      </c>
      <c r="B1251">
        <v>4.6799182891845703E-3</v>
      </c>
      <c r="C1251">
        <v>590</v>
      </c>
      <c r="D1251">
        <v>2000</v>
      </c>
      <c r="E1251">
        <f>AVERAGE($B$2:B1251)</f>
        <v>4.1010164260864256E-3</v>
      </c>
    </row>
    <row r="1252" spans="1:5" x14ac:dyDescent="0.2">
      <c r="A1252">
        <v>1251</v>
      </c>
      <c r="B1252">
        <v>4.7521591186523438E-3</v>
      </c>
      <c r="C1252">
        <v>589</v>
      </c>
      <c r="D1252">
        <v>2000</v>
      </c>
      <c r="E1252">
        <f>AVERAGE($B$2:B1252)</f>
        <v>4.1015369238422738E-3</v>
      </c>
    </row>
    <row r="1253" spans="1:5" x14ac:dyDescent="0.2">
      <c r="A1253">
        <v>1252</v>
      </c>
      <c r="B1253">
        <v>4.6560764312744141E-3</v>
      </c>
      <c r="C1253">
        <v>589</v>
      </c>
      <c r="D1253">
        <v>2000</v>
      </c>
      <c r="E1253">
        <f>AVERAGE($B$2:B1253)</f>
        <v>4.1019798467715326E-3</v>
      </c>
    </row>
    <row r="1254" spans="1:5" x14ac:dyDescent="0.2">
      <c r="A1254">
        <v>1253</v>
      </c>
      <c r="B1254">
        <v>4.6420097351074219E-3</v>
      </c>
      <c r="C1254">
        <v>589</v>
      </c>
      <c r="D1254">
        <v>2000</v>
      </c>
      <c r="E1254">
        <f>AVERAGE($B$2:B1254)</f>
        <v>4.1024108363073158E-3</v>
      </c>
    </row>
    <row r="1255" spans="1:5" x14ac:dyDescent="0.2">
      <c r="A1255">
        <v>1254</v>
      </c>
      <c r="B1255">
        <v>6.0789585113525391E-3</v>
      </c>
      <c r="C1255">
        <v>589</v>
      </c>
      <c r="D1255">
        <v>2000</v>
      </c>
      <c r="E1255">
        <f>AVERAGE($B$2:B1255)</f>
        <v>4.1039870306255333E-3</v>
      </c>
    </row>
    <row r="1256" spans="1:5" x14ac:dyDescent="0.2">
      <c r="A1256">
        <v>1255</v>
      </c>
      <c r="B1256">
        <v>7.9660415649414062E-3</v>
      </c>
      <c r="C1256">
        <v>588</v>
      </c>
      <c r="D1256">
        <v>2000</v>
      </c>
      <c r="E1256">
        <f>AVERAGE($B$2:B1256)</f>
        <v>4.1070643649158247E-3</v>
      </c>
    </row>
    <row r="1257" spans="1:5" x14ac:dyDescent="0.2">
      <c r="A1257">
        <v>1256</v>
      </c>
      <c r="B1257">
        <v>6.46209716796875E-3</v>
      </c>
      <c r="C1257">
        <v>588</v>
      </c>
      <c r="D1257">
        <v>2000</v>
      </c>
      <c r="E1257">
        <f>AVERAGE($B$2:B1257)</f>
        <v>4.1089393910329055E-3</v>
      </c>
    </row>
    <row r="1258" spans="1:5" x14ac:dyDescent="0.2">
      <c r="A1258">
        <v>1257</v>
      </c>
      <c r="B1258">
        <v>5.7568550109863281E-3</v>
      </c>
      <c r="C1258">
        <v>588</v>
      </c>
      <c r="D1258">
        <v>2000</v>
      </c>
      <c r="E1258">
        <f>AVERAGE($B$2:B1258)</f>
        <v>4.1102503819795671E-3</v>
      </c>
    </row>
    <row r="1259" spans="1:5" x14ac:dyDescent="0.2">
      <c r="A1259">
        <v>1258</v>
      </c>
      <c r="B1259">
        <v>5.1920413970947266E-3</v>
      </c>
      <c r="C1259">
        <v>588</v>
      </c>
      <c r="D1259">
        <v>2000</v>
      </c>
      <c r="E1259">
        <f>AVERAGE($B$2:B1259)</f>
        <v>4.1111103112443639E-3</v>
      </c>
    </row>
    <row r="1260" spans="1:5" x14ac:dyDescent="0.2">
      <c r="A1260">
        <v>1259</v>
      </c>
      <c r="B1260">
        <v>5.3560733795166016E-3</v>
      </c>
      <c r="C1260">
        <v>588</v>
      </c>
      <c r="D1260">
        <v>2000</v>
      </c>
      <c r="E1260">
        <f>AVERAGE($B$2:B1260)</f>
        <v>4.1120991619737306E-3</v>
      </c>
    </row>
    <row r="1261" spans="1:5" x14ac:dyDescent="0.2">
      <c r="A1261">
        <v>1260</v>
      </c>
      <c r="B1261">
        <v>5.1388740539550781E-3</v>
      </c>
      <c r="C1261">
        <v>588</v>
      </c>
      <c r="D1261">
        <v>2000</v>
      </c>
      <c r="E1261">
        <f>AVERAGE($B$2:B1261)</f>
        <v>4.112914062681652E-3</v>
      </c>
    </row>
    <row r="1262" spans="1:5" x14ac:dyDescent="0.2">
      <c r="A1262">
        <v>1261</v>
      </c>
      <c r="B1262">
        <v>4.4202804565429688E-3</v>
      </c>
      <c r="C1262">
        <v>588</v>
      </c>
      <c r="D1262">
        <v>2000</v>
      </c>
      <c r="E1262">
        <f>AVERAGE($B$2:B1262)</f>
        <v>4.1131578108131841E-3</v>
      </c>
    </row>
    <row r="1263" spans="1:5" x14ac:dyDescent="0.2">
      <c r="A1263">
        <v>1262</v>
      </c>
      <c r="B1263">
        <v>6.7028999328613281E-3</v>
      </c>
      <c r="C1263">
        <v>587</v>
      </c>
      <c r="D1263">
        <v>2000</v>
      </c>
      <c r="E1263">
        <f>AVERAGE($B$2:B1263)</f>
        <v>4.1152099044122715E-3</v>
      </c>
    </row>
    <row r="1264" spans="1:5" x14ac:dyDescent="0.2">
      <c r="A1264">
        <v>1263</v>
      </c>
      <c r="B1264">
        <v>4.4329166412353516E-3</v>
      </c>
      <c r="C1264">
        <v>587</v>
      </c>
      <c r="D1264">
        <v>2000</v>
      </c>
      <c r="E1264">
        <f>AVERAGE($B$2:B1264)</f>
        <v>4.1154614536892493E-3</v>
      </c>
    </row>
    <row r="1265" spans="1:5" x14ac:dyDescent="0.2">
      <c r="A1265">
        <v>1264</v>
      </c>
      <c r="B1265">
        <v>5.573272705078125E-3</v>
      </c>
      <c r="C1265">
        <v>587</v>
      </c>
      <c r="D1265">
        <v>2000</v>
      </c>
      <c r="E1265">
        <f>AVERAGE($B$2:B1265)</f>
        <v>4.1166147853754741E-3</v>
      </c>
    </row>
    <row r="1266" spans="1:5" x14ac:dyDescent="0.2">
      <c r="A1266">
        <v>1265</v>
      </c>
      <c r="B1266">
        <v>4.5602321624755859E-3</v>
      </c>
      <c r="C1266">
        <v>586</v>
      </c>
      <c r="D1266">
        <v>2000</v>
      </c>
      <c r="E1266">
        <f>AVERAGE($B$2:B1266)</f>
        <v>4.1169654710490715E-3</v>
      </c>
    </row>
    <row r="1267" spans="1:5" x14ac:dyDescent="0.2">
      <c r="A1267">
        <v>1266</v>
      </c>
      <c r="B1267">
        <v>5.352020263671875E-3</v>
      </c>
      <c r="C1267">
        <v>586</v>
      </c>
      <c r="D1267">
        <v>2000</v>
      </c>
      <c r="E1267">
        <f>AVERAGE($B$2:B1267)</f>
        <v>4.1179410277573042E-3</v>
      </c>
    </row>
    <row r="1268" spans="1:5" x14ac:dyDescent="0.2">
      <c r="A1268">
        <v>1267</v>
      </c>
      <c r="B1268">
        <v>4.5120716094970703E-3</v>
      </c>
      <c r="C1268">
        <v>586</v>
      </c>
      <c r="D1268">
        <v>2000</v>
      </c>
      <c r="E1268">
        <f>AVERAGE($B$2:B1268)</f>
        <v>4.118252101618188E-3</v>
      </c>
    </row>
    <row r="1269" spans="1:5" x14ac:dyDescent="0.2">
      <c r="A1269">
        <v>1268</v>
      </c>
      <c r="B1269">
        <v>5.0768852233886719E-3</v>
      </c>
      <c r="C1269">
        <v>586</v>
      </c>
      <c r="D1269">
        <v>2000</v>
      </c>
      <c r="E1269">
        <f>AVERAGE($B$2:B1269)</f>
        <v>4.1190081214303098E-3</v>
      </c>
    </row>
    <row r="1270" spans="1:5" x14ac:dyDescent="0.2">
      <c r="A1270">
        <v>1269</v>
      </c>
      <c r="B1270">
        <v>6.6759586334228516E-3</v>
      </c>
      <c r="C1270">
        <v>586</v>
      </c>
      <c r="D1270">
        <v>2000</v>
      </c>
      <c r="E1270">
        <f>AVERAGE($B$2:B1270)</f>
        <v>4.1210230548518953E-3</v>
      </c>
    </row>
    <row r="1271" spans="1:5" x14ac:dyDescent="0.2">
      <c r="A1271">
        <v>1270</v>
      </c>
      <c r="B1271">
        <v>4.5368671417236328E-3</v>
      </c>
      <c r="C1271">
        <v>585</v>
      </c>
      <c r="D1271">
        <v>2000</v>
      </c>
      <c r="E1271">
        <f>AVERAGE($B$2:B1271)</f>
        <v>4.1213504911407715E-3</v>
      </c>
    </row>
    <row r="1272" spans="1:5" x14ac:dyDescent="0.2">
      <c r="A1272">
        <v>1271</v>
      </c>
      <c r="B1272">
        <v>6.0677528381347656E-3</v>
      </c>
      <c r="C1272">
        <v>585</v>
      </c>
      <c r="D1272">
        <v>2000</v>
      </c>
      <c r="E1272">
        <f>AVERAGE($B$2:B1272)</f>
        <v>4.1228818855915924E-3</v>
      </c>
    </row>
    <row r="1273" spans="1:5" x14ac:dyDescent="0.2">
      <c r="A1273">
        <v>1272</v>
      </c>
      <c r="B1273">
        <v>4.9951076507568359E-3</v>
      </c>
      <c r="C1273">
        <v>584</v>
      </c>
      <c r="D1273">
        <v>2000</v>
      </c>
      <c r="E1273">
        <f>AVERAGE($B$2:B1273)</f>
        <v>4.1235675976711251E-3</v>
      </c>
    </row>
    <row r="1274" spans="1:5" x14ac:dyDescent="0.2">
      <c r="A1274">
        <v>1273</v>
      </c>
      <c r="B1274">
        <v>4.8611164093017578E-3</v>
      </c>
      <c r="C1274">
        <v>584</v>
      </c>
      <c r="D1274">
        <v>2000</v>
      </c>
      <c r="E1274">
        <f>AVERAGE($B$2:B1274)</f>
        <v>4.124146976156302E-3</v>
      </c>
    </row>
    <row r="1275" spans="1:5" x14ac:dyDescent="0.2">
      <c r="A1275">
        <v>1274</v>
      </c>
      <c r="B1275">
        <v>4.9798488616943359E-3</v>
      </c>
      <c r="C1275">
        <v>584</v>
      </c>
      <c r="D1275">
        <v>2000</v>
      </c>
      <c r="E1275">
        <f>AVERAGE($B$2:B1275)</f>
        <v>4.1248186416865517E-3</v>
      </c>
    </row>
    <row r="1276" spans="1:5" x14ac:dyDescent="0.2">
      <c r="A1276">
        <v>1275</v>
      </c>
      <c r="B1276">
        <v>4.8267841339111328E-3</v>
      </c>
      <c r="C1276">
        <v>583</v>
      </c>
      <c r="D1276">
        <v>2000</v>
      </c>
      <c r="E1276">
        <f>AVERAGE($B$2:B1276)</f>
        <v>4.1253692028569242E-3</v>
      </c>
    </row>
    <row r="1277" spans="1:5" x14ac:dyDescent="0.2">
      <c r="A1277">
        <v>1276</v>
      </c>
      <c r="B1277">
        <v>4.7402381896972656E-3</v>
      </c>
      <c r="C1277">
        <v>583</v>
      </c>
      <c r="D1277">
        <v>2000</v>
      </c>
      <c r="E1277">
        <f>AVERAGE($B$2:B1277)</f>
        <v>4.1258510751036644E-3</v>
      </c>
    </row>
    <row r="1278" spans="1:5" x14ac:dyDescent="0.2">
      <c r="A1278">
        <v>1277</v>
      </c>
      <c r="B1278">
        <v>4.8451423645019531E-3</v>
      </c>
      <c r="C1278">
        <v>583</v>
      </c>
      <c r="D1278">
        <v>2000</v>
      </c>
      <c r="E1278">
        <f>AVERAGE($B$2:B1278)</f>
        <v>4.1264143415793092E-3</v>
      </c>
    </row>
    <row r="1279" spans="1:5" x14ac:dyDescent="0.2">
      <c r="A1279">
        <v>1278</v>
      </c>
      <c r="B1279">
        <v>4.8267841339111328E-3</v>
      </c>
      <c r="C1279">
        <v>583</v>
      </c>
      <c r="D1279">
        <v>2000</v>
      </c>
      <c r="E1279">
        <f>AVERAGE($B$2:B1279)</f>
        <v>4.1269623617611025E-3</v>
      </c>
    </row>
    <row r="1280" spans="1:5" x14ac:dyDescent="0.2">
      <c r="A1280">
        <v>1279</v>
      </c>
      <c r="B1280">
        <v>5.6729316711425781E-3</v>
      </c>
      <c r="C1280">
        <v>582</v>
      </c>
      <c r="D1280">
        <v>2000</v>
      </c>
      <c r="E1280">
        <f>AVERAGE($B$2:B1280)</f>
        <v>4.1281710946065916E-3</v>
      </c>
    </row>
    <row r="1281" spans="1:5" x14ac:dyDescent="0.2">
      <c r="A1281">
        <v>1280</v>
      </c>
      <c r="B1281">
        <v>4.8022270202636719E-3</v>
      </c>
      <c r="C1281">
        <v>582</v>
      </c>
      <c r="D1281">
        <v>2000</v>
      </c>
      <c r="E1281">
        <f>AVERAGE($B$2:B1281)</f>
        <v>4.1286977007985119E-3</v>
      </c>
    </row>
    <row r="1282" spans="1:5" x14ac:dyDescent="0.2">
      <c r="A1282">
        <v>1281</v>
      </c>
      <c r="B1282">
        <v>7.0338249206542969E-3</v>
      </c>
      <c r="C1282">
        <v>582</v>
      </c>
      <c r="D1282">
        <v>2000</v>
      </c>
      <c r="E1282">
        <f>AVERAGE($B$2:B1282)</f>
        <v>4.1309655596742769E-3</v>
      </c>
    </row>
    <row r="1283" spans="1:5" x14ac:dyDescent="0.2">
      <c r="A1283">
        <v>1282</v>
      </c>
      <c r="B1283">
        <v>4.8692226409912109E-3</v>
      </c>
      <c r="C1283">
        <v>582</v>
      </c>
      <c r="D1283">
        <v>2000</v>
      </c>
      <c r="E1283">
        <f>AVERAGE($B$2:B1283)</f>
        <v>4.1315414232322469E-3</v>
      </c>
    </row>
    <row r="1284" spans="1:5" x14ac:dyDescent="0.2">
      <c r="A1284">
        <v>1283</v>
      </c>
      <c r="B1284">
        <v>5.4337978363037109E-3</v>
      </c>
      <c r="C1284">
        <v>581</v>
      </c>
      <c r="D1284">
        <v>2000</v>
      </c>
      <c r="E1284">
        <f>AVERAGE($B$2:B1284)</f>
        <v>4.1325564321278594E-3</v>
      </c>
    </row>
    <row r="1285" spans="1:5" x14ac:dyDescent="0.2">
      <c r="A1285">
        <v>1284</v>
      </c>
      <c r="B1285">
        <v>5.3551197052001953E-3</v>
      </c>
      <c r="C1285">
        <v>581</v>
      </c>
      <c r="D1285">
        <v>2000</v>
      </c>
      <c r="E1285">
        <f>AVERAGE($B$2:B1285)</f>
        <v>4.1335085842096921E-3</v>
      </c>
    </row>
    <row r="1286" spans="1:5" x14ac:dyDescent="0.2">
      <c r="A1286">
        <v>1285</v>
      </c>
      <c r="B1286">
        <v>7.0362091064453125E-3</v>
      </c>
      <c r="C1286">
        <v>580</v>
      </c>
      <c r="D1286">
        <v>2000</v>
      </c>
      <c r="E1286">
        <f>AVERAGE($B$2:B1286)</f>
        <v>4.1357674951219376E-3</v>
      </c>
    </row>
    <row r="1287" spans="1:5" x14ac:dyDescent="0.2">
      <c r="A1287">
        <v>1286</v>
      </c>
      <c r="B1287">
        <v>4.8978328704833984E-3</v>
      </c>
      <c r="C1287">
        <v>580</v>
      </c>
      <c r="D1287">
        <v>2000</v>
      </c>
      <c r="E1287">
        <f>AVERAGE($B$2:B1287)</f>
        <v>4.1363600809503675E-3</v>
      </c>
    </row>
    <row r="1288" spans="1:5" x14ac:dyDescent="0.2">
      <c r="A1288">
        <v>1287</v>
      </c>
      <c r="B1288">
        <v>5.4099559783935547E-3</v>
      </c>
      <c r="C1288">
        <v>580</v>
      </c>
      <c r="D1288">
        <v>2000</v>
      </c>
      <c r="E1288">
        <f>AVERAGE($B$2:B1288)</f>
        <v>4.1373496659522658E-3</v>
      </c>
    </row>
    <row r="1289" spans="1:5" x14ac:dyDescent="0.2">
      <c r="A1289">
        <v>1288</v>
      </c>
      <c r="B1289">
        <v>4.8477649688720703E-3</v>
      </c>
      <c r="C1289">
        <v>579</v>
      </c>
      <c r="D1289">
        <v>2000</v>
      </c>
      <c r="E1289">
        <f>AVERAGE($B$2:B1289)</f>
        <v>4.1379012306284463E-3</v>
      </c>
    </row>
    <row r="1290" spans="1:5" x14ac:dyDescent="0.2">
      <c r="A1290">
        <v>1289</v>
      </c>
      <c r="B1290">
        <v>4.6339035034179688E-3</v>
      </c>
      <c r="C1290">
        <v>579</v>
      </c>
      <c r="D1290">
        <v>2000</v>
      </c>
      <c r="E1290">
        <f>AVERAGE($B$2:B1290)</f>
        <v>4.13828602680594E-3</v>
      </c>
    </row>
    <row r="1291" spans="1:5" x14ac:dyDescent="0.2">
      <c r="A1291">
        <v>1290</v>
      </c>
      <c r="B1291">
        <v>4.6219825744628906E-3</v>
      </c>
      <c r="C1291">
        <v>578</v>
      </c>
      <c r="D1291">
        <v>2000</v>
      </c>
      <c r="E1291">
        <f>AVERAGE($B$2:B1291)</f>
        <v>4.1386609853700154E-3</v>
      </c>
    </row>
    <row r="1292" spans="1:5" x14ac:dyDescent="0.2">
      <c r="A1292">
        <v>1291</v>
      </c>
      <c r="B1292">
        <v>5.4519176483154297E-3</v>
      </c>
      <c r="C1292">
        <v>578</v>
      </c>
      <c r="D1292">
        <v>2000</v>
      </c>
      <c r="E1292">
        <f>AVERAGE($B$2:B1292)</f>
        <v>4.1396782252328696E-3</v>
      </c>
    </row>
    <row r="1293" spans="1:5" x14ac:dyDescent="0.2">
      <c r="A1293">
        <v>1292</v>
      </c>
      <c r="B1293">
        <v>4.6010017395019531E-3</v>
      </c>
      <c r="C1293">
        <v>578</v>
      </c>
      <c r="D1293">
        <v>2000</v>
      </c>
      <c r="E1293">
        <f>AVERAGE($B$2:B1293)</f>
        <v>4.1400352867764214E-3</v>
      </c>
    </row>
    <row r="1294" spans="1:5" x14ac:dyDescent="0.2">
      <c r="A1294">
        <v>1293</v>
      </c>
      <c r="B1294">
        <v>5.680084228515625E-3</v>
      </c>
      <c r="C1294">
        <v>577</v>
      </c>
      <c r="D1294">
        <v>2000</v>
      </c>
      <c r="E1294">
        <f>AVERAGE($B$2:B1294)</f>
        <v>4.1412263532433508E-3</v>
      </c>
    </row>
    <row r="1295" spans="1:5" x14ac:dyDescent="0.2">
      <c r="A1295">
        <v>1294</v>
      </c>
      <c r="B1295">
        <v>4.6699047088623047E-3</v>
      </c>
      <c r="C1295">
        <v>577</v>
      </c>
      <c r="D1295">
        <v>2000</v>
      </c>
      <c r="E1295">
        <f>AVERAGE($B$2:B1295)</f>
        <v>4.1416349145691764E-3</v>
      </c>
    </row>
    <row r="1296" spans="1:5" x14ac:dyDescent="0.2">
      <c r="A1296">
        <v>1295</v>
      </c>
      <c r="B1296">
        <v>6.2279701232910156E-3</v>
      </c>
      <c r="C1296">
        <v>576</v>
      </c>
      <c r="D1296">
        <v>2000</v>
      </c>
      <c r="E1296">
        <f>AVERAGE($B$2:B1296)</f>
        <v>4.1432459842284212E-3</v>
      </c>
    </row>
    <row r="1297" spans="1:5" x14ac:dyDescent="0.2">
      <c r="A1297">
        <v>1296</v>
      </c>
      <c r="B1297">
        <v>4.7299861907958984E-3</v>
      </c>
      <c r="C1297">
        <v>576</v>
      </c>
      <c r="D1297">
        <v>2000</v>
      </c>
      <c r="E1297">
        <f>AVERAGE($B$2:B1297)</f>
        <v>4.1436987158692913E-3</v>
      </c>
    </row>
    <row r="1298" spans="1:5" x14ac:dyDescent="0.2">
      <c r="A1298">
        <v>1297</v>
      </c>
      <c r="B1298">
        <v>5.0737857818603516E-3</v>
      </c>
      <c r="C1298">
        <v>575</v>
      </c>
      <c r="D1298">
        <v>2000</v>
      </c>
      <c r="E1298">
        <f>AVERAGE($B$2:B1298)</f>
        <v>4.1444158223195547E-3</v>
      </c>
    </row>
    <row r="1299" spans="1:5" x14ac:dyDescent="0.2">
      <c r="A1299">
        <v>1298</v>
      </c>
      <c r="B1299">
        <v>1.8357992172241211E-2</v>
      </c>
      <c r="C1299">
        <v>575</v>
      </c>
      <c r="D1299">
        <v>2000</v>
      </c>
      <c r="E1299">
        <f>AVERAGE($B$2:B1299)</f>
        <v>4.1553661893071669E-3</v>
      </c>
    </row>
    <row r="1300" spans="1:5" x14ac:dyDescent="0.2">
      <c r="A1300">
        <v>1299</v>
      </c>
      <c r="B1300">
        <v>5.31768798828125E-3</v>
      </c>
      <c r="C1300">
        <v>574</v>
      </c>
      <c r="D1300">
        <v>2000</v>
      </c>
      <c r="E1300">
        <f>AVERAGE($B$2:B1300)</f>
        <v>4.1562609712925205E-3</v>
      </c>
    </row>
    <row r="1301" spans="1:5" x14ac:dyDescent="0.2">
      <c r="A1301">
        <v>1300</v>
      </c>
      <c r="B1301">
        <v>5.0859451293945312E-3</v>
      </c>
      <c r="C1301">
        <v>574</v>
      </c>
      <c r="D1301">
        <v>2000</v>
      </c>
      <c r="E1301">
        <f>AVERAGE($B$2:B1301)</f>
        <v>4.1569761129525993E-3</v>
      </c>
    </row>
    <row r="1302" spans="1:5" x14ac:dyDescent="0.2">
      <c r="A1302">
        <v>1301</v>
      </c>
      <c r="B1302">
        <v>4.5359134674072266E-3</v>
      </c>
      <c r="C1302">
        <v>573</v>
      </c>
      <c r="D1302">
        <v>2000</v>
      </c>
      <c r="E1302">
        <f>AVERAGE($B$2:B1302)</f>
        <v>4.157267379174317E-3</v>
      </c>
    </row>
    <row r="1303" spans="1:5" x14ac:dyDescent="0.2">
      <c r="A1303">
        <v>1302</v>
      </c>
      <c r="B1303">
        <v>5.2280426025390625E-3</v>
      </c>
      <c r="C1303">
        <v>573</v>
      </c>
      <c r="D1303">
        <v>2000</v>
      </c>
      <c r="E1303">
        <f>AVERAGE($B$2:B1303)</f>
        <v>4.1580897871799733E-3</v>
      </c>
    </row>
    <row r="1304" spans="1:5" x14ac:dyDescent="0.2">
      <c r="A1304">
        <v>1303</v>
      </c>
      <c r="B1304">
        <v>4.3189525604248047E-3</v>
      </c>
      <c r="C1304">
        <v>572</v>
      </c>
      <c r="D1304">
        <v>2000</v>
      </c>
      <c r="E1304">
        <f>AVERAGE($B$2:B1304)</f>
        <v>4.1582132428770145E-3</v>
      </c>
    </row>
    <row r="1305" spans="1:5" x14ac:dyDescent="0.2">
      <c r="A1305">
        <v>1304</v>
      </c>
      <c r="B1305">
        <v>5.146026611328125E-3</v>
      </c>
      <c r="C1305">
        <v>572</v>
      </c>
      <c r="D1305">
        <v>2000</v>
      </c>
      <c r="E1305">
        <f>AVERAGE($B$2:B1305)</f>
        <v>4.1589707684663172E-3</v>
      </c>
    </row>
    <row r="1306" spans="1:5" x14ac:dyDescent="0.2">
      <c r="A1306">
        <v>1305</v>
      </c>
      <c r="B1306">
        <v>4.3840408325195312E-3</v>
      </c>
      <c r="C1306">
        <v>571</v>
      </c>
      <c r="D1306">
        <v>2000</v>
      </c>
      <c r="E1306">
        <f>AVERAGE($B$2:B1306)</f>
        <v>4.1591432359483508E-3</v>
      </c>
    </row>
    <row r="1307" spans="1:5" x14ac:dyDescent="0.2">
      <c r="A1307">
        <v>1306</v>
      </c>
      <c r="B1307">
        <v>4.4319629669189453E-3</v>
      </c>
      <c r="C1307">
        <v>571</v>
      </c>
      <c r="D1307">
        <v>2000</v>
      </c>
      <c r="E1307">
        <f>AVERAGE($B$2:B1307)</f>
        <v>4.1593521331389867E-3</v>
      </c>
    </row>
    <row r="1308" spans="1:5" x14ac:dyDescent="0.2">
      <c r="A1308">
        <v>1307</v>
      </c>
      <c r="B1308">
        <v>4.6057701110839844E-3</v>
      </c>
      <c r="C1308">
        <v>570</v>
      </c>
      <c r="D1308">
        <v>2000</v>
      </c>
      <c r="E1308">
        <f>AVERAGE($B$2:B1308)</f>
        <v>4.1596936924182103E-3</v>
      </c>
    </row>
    <row r="1309" spans="1:5" x14ac:dyDescent="0.2">
      <c r="A1309">
        <v>1308</v>
      </c>
      <c r="B1309">
        <v>4.9490928649902344E-3</v>
      </c>
      <c r="C1309">
        <v>570</v>
      </c>
      <c r="D1309">
        <v>2000</v>
      </c>
      <c r="E1309">
        <f>AVERAGE($B$2:B1309)</f>
        <v>4.1602972086051916E-3</v>
      </c>
    </row>
    <row r="1310" spans="1:5" x14ac:dyDescent="0.2">
      <c r="A1310">
        <v>1309</v>
      </c>
      <c r="B1310">
        <v>4.6648979187011719E-3</v>
      </c>
      <c r="C1310">
        <v>569</v>
      </c>
      <c r="D1310">
        <v>2000</v>
      </c>
      <c r="E1310">
        <f>AVERAGE($B$2:B1310)</f>
        <v>4.1606826942507964E-3</v>
      </c>
    </row>
    <row r="1311" spans="1:5" x14ac:dyDescent="0.2">
      <c r="A1311">
        <v>1310</v>
      </c>
      <c r="B1311">
        <v>4.4908523559570312E-3</v>
      </c>
      <c r="C1311">
        <v>569</v>
      </c>
      <c r="D1311">
        <v>2000</v>
      </c>
      <c r="E1311">
        <f>AVERAGE($B$2:B1311)</f>
        <v>4.1609347321604952E-3</v>
      </c>
    </row>
    <row r="1312" spans="1:5" x14ac:dyDescent="0.2">
      <c r="A1312">
        <v>1311</v>
      </c>
      <c r="B1312">
        <v>5.2630901336669922E-3</v>
      </c>
      <c r="C1312">
        <v>568</v>
      </c>
      <c r="D1312">
        <v>2000</v>
      </c>
      <c r="E1312">
        <f>AVERAGE($B$2:B1312)</f>
        <v>4.1617754304072588E-3</v>
      </c>
    </row>
    <row r="1313" spans="1:5" x14ac:dyDescent="0.2">
      <c r="A1313">
        <v>1312</v>
      </c>
      <c r="B1313">
        <v>4.8170089721679688E-3</v>
      </c>
      <c r="C1313">
        <v>568</v>
      </c>
      <c r="D1313">
        <v>2000</v>
      </c>
      <c r="E1313">
        <f>AVERAGE($B$2:B1313)</f>
        <v>4.1622748462165271E-3</v>
      </c>
    </row>
    <row r="1314" spans="1:5" x14ac:dyDescent="0.2">
      <c r="A1314">
        <v>1313</v>
      </c>
      <c r="B1314">
        <v>5.2208900451660156E-3</v>
      </c>
      <c r="C1314">
        <v>567</v>
      </c>
      <c r="D1314">
        <v>2000</v>
      </c>
      <c r="E1314">
        <f>AVERAGE($B$2:B1314)</f>
        <v>4.1630811030321782E-3</v>
      </c>
    </row>
    <row r="1315" spans="1:5" x14ac:dyDescent="0.2">
      <c r="A1315">
        <v>1314</v>
      </c>
      <c r="B1315">
        <v>4.5220851898193359E-3</v>
      </c>
      <c r="C1315">
        <v>567</v>
      </c>
      <c r="D1315">
        <v>2000</v>
      </c>
      <c r="E1315">
        <f>AVERAGE($B$2:B1315)</f>
        <v>4.163354317710098E-3</v>
      </c>
    </row>
    <row r="1316" spans="1:5" x14ac:dyDescent="0.2">
      <c r="A1316">
        <v>1315</v>
      </c>
      <c r="B1316">
        <v>5.4330825805664062E-3</v>
      </c>
      <c r="C1316">
        <v>567</v>
      </c>
      <c r="D1316">
        <v>2000</v>
      </c>
      <c r="E1316">
        <f>AVERAGE($B$2:B1316)</f>
        <v>4.1643198905335632E-3</v>
      </c>
    </row>
    <row r="1317" spans="1:5" x14ac:dyDescent="0.2">
      <c r="A1317">
        <v>1316</v>
      </c>
      <c r="B1317">
        <v>4.32586669921875E-3</v>
      </c>
      <c r="C1317">
        <v>566</v>
      </c>
      <c r="D1317">
        <v>2000</v>
      </c>
      <c r="E1317">
        <f>AVERAGE($B$2:B1317)</f>
        <v>4.1644426464672148E-3</v>
      </c>
    </row>
    <row r="1318" spans="1:5" x14ac:dyDescent="0.2">
      <c r="A1318">
        <v>1317</v>
      </c>
      <c r="B1318">
        <v>5.1298141479492188E-3</v>
      </c>
      <c r="C1318">
        <v>566</v>
      </c>
      <c r="D1318">
        <v>2000</v>
      </c>
      <c r="E1318">
        <f>AVERAGE($B$2:B1318)</f>
        <v>4.165175654441005E-3</v>
      </c>
    </row>
    <row r="1319" spans="1:5" x14ac:dyDescent="0.2">
      <c r="A1319">
        <v>1318</v>
      </c>
      <c r="B1319">
        <v>4.4200420379638672E-3</v>
      </c>
      <c r="C1319">
        <v>565</v>
      </c>
      <c r="D1319">
        <v>2000</v>
      </c>
      <c r="E1319">
        <f>AVERAGE($B$2:B1319)</f>
        <v>4.1653690280248614E-3</v>
      </c>
    </row>
    <row r="1320" spans="1:5" x14ac:dyDescent="0.2">
      <c r="A1320">
        <v>1319</v>
      </c>
      <c r="B1320">
        <v>4.4081211090087891E-3</v>
      </c>
      <c r="C1320">
        <v>565</v>
      </c>
      <c r="D1320">
        <v>2000</v>
      </c>
      <c r="E1320">
        <f>AVERAGE($B$2:B1320)</f>
        <v>4.1655530705426661E-3</v>
      </c>
    </row>
    <row r="1321" spans="1:5" x14ac:dyDescent="0.2">
      <c r="A1321">
        <v>1320</v>
      </c>
      <c r="B1321">
        <v>4.7199726104736328E-3</v>
      </c>
      <c r="C1321">
        <v>565</v>
      </c>
      <c r="D1321">
        <v>2000</v>
      </c>
      <c r="E1321">
        <f>AVERAGE($B$2:B1321)</f>
        <v>4.1659730853456436E-3</v>
      </c>
    </row>
    <row r="1322" spans="1:5" x14ac:dyDescent="0.2">
      <c r="A1322">
        <v>1321</v>
      </c>
      <c r="B1322">
        <v>4.3568611145019531E-3</v>
      </c>
      <c r="C1322">
        <v>564</v>
      </c>
      <c r="D1322">
        <v>2000</v>
      </c>
      <c r="E1322">
        <f>AVERAGE($B$2:B1322)</f>
        <v>4.166117588017223E-3</v>
      </c>
    </row>
    <row r="1323" spans="1:5" x14ac:dyDescent="0.2">
      <c r="A1323">
        <v>1322</v>
      </c>
      <c r="B1323">
        <v>4.9672126770019531E-3</v>
      </c>
      <c r="C1323">
        <v>564</v>
      </c>
      <c r="D1323">
        <v>2000</v>
      </c>
      <c r="E1323">
        <f>AVERAGE($B$2:B1323)</f>
        <v>4.1667235600966373E-3</v>
      </c>
    </row>
    <row r="1324" spans="1:5" x14ac:dyDescent="0.2">
      <c r="A1324">
        <v>1323</v>
      </c>
      <c r="B1324">
        <v>4.4488906860351562E-3</v>
      </c>
      <c r="C1324">
        <v>563</v>
      </c>
      <c r="D1324">
        <v>2000</v>
      </c>
      <c r="E1324">
        <f>AVERAGE($B$2:B1324)</f>
        <v>4.166936838347535E-3</v>
      </c>
    </row>
    <row r="1325" spans="1:5" x14ac:dyDescent="0.2">
      <c r="A1325">
        <v>1324</v>
      </c>
      <c r="B1325">
        <v>5.1708221435546875E-3</v>
      </c>
      <c r="C1325">
        <v>563</v>
      </c>
      <c r="D1325">
        <v>2000</v>
      </c>
      <c r="E1325">
        <f>AVERAGE($B$2:B1325)</f>
        <v>4.1676950598771474E-3</v>
      </c>
    </row>
    <row r="1326" spans="1:5" x14ac:dyDescent="0.2">
      <c r="A1326">
        <v>1325</v>
      </c>
      <c r="B1326">
        <v>4.3809413909912109E-3</v>
      </c>
      <c r="C1326">
        <v>562</v>
      </c>
      <c r="D1326">
        <v>2000</v>
      </c>
      <c r="E1326">
        <f>AVERAGE($B$2:B1326)</f>
        <v>4.167856000504404E-3</v>
      </c>
    </row>
    <row r="1327" spans="1:5" x14ac:dyDescent="0.2">
      <c r="A1327">
        <v>1326</v>
      </c>
      <c r="B1327">
        <v>5.0680637359619141E-3</v>
      </c>
      <c r="C1327">
        <v>562</v>
      </c>
      <c r="D1327">
        <v>2000</v>
      </c>
      <c r="E1327">
        <f>AVERAGE($B$2:B1327)</f>
        <v>4.1685348901993186E-3</v>
      </c>
    </row>
    <row r="1328" spans="1:5" x14ac:dyDescent="0.2">
      <c r="A1328">
        <v>1327</v>
      </c>
      <c r="B1328">
        <v>4.1439533233642578E-3</v>
      </c>
      <c r="C1328">
        <v>561</v>
      </c>
      <c r="D1328">
        <v>2000</v>
      </c>
      <c r="E1328">
        <f>AVERAGE($B$2:B1328)</f>
        <v>4.1685163660344091E-3</v>
      </c>
    </row>
    <row r="1329" spans="1:5" x14ac:dyDescent="0.2">
      <c r="A1329">
        <v>1328</v>
      </c>
      <c r="B1329">
        <v>4.4360160827636719E-3</v>
      </c>
      <c r="C1329">
        <v>561</v>
      </c>
      <c r="D1329">
        <v>2000</v>
      </c>
      <c r="E1329">
        <f>AVERAGE($B$2:B1329)</f>
        <v>4.1687177965439946E-3</v>
      </c>
    </row>
    <row r="1330" spans="1:5" x14ac:dyDescent="0.2">
      <c r="A1330">
        <v>1329</v>
      </c>
      <c r="B1330">
        <v>4.3780803680419922E-3</v>
      </c>
      <c r="C1330">
        <v>561</v>
      </c>
      <c r="D1330">
        <v>2000</v>
      </c>
      <c r="E1330">
        <f>AVERAGE($B$2:B1330)</f>
        <v>4.168875330457838E-3</v>
      </c>
    </row>
    <row r="1331" spans="1:5" x14ac:dyDescent="0.2">
      <c r="A1331">
        <v>1330</v>
      </c>
      <c r="B1331">
        <v>5.3369998931884766E-3</v>
      </c>
      <c r="C1331">
        <v>560</v>
      </c>
      <c r="D1331">
        <v>2000</v>
      </c>
      <c r="E1331">
        <f>AVERAGE($B$2:B1331)</f>
        <v>4.1697536196027484E-3</v>
      </c>
    </row>
    <row r="1332" spans="1:5" x14ac:dyDescent="0.2">
      <c r="A1332">
        <v>1331</v>
      </c>
      <c r="B1332">
        <v>4.5859813690185547E-3</v>
      </c>
      <c r="C1332">
        <v>560</v>
      </c>
      <c r="D1332">
        <v>2000</v>
      </c>
      <c r="E1332">
        <f>AVERAGE($B$2:B1332)</f>
        <v>4.1700663376714308E-3</v>
      </c>
    </row>
    <row r="1333" spans="1:5" x14ac:dyDescent="0.2">
      <c r="A1333">
        <v>1332</v>
      </c>
      <c r="B1333">
        <v>4.2810440063476562E-3</v>
      </c>
      <c r="C1333">
        <v>560</v>
      </c>
      <c r="D1333">
        <v>2000</v>
      </c>
      <c r="E1333">
        <f>AVERAGE($B$2:B1333)</f>
        <v>4.1701496542395061E-3</v>
      </c>
    </row>
    <row r="1334" spans="1:5" x14ac:dyDescent="0.2">
      <c r="A1334">
        <v>1333</v>
      </c>
      <c r="B1334">
        <v>4.7428607940673828E-3</v>
      </c>
      <c r="C1334">
        <v>559</v>
      </c>
      <c r="D1334">
        <v>2000</v>
      </c>
      <c r="E1334">
        <f>AVERAGE($B$2:B1334)</f>
        <v>4.1705792950045674E-3</v>
      </c>
    </row>
    <row r="1335" spans="1:5" x14ac:dyDescent="0.2">
      <c r="A1335">
        <v>1334</v>
      </c>
      <c r="B1335">
        <v>4.2080879211425781E-3</v>
      </c>
      <c r="C1335">
        <v>559</v>
      </c>
      <c r="D1335">
        <v>2000</v>
      </c>
      <c r="E1335">
        <f>AVERAGE($B$2:B1335)</f>
        <v>4.1706074124154661E-3</v>
      </c>
    </row>
    <row r="1336" spans="1:5" x14ac:dyDescent="0.2">
      <c r="A1336">
        <v>1335</v>
      </c>
      <c r="B1336">
        <v>5.5117607116699219E-3</v>
      </c>
      <c r="C1336">
        <v>558</v>
      </c>
      <c r="D1336">
        <v>2000</v>
      </c>
      <c r="E1336">
        <f>AVERAGE($B$2:B1336)</f>
        <v>4.1716120216283908E-3</v>
      </c>
    </row>
    <row r="1337" spans="1:5" x14ac:dyDescent="0.2">
      <c r="A1337">
        <v>1336</v>
      </c>
      <c r="B1337">
        <v>4.2009353637695312E-3</v>
      </c>
      <c r="C1337">
        <v>558</v>
      </c>
      <c r="D1337">
        <v>2000</v>
      </c>
      <c r="E1337">
        <f>AVERAGE($B$2:B1337)</f>
        <v>4.1716339702377774E-3</v>
      </c>
    </row>
    <row r="1338" spans="1:5" x14ac:dyDescent="0.2">
      <c r="A1338">
        <v>1337</v>
      </c>
      <c r="B1338">
        <v>4.6799182891845703E-3</v>
      </c>
      <c r="C1338">
        <v>557</v>
      </c>
      <c r="D1338">
        <v>2000</v>
      </c>
      <c r="E1338">
        <f>AVERAGE($B$2:B1338)</f>
        <v>4.1720141380155989E-3</v>
      </c>
    </row>
    <row r="1339" spans="1:5" x14ac:dyDescent="0.2">
      <c r="A1339">
        <v>1338</v>
      </c>
      <c r="B1339">
        <v>4.2181015014648438E-3</v>
      </c>
      <c r="C1339">
        <v>557</v>
      </c>
      <c r="D1339">
        <v>2000</v>
      </c>
      <c r="E1339">
        <f>AVERAGE($B$2:B1339)</f>
        <v>4.1720485829808071E-3</v>
      </c>
    </row>
    <row r="1340" spans="1:5" x14ac:dyDescent="0.2">
      <c r="A1340">
        <v>1339</v>
      </c>
      <c r="B1340">
        <v>4.7738552093505859E-3</v>
      </c>
      <c r="C1340">
        <v>556</v>
      </c>
      <c r="D1340">
        <v>2000</v>
      </c>
      <c r="E1340">
        <f>AVERAGE($B$2:B1340)</f>
        <v>4.17249802781006E-3</v>
      </c>
    </row>
    <row r="1341" spans="1:5" x14ac:dyDescent="0.2">
      <c r="A1341">
        <v>1340</v>
      </c>
      <c r="B1341">
        <v>4.2009353637695312E-3</v>
      </c>
      <c r="C1341">
        <v>556</v>
      </c>
      <c r="D1341">
        <v>2000</v>
      </c>
      <c r="E1341">
        <f>AVERAGE($B$2:B1341)</f>
        <v>4.1725192497025672E-3</v>
      </c>
    </row>
    <row r="1342" spans="1:5" x14ac:dyDescent="0.2">
      <c r="A1342">
        <v>1341</v>
      </c>
      <c r="B1342">
        <v>4.2009353637695312E-3</v>
      </c>
      <c r="C1342">
        <v>555</v>
      </c>
      <c r="D1342">
        <v>2000</v>
      </c>
      <c r="E1342">
        <f>AVERAGE($B$2:B1342)</f>
        <v>4.1725404399442284E-3</v>
      </c>
    </row>
    <row r="1343" spans="1:5" x14ac:dyDescent="0.2">
      <c r="A1343">
        <v>1342</v>
      </c>
      <c r="B1343">
        <v>4.2560100555419922E-3</v>
      </c>
      <c r="C1343">
        <v>555</v>
      </c>
      <c r="D1343">
        <v>2000</v>
      </c>
      <c r="E1343">
        <f>AVERAGE($B$2:B1343)</f>
        <v>4.1726026378694128E-3</v>
      </c>
    </row>
    <row r="1344" spans="1:5" x14ac:dyDescent="0.2">
      <c r="A1344">
        <v>1343</v>
      </c>
      <c r="B1344">
        <v>4.8696994781494141E-3</v>
      </c>
      <c r="C1344">
        <v>555</v>
      </c>
      <c r="D1344">
        <v>2000</v>
      </c>
      <c r="E1344">
        <f>AVERAGE($B$2:B1344)</f>
        <v>4.1731216973186162E-3</v>
      </c>
    </row>
    <row r="1345" spans="1:5" x14ac:dyDescent="0.2">
      <c r="A1345">
        <v>1344</v>
      </c>
      <c r="B1345">
        <v>4.5988559722900391E-3</v>
      </c>
      <c r="C1345">
        <v>554</v>
      </c>
      <c r="D1345">
        <v>2000</v>
      </c>
      <c r="E1345">
        <f>AVERAGE($B$2:B1345)</f>
        <v>4.1734384638922551E-3</v>
      </c>
    </row>
    <row r="1346" spans="1:5" x14ac:dyDescent="0.2">
      <c r="A1346">
        <v>1345</v>
      </c>
      <c r="B1346">
        <v>4.1561126708984375E-3</v>
      </c>
      <c r="C1346">
        <v>554</v>
      </c>
      <c r="D1346">
        <v>2000</v>
      </c>
      <c r="E1346">
        <f>AVERAGE($B$2:B1346)</f>
        <v>4.1734255822617767E-3</v>
      </c>
    </row>
    <row r="1347" spans="1:5" x14ac:dyDescent="0.2">
      <c r="A1347">
        <v>1346</v>
      </c>
      <c r="B1347">
        <v>4.7869682312011719E-3</v>
      </c>
      <c r="C1347">
        <v>553</v>
      </c>
      <c r="D1347">
        <v>2000</v>
      </c>
      <c r="E1347">
        <f>AVERAGE($B$2:B1347)</f>
        <v>4.1738814088954617E-3</v>
      </c>
    </row>
    <row r="1348" spans="1:5" x14ac:dyDescent="0.2">
      <c r="A1348">
        <v>1347</v>
      </c>
      <c r="B1348">
        <v>4.09698486328125E-3</v>
      </c>
      <c r="C1348">
        <v>553</v>
      </c>
      <c r="D1348">
        <v>2000</v>
      </c>
      <c r="E1348">
        <f>AVERAGE($B$2:B1348)</f>
        <v>4.1738243216307147E-3</v>
      </c>
    </row>
    <row r="1349" spans="1:5" x14ac:dyDescent="0.2">
      <c r="A1349">
        <v>1348</v>
      </c>
      <c r="B1349">
        <v>4.1308403015136719E-3</v>
      </c>
      <c r="C1349">
        <v>552</v>
      </c>
      <c r="D1349">
        <v>2000</v>
      </c>
      <c r="E1349">
        <f>AVERAGE($B$2:B1349)</f>
        <v>4.1737924343754349E-3</v>
      </c>
    </row>
    <row r="1350" spans="1:5" x14ac:dyDescent="0.2">
      <c r="A1350">
        <v>1349</v>
      </c>
      <c r="B1350">
        <v>4.3692588806152344E-3</v>
      </c>
      <c r="C1350">
        <v>552</v>
      </c>
      <c r="D1350">
        <v>2000</v>
      </c>
      <c r="E1350">
        <f>AVERAGE($B$2:B1350)</f>
        <v>4.1739373316669395E-3</v>
      </c>
    </row>
    <row r="1351" spans="1:5" x14ac:dyDescent="0.2">
      <c r="A1351">
        <v>1350</v>
      </c>
      <c r="B1351">
        <v>4.1720867156982422E-3</v>
      </c>
      <c r="C1351">
        <v>552</v>
      </c>
      <c r="D1351">
        <v>2000</v>
      </c>
      <c r="E1351">
        <f>AVERAGE($B$2:B1351)</f>
        <v>4.1739359608402955E-3</v>
      </c>
    </row>
    <row r="1352" spans="1:5" x14ac:dyDescent="0.2">
      <c r="A1352">
        <v>1351</v>
      </c>
      <c r="B1352">
        <v>4.8050880432128906E-3</v>
      </c>
      <c r="C1352">
        <v>551</v>
      </c>
      <c r="D1352">
        <v>2000</v>
      </c>
      <c r="E1352">
        <f>AVERAGE($B$2:B1352)</f>
        <v>4.1744031348464935E-3</v>
      </c>
    </row>
    <row r="1353" spans="1:5" x14ac:dyDescent="0.2">
      <c r="A1353">
        <v>1352</v>
      </c>
      <c r="B1353">
        <v>4.3129920959472656E-3</v>
      </c>
      <c r="C1353">
        <v>551</v>
      </c>
      <c r="D1353">
        <v>2000</v>
      </c>
      <c r="E1353">
        <f>AVERAGE($B$2:B1353)</f>
        <v>4.1745056414745265E-3</v>
      </c>
    </row>
    <row r="1354" spans="1:5" x14ac:dyDescent="0.2">
      <c r="A1354">
        <v>1353</v>
      </c>
      <c r="B1354">
        <v>4.3122768402099609E-3</v>
      </c>
      <c r="C1354">
        <v>550</v>
      </c>
      <c r="D1354">
        <v>2000</v>
      </c>
      <c r="E1354">
        <f>AVERAGE($B$2:B1354)</f>
        <v>4.1746074679333105E-3</v>
      </c>
    </row>
    <row r="1355" spans="1:5" x14ac:dyDescent="0.2">
      <c r="A1355">
        <v>1354</v>
      </c>
      <c r="B1355">
        <v>4.1441917419433594E-3</v>
      </c>
      <c r="C1355">
        <v>550</v>
      </c>
      <c r="D1355">
        <v>2000</v>
      </c>
      <c r="E1355">
        <f>AVERAGE($B$2:B1355)</f>
        <v>4.1745850043247512E-3</v>
      </c>
    </row>
    <row r="1356" spans="1:5" x14ac:dyDescent="0.2">
      <c r="A1356">
        <v>1355</v>
      </c>
      <c r="B1356">
        <v>4.3380260467529297E-3</v>
      </c>
      <c r="C1356">
        <v>549</v>
      </c>
      <c r="D1356">
        <v>2000</v>
      </c>
      <c r="E1356">
        <f>AVERAGE($B$2:B1356)</f>
        <v>4.1747056250202698E-3</v>
      </c>
    </row>
    <row r="1357" spans="1:5" x14ac:dyDescent="0.2">
      <c r="A1357">
        <v>1356</v>
      </c>
      <c r="B1357">
        <v>4.4040679931640625E-3</v>
      </c>
      <c r="C1357">
        <v>549</v>
      </c>
      <c r="D1357">
        <v>2000</v>
      </c>
      <c r="E1357">
        <f>AVERAGE($B$2:B1357)</f>
        <v>4.1748747713094619E-3</v>
      </c>
    </row>
    <row r="1358" spans="1:5" x14ac:dyDescent="0.2">
      <c r="A1358">
        <v>1357</v>
      </c>
      <c r="B1358">
        <v>4.2748451232910156E-3</v>
      </c>
      <c r="C1358">
        <v>548</v>
      </c>
      <c r="D1358">
        <v>2000</v>
      </c>
      <c r="E1358">
        <f>AVERAGE($B$2:B1358)</f>
        <v>4.1749484414288288E-3</v>
      </c>
    </row>
    <row r="1359" spans="1:5" x14ac:dyDescent="0.2">
      <c r="A1359">
        <v>1358</v>
      </c>
      <c r="B1359">
        <v>4.4338703155517578E-3</v>
      </c>
      <c r="C1359">
        <v>548</v>
      </c>
      <c r="D1359">
        <v>2000</v>
      </c>
      <c r="E1359">
        <f>AVERAGE($B$2:B1359)</f>
        <v>4.175139105548213E-3</v>
      </c>
    </row>
    <row r="1360" spans="1:5" x14ac:dyDescent="0.2">
      <c r="A1360">
        <v>1359</v>
      </c>
      <c r="B1360">
        <v>4.2781829833984375E-3</v>
      </c>
      <c r="C1360">
        <v>547</v>
      </c>
      <c r="D1360">
        <v>2000</v>
      </c>
      <c r="E1360">
        <f>AVERAGE($B$2:B1360)</f>
        <v>4.1752149288578891E-3</v>
      </c>
    </row>
    <row r="1361" spans="1:5" x14ac:dyDescent="0.2">
      <c r="A1361">
        <v>1360</v>
      </c>
      <c r="B1361">
        <v>4.486083984375E-3</v>
      </c>
      <c r="C1361">
        <v>547</v>
      </c>
      <c r="D1361">
        <v>2000</v>
      </c>
      <c r="E1361">
        <f>AVERAGE($B$2:B1361)</f>
        <v>4.1754435090457691E-3</v>
      </c>
    </row>
    <row r="1362" spans="1:5" x14ac:dyDescent="0.2">
      <c r="A1362">
        <v>1361</v>
      </c>
      <c r="B1362">
        <v>4.5449733734130859E-3</v>
      </c>
      <c r="C1362">
        <v>546</v>
      </c>
      <c r="D1362">
        <v>2000</v>
      </c>
      <c r="E1362">
        <f>AVERAGE($B$2:B1362)</f>
        <v>4.1757150225390591E-3</v>
      </c>
    </row>
    <row r="1363" spans="1:5" x14ac:dyDescent="0.2">
      <c r="A1363">
        <v>1362</v>
      </c>
      <c r="B1363">
        <v>4.3797492980957031E-3</v>
      </c>
      <c r="C1363">
        <v>546</v>
      </c>
      <c r="D1363">
        <v>2000</v>
      </c>
      <c r="E1363">
        <f>AVERAGE($B$2:B1363)</f>
        <v>4.1758648274403485E-3</v>
      </c>
    </row>
    <row r="1364" spans="1:5" x14ac:dyDescent="0.2">
      <c r="A1364">
        <v>1363</v>
      </c>
      <c r="B1364">
        <v>4.4488906860351562E-3</v>
      </c>
      <c r="C1364">
        <v>546</v>
      </c>
      <c r="D1364">
        <v>2000</v>
      </c>
      <c r="E1364">
        <f>AVERAGE($B$2:B1364)</f>
        <v>4.1760651398824577E-3</v>
      </c>
    </row>
    <row r="1365" spans="1:5" x14ac:dyDescent="0.2">
      <c r="A1365">
        <v>1364</v>
      </c>
      <c r="B1365">
        <v>4.3928623199462891E-3</v>
      </c>
      <c r="C1365">
        <v>545</v>
      </c>
      <c r="D1365">
        <v>2000</v>
      </c>
      <c r="E1365">
        <f>AVERAGE($B$2:B1365)</f>
        <v>4.1762240820965805E-3</v>
      </c>
    </row>
    <row r="1366" spans="1:5" x14ac:dyDescent="0.2">
      <c r="A1366">
        <v>1365</v>
      </c>
      <c r="B1366">
        <v>4.5082569122314453E-3</v>
      </c>
      <c r="C1366">
        <v>545</v>
      </c>
      <c r="D1366">
        <v>2000</v>
      </c>
      <c r="E1366">
        <f>AVERAGE($B$2:B1366)</f>
        <v>4.1764673295911848E-3</v>
      </c>
    </row>
    <row r="1367" spans="1:5" x14ac:dyDescent="0.2">
      <c r="A1367">
        <v>1366</v>
      </c>
      <c r="B1367">
        <v>4.5719146728515625E-3</v>
      </c>
      <c r="C1367">
        <v>544</v>
      </c>
      <c r="D1367">
        <v>2000</v>
      </c>
      <c r="E1367">
        <f>AVERAGE($B$2:B1367)</f>
        <v>4.1767568225218295E-3</v>
      </c>
    </row>
    <row r="1368" spans="1:5" x14ac:dyDescent="0.2">
      <c r="A1368">
        <v>1367</v>
      </c>
      <c r="B1368">
        <v>4.3759346008300781E-3</v>
      </c>
      <c r="C1368">
        <v>544</v>
      </c>
      <c r="D1368">
        <v>2000</v>
      </c>
      <c r="E1368">
        <f>AVERAGE($B$2:B1368)</f>
        <v>4.1769025268219824E-3</v>
      </c>
    </row>
    <row r="1369" spans="1:5" x14ac:dyDescent="0.2">
      <c r="A1369">
        <v>1368</v>
      </c>
      <c r="B1369">
        <v>4.2028427124023438E-3</v>
      </c>
      <c r="C1369">
        <v>543</v>
      </c>
      <c r="D1369">
        <v>2000</v>
      </c>
      <c r="E1369">
        <f>AVERAGE($B$2:B1369)</f>
        <v>4.1769214889459446E-3</v>
      </c>
    </row>
    <row r="1370" spans="1:5" x14ac:dyDescent="0.2">
      <c r="A1370">
        <v>1369</v>
      </c>
      <c r="B1370">
        <v>4.2443275451660156E-3</v>
      </c>
      <c r="C1370">
        <v>543</v>
      </c>
      <c r="D1370">
        <v>2000</v>
      </c>
      <c r="E1370">
        <f>AVERAGE($B$2:B1370)</f>
        <v>4.1769707263865728E-3</v>
      </c>
    </row>
    <row r="1371" spans="1:5" x14ac:dyDescent="0.2">
      <c r="A1371">
        <v>1370</v>
      </c>
      <c r="B1371">
        <v>4.2252540588378906E-3</v>
      </c>
      <c r="C1371">
        <v>542</v>
      </c>
      <c r="D1371">
        <v>2000</v>
      </c>
      <c r="E1371">
        <f>AVERAGE($B$2:B1371)</f>
        <v>4.1770059696949313E-3</v>
      </c>
    </row>
    <row r="1372" spans="1:5" x14ac:dyDescent="0.2">
      <c r="A1372">
        <v>1371</v>
      </c>
      <c r="B1372">
        <v>4.3389797210693359E-3</v>
      </c>
      <c r="C1372">
        <v>542</v>
      </c>
      <c r="D1372">
        <v>2000</v>
      </c>
      <c r="E1372">
        <f>AVERAGE($B$2:B1372)</f>
        <v>4.1771241124749269E-3</v>
      </c>
    </row>
    <row r="1373" spans="1:5" x14ac:dyDescent="0.2">
      <c r="A1373">
        <v>1372</v>
      </c>
      <c r="B1373">
        <v>5.6712627410888672E-3</v>
      </c>
      <c r="C1373">
        <v>542</v>
      </c>
      <c r="D1373">
        <v>2000</v>
      </c>
      <c r="E1373">
        <f>AVERAGE($B$2:B1373)</f>
        <v>4.1782131347989897E-3</v>
      </c>
    </row>
    <row r="1374" spans="1:5" x14ac:dyDescent="0.2">
      <c r="A1374">
        <v>1373</v>
      </c>
      <c r="B1374">
        <v>2.1055936813354492E-2</v>
      </c>
      <c r="C1374">
        <v>541</v>
      </c>
      <c r="D1374">
        <v>2000</v>
      </c>
      <c r="E1374">
        <f>AVERAGE($B$2:B1374)</f>
        <v>4.1905057230572241E-3</v>
      </c>
    </row>
    <row r="1375" spans="1:5" x14ac:dyDescent="0.2">
      <c r="A1375">
        <v>1374</v>
      </c>
      <c r="B1375">
        <v>7.4720382690429688E-3</v>
      </c>
      <c r="C1375">
        <v>541</v>
      </c>
      <c r="D1375">
        <v>2000</v>
      </c>
      <c r="E1375">
        <f>AVERAGE($B$2:B1375)</f>
        <v>4.192894029131449E-3</v>
      </c>
    </row>
    <row r="1376" spans="1:5" x14ac:dyDescent="0.2">
      <c r="A1376">
        <v>1375</v>
      </c>
      <c r="B1376">
        <v>4.1420459747314453E-3</v>
      </c>
      <c r="C1376">
        <v>540</v>
      </c>
      <c r="D1376">
        <v>2000</v>
      </c>
      <c r="E1376">
        <f>AVERAGE($B$2:B1376)</f>
        <v>4.1928570487282492E-3</v>
      </c>
    </row>
    <row r="1377" spans="1:5" x14ac:dyDescent="0.2">
      <c r="A1377">
        <v>1376</v>
      </c>
      <c r="B1377">
        <v>4.5638084411621094E-3</v>
      </c>
      <c r="C1377">
        <v>540</v>
      </c>
      <c r="D1377">
        <v>2000</v>
      </c>
      <c r="E1377">
        <f>AVERAGE($B$2:B1377)</f>
        <v>4.1931266354960067E-3</v>
      </c>
    </row>
    <row r="1378" spans="1:5" x14ac:dyDescent="0.2">
      <c r="A1378">
        <v>1377</v>
      </c>
      <c r="B1378">
        <v>4.1599273681640625E-3</v>
      </c>
      <c r="C1378">
        <v>539</v>
      </c>
      <c r="D1378">
        <v>2000</v>
      </c>
      <c r="E1378">
        <f>AVERAGE($B$2:B1378)</f>
        <v>4.1931025256431876E-3</v>
      </c>
    </row>
    <row r="1379" spans="1:5" x14ac:dyDescent="0.2">
      <c r="A1379">
        <v>1378</v>
      </c>
      <c r="B1379">
        <v>4.6892166137695312E-3</v>
      </c>
      <c r="C1379">
        <v>539</v>
      </c>
      <c r="D1379">
        <v>2000</v>
      </c>
      <c r="E1379">
        <f>AVERAGE($B$2:B1379)</f>
        <v>4.193462550380579E-3</v>
      </c>
    </row>
    <row r="1380" spans="1:5" x14ac:dyDescent="0.2">
      <c r="A1380">
        <v>1379</v>
      </c>
      <c r="B1380">
        <v>4.1108131408691406E-3</v>
      </c>
      <c r="C1380">
        <v>538</v>
      </c>
      <c r="D1380">
        <v>2000</v>
      </c>
      <c r="E1380">
        <f>AVERAGE($B$2:B1380)</f>
        <v>4.1934026160734645E-3</v>
      </c>
    </row>
    <row r="1381" spans="1:5" x14ac:dyDescent="0.2">
      <c r="A1381">
        <v>1380</v>
      </c>
      <c r="B1381">
        <v>4.2717456817626953E-3</v>
      </c>
      <c r="C1381">
        <v>538</v>
      </c>
      <c r="D1381">
        <v>2000</v>
      </c>
      <c r="E1381">
        <f>AVERAGE($B$2:B1381)</f>
        <v>4.1934593864109207E-3</v>
      </c>
    </row>
    <row r="1382" spans="1:5" x14ac:dyDescent="0.2">
      <c r="A1382">
        <v>1381</v>
      </c>
      <c r="B1382">
        <v>4.2860507965087891E-3</v>
      </c>
      <c r="C1382">
        <v>538</v>
      </c>
      <c r="D1382">
        <v>2000</v>
      </c>
      <c r="E1382">
        <f>AVERAGE($B$2:B1382)</f>
        <v>4.1935264330511075E-3</v>
      </c>
    </row>
    <row r="1383" spans="1:5" x14ac:dyDescent="0.2">
      <c r="A1383">
        <v>1382</v>
      </c>
      <c r="B1383">
        <v>5.1751136779785156E-3</v>
      </c>
      <c r="C1383">
        <v>538</v>
      </c>
      <c r="D1383">
        <v>2000</v>
      </c>
      <c r="E1383">
        <f>AVERAGE($B$2:B1383)</f>
        <v>4.1942366987854978E-3</v>
      </c>
    </row>
    <row r="1384" spans="1:5" x14ac:dyDescent="0.2">
      <c r="A1384">
        <v>1383</v>
      </c>
      <c r="B1384">
        <v>4.2848587036132812E-3</v>
      </c>
      <c r="C1384">
        <v>537</v>
      </c>
      <c r="D1384">
        <v>2000</v>
      </c>
      <c r="E1384">
        <f>AVERAGE($B$2:B1384)</f>
        <v>4.1943022244578243E-3</v>
      </c>
    </row>
    <row r="1385" spans="1:5" x14ac:dyDescent="0.2">
      <c r="A1385">
        <v>1384</v>
      </c>
      <c r="B1385">
        <v>4.0531158447265625E-3</v>
      </c>
      <c r="C1385">
        <v>537</v>
      </c>
      <c r="D1385">
        <v>2000</v>
      </c>
      <c r="E1385">
        <f>AVERAGE($B$2:B1385)</f>
        <v>4.1942002111776712E-3</v>
      </c>
    </row>
    <row r="1386" spans="1:5" x14ac:dyDescent="0.2">
      <c r="A1386">
        <v>1385</v>
      </c>
      <c r="B1386">
        <v>4.1730403900146484E-3</v>
      </c>
      <c r="C1386">
        <v>537</v>
      </c>
      <c r="D1386">
        <v>2000</v>
      </c>
      <c r="E1386">
        <f>AVERAGE($B$2:B1386)</f>
        <v>4.1941849333284563E-3</v>
      </c>
    </row>
    <row r="1387" spans="1:5" x14ac:dyDescent="0.2">
      <c r="A1387">
        <v>1386</v>
      </c>
      <c r="B1387">
        <v>4.6899318695068359E-3</v>
      </c>
      <c r="C1387">
        <v>536</v>
      </c>
      <c r="D1387">
        <v>2000</v>
      </c>
      <c r="E1387">
        <f>AVERAGE($B$2:B1387)</f>
        <v>4.194542615100591E-3</v>
      </c>
    </row>
    <row r="1388" spans="1:5" x14ac:dyDescent="0.2">
      <c r="A1388">
        <v>1387</v>
      </c>
      <c r="B1388">
        <v>4.6038627624511719E-3</v>
      </c>
      <c r="C1388">
        <v>536</v>
      </c>
      <c r="D1388">
        <v>2000</v>
      </c>
      <c r="E1388">
        <f>AVERAGE($B$2:B1388)</f>
        <v>4.1948377269588107E-3</v>
      </c>
    </row>
    <row r="1389" spans="1:5" x14ac:dyDescent="0.2">
      <c r="A1389">
        <v>1388</v>
      </c>
      <c r="B1389">
        <v>4.1363239288330078E-3</v>
      </c>
      <c r="C1389">
        <v>535</v>
      </c>
      <c r="D1389">
        <v>2000</v>
      </c>
      <c r="E1389">
        <f>AVERAGE($B$2:B1389)</f>
        <v>4.1947955700437339E-3</v>
      </c>
    </row>
    <row r="1390" spans="1:5" x14ac:dyDescent="0.2">
      <c r="A1390">
        <v>1389</v>
      </c>
      <c r="B1390">
        <v>4.7738552093505859E-3</v>
      </c>
      <c r="C1390">
        <v>535</v>
      </c>
      <c r="D1390">
        <v>2000</v>
      </c>
      <c r="E1390">
        <f>AVERAGE($B$2:B1390)</f>
        <v>4.1952124596328685E-3</v>
      </c>
    </row>
    <row r="1391" spans="1:5" x14ac:dyDescent="0.2">
      <c r="A1391">
        <v>1390</v>
      </c>
      <c r="B1391">
        <v>4.055023193359375E-3</v>
      </c>
      <c r="C1391">
        <v>535</v>
      </c>
      <c r="D1391">
        <v>2000</v>
      </c>
      <c r="E1391">
        <f>AVERAGE($B$2:B1391)</f>
        <v>4.1951116040456213E-3</v>
      </c>
    </row>
    <row r="1392" spans="1:5" x14ac:dyDescent="0.2">
      <c r="A1392">
        <v>1391</v>
      </c>
      <c r="B1392">
        <v>3.9782524108886719E-3</v>
      </c>
      <c r="C1392">
        <v>534</v>
      </c>
      <c r="D1392">
        <v>2000</v>
      </c>
      <c r="E1392">
        <f>AVERAGE($B$2:B1392)</f>
        <v>4.1949557023970539E-3</v>
      </c>
    </row>
    <row r="1393" spans="1:5" x14ac:dyDescent="0.2">
      <c r="A1393">
        <v>1392</v>
      </c>
      <c r="B1393">
        <v>4.4128894805908203E-3</v>
      </c>
      <c r="C1393">
        <v>534</v>
      </c>
      <c r="D1393">
        <v>2000</v>
      </c>
      <c r="E1393">
        <f>AVERAGE($B$2:B1393)</f>
        <v>4.1951122640193194E-3</v>
      </c>
    </row>
    <row r="1394" spans="1:5" x14ac:dyDescent="0.2">
      <c r="A1394">
        <v>1393</v>
      </c>
      <c r="B1394">
        <v>4.0080547332763672E-3</v>
      </c>
      <c r="C1394">
        <v>533</v>
      </c>
      <c r="D1394">
        <v>2000</v>
      </c>
      <c r="E1394">
        <f>AVERAGE($B$2:B1394)</f>
        <v>4.1949779800776518E-3</v>
      </c>
    </row>
    <row r="1395" spans="1:5" x14ac:dyDescent="0.2">
      <c r="A1395">
        <v>1394</v>
      </c>
      <c r="B1395">
        <v>5.6948661804199219E-3</v>
      </c>
      <c r="C1395">
        <v>533</v>
      </c>
      <c r="D1395">
        <v>2000</v>
      </c>
      <c r="E1395">
        <f>AVERAGE($B$2:B1395)</f>
        <v>4.1960539400492033E-3</v>
      </c>
    </row>
    <row r="1396" spans="1:5" x14ac:dyDescent="0.2">
      <c r="A1396">
        <v>1395</v>
      </c>
      <c r="B1396">
        <v>4.1468143463134766E-3</v>
      </c>
      <c r="C1396">
        <v>532</v>
      </c>
      <c r="D1396">
        <v>2000</v>
      </c>
      <c r="E1396">
        <f>AVERAGE($B$2:B1396)</f>
        <v>4.1960186428493928E-3</v>
      </c>
    </row>
    <row r="1397" spans="1:5" x14ac:dyDescent="0.2">
      <c r="A1397">
        <v>1396</v>
      </c>
      <c r="B1397">
        <v>4.6250820159912109E-3</v>
      </c>
      <c r="C1397">
        <v>532</v>
      </c>
      <c r="D1397">
        <v>2000</v>
      </c>
      <c r="E1397">
        <f>AVERAGE($B$2:B1397)</f>
        <v>4.1963259948358837E-3</v>
      </c>
    </row>
    <row r="1398" spans="1:5" x14ac:dyDescent="0.2">
      <c r="A1398">
        <v>1397</v>
      </c>
      <c r="B1398">
        <v>3.9999485015869141E-3</v>
      </c>
      <c r="C1398">
        <v>532</v>
      </c>
      <c r="D1398">
        <v>2000</v>
      </c>
      <c r="E1398">
        <f>AVERAGE($B$2:B1398)</f>
        <v>4.196185423974574E-3</v>
      </c>
    </row>
    <row r="1399" spans="1:5" x14ac:dyDescent="0.2">
      <c r="A1399">
        <v>1398</v>
      </c>
      <c r="B1399">
        <v>3.7469863891601562E-3</v>
      </c>
      <c r="C1399">
        <v>531</v>
      </c>
      <c r="D1399">
        <v>2000</v>
      </c>
      <c r="E1399">
        <f>AVERAGE($B$2:B1399)</f>
        <v>4.195864108499028E-3</v>
      </c>
    </row>
    <row r="1400" spans="1:5" x14ac:dyDescent="0.2">
      <c r="A1400">
        <v>1399</v>
      </c>
      <c r="B1400">
        <v>3.9448738098144531E-3</v>
      </c>
      <c r="C1400">
        <v>531</v>
      </c>
      <c r="D1400">
        <v>2000</v>
      </c>
      <c r="E1400">
        <f>AVERAGE($B$2:B1400)</f>
        <v>4.1956847015664437E-3</v>
      </c>
    </row>
    <row r="1401" spans="1:5" x14ac:dyDescent="0.2">
      <c r="A1401">
        <v>1400</v>
      </c>
      <c r="B1401">
        <v>3.9310455322265625E-3</v>
      </c>
      <c r="C1401">
        <v>530</v>
      </c>
      <c r="D1401">
        <v>2000</v>
      </c>
      <c r="E1401">
        <f>AVERAGE($B$2:B1401)</f>
        <v>4.1954956735883444E-3</v>
      </c>
    </row>
    <row r="1402" spans="1:5" x14ac:dyDescent="0.2">
      <c r="A1402">
        <v>1401</v>
      </c>
      <c r="B1402">
        <v>4.6038627624511719E-3</v>
      </c>
      <c r="C1402">
        <v>530</v>
      </c>
      <c r="D1402">
        <v>2000</v>
      </c>
      <c r="E1402">
        <f>AVERAGE($B$2:B1402)</f>
        <v>4.1957871561642632E-3</v>
      </c>
    </row>
    <row r="1403" spans="1:5" x14ac:dyDescent="0.2">
      <c r="A1403">
        <v>1402</v>
      </c>
      <c r="B1403">
        <v>3.9448738098144531E-3</v>
      </c>
      <c r="C1403">
        <v>529</v>
      </c>
      <c r="D1403">
        <v>2000</v>
      </c>
      <c r="E1403">
        <f>AVERAGE($B$2:B1403)</f>
        <v>4.1956081880142274E-3</v>
      </c>
    </row>
    <row r="1404" spans="1:5" x14ac:dyDescent="0.2">
      <c r="A1404">
        <v>1403</v>
      </c>
      <c r="B1404">
        <v>4.0216445922851562E-3</v>
      </c>
      <c r="C1404">
        <v>529</v>
      </c>
      <c r="D1404">
        <v>2000</v>
      </c>
      <c r="E1404">
        <f>AVERAGE($B$2:B1404)</f>
        <v>4.195484194004442E-3</v>
      </c>
    </row>
    <row r="1405" spans="1:5" x14ac:dyDescent="0.2">
      <c r="A1405">
        <v>1404</v>
      </c>
      <c r="B1405">
        <v>4.0760040283203125E-3</v>
      </c>
      <c r="C1405">
        <v>528</v>
      </c>
      <c r="D1405">
        <v>2000</v>
      </c>
      <c r="E1405">
        <f>AVERAGE($B$2:B1405)</f>
        <v>4.1953990941713338E-3</v>
      </c>
    </row>
    <row r="1406" spans="1:5" x14ac:dyDescent="0.2">
      <c r="A1406">
        <v>1405</v>
      </c>
      <c r="B1406">
        <v>4.1139125823974609E-3</v>
      </c>
      <c r="C1406">
        <v>528</v>
      </c>
      <c r="D1406">
        <v>2000</v>
      </c>
      <c r="E1406">
        <f>AVERAGE($B$2:B1406)</f>
        <v>4.1953410966540572E-3</v>
      </c>
    </row>
    <row r="1407" spans="1:5" x14ac:dyDescent="0.2">
      <c r="A1407">
        <v>1406</v>
      </c>
      <c r="B1407">
        <v>4.5418739318847656E-3</v>
      </c>
      <c r="C1407">
        <v>528</v>
      </c>
      <c r="D1407">
        <v>2000</v>
      </c>
      <c r="E1407">
        <f>AVERAGE($B$2:B1407)</f>
        <v>4.1955875638199393E-3</v>
      </c>
    </row>
    <row r="1408" spans="1:5" x14ac:dyDescent="0.2">
      <c r="A1408">
        <v>1407</v>
      </c>
      <c r="B1408">
        <v>3.9918422698974609E-3</v>
      </c>
      <c r="C1408">
        <v>527</v>
      </c>
      <c r="D1408">
        <v>2000</v>
      </c>
      <c r="E1408">
        <f>AVERAGE($B$2:B1408)</f>
        <v>4.1954427555086935E-3</v>
      </c>
    </row>
    <row r="1409" spans="1:5" x14ac:dyDescent="0.2">
      <c r="A1409">
        <v>1408</v>
      </c>
      <c r="B1409">
        <v>7.0450305938720703E-3</v>
      </c>
      <c r="C1409">
        <v>527</v>
      </c>
      <c r="D1409">
        <v>2000</v>
      </c>
      <c r="E1409">
        <f>AVERAGE($B$2:B1409)</f>
        <v>4.1974666105075312E-3</v>
      </c>
    </row>
    <row r="1410" spans="1:5" x14ac:dyDescent="0.2">
      <c r="A1410">
        <v>1409</v>
      </c>
      <c r="B1410">
        <v>4.0199756622314453E-3</v>
      </c>
      <c r="C1410">
        <v>526</v>
      </c>
      <c r="D1410">
        <v>2000</v>
      </c>
      <c r="E1410">
        <f>AVERAGE($B$2:B1410)</f>
        <v>4.1973406410623394E-3</v>
      </c>
    </row>
    <row r="1411" spans="1:5" x14ac:dyDescent="0.2">
      <c r="A1411">
        <v>1410</v>
      </c>
      <c r="B1411">
        <v>4.6260356903076172E-3</v>
      </c>
      <c r="C1411">
        <v>526</v>
      </c>
      <c r="D1411">
        <v>2000</v>
      </c>
      <c r="E1411">
        <f>AVERAGE($B$2:B1411)</f>
        <v>4.1976446801043569E-3</v>
      </c>
    </row>
    <row r="1412" spans="1:5" x14ac:dyDescent="0.2">
      <c r="A1412">
        <v>1411</v>
      </c>
      <c r="B1412">
        <v>3.9250850677490234E-3</v>
      </c>
      <c r="C1412">
        <v>525</v>
      </c>
      <c r="D1412">
        <v>2000</v>
      </c>
      <c r="E1412">
        <f>AVERAGE($B$2:B1412)</f>
        <v>4.1974515124131064E-3</v>
      </c>
    </row>
    <row r="1413" spans="1:5" x14ac:dyDescent="0.2">
      <c r="A1413">
        <v>1412</v>
      </c>
      <c r="B1413">
        <v>5.3360462188720703E-3</v>
      </c>
      <c r="C1413">
        <v>525</v>
      </c>
      <c r="D1413">
        <v>2000</v>
      </c>
      <c r="E1413">
        <f>AVERAGE($B$2:B1413)</f>
        <v>4.1982578826018167E-3</v>
      </c>
    </row>
    <row r="1414" spans="1:5" x14ac:dyDescent="0.2">
      <c r="A1414">
        <v>1413</v>
      </c>
      <c r="B1414">
        <v>4.0619373321533203E-3</v>
      </c>
      <c r="C1414">
        <v>525</v>
      </c>
      <c r="D1414">
        <v>2000</v>
      </c>
      <c r="E1414">
        <f>AVERAGE($B$2:B1414)</f>
        <v>4.1981614066283921E-3</v>
      </c>
    </row>
    <row r="1415" spans="1:5" x14ac:dyDescent="0.2">
      <c r="A1415">
        <v>1414</v>
      </c>
      <c r="B1415">
        <v>4.9231052398681641E-3</v>
      </c>
      <c r="C1415">
        <v>524</v>
      </c>
      <c r="D1415">
        <v>2000</v>
      </c>
      <c r="E1415">
        <f>AVERAGE($B$2:B1415)</f>
        <v>4.1986740967509097E-3</v>
      </c>
    </row>
    <row r="1416" spans="1:5" x14ac:dyDescent="0.2">
      <c r="A1416">
        <v>1415</v>
      </c>
      <c r="B1416">
        <v>4.1599273681640625E-3</v>
      </c>
      <c r="C1416">
        <v>524</v>
      </c>
      <c r="D1416">
        <v>2000</v>
      </c>
      <c r="E1416">
        <f>AVERAGE($B$2:B1416)</f>
        <v>4.1986467139038522E-3</v>
      </c>
    </row>
    <row r="1417" spans="1:5" x14ac:dyDescent="0.2">
      <c r="A1417">
        <v>1416</v>
      </c>
      <c r="B1417">
        <v>4.1739940643310547E-3</v>
      </c>
      <c r="C1417">
        <v>523</v>
      </c>
      <c r="D1417">
        <v>2000</v>
      </c>
      <c r="E1417">
        <f>AVERAGE($B$2:B1417)</f>
        <v>4.1986293038405939E-3</v>
      </c>
    </row>
    <row r="1418" spans="1:5" x14ac:dyDescent="0.2">
      <c r="A1418">
        <v>1417</v>
      </c>
      <c r="B1418">
        <v>4.1120052337646484E-3</v>
      </c>
      <c r="C1418">
        <v>523</v>
      </c>
      <c r="D1418">
        <v>2000</v>
      </c>
      <c r="E1418">
        <f>AVERAGE($B$2:B1418)</f>
        <v>4.1985681718221916E-3</v>
      </c>
    </row>
    <row r="1419" spans="1:5" x14ac:dyDescent="0.2">
      <c r="A1419">
        <v>1418</v>
      </c>
      <c r="B1419">
        <v>4.0569305419921875E-3</v>
      </c>
      <c r="C1419">
        <v>522</v>
      </c>
      <c r="D1419">
        <v>2000</v>
      </c>
      <c r="E1419">
        <f>AVERAGE($B$2:B1419)</f>
        <v>4.198468286328659E-3</v>
      </c>
    </row>
    <row r="1420" spans="1:5" x14ac:dyDescent="0.2">
      <c r="A1420">
        <v>1419</v>
      </c>
      <c r="B1420">
        <v>4.5759677886962891E-3</v>
      </c>
      <c r="C1420">
        <v>522</v>
      </c>
      <c r="D1420">
        <v>2000</v>
      </c>
      <c r="E1420">
        <f>AVERAGE($B$2:B1420)</f>
        <v>4.1987343183951618E-3</v>
      </c>
    </row>
    <row r="1421" spans="1:5" x14ac:dyDescent="0.2">
      <c r="A1421">
        <v>1420</v>
      </c>
      <c r="B1421">
        <v>3.8950443267822266E-3</v>
      </c>
      <c r="C1421">
        <v>522</v>
      </c>
      <c r="D1421">
        <v>2000</v>
      </c>
      <c r="E1421">
        <f>AVERAGE($B$2:B1421)</f>
        <v>4.1985204522038853E-3</v>
      </c>
    </row>
    <row r="1422" spans="1:5" x14ac:dyDescent="0.2">
      <c r="A1422">
        <v>1421</v>
      </c>
      <c r="B1422">
        <v>3.8750171661376953E-3</v>
      </c>
      <c r="C1422">
        <v>521</v>
      </c>
      <c r="D1422">
        <v>2000</v>
      </c>
      <c r="E1422">
        <f>AVERAGE($B$2:B1422)</f>
        <v>4.1982927933115087E-3</v>
      </c>
    </row>
    <row r="1423" spans="1:5" x14ac:dyDescent="0.2">
      <c r="A1423">
        <v>1422</v>
      </c>
      <c r="B1423">
        <v>3.7939548492431641E-3</v>
      </c>
      <c r="C1423">
        <v>521</v>
      </c>
      <c r="D1423">
        <v>2000</v>
      </c>
      <c r="E1423">
        <f>AVERAGE($B$2:B1423)</f>
        <v>4.1980084487657507E-3</v>
      </c>
    </row>
    <row r="1424" spans="1:5" x14ac:dyDescent="0.2">
      <c r="A1424">
        <v>1423</v>
      </c>
      <c r="B1424">
        <v>4.4469833374023438E-3</v>
      </c>
      <c r="C1424">
        <v>521</v>
      </c>
      <c r="D1424">
        <v>2000</v>
      </c>
      <c r="E1424">
        <f>AVERAGE($B$2:B1424)</f>
        <v>4.1981834135504563E-3</v>
      </c>
    </row>
    <row r="1425" spans="1:5" x14ac:dyDescent="0.2">
      <c r="A1425">
        <v>1424</v>
      </c>
      <c r="B1425">
        <v>3.9260387420654297E-3</v>
      </c>
      <c r="C1425">
        <v>521</v>
      </c>
      <c r="D1425">
        <v>2000</v>
      </c>
      <c r="E1425">
        <f>AVERAGE($B$2:B1425)</f>
        <v>4.1979923007193576E-3</v>
      </c>
    </row>
    <row r="1426" spans="1:5" x14ac:dyDescent="0.2">
      <c r="A1426">
        <v>1425</v>
      </c>
      <c r="B1426">
        <v>4.8048496246337891E-3</v>
      </c>
      <c r="C1426">
        <v>520</v>
      </c>
      <c r="D1426">
        <v>2000</v>
      </c>
      <c r="E1426">
        <f>AVERAGE($B$2:B1426)</f>
        <v>4.1984181655080697E-3</v>
      </c>
    </row>
    <row r="1427" spans="1:5" x14ac:dyDescent="0.2">
      <c r="A1427">
        <v>1426</v>
      </c>
      <c r="B1427">
        <v>4.428863525390625E-3</v>
      </c>
      <c r="C1427">
        <v>520</v>
      </c>
      <c r="D1427">
        <v>2000</v>
      </c>
      <c r="E1427">
        <f>AVERAGE($B$2:B1427)</f>
        <v>4.1985797681447336E-3</v>
      </c>
    </row>
    <row r="1428" spans="1:5" x14ac:dyDescent="0.2">
      <c r="A1428">
        <v>1427</v>
      </c>
      <c r="B1428">
        <v>4.8382282257080078E-3</v>
      </c>
      <c r="C1428">
        <v>519</v>
      </c>
      <c r="D1428">
        <v>2000</v>
      </c>
      <c r="E1428">
        <f>AVERAGE($B$2:B1428)</f>
        <v>4.1990280151367188E-3</v>
      </c>
    </row>
    <row r="1429" spans="1:5" x14ac:dyDescent="0.2">
      <c r="A1429">
        <v>1428</v>
      </c>
      <c r="B1429">
        <v>4.7581195831298828E-3</v>
      </c>
      <c r="C1429">
        <v>519</v>
      </c>
      <c r="D1429">
        <v>2000</v>
      </c>
      <c r="E1429">
        <f>AVERAGE($B$2:B1429)</f>
        <v>4.1994195358425962E-3</v>
      </c>
    </row>
    <row r="1430" spans="1:5" x14ac:dyDescent="0.2">
      <c r="A1430">
        <v>1429</v>
      </c>
      <c r="B1430">
        <v>3.8700103759765625E-3</v>
      </c>
      <c r="C1430">
        <v>519</v>
      </c>
      <c r="D1430">
        <v>2000</v>
      </c>
      <c r="E1430">
        <f>AVERAGE($B$2:B1430)</f>
        <v>4.1991890185858671E-3</v>
      </c>
    </row>
    <row r="1431" spans="1:5" x14ac:dyDescent="0.2">
      <c r="A1431">
        <v>1430</v>
      </c>
      <c r="B1431">
        <v>4.8642158508300781E-3</v>
      </c>
      <c r="C1431">
        <v>518</v>
      </c>
      <c r="D1431">
        <v>2000</v>
      </c>
      <c r="E1431">
        <f>AVERAGE($B$2:B1431)</f>
        <v>4.1996540723147095E-3</v>
      </c>
    </row>
    <row r="1432" spans="1:5" x14ac:dyDescent="0.2">
      <c r="A1432">
        <v>1431</v>
      </c>
      <c r="B1432">
        <v>3.9601325988769531E-3</v>
      </c>
      <c r="C1432">
        <v>518</v>
      </c>
      <c r="D1432">
        <v>2000</v>
      </c>
      <c r="E1432">
        <f>AVERAGE($B$2:B1432)</f>
        <v>4.1994866918301267E-3</v>
      </c>
    </row>
    <row r="1433" spans="1:5" x14ac:dyDescent="0.2">
      <c r="A1433">
        <v>1432</v>
      </c>
      <c r="B1433">
        <v>4.9443244934082031E-3</v>
      </c>
      <c r="C1433">
        <v>518</v>
      </c>
      <c r="D1433">
        <v>2000</v>
      </c>
      <c r="E1433">
        <f>AVERAGE($B$2:B1433)</f>
        <v>4.2000068299597199E-3</v>
      </c>
    </row>
    <row r="1434" spans="1:5" x14ac:dyDescent="0.2">
      <c r="A1434">
        <v>1433</v>
      </c>
      <c r="B1434">
        <v>3.7839412689208984E-3</v>
      </c>
      <c r="C1434">
        <v>517</v>
      </c>
      <c r="D1434">
        <v>2000</v>
      </c>
      <c r="E1434">
        <f>AVERAGE($B$2:B1434)</f>
        <v>4.1997164841390371E-3</v>
      </c>
    </row>
    <row r="1435" spans="1:5" x14ac:dyDescent="0.2">
      <c r="A1435">
        <v>1434</v>
      </c>
      <c r="B1435">
        <v>4.6977996826171875E-3</v>
      </c>
      <c r="C1435">
        <v>517</v>
      </c>
      <c r="D1435">
        <v>2000</v>
      </c>
      <c r="E1435">
        <f>AVERAGE($B$2:B1435)</f>
        <v>4.2000638224922301E-3</v>
      </c>
    </row>
    <row r="1436" spans="1:5" x14ac:dyDescent="0.2">
      <c r="A1436">
        <v>1435</v>
      </c>
      <c r="B1436">
        <v>3.7789344787597656E-3</v>
      </c>
      <c r="C1436">
        <v>517</v>
      </c>
      <c r="D1436">
        <v>2000</v>
      </c>
      <c r="E1436">
        <f>AVERAGE($B$2:B1436)</f>
        <v>4.1997703525662837E-3</v>
      </c>
    </row>
    <row r="1437" spans="1:5" x14ac:dyDescent="0.2">
      <c r="A1437">
        <v>1436</v>
      </c>
      <c r="B1437">
        <v>3.8416385650634766E-3</v>
      </c>
      <c r="C1437">
        <v>517</v>
      </c>
      <c r="D1437">
        <v>2000</v>
      </c>
      <c r="E1437">
        <f>AVERAGE($B$2:B1437)</f>
        <v>4.1995209571710872E-3</v>
      </c>
    </row>
    <row r="1438" spans="1:5" x14ac:dyDescent="0.2">
      <c r="A1438">
        <v>1437</v>
      </c>
      <c r="B1438">
        <v>4.7271251678466797E-3</v>
      </c>
      <c r="C1438">
        <v>516</v>
      </c>
      <c r="D1438">
        <v>2000</v>
      </c>
      <c r="E1438">
        <f>AVERAGE($B$2:B1438)</f>
        <v>4.1998881138938949E-3</v>
      </c>
    </row>
    <row r="1439" spans="1:5" x14ac:dyDescent="0.2">
      <c r="A1439">
        <v>1438</v>
      </c>
      <c r="B1439">
        <v>3.8199424743652344E-3</v>
      </c>
      <c r="C1439">
        <v>516</v>
      </c>
      <c r="D1439">
        <v>2000</v>
      </c>
      <c r="E1439">
        <f>AVERAGE($B$2:B1439)</f>
        <v>4.1996238957857385E-3</v>
      </c>
    </row>
    <row r="1440" spans="1:5" x14ac:dyDescent="0.2">
      <c r="A1440">
        <v>1439</v>
      </c>
      <c r="B1440">
        <v>6.0050487518310547E-3</v>
      </c>
      <c r="C1440">
        <v>516</v>
      </c>
      <c r="D1440">
        <v>2000</v>
      </c>
      <c r="E1440">
        <f>AVERAGE($B$2:B1440)</f>
        <v>4.2008785343236443E-3</v>
      </c>
    </row>
    <row r="1441" spans="1:5" x14ac:dyDescent="0.2">
      <c r="A1441">
        <v>1440</v>
      </c>
      <c r="B1441">
        <v>3.6957263946533203E-3</v>
      </c>
      <c r="C1441">
        <v>516</v>
      </c>
      <c r="D1441">
        <v>2000</v>
      </c>
      <c r="E1441">
        <f>AVERAGE($B$2:B1441)</f>
        <v>4.2005277342266507E-3</v>
      </c>
    </row>
    <row r="1442" spans="1:5" x14ac:dyDescent="0.2">
      <c r="A1442">
        <v>1441</v>
      </c>
      <c r="B1442">
        <v>4.2459964752197266E-3</v>
      </c>
      <c r="C1442">
        <v>516</v>
      </c>
      <c r="D1442">
        <v>2000</v>
      </c>
      <c r="E1442">
        <f>AVERAGE($B$2:B1442)</f>
        <v>4.200559287829005E-3</v>
      </c>
    </row>
    <row r="1443" spans="1:5" x14ac:dyDescent="0.2">
      <c r="A1443">
        <v>1442</v>
      </c>
      <c r="B1443">
        <v>3.6509037017822266E-3</v>
      </c>
      <c r="C1443">
        <v>516</v>
      </c>
      <c r="D1443">
        <v>2000</v>
      </c>
      <c r="E1443">
        <f>AVERAGE($B$2:B1443)</f>
        <v>4.20017811197183E-3</v>
      </c>
    </row>
    <row r="1444" spans="1:5" x14ac:dyDescent="0.2">
      <c r="A1444">
        <v>1443</v>
      </c>
      <c r="B1444">
        <v>3.7100315093994141E-3</v>
      </c>
      <c r="C1444">
        <v>515</v>
      </c>
      <c r="D1444">
        <v>2000</v>
      </c>
      <c r="E1444">
        <f>AVERAGE($B$2:B1444)</f>
        <v>4.1998384400365758E-3</v>
      </c>
    </row>
    <row r="1445" spans="1:5" x14ac:dyDescent="0.2">
      <c r="A1445">
        <v>1444</v>
      </c>
      <c r="B1445">
        <v>5.7399272918701172E-3</v>
      </c>
      <c r="C1445">
        <v>515</v>
      </c>
      <c r="D1445">
        <v>2000</v>
      </c>
      <c r="E1445">
        <f>AVERAGE($B$2:B1445)</f>
        <v>4.2009049835627756E-3</v>
      </c>
    </row>
    <row r="1446" spans="1:5" x14ac:dyDescent="0.2">
      <c r="A1446">
        <v>1445</v>
      </c>
      <c r="B1446">
        <v>3.7670135498046875E-3</v>
      </c>
      <c r="C1446">
        <v>515</v>
      </c>
      <c r="D1446">
        <v>2000</v>
      </c>
      <c r="E1446">
        <f>AVERAGE($B$2:B1446)</f>
        <v>4.2006047126743624E-3</v>
      </c>
    </row>
    <row r="1447" spans="1:5" x14ac:dyDescent="0.2">
      <c r="A1447">
        <v>1446</v>
      </c>
      <c r="B1447">
        <v>3.8268566131591797E-3</v>
      </c>
      <c r="C1447">
        <v>515</v>
      </c>
      <c r="D1447">
        <v>2000</v>
      </c>
      <c r="E1447">
        <f>AVERAGE($B$2:B1447)</f>
        <v>4.2003462423427472E-3</v>
      </c>
    </row>
    <row r="1448" spans="1:5" x14ac:dyDescent="0.2">
      <c r="A1448">
        <v>1447</v>
      </c>
      <c r="B1448">
        <v>1.7705917358398438E-2</v>
      </c>
      <c r="C1448">
        <v>515</v>
      </c>
      <c r="D1448">
        <v>2000</v>
      </c>
      <c r="E1448">
        <f>AVERAGE($B$2:B1448)</f>
        <v>4.2096797400041543E-3</v>
      </c>
    </row>
    <row r="1449" spans="1:5" x14ac:dyDescent="0.2">
      <c r="A1449">
        <v>1448</v>
      </c>
      <c r="B1449">
        <v>3.8142204284667969E-3</v>
      </c>
      <c r="C1449">
        <v>515</v>
      </c>
      <c r="D1449">
        <v>2000</v>
      </c>
      <c r="E1449">
        <f>AVERAGE($B$2:B1449)</f>
        <v>4.2094066327448051E-3</v>
      </c>
    </row>
    <row r="1450" spans="1:5" x14ac:dyDescent="0.2">
      <c r="A1450">
        <v>1449</v>
      </c>
      <c r="B1450">
        <v>4.3377876281738281E-3</v>
      </c>
      <c r="C1450">
        <v>514</v>
      </c>
      <c r="D1450">
        <v>2000</v>
      </c>
      <c r="E1450">
        <f>AVERAGE($B$2:B1450)</f>
        <v>4.2094952324655977E-3</v>
      </c>
    </row>
    <row r="1451" spans="1:5" x14ac:dyDescent="0.2">
      <c r="A1451">
        <v>1450</v>
      </c>
      <c r="B1451">
        <v>3.8189888000488281E-3</v>
      </c>
      <c r="C1451">
        <v>514</v>
      </c>
      <c r="D1451">
        <v>2000</v>
      </c>
      <c r="E1451">
        <f>AVERAGE($B$2:B1451)</f>
        <v>4.2092259176846206E-3</v>
      </c>
    </row>
    <row r="1452" spans="1:5" x14ac:dyDescent="0.2">
      <c r="A1452">
        <v>1451</v>
      </c>
      <c r="B1452">
        <v>3.6590099334716797E-3</v>
      </c>
      <c r="C1452">
        <v>514</v>
      </c>
      <c r="D1452">
        <v>2000</v>
      </c>
      <c r="E1452">
        <f>AVERAGE($B$2:B1452)</f>
        <v>4.2088467199008764E-3</v>
      </c>
    </row>
    <row r="1453" spans="1:5" x14ac:dyDescent="0.2">
      <c r="A1453">
        <v>1452</v>
      </c>
      <c r="B1453">
        <v>4.0056705474853516E-3</v>
      </c>
      <c r="C1453">
        <v>514</v>
      </c>
      <c r="D1453">
        <v>2000</v>
      </c>
      <c r="E1453">
        <f>AVERAGE($B$2:B1453)</f>
        <v>4.2087067914074773E-3</v>
      </c>
    </row>
    <row r="1454" spans="1:5" x14ac:dyDescent="0.2">
      <c r="A1454">
        <v>1453</v>
      </c>
      <c r="B1454">
        <v>3.7221908569335938E-3</v>
      </c>
      <c r="C1454">
        <v>514</v>
      </c>
      <c r="D1454">
        <v>2000</v>
      </c>
      <c r="E1454">
        <f>AVERAGE($B$2:B1454)</f>
        <v>4.2083719559398419E-3</v>
      </c>
    </row>
    <row r="1455" spans="1:5" x14ac:dyDescent="0.2">
      <c r="A1455">
        <v>1454</v>
      </c>
      <c r="B1455">
        <v>4.6939849853515625E-3</v>
      </c>
      <c r="C1455">
        <v>513</v>
      </c>
      <c r="D1455">
        <v>2000</v>
      </c>
      <c r="E1455">
        <f>AVERAGE($B$2:B1455)</f>
        <v>4.2087059401416382E-3</v>
      </c>
    </row>
    <row r="1456" spans="1:5" x14ac:dyDescent="0.2">
      <c r="A1456">
        <v>1455</v>
      </c>
      <c r="B1456">
        <v>4.055023193359375E-3</v>
      </c>
      <c r="C1456">
        <v>513</v>
      </c>
      <c r="D1456">
        <v>2000</v>
      </c>
      <c r="E1456">
        <f>AVERAGE($B$2:B1456)</f>
        <v>4.2086003162606885E-3</v>
      </c>
    </row>
    <row r="1457" spans="1:5" x14ac:dyDescent="0.2">
      <c r="A1457">
        <v>1456</v>
      </c>
      <c r="B1457">
        <v>4.1098594665527344E-3</v>
      </c>
      <c r="C1457">
        <v>513</v>
      </c>
      <c r="D1457">
        <v>2000</v>
      </c>
      <c r="E1457">
        <f>AVERAGE($B$2:B1457)</f>
        <v>4.2085324997430318E-3</v>
      </c>
    </row>
    <row r="1458" spans="1:5" x14ac:dyDescent="0.2">
      <c r="A1458">
        <v>1457</v>
      </c>
      <c r="B1458">
        <v>4.0802955627441406E-3</v>
      </c>
      <c r="C1458">
        <v>512</v>
      </c>
      <c r="D1458">
        <v>2000</v>
      </c>
      <c r="E1458">
        <f>AVERAGE($B$2:B1458)</f>
        <v>4.2084444853730946E-3</v>
      </c>
    </row>
    <row r="1459" spans="1:5" x14ac:dyDescent="0.2">
      <c r="A1459">
        <v>1458</v>
      </c>
      <c r="B1459">
        <v>4.3351650238037109E-3</v>
      </c>
      <c r="C1459">
        <v>512</v>
      </c>
      <c r="D1459">
        <v>2000</v>
      </c>
      <c r="E1459">
        <f>AVERAGE($B$2:B1459)</f>
        <v>4.2085313993226355E-3</v>
      </c>
    </row>
    <row r="1460" spans="1:5" x14ac:dyDescent="0.2">
      <c r="A1460">
        <v>1459</v>
      </c>
      <c r="B1460">
        <v>5.4790973663330078E-3</v>
      </c>
      <c r="C1460">
        <v>512</v>
      </c>
      <c r="D1460">
        <v>2000</v>
      </c>
      <c r="E1460">
        <f>AVERAGE($B$2:B1460)</f>
        <v>4.2094022464556104E-3</v>
      </c>
    </row>
    <row r="1461" spans="1:5" x14ac:dyDescent="0.2">
      <c r="A1461">
        <v>1460</v>
      </c>
      <c r="B1461">
        <v>4.0328502655029297E-3</v>
      </c>
      <c r="C1461">
        <v>512</v>
      </c>
      <c r="D1461">
        <v>2000</v>
      </c>
      <c r="E1461">
        <f>AVERAGE($B$2:B1461)</f>
        <v>4.2092813204412591E-3</v>
      </c>
    </row>
    <row r="1462" spans="1:5" x14ac:dyDescent="0.2">
      <c r="A1462">
        <v>1461</v>
      </c>
      <c r="B1462">
        <v>4.0659904479980469E-3</v>
      </c>
      <c r="C1462">
        <v>511</v>
      </c>
      <c r="D1462">
        <v>2000</v>
      </c>
      <c r="E1462">
        <f>AVERAGE($B$2:B1462)</f>
        <v>4.2091832431842826E-3</v>
      </c>
    </row>
    <row r="1463" spans="1:5" x14ac:dyDescent="0.2">
      <c r="A1463">
        <v>1462</v>
      </c>
      <c r="B1463">
        <v>3.7589073181152344E-3</v>
      </c>
      <c r="C1463">
        <v>511</v>
      </c>
      <c r="D1463">
        <v>2000</v>
      </c>
      <c r="E1463">
        <f>AVERAGE($B$2:B1463)</f>
        <v>4.2088752569154255E-3</v>
      </c>
    </row>
    <row r="1464" spans="1:5" x14ac:dyDescent="0.2">
      <c r="A1464">
        <v>1463</v>
      </c>
      <c r="B1464">
        <v>4.4710636138916016E-3</v>
      </c>
      <c r="C1464">
        <v>511</v>
      </c>
      <c r="D1464">
        <v>2000</v>
      </c>
      <c r="E1464">
        <f>AVERAGE($B$2:B1464)</f>
        <v>4.2090544697363248E-3</v>
      </c>
    </row>
    <row r="1465" spans="1:5" x14ac:dyDescent="0.2">
      <c r="A1465">
        <v>1464</v>
      </c>
      <c r="B1465">
        <v>3.8249492645263672E-3</v>
      </c>
      <c r="C1465">
        <v>511</v>
      </c>
      <c r="D1465">
        <v>2000</v>
      </c>
      <c r="E1465">
        <f>AVERAGE($B$2:B1465)</f>
        <v>4.2087921027928752E-3</v>
      </c>
    </row>
    <row r="1466" spans="1:5" x14ac:dyDescent="0.2">
      <c r="A1466">
        <v>1465</v>
      </c>
      <c r="B1466">
        <v>3.8099288940429688E-3</v>
      </c>
      <c r="C1466">
        <v>510</v>
      </c>
      <c r="D1466">
        <v>2000</v>
      </c>
      <c r="E1466">
        <f>AVERAGE($B$2:B1466)</f>
        <v>4.2085198412169372E-3</v>
      </c>
    </row>
    <row r="1467" spans="1:5" x14ac:dyDescent="0.2">
      <c r="A1467">
        <v>1466</v>
      </c>
      <c r="B1467">
        <v>4.1191577911376953E-3</v>
      </c>
      <c r="C1467">
        <v>510</v>
      </c>
      <c r="D1467">
        <v>2000</v>
      </c>
      <c r="E1467">
        <f>AVERAGE($B$2:B1467)</f>
        <v>4.2084588848389842E-3</v>
      </c>
    </row>
    <row r="1468" spans="1:5" x14ac:dyDescent="0.2">
      <c r="A1468">
        <v>1467</v>
      </c>
      <c r="B1468">
        <v>3.8170814514160156E-3</v>
      </c>
      <c r="C1468">
        <v>510</v>
      </c>
      <c r="D1468">
        <v>2000</v>
      </c>
      <c r="E1468">
        <f>AVERAGE($B$2:B1468)</f>
        <v>4.2081920972224717E-3</v>
      </c>
    </row>
    <row r="1469" spans="1:5" x14ac:dyDescent="0.2">
      <c r="A1469">
        <v>1468</v>
      </c>
      <c r="B1469">
        <v>4.5099258422851562E-3</v>
      </c>
      <c r="C1469">
        <v>510</v>
      </c>
      <c r="D1469">
        <v>2000</v>
      </c>
      <c r="E1469">
        <f>AVERAGE($B$2:B1469)</f>
        <v>4.2083976379207431E-3</v>
      </c>
    </row>
    <row r="1470" spans="1:5" x14ac:dyDescent="0.2">
      <c r="A1470">
        <v>1469</v>
      </c>
      <c r="B1470">
        <v>3.9091110229492188E-3</v>
      </c>
      <c r="C1470">
        <v>509</v>
      </c>
      <c r="D1470">
        <v>2000</v>
      </c>
      <c r="E1470">
        <f>AVERAGE($B$2:B1470)</f>
        <v>4.2081939029888363E-3</v>
      </c>
    </row>
    <row r="1471" spans="1:5" x14ac:dyDescent="0.2">
      <c r="A1471">
        <v>1470</v>
      </c>
      <c r="B1471">
        <v>3.7069320678710938E-3</v>
      </c>
      <c r="C1471">
        <v>509</v>
      </c>
      <c r="D1471">
        <v>2000</v>
      </c>
      <c r="E1471">
        <f>AVERAGE($B$2:B1471)</f>
        <v>4.207852908543178E-3</v>
      </c>
    </row>
    <row r="1472" spans="1:5" x14ac:dyDescent="0.2">
      <c r="A1472">
        <v>1471</v>
      </c>
      <c r="B1472">
        <v>3.7400722503662109E-3</v>
      </c>
      <c r="C1472">
        <v>509</v>
      </c>
      <c r="D1472">
        <v>2000</v>
      </c>
      <c r="E1472">
        <f>AVERAGE($B$2:B1472)</f>
        <v>4.2075349067361234E-3</v>
      </c>
    </row>
    <row r="1473" spans="1:5" x14ac:dyDescent="0.2">
      <c r="A1473">
        <v>1472</v>
      </c>
      <c r="B1473">
        <v>3.8640499114990234E-3</v>
      </c>
      <c r="C1473">
        <v>509</v>
      </c>
      <c r="D1473">
        <v>2000</v>
      </c>
      <c r="E1473">
        <f>AVERAGE($B$2:B1473)</f>
        <v>4.2073015609513159E-3</v>
      </c>
    </row>
    <row r="1474" spans="1:5" x14ac:dyDescent="0.2">
      <c r="A1474">
        <v>1473</v>
      </c>
      <c r="B1474">
        <v>4.5101642608642578E-3</v>
      </c>
      <c r="C1474">
        <v>508</v>
      </c>
      <c r="D1474">
        <v>2000</v>
      </c>
      <c r="E1474">
        <f>AVERAGE($B$2:B1474)</f>
        <v>4.2075071703877812E-3</v>
      </c>
    </row>
    <row r="1475" spans="1:5" x14ac:dyDescent="0.2">
      <c r="A1475">
        <v>1474</v>
      </c>
      <c r="B1475">
        <v>3.8409233093261719E-3</v>
      </c>
      <c r="C1475">
        <v>508</v>
      </c>
      <c r="D1475">
        <v>2000</v>
      </c>
      <c r="E1475">
        <f>AVERAGE($B$2:B1475)</f>
        <v>4.2072584703463549E-3</v>
      </c>
    </row>
    <row r="1476" spans="1:5" x14ac:dyDescent="0.2">
      <c r="A1476">
        <v>1475</v>
      </c>
      <c r="B1476">
        <v>4.1000843048095703E-3</v>
      </c>
      <c r="C1476">
        <v>508</v>
      </c>
      <c r="D1476">
        <v>2000</v>
      </c>
      <c r="E1476">
        <f>AVERAGE($B$2:B1476)</f>
        <v>4.2071858098951436E-3</v>
      </c>
    </row>
    <row r="1477" spans="1:5" x14ac:dyDescent="0.2">
      <c r="A1477">
        <v>1476</v>
      </c>
      <c r="B1477">
        <v>4.116058349609375E-3</v>
      </c>
      <c r="C1477">
        <v>507</v>
      </c>
      <c r="D1477">
        <v>2000</v>
      </c>
      <c r="E1477">
        <f>AVERAGE($B$2:B1477)</f>
        <v>4.2071240704234054E-3</v>
      </c>
    </row>
    <row r="1478" spans="1:5" x14ac:dyDescent="0.2">
      <c r="A1478">
        <v>1477</v>
      </c>
      <c r="B1478">
        <v>4.5678615570068359E-3</v>
      </c>
      <c r="C1478">
        <v>507</v>
      </c>
      <c r="D1478">
        <v>2000</v>
      </c>
      <c r="E1478">
        <f>AVERAGE($B$2:B1478)</f>
        <v>4.2073683070426226E-3</v>
      </c>
    </row>
    <row r="1479" spans="1:5" x14ac:dyDescent="0.2">
      <c r="A1479">
        <v>1478</v>
      </c>
      <c r="B1479">
        <v>4.3623447418212891E-3</v>
      </c>
      <c r="C1479">
        <v>507</v>
      </c>
      <c r="D1479">
        <v>2000</v>
      </c>
      <c r="E1479">
        <f>AVERAGE($B$2:B1479)</f>
        <v>4.2074731625465324E-3</v>
      </c>
    </row>
    <row r="1480" spans="1:5" x14ac:dyDescent="0.2">
      <c r="A1480">
        <v>1479</v>
      </c>
      <c r="B1480">
        <v>3.887176513671875E-3</v>
      </c>
      <c r="C1480">
        <v>507</v>
      </c>
      <c r="D1480">
        <v>2000</v>
      </c>
      <c r="E1480">
        <f>AVERAGE($B$2:B1480)</f>
        <v>4.2072565995655486E-3</v>
      </c>
    </row>
    <row r="1481" spans="1:5" x14ac:dyDescent="0.2">
      <c r="A1481">
        <v>1480</v>
      </c>
      <c r="B1481">
        <v>4.6339035034179688E-3</v>
      </c>
      <c r="C1481">
        <v>506</v>
      </c>
      <c r="D1481">
        <v>2000</v>
      </c>
      <c r="E1481">
        <f>AVERAGE($B$2:B1481)</f>
        <v>4.2075448745005836E-3</v>
      </c>
    </row>
    <row r="1482" spans="1:5" x14ac:dyDescent="0.2">
      <c r="A1482">
        <v>1481</v>
      </c>
      <c r="B1482">
        <v>3.8340091705322266E-3</v>
      </c>
      <c r="C1482">
        <v>506</v>
      </c>
      <c r="D1482">
        <v>2000</v>
      </c>
      <c r="E1482">
        <f>AVERAGE($B$2:B1482)</f>
        <v>4.2072926559293695E-3</v>
      </c>
    </row>
    <row r="1483" spans="1:5" x14ac:dyDescent="0.2">
      <c r="A1483">
        <v>1482</v>
      </c>
      <c r="B1483">
        <v>4.32586669921875E-3</v>
      </c>
      <c r="C1483">
        <v>506</v>
      </c>
      <c r="D1483">
        <v>2000</v>
      </c>
      <c r="E1483">
        <f>AVERAGE($B$2:B1483)</f>
        <v>4.2073726654052734E-3</v>
      </c>
    </row>
    <row r="1484" spans="1:5" x14ac:dyDescent="0.2">
      <c r="A1484">
        <v>1483</v>
      </c>
      <c r="B1484">
        <v>3.8399696350097656E-3</v>
      </c>
      <c r="C1484">
        <v>506</v>
      </c>
      <c r="D1484">
        <v>2000</v>
      </c>
      <c r="E1484">
        <f>AVERAGE($B$2:B1484)</f>
        <v>4.2071249222964428E-3</v>
      </c>
    </row>
    <row r="1485" spans="1:5" x14ac:dyDescent="0.2">
      <c r="A1485">
        <v>1484</v>
      </c>
      <c r="B1485">
        <v>3.8547515869140625E-3</v>
      </c>
      <c r="C1485">
        <v>505</v>
      </c>
      <c r="D1485">
        <v>2000</v>
      </c>
      <c r="E1485">
        <f>AVERAGE($B$2:B1485)</f>
        <v>4.2068874739572366E-3</v>
      </c>
    </row>
    <row r="1486" spans="1:5" x14ac:dyDescent="0.2">
      <c r="A1486">
        <v>1485</v>
      </c>
      <c r="B1486">
        <v>4.6947002410888672E-3</v>
      </c>
      <c r="C1486">
        <v>505</v>
      </c>
      <c r="D1486">
        <v>2000</v>
      </c>
      <c r="E1486">
        <f>AVERAGE($B$2:B1486)</f>
        <v>4.2072159674031162E-3</v>
      </c>
    </row>
    <row r="1487" spans="1:5" x14ac:dyDescent="0.2">
      <c r="A1487">
        <v>1486</v>
      </c>
      <c r="B1487">
        <v>4.0450096130371094E-3</v>
      </c>
      <c r="C1487">
        <v>505</v>
      </c>
      <c r="D1487">
        <v>2000</v>
      </c>
      <c r="E1487">
        <f>AVERAGE($B$2:B1487)</f>
        <v>4.2071068110408243E-3</v>
      </c>
    </row>
    <row r="1488" spans="1:5" x14ac:dyDescent="0.2">
      <c r="A1488">
        <v>1487</v>
      </c>
      <c r="B1488">
        <v>3.9007663726806641E-3</v>
      </c>
      <c r="C1488">
        <v>505</v>
      </c>
      <c r="D1488">
        <v>2000</v>
      </c>
      <c r="E1488">
        <f>AVERAGE($B$2:B1488)</f>
        <v>4.2069007986411198E-3</v>
      </c>
    </row>
    <row r="1489" spans="1:5" x14ac:dyDescent="0.2">
      <c r="A1489">
        <v>1488</v>
      </c>
      <c r="B1489">
        <v>3.9620399475097656E-3</v>
      </c>
      <c r="C1489">
        <v>504</v>
      </c>
      <c r="D1489">
        <v>2000</v>
      </c>
      <c r="E1489">
        <f>AVERAGE($B$2:B1489)</f>
        <v>4.2067362416175107E-3</v>
      </c>
    </row>
    <row r="1490" spans="1:5" x14ac:dyDescent="0.2">
      <c r="A1490">
        <v>1489</v>
      </c>
      <c r="B1490">
        <v>3.9002895355224609E-3</v>
      </c>
      <c r="C1490">
        <v>504</v>
      </c>
      <c r="D1490">
        <v>2000</v>
      </c>
      <c r="E1490">
        <f>AVERAGE($B$2:B1490)</f>
        <v>4.2065304345617043E-3</v>
      </c>
    </row>
    <row r="1491" spans="1:5" x14ac:dyDescent="0.2">
      <c r="A1491">
        <v>1490</v>
      </c>
      <c r="B1491">
        <v>4.1379928588867188E-3</v>
      </c>
      <c r="C1491">
        <v>504</v>
      </c>
      <c r="D1491">
        <v>2000</v>
      </c>
      <c r="E1491">
        <f>AVERAGE($B$2:B1491)</f>
        <v>4.2064844361887682E-3</v>
      </c>
    </row>
    <row r="1492" spans="1:5" x14ac:dyDescent="0.2">
      <c r="A1492">
        <v>1491</v>
      </c>
      <c r="B1492">
        <v>4.0638446807861328E-3</v>
      </c>
      <c r="C1492">
        <v>503</v>
      </c>
      <c r="D1492">
        <v>2000</v>
      </c>
      <c r="E1492">
        <f>AVERAGE($B$2:B1492)</f>
        <v>4.20638876901546E-3</v>
      </c>
    </row>
    <row r="1493" spans="1:5" x14ac:dyDescent="0.2">
      <c r="A1493">
        <v>1492</v>
      </c>
      <c r="B1493">
        <v>4.6510696411132812E-3</v>
      </c>
      <c r="C1493">
        <v>503</v>
      </c>
      <c r="D1493">
        <v>2000</v>
      </c>
      <c r="E1493">
        <f>AVERAGE($B$2:B1493)</f>
        <v>4.2066868124954184E-3</v>
      </c>
    </row>
    <row r="1494" spans="1:5" x14ac:dyDescent="0.2">
      <c r="A1494">
        <v>1493</v>
      </c>
      <c r="B1494">
        <v>4.2109489440917969E-3</v>
      </c>
      <c r="C1494">
        <v>503</v>
      </c>
      <c r="D1494">
        <v>2000</v>
      </c>
      <c r="E1494">
        <f>AVERAGE($B$2:B1494)</f>
        <v>4.2066896672386172E-3</v>
      </c>
    </row>
    <row r="1495" spans="1:5" x14ac:dyDescent="0.2">
      <c r="A1495">
        <v>1494</v>
      </c>
      <c r="B1495">
        <v>4.0469169616699219E-3</v>
      </c>
      <c r="C1495">
        <v>502</v>
      </c>
      <c r="D1495">
        <v>2000</v>
      </c>
      <c r="E1495">
        <f>AVERAGE($B$2:B1495)</f>
        <v>4.2065827243299367E-3</v>
      </c>
    </row>
    <row r="1496" spans="1:5" x14ac:dyDescent="0.2">
      <c r="A1496">
        <v>1495</v>
      </c>
      <c r="B1496">
        <v>4.0829181671142578E-3</v>
      </c>
      <c r="C1496">
        <v>502</v>
      </c>
      <c r="D1496">
        <v>2000</v>
      </c>
      <c r="E1496">
        <f>AVERAGE($B$2:B1496)</f>
        <v>4.2065000055625688E-3</v>
      </c>
    </row>
    <row r="1497" spans="1:5" x14ac:dyDescent="0.2">
      <c r="A1497">
        <v>1496</v>
      </c>
      <c r="B1497">
        <v>5.5239200592041016E-3</v>
      </c>
      <c r="C1497">
        <v>502</v>
      </c>
      <c r="D1497">
        <v>2000</v>
      </c>
      <c r="E1497">
        <f>AVERAGE($B$2:B1497)</f>
        <v>4.2073806339406709E-3</v>
      </c>
    </row>
    <row r="1498" spans="1:5" x14ac:dyDescent="0.2">
      <c r="A1498">
        <v>1497</v>
      </c>
      <c r="B1498">
        <v>4.28009033203125E-3</v>
      </c>
      <c r="C1498">
        <v>501</v>
      </c>
      <c r="D1498">
        <v>2000</v>
      </c>
      <c r="E1498">
        <f>AVERAGE($B$2:B1498)</f>
        <v>4.2074292042132769E-3</v>
      </c>
    </row>
    <row r="1499" spans="1:5" x14ac:dyDescent="0.2">
      <c r="A1499">
        <v>1498</v>
      </c>
      <c r="B1499">
        <v>3.9873123168945312E-3</v>
      </c>
      <c r="C1499">
        <v>501</v>
      </c>
      <c r="D1499">
        <v>2000</v>
      </c>
      <c r="E1499">
        <f>AVERAGE($B$2:B1499)</f>
        <v>4.2072822637010477E-3</v>
      </c>
    </row>
    <row r="1500" spans="1:5" x14ac:dyDescent="0.2">
      <c r="A1500">
        <v>1499</v>
      </c>
      <c r="B1500">
        <v>4.0459632873535156E-3</v>
      </c>
      <c r="C1500">
        <v>501</v>
      </c>
      <c r="D1500">
        <v>2000</v>
      </c>
      <c r="E1500">
        <f>AVERAGE($B$2:B1500)</f>
        <v>4.2071746459716635E-3</v>
      </c>
    </row>
    <row r="1501" spans="1:5" x14ac:dyDescent="0.2">
      <c r="A1501">
        <v>1500</v>
      </c>
      <c r="B1501">
        <v>4.4879913330078125E-3</v>
      </c>
      <c r="C1501">
        <v>500</v>
      </c>
      <c r="D1501">
        <v>2000</v>
      </c>
      <c r="E1501">
        <f>AVERAGE($B$2:B1501)</f>
        <v>4.2073618570963546E-3</v>
      </c>
    </row>
    <row r="1502" spans="1:5" x14ac:dyDescent="0.2">
      <c r="A1502">
        <v>1501</v>
      </c>
      <c r="B1502">
        <v>3.8449764251708984E-3</v>
      </c>
      <c r="C1502">
        <v>500</v>
      </c>
      <c r="D1502">
        <v>2000</v>
      </c>
      <c r="E1502">
        <f>AVERAGE($B$2:B1502)</f>
        <v>4.2071204277612942E-3</v>
      </c>
    </row>
    <row r="1503" spans="1:5" x14ac:dyDescent="0.2">
      <c r="A1503">
        <v>1502</v>
      </c>
      <c r="B1503">
        <v>3.8239955902099609E-3</v>
      </c>
      <c r="C1503">
        <v>500</v>
      </c>
      <c r="D1503">
        <v>2000</v>
      </c>
      <c r="E1503">
        <f>AVERAGE($B$2:B1503)</f>
        <v>4.2068653513048686E-3</v>
      </c>
    </row>
    <row r="1504" spans="1:5" x14ac:dyDescent="0.2">
      <c r="A1504">
        <v>1503</v>
      </c>
      <c r="B1504">
        <v>4.5959949493408203E-3</v>
      </c>
      <c r="C1504">
        <v>499</v>
      </c>
      <c r="D1504">
        <v>2000</v>
      </c>
      <c r="E1504">
        <f>AVERAGE($B$2:B1504)</f>
        <v>4.2071242532330357E-3</v>
      </c>
    </row>
    <row r="1505" spans="1:5" x14ac:dyDescent="0.2">
      <c r="A1505">
        <v>1504</v>
      </c>
      <c r="B1505">
        <v>4.0767192840576172E-3</v>
      </c>
      <c r="C1505">
        <v>499</v>
      </c>
      <c r="D1505">
        <v>2000</v>
      </c>
      <c r="E1505">
        <f>AVERAGE($B$2:B1505)</f>
        <v>4.2070375478014035E-3</v>
      </c>
    </row>
    <row r="1506" spans="1:5" x14ac:dyDescent="0.2">
      <c r="A1506">
        <v>1505</v>
      </c>
      <c r="B1506">
        <v>4.9810409545898438E-3</v>
      </c>
      <c r="C1506">
        <v>499</v>
      </c>
      <c r="D1506">
        <v>2000</v>
      </c>
      <c r="E1506">
        <f>AVERAGE($B$2:B1506)</f>
        <v>4.2075518357793358E-3</v>
      </c>
    </row>
    <row r="1507" spans="1:5" x14ac:dyDescent="0.2">
      <c r="A1507">
        <v>1506</v>
      </c>
      <c r="B1507">
        <v>3.9350986480712891E-3</v>
      </c>
      <c r="C1507">
        <v>498</v>
      </c>
      <c r="D1507">
        <v>2000</v>
      </c>
      <c r="E1507">
        <f>AVERAGE($B$2:B1507)</f>
        <v>4.2073709239681088E-3</v>
      </c>
    </row>
    <row r="1508" spans="1:5" x14ac:dyDescent="0.2">
      <c r="A1508">
        <v>1507</v>
      </c>
      <c r="B1508">
        <v>4.5707225799560547E-3</v>
      </c>
      <c r="C1508">
        <v>498</v>
      </c>
      <c r="D1508">
        <v>2000</v>
      </c>
      <c r="E1508">
        <f>AVERAGE($B$2:B1508)</f>
        <v>4.2076120332288835E-3</v>
      </c>
    </row>
    <row r="1509" spans="1:5" x14ac:dyDescent="0.2">
      <c r="A1509">
        <v>1508</v>
      </c>
      <c r="B1509">
        <v>4.0030479431152344E-3</v>
      </c>
      <c r="C1509">
        <v>498</v>
      </c>
      <c r="D1509">
        <v>2000</v>
      </c>
      <c r="E1509">
        <f>AVERAGE($B$2:B1509)</f>
        <v>4.2074763806492325E-3</v>
      </c>
    </row>
    <row r="1510" spans="1:5" x14ac:dyDescent="0.2">
      <c r="A1510">
        <v>1509</v>
      </c>
      <c r="B1510">
        <v>3.932952880859375E-3</v>
      </c>
      <c r="C1510">
        <v>497</v>
      </c>
      <c r="D1510">
        <v>2000</v>
      </c>
      <c r="E1510">
        <f>AVERAGE($B$2:B1510)</f>
        <v>4.2072944565274368E-3</v>
      </c>
    </row>
    <row r="1511" spans="1:5" x14ac:dyDescent="0.2">
      <c r="A1511">
        <v>1510</v>
      </c>
      <c r="B1511">
        <v>4.7259330749511719E-3</v>
      </c>
      <c r="C1511">
        <v>497</v>
      </c>
      <c r="D1511">
        <v>2000</v>
      </c>
      <c r="E1511">
        <f>AVERAGE($B$2:B1511)</f>
        <v>4.2076379258111614E-3</v>
      </c>
    </row>
    <row r="1512" spans="1:5" x14ac:dyDescent="0.2">
      <c r="A1512">
        <v>1511</v>
      </c>
      <c r="B1512">
        <v>3.8411617279052734E-3</v>
      </c>
      <c r="C1512">
        <v>497</v>
      </c>
      <c r="D1512">
        <v>2000</v>
      </c>
      <c r="E1512">
        <f>AVERAGE($B$2:B1512)</f>
        <v>4.2073953869641023E-3</v>
      </c>
    </row>
    <row r="1513" spans="1:5" x14ac:dyDescent="0.2">
      <c r="A1513">
        <v>1512</v>
      </c>
      <c r="B1513">
        <v>4.4322013854980469E-3</v>
      </c>
      <c r="C1513">
        <v>496</v>
      </c>
      <c r="D1513">
        <v>2000</v>
      </c>
      <c r="E1513">
        <f>AVERAGE($B$2:B1513)</f>
        <v>4.2075440681800637E-3</v>
      </c>
    </row>
    <row r="1514" spans="1:5" x14ac:dyDescent="0.2">
      <c r="A1514">
        <v>1513</v>
      </c>
      <c r="B1514">
        <v>4.0109157562255859E-3</v>
      </c>
      <c r="C1514">
        <v>496</v>
      </c>
      <c r="D1514">
        <v>2000</v>
      </c>
      <c r="E1514">
        <f>AVERAGE($B$2:B1514)</f>
        <v>4.2074141089520701E-3</v>
      </c>
    </row>
    <row r="1515" spans="1:5" x14ac:dyDescent="0.2">
      <c r="A1515">
        <v>1514</v>
      </c>
      <c r="B1515">
        <v>3.8359165191650391E-3</v>
      </c>
      <c r="C1515">
        <v>496</v>
      </c>
      <c r="D1515">
        <v>2000</v>
      </c>
      <c r="E1515">
        <f>AVERAGE($B$2:B1515)</f>
        <v>4.2071687340578916E-3</v>
      </c>
    </row>
    <row r="1516" spans="1:5" x14ac:dyDescent="0.2">
      <c r="A1516">
        <v>1515</v>
      </c>
      <c r="B1516">
        <v>4.2009353637695312E-3</v>
      </c>
      <c r="C1516">
        <v>496</v>
      </c>
      <c r="D1516">
        <v>2000</v>
      </c>
      <c r="E1516">
        <f>AVERAGE($B$2:B1516)</f>
        <v>4.207164619622057E-3</v>
      </c>
    </row>
    <row r="1517" spans="1:5" x14ac:dyDescent="0.2">
      <c r="A1517">
        <v>1516</v>
      </c>
      <c r="B1517">
        <v>3.8611888885498047E-3</v>
      </c>
      <c r="C1517">
        <v>495</v>
      </c>
      <c r="D1517">
        <v>2000</v>
      </c>
      <c r="E1517">
        <f>AVERAGE($B$2:B1517)</f>
        <v>4.2069364034406113E-3</v>
      </c>
    </row>
    <row r="1518" spans="1:5" x14ac:dyDescent="0.2">
      <c r="A1518">
        <v>1517</v>
      </c>
      <c r="B1518">
        <v>4.3270587921142578E-3</v>
      </c>
      <c r="C1518">
        <v>495</v>
      </c>
      <c r="D1518">
        <v>2000</v>
      </c>
      <c r="E1518">
        <f>AVERAGE($B$2:B1518)</f>
        <v>4.2070155876124463E-3</v>
      </c>
    </row>
    <row r="1519" spans="1:5" x14ac:dyDescent="0.2">
      <c r="A1519">
        <v>1518</v>
      </c>
      <c r="B1519">
        <v>3.9517879486083984E-3</v>
      </c>
      <c r="C1519">
        <v>495</v>
      </c>
      <c r="D1519">
        <v>2000</v>
      </c>
      <c r="E1519">
        <f>AVERAGE($B$2:B1519)</f>
        <v>4.2068474534629049E-3</v>
      </c>
    </row>
    <row r="1520" spans="1:5" x14ac:dyDescent="0.2">
      <c r="A1520">
        <v>1519</v>
      </c>
      <c r="B1520">
        <v>3.91387939453125E-3</v>
      </c>
      <c r="C1520">
        <v>494</v>
      </c>
      <c r="D1520">
        <v>2000</v>
      </c>
      <c r="E1520">
        <f>AVERAGE($B$2:B1520)</f>
        <v>4.2066545844313503E-3</v>
      </c>
    </row>
    <row r="1521" spans="1:5" x14ac:dyDescent="0.2">
      <c r="A1521">
        <v>1520</v>
      </c>
      <c r="B1521">
        <v>4.1630268096923828E-3</v>
      </c>
      <c r="C1521">
        <v>494</v>
      </c>
      <c r="D1521">
        <v>2000</v>
      </c>
      <c r="E1521">
        <f>AVERAGE($B$2:B1521)</f>
        <v>4.2066258819479689E-3</v>
      </c>
    </row>
    <row r="1522" spans="1:5" x14ac:dyDescent="0.2">
      <c r="A1522">
        <v>1521</v>
      </c>
      <c r="B1522">
        <v>3.8828849792480469E-3</v>
      </c>
      <c r="C1522">
        <v>494</v>
      </c>
      <c r="D1522">
        <v>2000</v>
      </c>
      <c r="E1522">
        <f>AVERAGE($B$2:B1522)</f>
        <v>4.2064130345431695E-3</v>
      </c>
    </row>
    <row r="1523" spans="1:5" x14ac:dyDescent="0.2">
      <c r="A1523">
        <v>1522</v>
      </c>
      <c r="B1523">
        <v>1.9948244094848633E-2</v>
      </c>
      <c r="C1523">
        <v>493</v>
      </c>
      <c r="D1523">
        <v>2000</v>
      </c>
      <c r="E1523">
        <f>AVERAGE($B$2:B1523)</f>
        <v>4.2167558933212945E-3</v>
      </c>
    </row>
    <row r="1524" spans="1:5" x14ac:dyDescent="0.2">
      <c r="A1524">
        <v>1523</v>
      </c>
      <c r="B1524">
        <v>3.8959980010986328E-3</v>
      </c>
      <c r="C1524">
        <v>493</v>
      </c>
      <c r="D1524">
        <v>2000</v>
      </c>
      <c r="E1524">
        <f>AVERAGE($B$2:B1524)</f>
        <v>4.2165452840683577E-3</v>
      </c>
    </row>
    <row r="1525" spans="1:5" x14ac:dyDescent="0.2">
      <c r="A1525">
        <v>1524</v>
      </c>
      <c r="B1525">
        <v>3.9060115814208984E-3</v>
      </c>
      <c r="C1525">
        <v>493</v>
      </c>
      <c r="D1525">
        <v>2000</v>
      </c>
      <c r="E1525">
        <f>AVERAGE($B$2:B1525)</f>
        <v>4.2163415217962791E-3</v>
      </c>
    </row>
    <row r="1526" spans="1:5" x14ac:dyDescent="0.2">
      <c r="A1526">
        <v>1525</v>
      </c>
      <c r="B1526">
        <v>4.5318603515625E-3</v>
      </c>
      <c r="C1526">
        <v>493</v>
      </c>
      <c r="D1526">
        <v>2000</v>
      </c>
      <c r="E1526">
        <f>AVERAGE($B$2:B1526)</f>
        <v>4.2165484193895687E-3</v>
      </c>
    </row>
    <row r="1527" spans="1:5" x14ac:dyDescent="0.2">
      <c r="A1527">
        <v>1526</v>
      </c>
      <c r="B1527">
        <v>3.8800239562988281E-3</v>
      </c>
      <c r="C1527">
        <v>492</v>
      </c>
      <c r="D1527">
        <v>2000</v>
      </c>
      <c r="E1527">
        <f>AVERAGE($B$2:B1527)</f>
        <v>4.2163278922184733E-3</v>
      </c>
    </row>
    <row r="1528" spans="1:5" x14ac:dyDescent="0.2">
      <c r="A1528">
        <v>1527</v>
      </c>
      <c r="B1528">
        <v>4.6839714050292969E-3</v>
      </c>
      <c r="C1528">
        <v>492</v>
      </c>
      <c r="D1528">
        <v>2000</v>
      </c>
      <c r="E1528">
        <f>AVERAGE($B$2:B1528)</f>
        <v>4.2166341420631437E-3</v>
      </c>
    </row>
    <row r="1529" spans="1:5" x14ac:dyDescent="0.2">
      <c r="A1529">
        <v>1528</v>
      </c>
      <c r="B1529">
        <v>4.0650367736816406E-3</v>
      </c>
      <c r="C1529">
        <v>492</v>
      </c>
      <c r="D1529">
        <v>2000</v>
      </c>
      <c r="E1529">
        <f>AVERAGE($B$2:B1529)</f>
        <v>4.2165349291257209E-3</v>
      </c>
    </row>
    <row r="1530" spans="1:5" x14ac:dyDescent="0.2">
      <c r="A1530">
        <v>1529</v>
      </c>
      <c r="B1530">
        <v>4.0102005004882812E-3</v>
      </c>
      <c r="C1530">
        <v>491</v>
      </c>
      <c r="D1530">
        <v>2000</v>
      </c>
      <c r="E1530">
        <f>AVERAGE($B$2:B1530)</f>
        <v>4.2163999818211834E-3</v>
      </c>
    </row>
    <row r="1531" spans="1:5" x14ac:dyDescent="0.2">
      <c r="A1531">
        <v>1530</v>
      </c>
      <c r="B1531">
        <v>3.9780139923095703E-3</v>
      </c>
      <c r="C1531">
        <v>491</v>
      </c>
      <c r="D1531">
        <v>2000</v>
      </c>
      <c r="E1531">
        <f>AVERAGE($B$2:B1531)</f>
        <v>4.2162441739849012E-3</v>
      </c>
    </row>
    <row r="1532" spans="1:5" x14ac:dyDescent="0.2">
      <c r="A1532">
        <v>1531</v>
      </c>
      <c r="B1532">
        <v>3.9389133453369141E-3</v>
      </c>
      <c r="C1532">
        <v>491</v>
      </c>
      <c r="D1532">
        <v>2000</v>
      </c>
      <c r="E1532">
        <f>AVERAGE($B$2:B1532)</f>
        <v>4.2160630303998935E-3</v>
      </c>
    </row>
    <row r="1533" spans="1:5" x14ac:dyDescent="0.2">
      <c r="A1533">
        <v>1532</v>
      </c>
      <c r="B1533">
        <v>4.7321319580078125E-3</v>
      </c>
      <c r="C1533">
        <v>491</v>
      </c>
      <c r="D1533">
        <v>2000</v>
      </c>
      <c r="E1533">
        <f>AVERAGE($B$2:B1533)</f>
        <v>4.2163998900132142E-3</v>
      </c>
    </row>
    <row r="1534" spans="1:5" x14ac:dyDescent="0.2">
      <c r="A1534">
        <v>1533</v>
      </c>
      <c r="B1534">
        <v>4.0018558502197266E-3</v>
      </c>
      <c r="C1534">
        <v>490</v>
      </c>
      <c r="D1534">
        <v>2000</v>
      </c>
      <c r="E1534">
        <f>AVERAGE($B$2:B1534)</f>
        <v>4.216259939563251E-3</v>
      </c>
    </row>
    <row r="1535" spans="1:5" x14ac:dyDescent="0.2">
      <c r="A1535">
        <v>1534</v>
      </c>
      <c r="B1535">
        <v>4.1100978851318359E-3</v>
      </c>
      <c r="C1535">
        <v>490</v>
      </c>
      <c r="D1535">
        <v>2000</v>
      </c>
      <c r="E1535">
        <f>AVERAGE($B$2:B1535)</f>
        <v>4.2161907335303752E-3</v>
      </c>
    </row>
    <row r="1536" spans="1:5" x14ac:dyDescent="0.2">
      <c r="A1536">
        <v>1535</v>
      </c>
      <c r="B1536">
        <v>4.2669773101806641E-3</v>
      </c>
      <c r="C1536">
        <v>490</v>
      </c>
      <c r="D1536">
        <v>2000</v>
      </c>
      <c r="E1536">
        <f>AVERAGE($B$2:B1536)</f>
        <v>4.2162238192480625E-3</v>
      </c>
    </row>
    <row r="1537" spans="1:5" x14ac:dyDescent="0.2">
      <c r="A1537">
        <v>1536</v>
      </c>
      <c r="B1537">
        <v>4.0919780731201172E-3</v>
      </c>
      <c r="C1537">
        <v>489</v>
      </c>
      <c r="D1537">
        <v>2000</v>
      </c>
      <c r="E1537">
        <f>AVERAGE($B$2:B1537)</f>
        <v>4.2161429300904274E-3</v>
      </c>
    </row>
    <row r="1538" spans="1:5" x14ac:dyDescent="0.2">
      <c r="A1538">
        <v>1537</v>
      </c>
      <c r="B1538">
        <v>4.2631626129150391E-3</v>
      </c>
      <c r="C1538">
        <v>489</v>
      </c>
      <c r="D1538">
        <v>2000</v>
      </c>
      <c r="E1538">
        <f>AVERAGE($B$2:B1538)</f>
        <v>4.2161735219465269E-3</v>
      </c>
    </row>
    <row r="1539" spans="1:5" x14ac:dyDescent="0.2">
      <c r="A1539">
        <v>1538</v>
      </c>
      <c r="B1539">
        <v>3.9660930633544922E-3</v>
      </c>
      <c r="C1539">
        <v>489</v>
      </c>
      <c r="D1539">
        <v>2000</v>
      </c>
      <c r="E1539">
        <f>AVERAGE($B$2:B1539)</f>
        <v>4.2160109208681179E-3</v>
      </c>
    </row>
    <row r="1540" spans="1:5" x14ac:dyDescent="0.2">
      <c r="A1540">
        <v>1539</v>
      </c>
      <c r="B1540">
        <v>3.9908885955810547E-3</v>
      </c>
      <c r="C1540">
        <v>489</v>
      </c>
      <c r="D1540">
        <v>2000</v>
      </c>
      <c r="E1540">
        <f>AVERAGE($B$2:B1540)</f>
        <v>4.2158646425540913E-3</v>
      </c>
    </row>
    <row r="1541" spans="1:5" x14ac:dyDescent="0.2">
      <c r="A1541">
        <v>1540</v>
      </c>
      <c r="B1541">
        <v>4.5108795166015625E-3</v>
      </c>
      <c r="C1541">
        <v>489</v>
      </c>
      <c r="D1541">
        <v>2000</v>
      </c>
      <c r="E1541">
        <f>AVERAGE($B$2:B1541)</f>
        <v>4.2160562106541228E-3</v>
      </c>
    </row>
    <row r="1542" spans="1:5" x14ac:dyDescent="0.2">
      <c r="A1542">
        <v>1541</v>
      </c>
      <c r="B1542">
        <v>3.9927959442138672E-3</v>
      </c>
      <c r="C1542">
        <v>489</v>
      </c>
      <c r="D1542">
        <v>2000</v>
      </c>
      <c r="E1542">
        <f>AVERAGE($B$2:B1542)</f>
        <v>4.2159113305331357E-3</v>
      </c>
    </row>
    <row r="1543" spans="1:5" x14ac:dyDescent="0.2">
      <c r="A1543">
        <v>1542</v>
      </c>
      <c r="B1543">
        <v>4.5366287231445312E-3</v>
      </c>
      <c r="C1543">
        <v>489</v>
      </c>
      <c r="D1543">
        <v>2000</v>
      </c>
      <c r="E1543">
        <f>AVERAGE($B$2:B1543)</f>
        <v>4.2161193184660876E-3</v>
      </c>
    </row>
    <row r="1544" spans="1:5" x14ac:dyDescent="0.2">
      <c r="A1544">
        <v>1543</v>
      </c>
      <c r="B1544">
        <v>3.9830207824707031E-3</v>
      </c>
      <c r="C1544">
        <v>489</v>
      </c>
      <c r="D1544">
        <v>2000</v>
      </c>
      <c r="E1544">
        <f>AVERAGE($B$2:B1544)</f>
        <v>4.2159682500694604E-3</v>
      </c>
    </row>
    <row r="1545" spans="1:5" x14ac:dyDescent="0.2">
      <c r="A1545">
        <v>1544</v>
      </c>
      <c r="B1545">
        <v>4.0059089660644531E-3</v>
      </c>
      <c r="C1545">
        <v>489</v>
      </c>
      <c r="D1545">
        <v>2000</v>
      </c>
      <c r="E1545">
        <f>AVERAGE($B$2:B1545)</f>
        <v>4.2158322013103903E-3</v>
      </c>
    </row>
    <row r="1546" spans="1:5" x14ac:dyDescent="0.2">
      <c r="A1546">
        <v>1545</v>
      </c>
      <c r="B1546">
        <v>4.1270256042480469E-3</v>
      </c>
      <c r="C1546">
        <v>489</v>
      </c>
      <c r="D1546">
        <v>2000</v>
      </c>
      <c r="E1546">
        <f>AVERAGE($B$2:B1546)</f>
        <v>4.2157747213122914E-3</v>
      </c>
    </row>
    <row r="1547" spans="1:5" x14ac:dyDescent="0.2">
      <c r="A1547">
        <v>1546</v>
      </c>
      <c r="B1547">
        <v>4.5292377471923828E-3</v>
      </c>
      <c r="C1547">
        <v>489</v>
      </c>
      <c r="D1547">
        <v>2000</v>
      </c>
      <c r="E1547">
        <f>AVERAGE($B$2:B1547)</f>
        <v>4.215977478767583E-3</v>
      </c>
    </row>
    <row r="1548" spans="1:5" x14ac:dyDescent="0.2">
      <c r="A1548">
        <v>1547</v>
      </c>
      <c r="B1548">
        <v>4.6262741088867188E-3</v>
      </c>
      <c r="C1548">
        <v>489</v>
      </c>
      <c r="D1548">
        <v>2000</v>
      </c>
      <c r="E1548">
        <f>AVERAGE($B$2:B1548)</f>
        <v>4.2162426996015315E-3</v>
      </c>
    </row>
    <row r="1549" spans="1:5" x14ac:dyDescent="0.2">
      <c r="A1549">
        <v>1548</v>
      </c>
      <c r="B1549">
        <v>4.0981769561767578E-3</v>
      </c>
      <c r="C1549">
        <v>489</v>
      </c>
      <c r="D1549">
        <v>2000</v>
      </c>
      <c r="E1549">
        <f>AVERAGE($B$2:B1549)</f>
        <v>4.2161664297414381E-3</v>
      </c>
    </row>
    <row r="1550" spans="1:5" x14ac:dyDescent="0.2">
      <c r="A1550">
        <v>1549</v>
      </c>
      <c r="B1550">
        <v>4.0290355682373047E-3</v>
      </c>
      <c r="C1550">
        <v>489</v>
      </c>
      <c r="D1550">
        <v>2000</v>
      </c>
      <c r="E1550">
        <f>AVERAGE($B$2:B1550)</f>
        <v>4.2160456222130301E-3</v>
      </c>
    </row>
    <row r="1551" spans="1:5" x14ac:dyDescent="0.2">
      <c r="A1551">
        <v>1550</v>
      </c>
      <c r="B1551">
        <v>3.9801597595214844E-3</v>
      </c>
      <c r="C1551">
        <v>489</v>
      </c>
      <c r="D1551">
        <v>2000</v>
      </c>
      <c r="E1551">
        <f>AVERAGE($B$2:B1551)</f>
        <v>4.2158934377854868E-3</v>
      </c>
    </row>
    <row r="1552" spans="1:5" x14ac:dyDescent="0.2">
      <c r="A1552">
        <v>1551</v>
      </c>
      <c r="B1552">
        <v>3.9160251617431641E-3</v>
      </c>
      <c r="C1552">
        <v>489</v>
      </c>
      <c r="D1552">
        <v>2000</v>
      </c>
      <c r="E1552">
        <f>AVERAGE($B$2:B1552)</f>
        <v>4.2157000991162137E-3</v>
      </c>
    </row>
    <row r="1553" spans="1:5" x14ac:dyDescent="0.2">
      <c r="A1553">
        <v>1552</v>
      </c>
      <c r="B1553">
        <v>4.0690898895263672E-3</v>
      </c>
      <c r="C1553">
        <v>489</v>
      </c>
      <c r="D1553">
        <v>2000</v>
      </c>
      <c r="E1553">
        <f>AVERAGE($B$2:B1553)</f>
        <v>4.2156056337749838E-3</v>
      </c>
    </row>
    <row r="1554" spans="1:5" x14ac:dyDescent="0.2">
      <c r="A1554">
        <v>1553</v>
      </c>
      <c r="B1554">
        <v>4.1289329528808594E-3</v>
      </c>
      <c r="C1554">
        <v>489</v>
      </c>
      <c r="D1554">
        <v>2000</v>
      </c>
      <c r="E1554">
        <f>AVERAGE($B$2:B1554)</f>
        <v>4.2155498239353868E-3</v>
      </c>
    </row>
    <row r="1555" spans="1:5" x14ac:dyDescent="0.2">
      <c r="A1555">
        <v>1554</v>
      </c>
      <c r="B1555">
        <v>5.1426887512207031E-3</v>
      </c>
      <c r="C1555">
        <v>489</v>
      </c>
      <c r="D1555">
        <v>2000</v>
      </c>
      <c r="E1555">
        <f>AVERAGE($B$2:B1555)</f>
        <v>4.2161464384317089E-3</v>
      </c>
    </row>
    <row r="1556" spans="1:5" x14ac:dyDescent="0.2">
      <c r="A1556">
        <v>1555</v>
      </c>
      <c r="B1556">
        <v>4.0528774261474609E-3</v>
      </c>
      <c r="C1556">
        <v>489</v>
      </c>
      <c r="D1556">
        <v>2000</v>
      </c>
      <c r="E1556">
        <f>AVERAGE($B$2:B1556)</f>
        <v>4.2160414422823299E-3</v>
      </c>
    </row>
    <row r="1557" spans="1:5" x14ac:dyDescent="0.2">
      <c r="A1557">
        <v>1556</v>
      </c>
      <c r="B1557">
        <v>5.489349365234375E-3</v>
      </c>
      <c r="C1557">
        <v>489</v>
      </c>
      <c r="D1557">
        <v>2000</v>
      </c>
      <c r="E1557">
        <f>AVERAGE($B$2:B1557)</f>
        <v>4.2168597635695746E-3</v>
      </c>
    </row>
    <row r="1558" spans="1:5" x14ac:dyDescent="0.2">
      <c r="A1558">
        <v>1557</v>
      </c>
      <c r="B1558">
        <v>4.0800571441650391E-3</v>
      </c>
      <c r="C1558">
        <v>489</v>
      </c>
      <c r="D1558">
        <v>2000</v>
      </c>
      <c r="E1558">
        <f>AVERAGE($B$2:B1558)</f>
        <v>4.2167719006155572E-3</v>
      </c>
    </row>
    <row r="1559" spans="1:5" x14ac:dyDescent="0.2">
      <c r="A1559">
        <v>1558</v>
      </c>
      <c r="B1559">
        <v>4.8341751098632812E-3</v>
      </c>
      <c r="C1559">
        <v>489</v>
      </c>
      <c r="D1559">
        <v>2000</v>
      </c>
      <c r="E1559">
        <f>AVERAGE($B$2:B1559)</f>
        <v>4.2171681799539704E-3</v>
      </c>
    </row>
    <row r="1560" spans="1:5" x14ac:dyDescent="0.2">
      <c r="A1560">
        <v>1559</v>
      </c>
      <c r="B1560">
        <v>4.0540695190429688E-3</v>
      </c>
      <c r="C1560">
        <v>489</v>
      </c>
      <c r="D1560">
        <v>2000</v>
      </c>
      <c r="E1560">
        <f>AVERAGE($B$2:B1560)</f>
        <v>4.2170635624678189E-3</v>
      </c>
    </row>
    <row r="1561" spans="1:5" x14ac:dyDescent="0.2">
      <c r="A1561">
        <v>1560</v>
      </c>
      <c r="B1561">
        <v>4.1909217834472656E-3</v>
      </c>
      <c r="C1561">
        <v>489</v>
      </c>
      <c r="D1561">
        <v>2000</v>
      </c>
      <c r="E1561">
        <f>AVERAGE($B$2:B1561)</f>
        <v>4.2170468049171645E-3</v>
      </c>
    </row>
    <row r="1562" spans="1:5" x14ac:dyDescent="0.2">
      <c r="A1562">
        <v>1561</v>
      </c>
      <c r="B1562">
        <v>4.6861171722412109E-3</v>
      </c>
      <c r="C1562">
        <v>489</v>
      </c>
      <c r="D1562">
        <v>2000</v>
      </c>
      <c r="E1562">
        <f>AVERAGE($B$2:B1562)</f>
        <v>4.2173472984260206E-3</v>
      </c>
    </row>
    <row r="1563" spans="1:5" x14ac:dyDescent="0.2">
      <c r="A1563">
        <v>1562</v>
      </c>
      <c r="B1563">
        <v>3.9973258972167969E-3</v>
      </c>
      <c r="C1563">
        <v>489</v>
      </c>
      <c r="D1563">
        <v>2000</v>
      </c>
      <c r="E1563">
        <f>AVERAGE($B$2:B1563)</f>
        <v>4.2172064396544398E-3</v>
      </c>
    </row>
    <row r="1564" spans="1:5" x14ac:dyDescent="0.2">
      <c r="A1564">
        <v>1563</v>
      </c>
      <c r="B1564">
        <v>5.0079822540283203E-3</v>
      </c>
      <c r="C1564">
        <v>488</v>
      </c>
      <c r="D1564">
        <v>2000</v>
      </c>
      <c r="E1564">
        <f>AVERAGE($B$2:B1564)</f>
        <v>4.2177123742765596E-3</v>
      </c>
    </row>
    <row r="1565" spans="1:5" x14ac:dyDescent="0.2">
      <c r="A1565">
        <v>1564</v>
      </c>
      <c r="B1565">
        <v>4.2872428894042969E-3</v>
      </c>
      <c r="C1565">
        <v>488</v>
      </c>
      <c r="D1565">
        <v>2000</v>
      </c>
      <c r="E1565">
        <f>AVERAGE($B$2:B1565)</f>
        <v>4.2177568311276645E-3</v>
      </c>
    </row>
    <row r="1566" spans="1:5" x14ac:dyDescent="0.2">
      <c r="A1566">
        <v>1565</v>
      </c>
      <c r="B1566">
        <v>4.2450428009033203E-3</v>
      </c>
      <c r="C1566">
        <v>488</v>
      </c>
      <c r="D1566">
        <v>2000</v>
      </c>
      <c r="E1566">
        <f>AVERAGE($B$2:B1566)</f>
        <v>4.2177742662521216E-3</v>
      </c>
    </row>
    <row r="1567" spans="1:5" x14ac:dyDescent="0.2">
      <c r="A1567">
        <v>1566</v>
      </c>
      <c r="B1567">
        <v>4.3261051177978516E-3</v>
      </c>
      <c r="C1567">
        <v>488</v>
      </c>
      <c r="D1567">
        <v>2000</v>
      </c>
      <c r="E1567">
        <f>AVERAGE($B$2:B1567)</f>
        <v>4.2178434430411036E-3</v>
      </c>
    </row>
    <row r="1568" spans="1:5" x14ac:dyDescent="0.2">
      <c r="A1568">
        <v>1567</v>
      </c>
      <c r="B1568">
        <v>5.7899951934814453E-3</v>
      </c>
      <c r="C1568">
        <v>488</v>
      </c>
      <c r="D1568">
        <v>2000</v>
      </c>
      <c r="E1568">
        <f>AVERAGE($B$2:B1568)</f>
        <v>4.218846730692948E-3</v>
      </c>
    </row>
    <row r="1569" spans="1:5" x14ac:dyDescent="0.2">
      <c r="A1569">
        <v>1568</v>
      </c>
      <c r="B1569">
        <v>4.2827129364013672E-3</v>
      </c>
      <c r="C1569">
        <v>488</v>
      </c>
      <c r="D1569">
        <v>2000</v>
      </c>
      <c r="E1569">
        <f>AVERAGE($B$2:B1569)</f>
        <v>4.2188874616914864E-3</v>
      </c>
    </row>
    <row r="1570" spans="1:5" x14ac:dyDescent="0.2">
      <c r="A1570">
        <v>1569</v>
      </c>
      <c r="B1570">
        <v>5.0537586212158203E-3</v>
      </c>
      <c r="C1570">
        <v>488</v>
      </c>
      <c r="D1570">
        <v>2000</v>
      </c>
      <c r="E1570">
        <f>AVERAGE($B$2:B1570)</f>
        <v>4.2194195656809859E-3</v>
      </c>
    </row>
    <row r="1571" spans="1:5" x14ac:dyDescent="0.2">
      <c r="A1571">
        <v>1570</v>
      </c>
      <c r="B1571">
        <v>4.3649673461914062E-3</v>
      </c>
      <c r="C1571">
        <v>488</v>
      </c>
      <c r="D1571">
        <v>2000</v>
      </c>
      <c r="E1571">
        <f>AVERAGE($B$2:B1571)</f>
        <v>4.2195122712736675E-3</v>
      </c>
    </row>
    <row r="1572" spans="1:5" x14ac:dyDescent="0.2">
      <c r="A1572">
        <v>1571</v>
      </c>
      <c r="B1572">
        <v>4.1952133178710938E-3</v>
      </c>
      <c r="C1572">
        <v>488</v>
      </c>
      <c r="D1572">
        <v>2000</v>
      </c>
      <c r="E1572">
        <f>AVERAGE($B$2:B1572)</f>
        <v>4.2194968040849962E-3</v>
      </c>
    </row>
    <row r="1573" spans="1:5" x14ac:dyDescent="0.2">
      <c r="A1573">
        <v>1572</v>
      </c>
      <c r="B1573">
        <v>4.5812129974365234E-3</v>
      </c>
      <c r="C1573">
        <v>488</v>
      </c>
      <c r="D1573">
        <v>2000</v>
      </c>
      <c r="E1573">
        <f>AVERAGE($B$2:B1573)</f>
        <v>4.2197269034446351E-3</v>
      </c>
    </row>
    <row r="1574" spans="1:5" x14ac:dyDescent="0.2">
      <c r="A1574">
        <v>1573</v>
      </c>
      <c r="B1574">
        <v>4.2021274566650391E-3</v>
      </c>
      <c r="C1574">
        <v>488</v>
      </c>
      <c r="D1574">
        <v>2000</v>
      </c>
      <c r="E1574">
        <f>AVERAGE($B$2:B1574)</f>
        <v>4.2197157149851438E-3</v>
      </c>
    </row>
    <row r="1575" spans="1:5" x14ac:dyDescent="0.2">
      <c r="A1575">
        <v>1574</v>
      </c>
      <c r="B1575">
        <v>5.0387382507324219E-3</v>
      </c>
      <c r="C1575">
        <v>488</v>
      </c>
      <c r="D1575">
        <v>2000</v>
      </c>
      <c r="E1575">
        <f>AVERAGE($B$2:B1575)</f>
        <v>4.2202360596711331E-3</v>
      </c>
    </row>
    <row r="1576" spans="1:5" x14ac:dyDescent="0.2">
      <c r="A1576">
        <v>1575</v>
      </c>
      <c r="B1576">
        <v>4.1410923004150391E-3</v>
      </c>
      <c r="C1576">
        <v>487</v>
      </c>
      <c r="D1576">
        <v>2000</v>
      </c>
      <c r="E1576">
        <f>AVERAGE($B$2:B1576)</f>
        <v>4.2201858096652563E-3</v>
      </c>
    </row>
    <row r="1577" spans="1:5" x14ac:dyDescent="0.2">
      <c r="A1577">
        <v>1576</v>
      </c>
      <c r="B1577">
        <v>4.0488243103027344E-3</v>
      </c>
      <c r="C1577">
        <v>487</v>
      </c>
      <c r="D1577">
        <v>2000</v>
      </c>
      <c r="E1577">
        <f>AVERAGE($B$2:B1577)</f>
        <v>4.2200770777494172E-3</v>
      </c>
    </row>
    <row r="1578" spans="1:5" x14ac:dyDescent="0.2">
      <c r="A1578">
        <v>1577</v>
      </c>
      <c r="B1578">
        <v>4.2340755462646484E-3</v>
      </c>
      <c r="C1578">
        <v>487</v>
      </c>
      <c r="D1578">
        <v>2000</v>
      </c>
      <c r="E1578">
        <f>AVERAGE($B$2:B1578)</f>
        <v>4.220085954394005E-3</v>
      </c>
    </row>
    <row r="1579" spans="1:5" x14ac:dyDescent="0.2">
      <c r="A1579">
        <v>1578</v>
      </c>
      <c r="B1579">
        <v>4.9717426300048828E-3</v>
      </c>
      <c r="C1579">
        <v>486</v>
      </c>
      <c r="D1579">
        <v>2000</v>
      </c>
      <c r="E1579">
        <f>AVERAGE($B$2:B1579)</f>
        <v>4.220562289422909E-3</v>
      </c>
    </row>
    <row r="1580" spans="1:5" x14ac:dyDescent="0.2">
      <c r="A1580">
        <v>1579</v>
      </c>
      <c r="B1580">
        <v>4.0812492370605469E-3</v>
      </c>
      <c r="C1580">
        <v>486</v>
      </c>
      <c r="D1580">
        <v>2000</v>
      </c>
      <c r="E1580">
        <f>AVERAGE($B$2:B1580)</f>
        <v>4.2204740607640345E-3</v>
      </c>
    </row>
    <row r="1581" spans="1:5" x14ac:dyDescent="0.2">
      <c r="A1581">
        <v>1580</v>
      </c>
      <c r="B1581">
        <v>4.0187835693359375E-3</v>
      </c>
      <c r="C1581">
        <v>486</v>
      </c>
      <c r="D1581">
        <v>2000</v>
      </c>
      <c r="E1581">
        <f>AVERAGE($B$2:B1581)</f>
        <v>4.2203464085542701E-3</v>
      </c>
    </row>
    <row r="1582" spans="1:5" x14ac:dyDescent="0.2">
      <c r="A1582">
        <v>1581</v>
      </c>
      <c r="B1582">
        <v>4.5189857482910156E-3</v>
      </c>
      <c r="C1582">
        <v>485</v>
      </c>
      <c r="D1582">
        <v>2000</v>
      </c>
      <c r="E1582">
        <f>AVERAGE($B$2:B1582)</f>
        <v>4.220535301242276E-3</v>
      </c>
    </row>
    <row r="1583" spans="1:5" x14ac:dyDescent="0.2">
      <c r="A1583">
        <v>1582</v>
      </c>
      <c r="B1583">
        <v>3.9889812469482422E-3</v>
      </c>
      <c r="C1583">
        <v>485</v>
      </c>
      <c r="D1583">
        <v>2000</v>
      </c>
      <c r="E1583">
        <f>AVERAGE($B$2:B1583)</f>
        <v>4.2203889333192078E-3</v>
      </c>
    </row>
    <row r="1584" spans="1:5" x14ac:dyDescent="0.2">
      <c r="A1584">
        <v>1583</v>
      </c>
      <c r="B1584">
        <v>4.1117668151855469E-3</v>
      </c>
      <c r="C1584">
        <v>485</v>
      </c>
      <c r="D1584">
        <v>2000</v>
      </c>
      <c r="E1584">
        <f>AVERAGE($B$2:B1584)</f>
        <v>4.2203203154303048E-3</v>
      </c>
    </row>
    <row r="1585" spans="1:5" x14ac:dyDescent="0.2">
      <c r="A1585">
        <v>1584</v>
      </c>
      <c r="B1585">
        <v>4.2281150817871094E-3</v>
      </c>
      <c r="C1585">
        <v>485</v>
      </c>
      <c r="D1585">
        <v>2000</v>
      </c>
      <c r="E1585">
        <f>AVERAGE($B$2:B1585)</f>
        <v>4.2203252363686612E-3</v>
      </c>
    </row>
    <row r="1586" spans="1:5" x14ac:dyDescent="0.2">
      <c r="A1586">
        <v>1585</v>
      </c>
      <c r="B1586">
        <v>4.0569305419921875E-3</v>
      </c>
      <c r="C1586">
        <v>484</v>
      </c>
      <c r="D1586">
        <v>2000</v>
      </c>
      <c r="E1586">
        <f>AVERAGE($B$2:B1586)</f>
        <v>4.2202221482334074E-3</v>
      </c>
    </row>
    <row r="1587" spans="1:5" x14ac:dyDescent="0.2">
      <c r="A1587">
        <v>1586</v>
      </c>
      <c r="B1587">
        <v>4.6660900115966797E-3</v>
      </c>
      <c r="C1587">
        <v>484</v>
      </c>
      <c r="D1587">
        <v>2000</v>
      </c>
      <c r="E1587">
        <f>AVERAGE($B$2:B1587)</f>
        <v>4.2205032755116946E-3</v>
      </c>
    </row>
    <row r="1588" spans="1:5" x14ac:dyDescent="0.2">
      <c r="A1588">
        <v>1587</v>
      </c>
      <c r="B1588">
        <v>3.9680004119873047E-3</v>
      </c>
      <c r="C1588">
        <v>484</v>
      </c>
      <c r="D1588">
        <v>2000</v>
      </c>
      <c r="E1588">
        <f>AVERAGE($B$2:B1588)</f>
        <v>4.220344168477338E-3</v>
      </c>
    </row>
    <row r="1589" spans="1:5" x14ac:dyDescent="0.2">
      <c r="A1589">
        <v>1588</v>
      </c>
      <c r="B1589">
        <v>4.8770904541015625E-3</v>
      </c>
      <c r="C1589">
        <v>484</v>
      </c>
      <c r="D1589">
        <v>2000</v>
      </c>
      <c r="E1589">
        <f>AVERAGE($B$2:B1589)</f>
        <v>4.2207577366672779E-3</v>
      </c>
    </row>
    <row r="1590" spans="1:5" x14ac:dyDescent="0.2">
      <c r="A1590">
        <v>1589</v>
      </c>
      <c r="B1590">
        <v>3.9548873901367188E-3</v>
      </c>
      <c r="C1590">
        <v>483</v>
      </c>
      <c r="D1590">
        <v>2000</v>
      </c>
      <c r="E1590">
        <f>AVERAGE($B$2:B1590)</f>
        <v>4.2205904173806003E-3</v>
      </c>
    </row>
    <row r="1591" spans="1:5" x14ac:dyDescent="0.2">
      <c r="A1591">
        <v>1590</v>
      </c>
      <c r="B1591">
        <v>4.5797824859619141E-3</v>
      </c>
      <c r="C1591">
        <v>483</v>
      </c>
      <c r="D1591">
        <v>2000</v>
      </c>
      <c r="E1591">
        <f>AVERAGE($B$2:B1591)</f>
        <v>4.2208163243419722E-3</v>
      </c>
    </row>
    <row r="1592" spans="1:5" x14ac:dyDescent="0.2">
      <c r="A1592">
        <v>1591</v>
      </c>
      <c r="B1592">
        <v>4.1270256042480469E-3</v>
      </c>
      <c r="C1592">
        <v>483</v>
      </c>
      <c r="D1592">
        <v>2000</v>
      </c>
      <c r="E1592">
        <f>AVERAGE($B$2:B1592)</f>
        <v>4.2207573735436729E-3</v>
      </c>
    </row>
    <row r="1593" spans="1:5" x14ac:dyDescent="0.2">
      <c r="A1593">
        <v>1592</v>
      </c>
      <c r="B1593">
        <v>5.0668716430664062E-3</v>
      </c>
      <c r="C1593">
        <v>483</v>
      </c>
      <c r="D1593">
        <v>2000</v>
      </c>
      <c r="E1593">
        <f>AVERAGE($B$2:B1593)</f>
        <v>4.2212888523561875E-3</v>
      </c>
    </row>
    <row r="1594" spans="1:5" x14ac:dyDescent="0.2">
      <c r="A1594">
        <v>1593</v>
      </c>
      <c r="B1594">
        <v>4.1060447692871094E-3</v>
      </c>
      <c r="C1594">
        <v>482</v>
      </c>
      <c r="D1594">
        <v>2000</v>
      </c>
      <c r="E1594">
        <f>AVERAGE($B$2:B1594)</f>
        <v>4.2212165082990191E-3</v>
      </c>
    </row>
    <row r="1595" spans="1:5" x14ac:dyDescent="0.2">
      <c r="A1595">
        <v>1594</v>
      </c>
      <c r="B1595">
        <v>5.1090717315673828E-3</v>
      </c>
      <c r="C1595">
        <v>482</v>
      </c>
      <c r="D1595">
        <v>2000</v>
      </c>
      <c r="E1595">
        <f>AVERAGE($B$2:B1595)</f>
        <v>4.2217735065570288E-3</v>
      </c>
    </row>
    <row r="1596" spans="1:5" x14ac:dyDescent="0.2">
      <c r="A1596">
        <v>1595</v>
      </c>
      <c r="B1596">
        <v>4.3299198150634766E-3</v>
      </c>
      <c r="C1596">
        <v>482</v>
      </c>
      <c r="D1596">
        <v>2000</v>
      </c>
      <c r="E1596">
        <f>AVERAGE($B$2:B1596)</f>
        <v>4.2218413098852464E-3</v>
      </c>
    </row>
    <row r="1597" spans="1:5" x14ac:dyDescent="0.2">
      <c r="A1597">
        <v>1596</v>
      </c>
      <c r="B1597">
        <v>1.8458843231201172E-2</v>
      </c>
      <c r="C1597">
        <v>482</v>
      </c>
      <c r="D1597">
        <v>2000</v>
      </c>
      <c r="E1597">
        <f>AVERAGE($B$2:B1597)</f>
        <v>4.2307617371542408E-3</v>
      </c>
    </row>
    <row r="1598" spans="1:5" x14ac:dyDescent="0.2">
      <c r="A1598">
        <v>1597</v>
      </c>
      <c r="B1598">
        <v>3.9370059967041016E-3</v>
      </c>
      <c r="C1598">
        <v>481</v>
      </c>
      <c r="D1598">
        <v>2000</v>
      </c>
      <c r="E1598">
        <f>AVERAGE($B$2:B1598)</f>
        <v>4.2305777949247798E-3</v>
      </c>
    </row>
    <row r="1599" spans="1:5" x14ac:dyDescent="0.2">
      <c r="A1599">
        <v>1598</v>
      </c>
      <c r="B1599">
        <v>3.9889812469482422E-3</v>
      </c>
      <c r="C1599">
        <v>481</v>
      </c>
      <c r="D1599">
        <v>2000</v>
      </c>
      <c r="E1599">
        <f>AVERAGE($B$2:B1599)</f>
        <v>4.2304266080987621E-3</v>
      </c>
    </row>
    <row r="1600" spans="1:5" x14ac:dyDescent="0.2">
      <c r="A1600">
        <v>1599</v>
      </c>
      <c r="B1600">
        <v>4.0271282196044922E-3</v>
      </c>
      <c r="C1600">
        <v>481</v>
      </c>
      <c r="D1600">
        <v>2000</v>
      </c>
      <c r="E1600">
        <f>AVERAGE($B$2:B1600)</f>
        <v>4.2302994671428555E-3</v>
      </c>
    </row>
    <row r="1601" spans="1:5" x14ac:dyDescent="0.2">
      <c r="A1601">
        <v>1600</v>
      </c>
      <c r="B1601">
        <v>5.0067901611328125E-3</v>
      </c>
      <c r="C1601">
        <v>480</v>
      </c>
      <c r="D1601">
        <v>2000</v>
      </c>
      <c r="E1601">
        <f>AVERAGE($B$2:B1601)</f>
        <v>4.2307847738265987E-3</v>
      </c>
    </row>
    <row r="1602" spans="1:5" x14ac:dyDescent="0.2">
      <c r="A1602">
        <v>1601</v>
      </c>
      <c r="B1602">
        <v>4.0810108184814453E-3</v>
      </c>
      <c r="C1602">
        <v>480</v>
      </c>
      <c r="D1602">
        <v>2000</v>
      </c>
      <c r="E1602">
        <f>AVERAGE($B$2:B1602)</f>
        <v>4.2306912235734167E-3</v>
      </c>
    </row>
    <row r="1603" spans="1:5" x14ac:dyDescent="0.2">
      <c r="A1603">
        <v>1602</v>
      </c>
      <c r="B1603">
        <v>4.0967464447021484E-3</v>
      </c>
      <c r="C1603">
        <v>480</v>
      </c>
      <c r="D1603">
        <v>2000</v>
      </c>
      <c r="E1603">
        <f>AVERAGE($B$2:B1603)</f>
        <v>4.2306076126003385E-3</v>
      </c>
    </row>
    <row r="1604" spans="1:5" x14ac:dyDescent="0.2">
      <c r="A1604">
        <v>1603</v>
      </c>
      <c r="B1604">
        <v>4.1530132293701172E-3</v>
      </c>
      <c r="C1604">
        <v>479</v>
      </c>
      <c r="D1604">
        <v>2000</v>
      </c>
      <c r="E1604">
        <f>AVERAGE($B$2:B1604)</f>
        <v>4.2305592068715607E-3</v>
      </c>
    </row>
    <row r="1605" spans="1:5" x14ac:dyDescent="0.2">
      <c r="A1605">
        <v>1604</v>
      </c>
      <c r="B1605">
        <v>4.1661262512207031E-3</v>
      </c>
      <c r="C1605">
        <v>479</v>
      </c>
      <c r="D1605">
        <v>2000</v>
      </c>
      <c r="E1605">
        <f>AVERAGE($B$2:B1605)</f>
        <v>4.2305190366997087E-3</v>
      </c>
    </row>
    <row r="1606" spans="1:5" x14ac:dyDescent="0.2">
      <c r="A1606">
        <v>1605</v>
      </c>
      <c r="B1606">
        <v>4.3079853057861328E-3</v>
      </c>
      <c r="C1606">
        <v>479</v>
      </c>
      <c r="D1606">
        <v>2000</v>
      </c>
      <c r="E1606">
        <f>AVERAGE($B$2:B1606)</f>
        <v>4.2305673022879249E-3</v>
      </c>
    </row>
    <row r="1607" spans="1:5" x14ac:dyDescent="0.2">
      <c r="A1607">
        <v>1606</v>
      </c>
      <c r="B1607">
        <v>4.1201114654541016E-3</v>
      </c>
      <c r="C1607">
        <v>478</v>
      </c>
      <c r="D1607">
        <v>2000</v>
      </c>
      <c r="E1607">
        <f>AVERAGE($B$2:B1607)</f>
        <v>4.230498525303595E-3</v>
      </c>
    </row>
    <row r="1608" spans="1:5" x14ac:dyDescent="0.2">
      <c r="A1608">
        <v>1607</v>
      </c>
      <c r="B1608">
        <v>4.9240589141845703E-3</v>
      </c>
      <c r="C1608">
        <v>478</v>
      </c>
      <c r="D1608">
        <v>2000</v>
      </c>
      <c r="E1608">
        <f>AVERAGE($B$2:B1608)</f>
        <v>4.2309301123533028E-3</v>
      </c>
    </row>
    <row r="1609" spans="1:5" x14ac:dyDescent="0.2">
      <c r="A1609">
        <v>1608</v>
      </c>
      <c r="B1609">
        <v>4.0071010589599609E-3</v>
      </c>
      <c r="C1609">
        <v>478</v>
      </c>
      <c r="D1609">
        <v>2000</v>
      </c>
      <c r="E1609">
        <f>AVERAGE($B$2:B1609)</f>
        <v>4.2307909151807948E-3</v>
      </c>
    </row>
    <row r="1610" spans="1:5" x14ac:dyDescent="0.2">
      <c r="A1610">
        <v>1609</v>
      </c>
      <c r="B1610">
        <v>4.0009021759033203E-3</v>
      </c>
      <c r="C1610">
        <v>477</v>
      </c>
      <c r="D1610">
        <v>2000</v>
      </c>
      <c r="E1610">
        <f>AVERAGE($B$2:B1610)</f>
        <v>4.2306480384006343E-3</v>
      </c>
    </row>
    <row r="1611" spans="1:5" x14ac:dyDescent="0.2">
      <c r="A1611">
        <v>1610</v>
      </c>
      <c r="B1611">
        <v>3.9091110229492188E-3</v>
      </c>
      <c r="C1611">
        <v>477</v>
      </c>
      <c r="D1611">
        <v>2000</v>
      </c>
      <c r="E1611">
        <f>AVERAGE($B$2:B1611)</f>
        <v>4.2304483259686769E-3</v>
      </c>
    </row>
    <row r="1612" spans="1:5" x14ac:dyDescent="0.2">
      <c r="A1612">
        <v>1611</v>
      </c>
      <c r="B1612">
        <v>4.7080516815185547E-3</v>
      </c>
      <c r="C1612">
        <v>477</v>
      </c>
      <c r="D1612">
        <v>2000</v>
      </c>
      <c r="E1612">
        <f>AVERAGE($B$2:B1612)</f>
        <v>4.2307447898765295E-3</v>
      </c>
    </row>
    <row r="1613" spans="1:5" x14ac:dyDescent="0.2">
      <c r="A1613">
        <v>1612</v>
      </c>
      <c r="B1613">
        <v>4.3792724609375E-3</v>
      </c>
      <c r="C1613">
        <v>476</v>
      </c>
      <c r="D1613">
        <v>2000</v>
      </c>
      <c r="E1613">
        <f>AVERAGE($B$2:B1613)</f>
        <v>4.230836928630289E-3</v>
      </c>
    </row>
    <row r="1614" spans="1:5" x14ac:dyDescent="0.2">
      <c r="A1614">
        <v>1613</v>
      </c>
      <c r="B1614">
        <v>3.8752555847167969E-3</v>
      </c>
      <c r="C1614">
        <v>476</v>
      </c>
      <c r="D1614">
        <v>2000</v>
      </c>
      <c r="E1614">
        <f>AVERAGE($B$2:B1614)</f>
        <v>4.2306164814238951E-3</v>
      </c>
    </row>
    <row r="1615" spans="1:5" x14ac:dyDescent="0.2">
      <c r="A1615">
        <v>1614</v>
      </c>
      <c r="B1615">
        <v>4.5959949493408203E-3</v>
      </c>
      <c r="C1615">
        <v>476</v>
      </c>
      <c r="D1615">
        <v>2000</v>
      </c>
      <c r="E1615">
        <f>AVERAGE($B$2:B1615)</f>
        <v>4.2308428621351205E-3</v>
      </c>
    </row>
    <row r="1616" spans="1:5" x14ac:dyDescent="0.2">
      <c r="A1616">
        <v>1615</v>
      </c>
      <c r="B1616">
        <v>4.0469169616699219E-3</v>
      </c>
      <c r="C1616">
        <v>475</v>
      </c>
      <c r="D1616">
        <v>2000</v>
      </c>
      <c r="E1616">
        <f>AVERAGE($B$2:B1616)</f>
        <v>4.2307289761286402E-3</v>
      </c>
    </row>
    <row r="1617" spans="1:5" x14ac:dyDescent="0.2">
      <c r="A1617">
        <v>1616</v>
      </c>
      <c r="B1617">
        <v>4.1041374206542969E-3</v>
      </c>
      <c r="C1617">
        <v>475</v>
      </c>
      <c r="D1617">
        <v>2000</v>
      </c>
      <c r="E1617">
        <f>AVERAGE($B$2:B1617)</f>
        <v>4.2306506397700545E-3</v>
      </c>
    </row>
    <row r="1618" spans="1:5" x14ac:dyDescent="0.2">
      <c r="A1618">
        <v>1617</v>
      </c>
      <c r="B1618">
        <v>4.2600631713867188E-3</v>
      </c>
      <c r="C1618">
        <v>475</v>
      </c>
      <c r="D1618">
        <v>2000</v>
      </c>
      <c r="E1618">
        <f>AVERAGE($B$2:B1618)</f>
        <v>4.2306688293381536E-3</v>
      </c>
    </row>
    <row r="1619" spans="1:5" x14ac:dyDescent="0.2">
      <c r="A1619">
        <v>1618</v>
      </c>
      <c r="B1619">
        <v>4.2188167572021484E-3</v>
      </c>
      <c r="C1619">
        <v>474</v>
      </c>
      <c r="D1619">
        <v>2000</v>
      </c>
      <c r="E1619">
        <f>AVERAGE($B$2:B1619)</f>
        <v>4.2306615042008635E-3</v>
      </c>
    </row>
    <row r="1620" spans="1:5" x14ac:dyDescent="0.2">
      <c r="A1620">
        <v>1619</v>
      </c>
      <c r="B1620">
        <v>4.383087158203125E-3</v>
      </c>
      <c r="C1620">
        <v>474</v>
      </c>
      <c r="D1620">
        <v>2000</v>
      </c>
      <c r="E1620">
        <f>AVERAGE($B$2:B1620)</f>
        <v>4.2307556522268065E-3</v>
      </c>
    </row>
    <row r="1621" spans="1:5" x14ac:dyDescent="0.2">
      <c r="A1621">
        <v>1620</v>
      </c>
      <c r="B1621">
        <v>4.0800571441650391E-3</v>
      </c>
      <c r="C1621">
        <v>474</v>
      </c>
      <c r="D1621">
        <v>2000</v>
      </c>
      <c r="E1621">
        <f>AVERAGE($B$2:B1621)</f>
        <v>4.2306626284563985E-3</v>
      </c>
    </row>
    <row r="1622" spans="1:5" x14ac:dyDescent="0.2">
      <c r="A1622">
        <v>1621</v>
      </c>
      <c r="B1622">
        <v>4.9350261688232422E-3</v>
      </c>
      <c r="C1622">
        <v>474</v>
      </c>
      <c r="D1622">
        <v>2000</v>
      </c>
      <c r="E1622">
        <f>AVERAGE($B$2:B1622)</f>
        <v>4.2310971525405233E-3</v>
      </c>
    </row>
    <row r="1623" spans="1:5" x14ac:dyDescent="0.2">
      <c r="A1623">
        <v>1622</v>
      </c>
      <c r="B1623">
        <v>4.4081211090087891E-3</v>
      </c>
      <c r="C1623">
        <v>473</v>
      </c>
      <c r="D1623">
        <v>2000</v>
      </c>
      <c r="E1623">
        <f>AVERAGE($B$2:B1623)</f>
        <v>4.2312062918478405E-3</v>
      </c>
    </row>
    <row r="1624" spans="1:5" x14ac:dyDescent="0.2">
      <c r="A1624">
        <v>1623</v>
      </c>
      <c r="B1624">
        <v>4.8456192016601562E-3</v>
      </c>
      <c r="C1624">
        <v>473</v>
      </c>
      <c r="D1624">
        <v>2000</v>
      </c>
      <c r="E1624">
        <f>AVERAGE($B$2:B1624)</f>
        <v>4.2315848580276386E-3</v>
      </c>
    </row>
    <row r="1625" spans="1:5" x14ac:dyDescent="0.2">
      <c r="A1625">
        <v>1624</v>
      </c>
      <c r="B1625">
        <v>4.3442249298095703E-3</v>
      </c>
      <c r="C1625">
        <v>473</v>
      </c>
      <c r="D1625">
        <v>2000</v>
      </c>
      <c r="E1625">
        <f>AVERAGE($B$2:B1625)</f>
        <v>4.2316542176777504E-3</v>
      </c>
    </row>
    <row r="1626" spans="1:5" x14ac:dyDescent="0.2">
      <c r="A1626">
        <v>1625</v>
      </c>
      <c r="B1626">
        <v>4.4600963592529297E-3</v>
      </c>
      <c r="C1626">
        <v>472</v>
      </c>
      <c r="D1626">
        <v>2000</v>
      </c>
      <c r="E1626">
        <f>AVERAGE($B$2:B1626)</f>
        <v>4.2317947974571815E-3</v>
      </c>
    </row>
    <row r="1627" spans="1:5" x14ac:dyDescent="0.2">
      <c r="A1627">
        <v>1626</v>
      </c>
      <c r="B1627">
        <v>4.3041706085205078E-3</v>
      </c>
      <c r="C1627">
        <v>472</v>
      </c>
      <c r="D1627">
        <v>2000</v>
      </c>
      <c r="E1627">
        <f>AVERAGE($B$2:B1627)</f>
        <v>4.231839309026101E-3</v>
      </c>
    </row>
    <row r="1628" spans="1:5" x14ac:dyDescent="0.2">
      <c r="A1628">
        <v>1627</v>
      </c>
      <c r="B1628">
        <v>4.5070648193359375E-3</v>
      </c>
      <c r="C1628">
        <v>472</v>
      </c>
      <c r="D1628">
        <v>2000</v>
      </c>
      <c r="E1628">
        <f>AVERAGE($B$2:B1628)</f>
        <v>4.2320084703723268E-3</v>
      </c>
    </row>
    <row r="1629" spans="1:5" x14ac:dyDescent="0.2">
      <c r="A1629">
        <v>1628</v>
      </c>
      <c r="B1629">
        <v>4.9428939819335938E-3</v>
      </c>
      <c r="C1629">
        <v>471</v>
      </c>
      <c r="D1629">
        <v>2000</v>
      </c>
      <c r="E1629">
        <f>AVERAGE($B$2:B1629)</f>
        <v>4.2324451322344652E-3</v>
      </c>
    </row>
    <row r="1630" spans="1:5" x14ac:dyDescent="0.2">
      <c r="A1630">
        <v>1629</v>
      </c>
      <c r="B1630">
        <v>4.4829845428466797E-3</v>
      </c>
      <c r="C1630">
        <v>471</v>
      </c>
      <c r="D1630">
        <v>2000</v>
      </c>
      <c r="E1630">
        <f>AVERAGE($B$2:B1630)</f>
        <v>4.232598931749881E-3</v>
      </c>
    </row>
    <row r="1631" spans="1:5" x14ac:dyDescent="0.2">
      <c r="A1631">
        <v>1630</v>
      </c>
      <c r="B1631">
        <v>5.2061080932617188E-3</v>
      </c>
      <c r="C1631">
        <v>471</v>
      </c>
      <c r="D1631">
        <v>2000</v>
      </c>
      <c r="E1631">
        <f>AVERAGE($B$2:B1631)</f>
        <v>4.2331961766342444E-3</v>
      </c>
    </row>
    <row r="1632" spans="1:5" x14ac:dyDescent="0.2">
      <c r="A1632">
        <v>1631</v>
      </c>
      <c r="B1632">
        <v>4.5928955078125E-3</v>
      </c>
      <c r="C1632">
        <v>470</v>
      </c>
      <c r="D1632">
        <v>2000</v>
      </c>
      <c r="E1632">
        <f>AVERAGE($B$2:B1632)</f>
        <v>4.2334167157704666E-3</v>
      </c>
    </row>
    <row r="1633" spans="1:5" x14ac:dyDescent="0.2">
      <c r="A1633">
        <v>1632</v>
      </c>
      <c r="B1633">
        <v>4.5270919799804688E-3</v>
      </c>
      <c r="C1633">
        <v>470</v>
      </c>
      <c r="D1633">
        <v>2000</v>
      </c>
      <c r="E1633">
        <f>AVERAGE($B$2:B1633)</f>
        <v>4.2335966638490262E-3</v>
      </c>
    </row>
    <row r="1634" spans="1:5" x14ac:dyDescent="0.2">
      <c r="A1634">
        <v>1633</v>
      </c>
      <c r="B1634">
        <v>4.5948028564453125E-3</v>
      </c>
      <c r="C1634">
        <v>470</v>
      </c>
      <c r="D1634">
        <v>2000</v>
      </c>
      <c r="E1634">
        <f>AVERAGE($B$2:B1634)</f>
        <v>4.233817855638736E-3</v>
      </c>
    </row>
    <row r="1635" spans="1:5" x14ac:dyDescent="0.2">
      <c r="A1635">
        <v>1634</v>
      </c>
      <c r="B1635">
        <v>4.5828819274902344E-3</v>
      </c>
      <c r="C1635">
        <v>469</v>
      </c>
      <c r="D1635">
        <v>2000</v>
      </c>
      <c r="E1635">
        <f>AVERAGE($B$2:B1635)</f>
        <v>4.2340314811417055E-3</v>
      </c>
    </row>
    <row r="1636" spans="1:5" x14ac:dyDescent="0.2">
      <c r="A1636">
        <v>1635</v>
      </c>
      <c r="B1636">
        <v>4.8370361328125E-3</v>
      </c>
      <c r="C1636">
        <v>469</v>
      </c>
      <c r="D1636">
        <v>2000</v>
      </c>
      <c r="E1636">
        <f>AVERAGE($B$2:B1636)</f>
        <v>4.2344002913262133E-3</v>
      </c>
    </row>
    <row r="1637" spans="1:5" x14ac:dyDescent="0.2">
      <c r="A1637">
        <v>1636</v>
      </c>
      <c r="B1637">
        <v>4.5816898345947266E-3</v>
      </c>
      <c r="C1637">
        <v>469</v>
      </c>
      <c r="D1637">
        <v>2000</v>
      </c>
      <c r="E1637">
        <f>AVERAGE($B$2:B1637)</f>
        <v>4.2346125709981381E-3</v>
      </c>
    </row>
    <row r="1638" spans="1:5" x14ac:dyDescent="0.2">
      <c r="A1638">
        <v>1637</v>
      </c>
      <c r="B1638">
        <v>4.9688816070556641E-3</v>
      </c>
      <c r="C1638">
        <v>468</v>
      </c>
      <c r="D1638">
        <v>2000</v>
      </c>
      <c r="E1638">
        <f>AVERAGE($B$2:B1638)</f>
        <v>4.2350611165302438E-3</v>
      </c>
    </row>
    <row r="1639" spans="1:5" x14ac:dyDescent="0.2">
      <c r="A1639">
        <v>1638</v>
      </c>
      <c r="B1639">
        <v>4.5070648193359375E-3</v>
      </c>
      <c r="C1639">
        <v>468</v>
      </c>
      <c r="D1639">
        <v>2000</v>
      </c>
      <c r="E1639">
        <f>AVERAGE($B$2:B1639)</f>
        <v>4.2352271749568652E-3</v>
      </c>
    </row>
    <row r="1640" spans="1:5" x14ac:dyDescent="0.2">
      <c r="A1640">
        <v>1639</v>
      </c>
      <c r="B1640">
        <v>5.5079460144042969E-3</v>
      </c>
      <c r="C1640">
        <v>468</v>
      </c>
      <c r="D1640">
        <v>2000</v>
      </c>
      <c r="E1640">
        <f>AVERAGE($B$2:B1640)</f>
        <v>4.2360036965184561E-3</v>
      </c>
    </row>
    <row r="1641" spans="1:5" x14ac:dyDescent="0.2">
      <c r="A1641">
        <v>1640</v>
      </c>
      <c r="B1641">
        <v>4.7128200531005859E-3</v>
      </c>
      <c r="C1641">
        <v>468</v>
      </c>
      <c r="D1641">
        <v>2000</v>
      </c>
      <c r="E1641">
        <f>AVERAGE($B$2:B1641)</f>
        <v>4.2362944381992987E-3</v>
      </c>
    </row>
    <row r="1642" spans="1:5" x14ac:dyDescent="0.2">
      <c r="A1642">
        <v>1641</v>
      </c>
      <c r="B1642">
        <v>7.1809291839599609E-3</v>
      </c>
      <c r="C1642">
        <v>467</v>
      </c>
      <c r="D1642">
        <v>2000</v>
      </c>
      <c r="E1642">
        <f>AVERAGE($B$2:B1642)</f>
        <v>4.2380888530352285E-3</v>
      </c>
    </row>
    <row r="1643" spans="1:5" x14ac:dyDescent="0.2">
      <c r="A1643">
        <v>1642</v>
      </c>
      <c r="B1643">
        <v>4.7512054443359375E-3</v>
      </c>
      <c r="C1643">
        <v>467</v>
      </c>
      <c r="D1643">
        <v>2000</v>
      </c>
      <c r="E1643">
        <f>AVERAGE($B$2:B1643)</f>
        <v>4.2384013479142184E-3</v>
      </c>
    </row>
    <row r="1644" spans="1:5" x14ac:dyDescent="0.2">
      <c r="A1644">
        <v>1643</v>
      </c>
      <c r="B1644">
        <v>6.3421726226806641E-3</v>
      </c>
      <c r="C1644">
        <v>467</v>
      </c>
      <c r="D1644">
        <v>2000</v>
      </c>
      <c r="E1644">
        <f>AVERAGE($B$2:B1644)</f>
        <v>4.2396817929992864E-3</v>
      </c>
    </row>
    <row r="1645" spans="1:5" x14ac:dyDescent="0.2">
      <c r="A1645">
        <v>1644</v>
      </c>
      <c r="B1645">
        <v>4.9216747283935547E-3</v>
      </c>
      <c r="C1645">
        <v>466</v>
      </c>
      <c r="D1645">
        <v>2000</v>
      </c>
      <c r="E1645">
        <f>AVERAGE($B$2:B1645)</f>
        <v>4.2400966305512289E-3</v>
      </c>
    </row>
    <row r="1646" spans="1:5" x14ac:dyDescent="0.2">
      <c r="A1646">
        <v>1645</v>
      </c>
      <c r="B1646">
        <v>5.4478645324707031E-3</v>
      </c>
      <c r="C1646">
        <v>466</v>
      </c>
      <c r="D1646">
        <v>2000</v>
      </c>
      <c r="E1646">
        <f>AVERAGE($B$2:B1646)</f>
        <v>4.2408308359627306E-3</v>
      </c>
    </row>
    <row r="1647" spans="1:5" x14ac:dyDescent="0.2">
      <c r="A1647">
        <v>1646</v>
      </c>
      <c r="B1647">
        <v>5.1467418670654297E-3</v>
      </c>
      <c r="C1647">
        <v>466</v>
      </c>
      <c r="D1647">
        <v>2000</v>
      </c>
      <c r="E1647">
        <f>AVERAGE($B$2:B1647)</f>
        <v>4.2413812071845428E-3</v>
      </c>
    </row>
    <row r="1648" spans="1:5" x14ac:dyDescent="0.2">
      <c r="A1648">
        <v>1647</v>
      </c>
      <c r="B1648">
        <v>5.6388378143310547E-3</v>
      </c>
      <c r="C1648">
        <v>465</v>
      </c>
      <c r="D1648">
        <v>2000</v>
      </c>
      <c r="E1648">
        <f>AVERAGE($B$2:B1648)</f>
        <v>4.2422296932848134E-3</v>
      </c>
    </row>
    <row r="1649" spans="1:5" x14ac:dyDescent="0.2">
      <c r="A1649">
        <v>1648</v>
      </c>
      <c r="B1649">
        <v>4.9369335174560547E-3</v>
      </c>
      <c r="C1649">
        <v>465</v>
      </c>
      <c r="D1649">
        <v>2000</v>
      </c>
      <c r="E1649">
        <f>AVERAGE($B$2:B1649)</f>
        <v>4.2426512368674415E-3</v>
      </c>
    </row>
    <row r="1650" spans="1:5" x14ac:dyDescent="0.2">
      <c r="A1650">
        <v>1649</v>
      </c>
      <c r="B1650">
        <v>6.3159465789794922E-3</v>
      </c>
      <c r="C1650">
        <v>465</v>
      </c>
      <c r="D1650">
        <v>2000</v>
      </c>
      <c r="E1650">
        <f>AVERAGE($B$2:B1650)</f>
        <v>4.2439085415018332E-3</v>
      </c>
    </row>
    <row r="1651" spans="1:5" x14ac:dyDescent="0.2">
      <c r="A1651">
        <v>1650</v>
      </c>
      <c r="B1651">
        <v>4.9033164978027344E-3</v>
      </c>
      <c r="C1651">
        <v>464</v>
      </c>
      <c r="D1651">
        <v>2000</v>
      </c>
      <c r="E1651">
        <f>AVERAGE($B$2:B1651)</f>
        <v>4.2443081826874706E-3</v>
      </c>
    </row>
    <row r="1652" spans="1:5" x14ac:dyDescent="0.2">
      <c r="A1652">
        <v>1651</v>
      </c>
      <c r="B1652">
        <v>5.8622360229492188E-3</v>
      </c>
      <c r="C1652">
        <v>464</v>
      </c>
      <c r="D1652">
        <v>2000</v>
      </c>
      <c r="E1652">
        <f>AVERAGE($B$2:B1652)</f>
        <v>4.2452881510946549E-3</v>
      </c>
    </row>
    <row r="1653" spans="1:5" x14ac:dyDescent="0.2">
      <c r="A1653">
        <v>1652</v>
      </c>
      <c r="B1653">
        <v>5.1970481872558594E-3</v>
      </c>
      <c r="C1653">
        <v>464</v>
      </c>
      <c r="D1653">
        <v>2000</v>
      </c>
      <c r="E1653">
        <f>AVERAGE($B$2:B1653)</f>
        <v>4.2458642770245346E-3</v>
      </c>
    </row>
    <row r="1654" spans="1:5" x14ac:dyDescent="0.2">
      <c r="A1654">
        <v>1653</v>
      </c>
      <c r="B1654">
        <v>5.6729316711425781E-3</v>
      </c>
      <c r="C1654">
        <v>464</v>
      </c>
      <c r="D1654">
        <v>2000</v>
      </c>
      <c r="E1654">
        <f>AVERAGE($B$2:B1654)</f>
        <v>4.2467275966821981E-3</v>
      </c>
    </row>
    <row r="1655" spans="1:5" x14ac:dyDescent="0.2">
      <c r="A1655">
        <v>1654</v>
      </c>
      <c r="B1655">
        <v>5.1438808441162109E-3</v>
      </c>
      <c r="C1655">
        <v>463</v>
      </c>
      <c r="D1655">
        <v>2000</v>
      </c>
      <c r="E1655">
        <f>AVERAGE($B$2:B1655)</f>
        <v>4.2472700109793165E-3</v>
      </c>
    </row>
    <row r="1656" spans="1:5" x14ac:dyDescent="0.2">
      <c r="A1656">
        <v>1655</v>
      </c>
      <c r="B1656">
        <v>5.7890415191650391E-3</v>
      </c>
      <c r="C1656">
        <v>463</v>
      </c>
      <c r="D1656">
        <v>2000</v>
      </c>
      <c r="E1656">
        <f>AVERAGE($B$2:B1656)</f>
        <v>4.2482015949721784E-3</v>
      </c>
    </row>
    <row r="1657" spans="1:5" x14ac:dyDescent="0.2">
      <c r="A1657">
        <v>1656</v>
      </c>
      <c r="B1657">
        <v>5.1431655883789062E-3</v>
      </c>
      <c r="C1657">
        <v>463</v>
      </c>
      <c r="D1657">
        <v>2000</v>
      </c>
      <c r="E1657">
        <f>AVERAGE($B$2:B1657)</f>
        <v>4.2487420321662642E-3</v>
      </c>
    </row>
    <row r="1658" spans="1:5" x14ac:dyDescent="0.2">
      <c r="A1658">
        <v>1657</v>
      </c>
      <c r="B1658">
        <v>7.4281692504882812E-3</v>
      </c>
      <c r="C1658">
        <v>463</v>
      </c>
      <c r="D1658">
        <v>2000</v>
      </c>
      <c r="E1658">
        <f>AVERAGE($B$2:B1658)</f>
        <v>4.2506608174519142E-3</v>
      </c>
    </row>
    <row r="1659" spans="1:5" x14ac:dyDescent="0.2">
      <c r="A1659">
        <v>1658</v>
      </c>
      <c r="B1659">
        <v>5.0001144409179688E-3</v>
      </c>
      <c r="C1659">
        <v>462</v>
      </c>
      <c r="D1659">
        <v>2000</v>
      </c>
      <c r="E1659">
        <f>AVERAGE($B$2:B1659)</f>
        <v>4.251112840143993E-3</v>
      </c>
    </row>
    <row r="1660" spans="1:5" x14ac:dyDescent="0.2">
      <c r="A1660">
        <v>1659</v>
      </c>
      <c r="B1660">
        <v>5.4032802581787109E-3</v>
      </c>
      <c r="C1660">
        <v>462</v>
      </c>
      <c r="D1660">
        <v>2000</v>
      </c>
      <c r="E1660">
        <f>AVERAGE($B$2:B1660)</f>
        <v>4.2518073352724043E-3</v>
      </c>
    </row>
    <row r="1661" spans="1:5" x14ac:dyDescent="0.2">
      <c r="A1661">
        <v>1660</v>
      </c>
      <c r="B1661">
        <v>4.8818588256835938E-3</v>
      </c>
      <c r="C1661">
        <v>462</v>
      </c>
      <c r="D1661">
        <v>2000</v>
      </c>
      <c r="E1661">
        <f>AVERAGE($B$2:B1661)</f>
        <v>4.2521868843630132E-3</v>
      </c>
    </row>
    <row r="1662" spans="1:5" x14ac:dyDescent="0.2">
      <c r="A1662">
        <v>1661</v>
      </c>
      <c r="B1662">
        <v>5.1829814910888672E-3</v>
      </c>
      <c r="C1662">
        <v>462</v>
      </c>
      <c r="D1662">
        <v>2000</v>
      </c>
      <c r="E1662">
        <f>AVERAGE($B$2:B1662)</f>
        <v>4.2527472664260638E-3</v>
      </c>
    </row>
    <row r="1663" spans="1:5" x14ac:dyDescent="0.2">
      <c r="A1663">
        <v>1662</v>
      </c>
      <c r="B1663">
        <v>4.6160221099853516E-3</v>
      </c>
      <c r="C1663">
        <v>461</v>
      </c>
      <c r="D1663">
        <v>2000</v>
      </c>
      <c r="E1663">
        <f>AVERAGE($B$2:B1663)</f>
        <v>4.2529658433475793E-3</v>
      </c>
    </row>
    <row r="1664" spans="1:5" x14ac:dyDescent="0.2">
      <c r="A1664">
        <v>1663</v>
      </c>
      <c r="B1664">
        <v>6.9758892059326172E-3</v>
      </c>
      <c r="C1664">
        <v>461</v>
      </c>
      <c r="D1664">
        <v>2000</v>
      </c>
      <c r="E1664">
        <f>AVERAGE($B$2:B1664)</f>
        <v>4.2546031995487725E-3</v>
      </c>
    </row>
    <row r="1665" spans="1:5" x14ac:dyDescent="0.2">
      <c r="A1665">
        <v>1664</v>
      </c>
      <c r="B1665">
        <v>4.6601295471191406E-3</v>
      </c>
      <c r="C1665">
        <v>461</v>
      </c>
      <c r="D1665">
        <v>2000</v>
      </c>
      <c r="E1665">
        <f>AVERAGE($B$2:B1665)</f>
        <v>4.2548469052864956E-3</v>
      </c>
    </row>
    <row r="1666" spans="1:5" x14ac:dyDescent="0.2">
      <c r="A1666">
        <v>1665</v>
      </c>
      <c r="B1666">
        <v>5.3989887237548828E-3</v>
      </c>
      <c r="C1666">
        <v>461</v>
      </c>
      <c r="D1666">
        <v>2000</v>
      </c>
      <c r="E1666">
        <f>AVERAGE($B$2:B1666)</f>
        <v>4.2555340775498399E-3</v>
      </c>
    </row>
    <row r="1667" spans="1:5" x14ac:dyDescent="0.2">
      <c r="A1667">
        <v>1666</v>
      </c>
      <c r="B1667">
        <v>4.5676231384277344E-3</v>
      </c>
      <c r="C1667">
        <v>461</v>
      </c>
      <c r="D1667">
        <v>2000</v>
      </c>
      <c r="E1667">
        <f>AVERAGE($B$2:B1667)</f>
        <v>4.255721405917714E-3</v>
      </c>
    </row>
    <row r="1668" spans="1:5" x14ac:dyDescent="0.2">
      <c r="A1668">
        <v>1667</v>
      </c>
      <c r="B1668">
        <v>5.0599575042724609E-3</v>
      </c>
      <c r="C1668">
        <v>460</v>
      </c>
      <c r="D1668">
        <v>2000</v>
      </c>
      <c r="E1668">
        <f>AVERAGE($B$2:B1668)</f>
        <v>4.2562038510876926E-3</v>
      </c>
    </row>
    <row r="1669" spans="1:5" x14ac:dyDescent="0.2">
      <c r="A1669">
        <v>1668</v>
      </c>
      <c r="B1669">
        <v>4.5590400695800781E-3</v>
      </c>
      <c r="C1669">
        <v>460</v>
      </c>
      <c r="D1669">
        <v>2000</v>
      </c>
      <c r="E1669">
        <f>AVERAGE($B$2:B1669)</f>
        <v>4.2563854075735996E-3</v>
      </c>
    </row>
    <row r="1670" spans="1:5" x14ac:dyDescent="0.2">
      <c r="A1670">
        <v>1669</v>
      </c>
      <c r="B1670">
        <v>4.7342777252197266E-3</v>
      </c>
      <c r="C1670">
        <v>460</v>
      </c>
      <c r="D1670">
        <v>2000</v>
      </c>
      <c r="E1670">
        <f>AVERAGE($B$2:B1670)</f>
        <v>4.2566717420958562E-3</v>
      </c>
    </row>
    <row r="1671" spans="1:5" x14ac:dyDescent="0.2">
      <c r="A1671">
        <v>1670</v>
      </c>
      <c r="B1671">
        <v>4.4770240783691406E-3</v>
      </c>
      <c r="C1671">
        <v>460</v>
      </c>
      <c r="D1671">
        <v>2000</v>
      </c>
      <c r="E1671">
        <f>AVERAGE($B$2:B1671)</f>
        <v>4.2568036896026059E-3</v>
      </c>
    </row>
    <row r="1672" spans="1:5" x14ac:dyDescent="0.2">
      <c r="A1672">
        <v>1671</v>
      </c>
      <c r="B1672">
        <v>2.0608186721801758E-2</v>
      </c>
      <c r="C1672">
        <v>459</v>
      </c>
      <c r="D1672">
        <v>2000</v>
      </c>
      <c r="E1672">
        <f>AVERAGE($B$2:B1672)</f>
        <v>4.2665890774136175E-3</v>
      </c>
    </row>
    <row r="1673" spans="1:5" x14ac:dyDescent="0.2">
      <c r="A1673">
        <v>1672</v>
      </c>
      <c r="B1673">
        <v>4.5819282531738281E-3</v>
      </c>
      <c r="C1673">
        <v>459</v>
      </c>
      <c r="D1673">
        <v>2000</v>
      </c>
      <c r="E1673">
        <f>AVERAGE($B$2:B1673)</f>
        <v>4.2667776773991197E-3</v>
      </c>
    </row>
    <row r="1674" spans="1:5" x14ac:dyDescent="0.2">
      <c r="A1674">
        <v>1673</v>
      </c>
      <c r="B1674">
        <v>4.3020248413085938E-3</v>
      </c>
      <c r="C1674">
        <v>459</v>
      </c>
      <c r="D1674">
        <v>2000</v>
      </c>
      <c r="E1674">
        <f>AVERAGE($B$2:B1674)</f>
        <v>4.2667987456381567E-3</v>
      </c>
    </row>
    <row r="1675" spans="1:5" x14ac:dyDescent="0.2">
      <c r="A1675">
        <v>1674</v>
      </c>
      <c r="B1675">
        <v>4.9939155578613281E-3</v>
      </c>
      <c r="C1675">
        <v>459</v>
      </c>
      <c r="D1675">
        <v>2000</v>
      </c>
      <c r="E1675">
        <f>AVERAGE($B$2:B1675)</f>
        <v>4.2672331045462948E-3</v>
      </c>
    </row>
    <row r="1676" spans="1:5" x14ac:dyDescent="0.2">
      <c r="A1676">
        <v>1675</v>
      </c>
      <c r="B1676">
        <v>4.2128562927246094E-3</v>
      </c>
      <c r="C1676">
        <v>458</v>
      </c>
      <c r="D1676">
        <v>2000</v>
      </c>
      <c r="E1676">
        <f>AVERAGE($B$2:B1676)</f>
        <v>4.2672006407780431E-3</v>
      </c>
    </row>
    <row r="1677" spans="1:5" x14ac:dyDescent="0.2">
      <c r="A1677">
        <v>1676</v>
      </c>
      <c r="B1677">
        <v>4.7559738159179688E-3</v>
      </c>
      <c r="C1677">
        <v>458</v>
      </c>
      <c r="D1677">
        <v>2000</v>
      </c>
      <c r="E1677">
        <f>AVERAGE($B$2:B1677)</f>
        <v>4.2674922715507995E-3</v>
      </c>
    </row>
    <row r="1678" spans="1:5" x14ac:dyDescent="0.2">
      <c r="A1678">
        <v>1677</v>
      </c>
      <c r="B1678">
        <v>4.1840076446533203E-3</v>
      </c>
      <c r="C1678">
        <v>458</v>
      </c>
      <c r="D1678">
        <v>2000</v>
      </c>
      <c r="E1678">
        <f>AVERAGE($B$2:B1678)</f>
        <v>4.2674424894238484E-3</v>
      </c>
    </row>
    <row r="1679" spans="1:5" x14ac:dyDescent="0.2">
      <c r="A1679">
        <v>1678</v>
      </c>
      <c r="B1679">
        <v>4.1880607604980469E-3</v>
      </c>
      <c r="C1679">
        <v>457</v>
      </c>
      <c r="D1679">
        <v>2000</v>
      </c>
      <c r="E1679">
        <f>AVERAGE($B$2:B1679)</f>
        <v>4.2673951820764557E-3</v>
      </c>
    </row>
    <row r="1680" spans="1:5" x14ac:dyDescent="0.2">
      <c r="A1680">
        <v>1679</v>
      </c>
      <c r="B1680">
        <v>4.5068264007568359E-3</v>
      </c>
      <c r="C1680">
        <v>457</v>
      </c>
      <c r="D1680">
        <v>2000</v>
      </c>
      <c r="E1680">
        <f>AVERAGE($B$2:B1680)</f>
        <v>4.2675377855420187E-3</v>
      </c>
    </row>
    <row r="1681" spans="1:5" x14ac:dyDescent="0.2">
      <c r="A1681">
        <v>1680</v>
      </c>
      <c r="B1681">
        <v>4.2567253112792969E-3</v>
      </c>
      <c r="C1681">
        <v>457</v>
      </c>
      <c r="D1681">
        <v>2000</v>
      </c>
      <c r="E1681">
        <f>AVERAGE($B$2:B1681)</f>
        <v>4.2675313495454332E-3</v>
      </c>
    </row>
    <row r="1682" spans="1:5" x14ac:dyDescent="0.2">
      <c r="A1682">
        <v>1681</v>
      </c>
      <c r="B1682">
        <v>4.6813488006591797E-3</v>
      </c>
      <c r="C1682">
        <v>457</v>
      </c>
      <c r="D1682">
        <v>2000</v>
      </c>
      <c r="E1682">
        <f>AVERAGE($B$2:B1682)</f>
        <v>4.267777522925037E-3</v>
      </c>
    </row>
    <row r="1683" spans="1:5" x14ac:dyDescent="0.2">
      <c r="A1683">
        <v>1682</v>
      </c>
      <c r="B1683">
        <v>4.0419101715087891E-3</v>
      </c>
      <c r="C1683">
        <v>456</v>
      </c>
      <c r="D1683">
        <v>2000</v>
      </c>
      <c r="E1683">
        <f>AVERAGE($B$2:B1683)</f>
        <v>4.2676432379360855E-3</v>
      </c>
    </row>
    <row r="1684" spans="1:5" x14ac:dyDescent="0.2">
      <c r="A1684">
        <v>1683</v>
      </c>
      <c r="B1684">
        <v>4.2760372161865234E-3</v>
      </c>
      <c r="C1684">
        <v>456</v>
      </c>
      <c r="D1684">
        <v>2000</v>
      </c>
      <c r="E1684">
        <f>AVERAGE($B$2:B1684)</f>
        <v>4.2676482254454442E-3</v>
      </c>
    </row>
    <row r="1685" spans="1:5" x14ac:dyDescent="0.2">
      <c r="A1685">
        <v>1684</v>
      </c>
      <c r="B1685">
        <v>4.4748783111572266E-3</v>
      </c>
      <c r="C1685">
        <v>456</v>
      </c>
      <c r="D1685">
        <v>2000</v>
      </c>
      <c r="E1685">
        <f>AVERAGE($B$2:B1685)</f>
        <v>4.2677712836911167E-3</v>
      </c>
    </row>
    <row r="1686" spans="1:5" x14ac:dyDescent="0.2">
      <c r="A1686">
        <v>1685</v>
      </c>
      <c r="B1686">
        <v>4.3349266052246094E-3</v>
      </c>
      <c r="C1686">
        <v>455</v>
      </c>
      <c r="D1686">
        <v>2000</v>
      </c>
      <c r="E1686">
        <f>AVERAGE($B$2:B1686)</f>
        <v>4.2678111384813443E-3</v>
      </c>
    </row>
    <row r="1687" spans="1:5" x14ac:dyDescent="0.2">
      <c r="A1687">
        <v>1686</v>
      </c>
      <c r="B1687">
        <v>4.4260025024414062E-3</v>
      </c>
      <c r="C1687">
        <v>455</v>
      </c>
      <c r="D1687">
        <v>2000</v>
      </c>
      <c r="E1687">
        <f>AVERAGE($B$2:B1687)</f>
        <v>4.2679049649131115E-3</v>
      </c>
    </row>
    <row r="1688" spans="1:5" x14ac:dyDescent="0.2">
      <c r="A1688">
        <v>1687</v>
      </c>
      <c r="B1688">
        <v>4.2350292205810547E-3</v>
      </c>
      <c r="C1688">
        <v>455</v>
      </c>
      <c r="D1688">
        <v>2000</v>
      </c>
      <c r="E1688">
        <f>AVERAGE($B$2:B1688)</f>
        <v>4.2678854772164121E-3</v>
      </c>
    </row>
    <row r="1689" spans="1:5" x14ac:dyDescent="0.2">
      <c r="A1689">
        <v>1688</v>
      </c>
      <c r="B1689">
        <v>4.8260688781738281E-3</v>
      </c>
      <c r="C1689">
        <v>455</v>
      </c>
      <c r="D1689">
        <v>2000</v>
      </c>
      <c r="E1689">
        <f>AVERAGE($B$2:B1689)</f>
        <v>4.2682161545866473E-3</v>
      </c>
    </row>
    <row r="1690" spans="1:5" x14ac:dyDescent="0.2">
      <c r="A1690">
        <v>1689</v>
      </c>
      <c r="B1690">
        <v>4.2209625244140625E-3</v>
      </c>
      <c r="C1690">
        <v>454</v>
      </c>
      <c r="D1690">
        <v>2000</v>
      </c>
      <c r="E1690">
        <f>AVERAGE($B$2:B1690)</f>
        <v>4.2681881773041297E-3</v>
      </c>
    </row>
    <row r="1691" spans="1:5" x14ac:dyDescent="0.2">
      <c r="A1691">
        <v>1690</v>
      </c>
      <c r="B1691">
        <v>3.9830207824707031E-3</v>
      </c>
      <c r="C1691">
        <v>454</v>
      </c>
      <c r="D1691">
        <v>2000</v>
      </c>
      <c r="E1691">
        <f>AVERAGE($B$2:B1691)</f>
        <v>4.2680194392006781E-3</v>
      </c>
    </row>
    <row r="1692" spans="1:5" x14ac:dyDescent="0.2">
      <c r="A1692">
        <v>1691</v>
      </c>
      <c r="B1692">
        <v>4.5449733734130859E-3</v>
      </c>
      <c r="C1692">
        <v>454</v>
      </c>
      <c r="D1692">
        <v>2000</v>
      </c>
      <c r="E1692">
        <f>AVERAGE($B$2:B1692)</f>
        <v>4.2681832203563331E-3</v>
      </c>
    </row>
    <row r="1693" spans="1:5" x14ac:dyDescent="0.2">
      <c r="A1693">
        <v>1692</v>
      </c>
      <c r="B1693">
        <v>4.1508674621582031E-3</v>
      </c>
      <c r="C1693">
        <v>454</v>
      </c>
      <c r="D1693">
        <v>2000</v>
      </c>
      <c r="E1693">
        <f>AVERAGE($B$2:B1693)</f>
        <v>4.2681138848018425E-3</v>
      </c>
    </row>
    <row r="1694" spans="1:5" x14ac:dyDescent="0.2">
      <c r="A1694">
        <v>1693</v>
      </c>
      <c r="B1694">
        <v>5.0747394561767578E-3</v>
      </c>
      <c r="C1694">
        <v>453</v>
      </c>
      <c r="D1694">
        <v>2000</v>
      </c>
      <c r="E1694">
        <f>AVERAGE($B$2:B1694)</f>
        <v>4.2685903322745977E-3</v>
      </c>
    </row>
    <row r="1695" spans="1:5" x14ac:dyDescent="0.2">
      <c r="A1695">
        <v>1694</v>
      </c>
      <c r="B1695">
        <v>4.2009353637695312E-3</v>
      </c>
      <c r="C1695">
        <v>453</v>
      </c>
      <c r="D1695">
        <v>2000</v>
      </c>
      <c r="E1695">
        <f>AVERAGE($B$2:B1695)</f>
        <v>4.2685503942766602E-3</v>
      </c>
    </row>
    <row r="1696" spans="1:5" x14ac:dyDescent="0.2">
      <c r="A1696">
        <v>1695</v>
      </c>
      <c r="B1696">
        <v>4.1570663452148438E-3</v>
      </c>
      <c r="C1696">
        <v>453</v>
      </c>
      <c r="D1696">
        <v>2000</v>
      </c>
      <c r="E1696">
        <f>AVERAGE($B$2:B1696)</f>
        <v>4.2684846219763293E-3</v>
      </c>
    </row>
    <row r="1697" spans="1:5" x14ac:dyDescent="0.2">
      <c r="A1697">
        <v>1696</v>
      </c>
      <c r="B1697">
        <v>4.6861171722412109E-3</v>
      </c>
      <c r="C1697">
        <v>452</v>
      </c>
      <c r="D1697">
        <v>2000</v>
      </c>
      <c r="E1697">
        <f>AVERAGE($B$2:B1697)</f>
        <v>4.2687308675837966E-3</v>
      </c>
    </row>
    <row r="1698" spans="1:5" x14ac:dyDescent="0.2">
      <c r="A1698">
        <v>1697</v>
      </c>
      <c r="B1698">
        <v>4.3549537658691406E-3</v>
      </c>
      <c r="C1698">
        <v>452</v>
      </c>
      <c r="D1698">
        <v>2000</v>
      </c>
      <c r="E1698">
        <f>AVERAGE($B$2:B1698)</f>
        <v>4.2687816765986965E-3</v>
      </c>
    </row>
    <row r="1699" spans="1:5" x14ac:dyDescent="0.2">
      <c r="A1699">
        <v>1698</v>
      </c>
      <c r="B1699">
        <v>4.6210289001464844E-3</v>
      </c>
      <c r="C1699">
        <v>452</v>
      </c>
      <c r="D1699">
        <v>2000</v>
      </c>
      <c r="E1699">
        <f>AVERAGE($B$2:B1699)</f>
        <v>4.2689891249046734E-3</v>
      </c>
    </row>
    <row r="1700" spans="1:5" x14ac:dyDescent="0.2">
      <c r="A1700">
        <v>1699</v>
      </c>
      <c r="B1700">
        <v>4.2433738708496094E-3</v>
      </c>
      <c r="C1700">
        <v>452</v>
      </c>
      <c r="D1700">
        <v>2000</v>
      </c>
      <c r="E1700">
        <f>AVERAGE($B$2:B1700)</f>
        <v>4.2689740482395435E-3</v>
      </c>
    </row>
    <row r="1701" spans="1:5" x14ac:dyDescent="0.2">
      <c r="A1701">
        <v>1700</v>
      </c>
      <c r="B1701">
        <v>4.9021244049072266E-3</v>
      </c>
      <c r="C1701">
        <v>451</v>
      </c>
      <c r="D1701">
        <v>2000</v>
      </c>
      <c r="E1701">
        <f>AVERAGE($B$2:B1701)</f>
        <v>4.2693464896258184E-3</v>
      </c>
    </row>
    <row r="1702" spans="1:5" x14ac:dyDescent="0.2">
      <c r="A1702">
        <v>1701</v>
      </c>
      <c r="B1702">
        <v>4.6679973602294922E-3</v>
      </c>
      <c r="C1702">
        <v>451</v>
      </c>
      <c r="D1702">
        <v>2000</v>
      </c>
      <c r="E1702">
        <f>AVERAGE($B$2:B1702)</f>
        <v>4.2695808522775552E-3</v>
      </c>
    </row>
    <row r="1703" spans="1:5" x14ac:dyDescent="0.2">
      <c r="A1703">
        <v>1702</v>
      </c>
      <c r="B1703">
        <v>6.7739486694335938E-3</v>
      </c>
      <c r="C1703">
        <v>451</v>
      </c>
      <c r="D1703">
        <v>2000</v>
      </c>
      <c r="E1703">
        <f>AVERAGE($B$2:B1703)</f>
        <v>4.2710522787271178E-3</v>
      </c>
    </row>
    <row r="1704" spans="1:5" x14ac:dyDescent="0.2">
      <c r="A1704">
        <v>1703</v>
      </c>
      <c r="B1704">
        <v>4.4820308685302734E-3</v>
      </c>
      <c r="C1704">
        <v>450</v>
      </c>
      <c r="D1704">
        <v>2000</v>
      </c>
      <c r="E1704">
        <f>AVERAGE($B$2:B1704)</f>
        <v>4.2711761651568324E-3</v>
      </c>
    </row>
    <row r="1705" spans="1:5" x14ac:dyDescent="0.2">
      <c r="A1705">
        <v>1704</v>
      </c>
      <c r="B1705">
        <v>5.3389072418212891E-3</v>
      </c>
      <c r="C1705">
        <v>450</v>
      </c>
      <c r="D1705">
        <v>2000</v>
      </c>
      <c r="E1705">
        <f>AVERAGE($B$2:B1705)</f>
        <v>4.2718027679013535E-3</v>
      </c>
    </row>
    <row r="1706" spans="1:5" x14ac:dyDescent="0.2">
      <c r="A1706">
        <v>1705</v>
      </c>
      <c r="B1706">
        <v>4.4980049133300781E-3</v>
      </c>
      <c r="C1706">
        <v>450</v>
      </c>
      <c r="D1706">
        <v>2000</v>
      </c>
      <c r="E1706">
        <f>AVERAGE($B$2:B1706)</f>
        <v>4.2719354377813703E-3</v>
      </c>
    </row>
    <row r="1707" spans="1:5" x14ac:dyDescent="0.2">
      <c r="A1707">
        <v>1706</v>
      </c>
      <c r="B1707">
        <v>4.8530101776123047E-3</v>
      </c>
      <c r="C1707">
        <v>450</v>
      </c>
      <c r="D1707">
        <v>2000</v>
      </c>
      <c r="E1707">
        <f>AVERAGE($B$2:B1707)</f>
        <v>4.272276044311166E-3</v>
      </c>
    </row>
    <row r="1708" spans="1:5" x14ac:dyDescent="0.2">
      <c r="A1708">
        <v>1707</v>
      </c>
      <c r="B1708">
        <v>4.3520927429199219E-3</v>
      </c>
      <c r="C1708">
        <v>449</v>
      </c>
      <c r="D1708">
        <v>2000</v>
      </c>
      <c r="E1708">
        <f>AVERAGE($B$2:B1708)</f>
        <v>4.2723228027754939E-3</v>
      </c>
    </row>
    <row r="1709" spans="1:5" x14ac:dyDescent="0.2">
      <c r="A1709">
        <v>1708</v>
      </c>
      <c r="B1709">
        <v>4.1577816009521484E-3</v>
      </c>
      <c r="C1709">
        <v>449</v>
      </c>
      <c r="D1709">
        <v>2000</v>
      </c>
      <c r="E1709">
        <f>AVERAGE($B$2:B1709)</f>
        <v>4.2722557411819205E-3</v>
      </c>
    </row>
    <row r="1710" spans="1:5" x14ac:dyDescent="0.2">
      <c r="A1710">
        <v>1709</v>
      </c>
      <c r="B1710">
        <v>4.2240619659423828E-3</v>
      </c>
      <c r="C1710">
        <v>449</v>
      </c>
      <c r="D1710">
        <v>2000</v>
      </c>
      <c r="E1710">
        <f>AVERAGE($B$2:B1710)</f>
        <v>4.2722275411964088E-3</v>
      </c>
    </row>
    <row r="1711" spans="1:5" x14ac:dyDescent="0.2">
      <c r="A1711">
        <v>1710</v>
      </c>
      <c r="B1711">
        <v>4.5199394226074219E-3</v>
      </c>
      <c r="C1711">
        <v>449</v>
      </c>
      <c r="D1711">
        <v>2000</v>
      </c>
      <c r="E1711">
        <f>AVERAGE($B$2:B1711)</f>
        <v>4.2723724019457726E-3</v>
      </c>
    </row>
    <row r="1712" spans="1:5" x14ac:dyDescent="0.2">
      <c r="A1712">
        <v>1711</v>
      </c>
      <c r="B1712">
        <v>4.550933837890625E-3</v>
      </c>
      <c r="C1712">
        <v>448</v>
      </c>
      <c r="D1712">
        <v>2000</v>
      </c>
      <c r="E1712">
        <f>AVERAGE($B$2:B1712)</f>
        <v>4.2725352081619877E-3</v>
      </c>
    </row>
    <row r="1713" spans="1:5" x14ac:dyDescent="0.2">
      <c r="A1713">
        <v>1712</v>
      </c>
      <c r="B1713">
        <v>4.2328834533691406E-3</v>
      </c>
      <c r="C1713">
        <v>448</v>
      </c>
      <c r="D1713">
        <v>2000</v>
      </c>
      <c r="E1713">
        <f>AVERAGE($B$2:B1713)</f>
        <v>4.2725120470902631E-3</v>
      </c>
    </row>
    <row r="1714" spans="1:5" x14ac:dyDescent="0.2">
      <c r="A1714">
        <v>1713</v>
      </c>
      <c r="B1714">
        <v>5.1500797271728516E-3</v>
      </c>
      <c r="C1714">
        <v>448</v>
      </c>
      <c r="D1714">
        <v>2000</v>
      </c>
      <c r="E1714">
        <f>AVERAGE($B$2:B1714)</f>
        <v>4.2730243457943396E-3</v>
      </c>
    </row>
    <row r="1715" spans="1:5" x14ac:dyDescent="0.2">
      <c r="A1715">
        <v>1714</v>
      </c>
      <c r="B1715">
        <v>4.3377876281738281E-3</v>
      </c>
      <c r="C1715">
        <v>447</v>
      </c>
      <c r="D1715">
        <v>2000</v>
      </c>
      <c r="E1715">
        <f>AVERAGE($B$2:B1715)</f>
        <v>4.2730621306732068E-3</v>
      </c>
    </row>
    <row r="1716" spans="1:5" x14ac:dyDescent="0.2">
      <c r="A1716">
        <v>1715</v>
      </c>
      <c r="B1716">
        <v>4.4150352478027344E-3</v>
      </c>
      <c r="C1716">
        <v>447</v>
      </c>
      <c r="D1716">
        <v>2000</v>
      </c>
      <c r="E1716">
        <f>AVERAGE($B$2:B1716)</f>
        <v>4.273144913831883E-3</v>
      </c>
    </row>
    <row r="1717" spans="1:5" x14ac:dyDescent="0.2">
      <c r="A1717">
        <v>1716</v>
      </c>
      <c r="B1717">
        <v>4.2240619659423828E-3</v>
      </c>
      <c r="C1717">
        <v>447</v>
      </c>
      <c r="D1717">
        <v>2000</v>
      </c>
      <c r="E1717">
        <f>AVERAGE($B$2:B1717)</f>
        <v>4.2731163107153974E-3</v>
      </c>
    </row>
    <row r="1718" spans="1:5" x14ac:dyDescent="0.2">
      <c r="A1718">
        <v>1717</v>
      </c>
      <c r="B1718">
        <v>4.2679309844970703E-3</v>
      </c>
      <c r="C1718">
        <v>446</v>
      </c>
      <c r="D1718">
        <v>2000</v>
      </c>
      <c r="E1718">
        <f>AVERAGE($B$2:B1718)</f>
        <v>4.2731132907234239E-3</v>
      </c>
    </row>
    <row r="1719" spans="1:5" x14ac:dyDescent="0.2">
      <c r="A1719">
        <v>1718</v>
      </c>
      <c r="B1719">
        <v>4.7118663787841797E-3</v>
      </c>
      <c r="C1719">
        <v>446</v>
      </c>
      <c r="D1719">
        <v>2000</v>
      </c>
      <c r="E1719">
        <f>AVERAGE($B$2:B1719)</f>
        <v>4.2733686766885347E-3</v>
      </c>
    </row>
    <row r="1720" spans="1:5" x14ac:dyDescent="0.2">
      <c r="A1720">
        <v>1719</v>
      </c>
      <c r="B1720">
        <v>4.7800540924072266E-3</v>
      </c>
      <c r="C1720">
        <v>446</v>
      </c>
      <c r="D1720">
        <v>2000</v>
      </c>
      <c r="E1720">
        <f>AVERAGE($B$2:B1720)</f>
        <v>4.2736634326022748E-3</v>
      </c>
    </row>
    <row r="1721" spans="1:5" x14ac:dyDescent="0.2">
      <c r="A1721">
        <v>1720</v>
      </c>
      <c r="B1721">
        <v>5.0461292266845703E-3</v>
      </c>
      <c r="C1721">
        <v>446</v>
      </c>
      <c r="D1721">
        <v>2000</v>
      </c>
      <c r="E1721">
        <f>AVERAGE($B$2:B1721)</f>
        <v>4.2741125406220905E-3</v>
      </c>
    </row>
    <row r="1722" spans="1:5" x14ac:dyDescent="0.2">
      <c r="A1722">
        <v>1721</v>
      </c>
      <c r="B1722">
        <v>4.5499801635742188E-3</v>
      </c>
      <c r="C1722">
        <v>445</v>
      </c>
      <c r="D1722">
        <v>2000</v>
      </c>
      <c r="E1722">
        <f>AVERAGE($B$2:B1722)</f>
        <v>4.2742728355802265E-3</v>
      </c>
    </row>
    <row r="1723" spans="1:5" x14ac:dyDescent="0.2">
      <c r="A1723">
        <v>1722</v>
      </c>
      <c r="B1723">
        <v>4.8198699951171875E-3</v>
      </c>
      <c r="C1723">
        <v>445</v>
      </c>
      <c r="D1723">
        <v>2000</v>
      </c>
      <c r="E1723">
        <f>AVERAGE($B$2:B1723)</f>
        <v>4.2745896748134071E-3</v>
      </c>
    </row>
    <row r="1724" spans="1:5" x14ac:dyDescent="0.2">
      <c r="A1724">
        <v>1723</v>
      </c>
      <c r="B1724">
        <v>4.5330524444580078E-3</v>
      </c>
      <c r="C1724">
        <v>445</v>
      </c>
      <c r="D1724">
        <v>2000</v>
      </c>
      <c r="E1724">
        <f>AVERAGE($B$2:B1724)</f>
        <v>4.2747396822246922E-3</v>
      </c>
    </row>
    <row r="1725" spans="1:5" x14ac:dyDescent="0.2">
      <c r="A1725">
        <v>1724</v>
      </c>
      <c r="B1725">
        <v>4.4379234313964844E-3</v>
      </c>
      <c r="C1725">
        <v>444</v>
      </c>
      <c r="D1725">
        <v>2000</v>
      </c>
      <c r="E1725">
        <f>AVERAGE($B$2:B1725)</f>
        <v>4.2748343363715434E-3</v>
      </c>
    </row>
    <row r="1726" spans="1:5" x14ac:dyDescent="0.2">
      <c r="A1726">
        <v>1725</v>
      </c>
      <c r="B1726">
        <v>4.3058395385742188E-3</v>
      </c>
      <c r="C1726">
        <v>444</v>
      </c>
      <c r="D1726">
        <v>2000</v>
      </c>
      <c r="E1726">
        <f>AVERAGE($B$2:B1726)</f>
        <v>4.2748523104018058E-3</v>
      </c>
    </row>
    <row r="1727" spans="1:5" x14ac:dyDescent="0.2">
      <c r="A1727">
        <v>1726</v>
      </c>
      <c r="B1727">
        <v>5.1898956298828125E-3</v>
      </c>
      <c r="C1727">
        <v>444</v>
      </c>
      <c r="D1727">
        <v>2000</v>
      </c>
      <c r="E1727">
        <f>AVERAGE($B$2:B1727)</f>
        <v>4.2753824629623398E-3</v>
      </c>
    </row>
    <row r="1728" spans="1:5" x14ac:dyDescent="0.2">
      <c r="A1728">
        <v>1727</v>
      </c>
      <c r="B1728">
        <v>4.4522285461425781E-3</v>
      </c>
      <c r="C1728">
        <v>443</v>
      </c>
      <c r="D1728">
        <v>2000</v>
      </c>
      <c r="E1728">
        <f>AVERAGE($B$2:B1728)</f>
        <v>4.2754848637053507E-3</v>
      </c>
    </row>
    <row r="1729" spans="1:5" x14ac:dyDescent="0.2">
      <c r="A1729">
        <v>1728</v>
      </c>
      <c r="B1729">
        <v>5.3429603576660156E-3</v>
      </c>
      <c r="C1729">
        <v>443</v>
      </c>
      <c r="D1729">
        <v>2000</v>
      </c>
      <c r="E1729">
        <f>AVERAGE($B$2:B1729)</f>
        <v>4.2761026157273185E-3</v>
      </c>
    </row>
    <row r="1730" spans="1:5" x14ac:dyDescent="0.2">
      <c r="A1730">
        <v>1729</v>
      </c>
      <c r="B1730">
        <v>4.5430660247802734E-3</v>
      </c>
      <c r="C1730">
        <v>443</v>
      </c>
      <c r="D1730">
        <v>2000</v>
      </c>
      <c r="E1730">
        <f>AVERAGE($B$2:B1730)</f>
        <v>4.2762570190870951E-3</v>
      </c>
    </row>
    <row r="1731" spans="1:5" x14ac:dyDescent="0.2">
      <c r="A1731">
        <v>1730</v>
      </c>
      <c r="B1731">
        <v>5.5212974548339844E-3</v>
      </c>
      <c r="C1731">
        <v>443</v>
      </c>
      <c r="D1731">
        <v>2000</v>
      </c>
      <c r="E1731">
        <f>AVERAGE($B$2:B1731)</f>
        <v>4.2769766956395495E-3</v>
      </c>
    </row>
    <row r="1732" spans="1:5" x14ac:dyDescent="0.2">
      <c r="A1732">
        <v>1731</v>
      </c>
      <c r="B1732">
        <v>4.547119140625E-3</v>
      </c>
      <c r="C1732">
        <v>442</v>
      </c>
      <c r="D1732">
        <v>2000</v>
      </c>
      <c r="E1732">
        <f>AVERAGE($B$2:B1732)</f>
        <v>4.2771327571328975E-3</v>
      </c>
    </row>
    <row r="1733" spans="1:5" x14ac:dyDescent="0.2">
      <c r="A1733">
        <v>1732</v>
      </c>
      <c r="B1733">
        <v>4.4150352478027344E-3</v>
      </c>
      <c r="C1733">
        <v>442</v>
      </c>
      <c r="D1733">
        <v>2000</v>
      </c>
      <c r="E1733">
        <f>AVERAGE($B$2:B1733)</f>
        <v>4.2772123775085729E-3</v>
      </c>
    </row>
    <row r="1734" spans="1:5" x14ac:dyDescent="0.2">
      <c r="A1734">
        <v>1733</v>
      </c>
      <c r="B1734">
        <v>4.3311119079589844E-3</v>
      </c>
      <c r="C1734">
        <v>442</v>
      </c>
      <c r="D1734">
        <v>2000</v>
      </c>
      <c r="E1734">
        <f>AVERAGE($B$2:B1734)</f>
        <v>4.2772434793726527E-3</v>
      </c>
    </row>
    <row r="1735" spans="1:5" x14ac:dyDescent="0.2">
      <c r="A1735">
        <v>1734</v>
      </c>
      <c r="B1735">
        <v>5.1679611206054688E-3</v>
      </c>
      <c r="C1735">
        <v>442</v>
      </c>
      <c r="D1735">
        <v>2000</v>
      </c>
      <c r="E1735">
        <f>AVERAGE($B$2:B1735)</f>
        <v>4.2777571573664437E-3</v>
      </c>
    </row>
    <row r="1736" spans="1:5" x14ac:dyDescent="0.2">
      <c r="A1736">
        <v>1735</v>
      </c>
      <c r="B1736">
        <v>4.2028427124023438E-3</v>
      </c>
      <c r="C1736">
        <v>441</v>
      </c>
      <c r="D1736">
        <v>2000</v>
      </c>
      <c r="E1736">
        <f>AVERAGE($B$2:B1736)</f>
        <v>4.2777139790119972E-3</v>
      </c>
    </row>
    <row r="1737" spans="1:5" x14ac:dyDescent="0.2">
      <c r="A1737">
        <v>1736</v>
      </c>
      <c r="B1737">
        <v>5.6481361389160156E-3</v>
      </c>
      <c r="C1737">
        <v>441</v>
      </c>
      <c r="D1737">
        <v>2000</v>
      </c>
      <c r="E1737">
        <f>AVERAGE($B$2:B1737)</f>
        <v>4.278503392698578E-3</v>
      </c>
    </row>
    <row r="1738" spans="1:5" x14ac:dyDescent="0.2">
      <c r="A1738">
        <v>1737</v>
      </c>
      <c r="B1738">
        <v>4.2989253997802734E-3</v>
      </c>
      <c r="C1738">
        <v>441</v>
      </c>
      <c r="D1738">
        <v>2000</v>
      </c>
      <c r="E1738">
        <f>AVERAGE($B$2:B1738)</f>
        <v>4.2785151497550444E-3</v>
      </c>
    </row>
    <row r="1739" spans="1:5" x14ac:dyDescent="0.2">
      <c r="A1739">
        <v>1738</v>
      </c>
      <c r="B1739">
        <v>5.3467750549316406E-3</v>
      </c>
      <c r="C1739">
        <v>441</v>
      </c>
      <c r="D1739">
        <v>2000</v>
      </c>
      <c r="E1739">
        <f>AVERAGE($B$2:B1739)</f>
        <v>4.2791297987223491E-3</v>
      </c>
    </row>
    <row r="1740" spans="1:5" x14ac:dyDescent="0.2">
      <c r="A1740">
        <v>1739</v>
      </c>
      <c r="B1740">
        <v>4.3351650238037109E-3</v>
      </c>
      <c r="C1740">
        <v>440</v>
      </c>
      <c r="D1740">
        <v>2000</v>
      </c>
      <c r="E1740">
        <f>AVERAGE($B$2:B1740)</f>
        <v>4.2791620213934716E-3</v>
      </c>
    </row>
    <row r="1741" spans="1:5" x14ac:dyDescent="0.2">
      <c r="A1741">
        <v>1740</v>
      </c>
      <c r="B1741">
        <v>5.1450729370117188E-3</v>
      </c>
      <c r="C1741">
        <v>440</v>
      </c>
      <c r="D1741">
        <v>2000</v>
      </c>
      <c r="E1741">
        <f>AVERAGE($B$2:B1741)</f>
        <v>4.279659671344976E-3</v>
      </c>
    </row>
    <row r="1742" spans="1:5" x14ac:dyDescent="0.2">
      <c r="A1742">
        <v>1741</v>
      </c>
      <c r="B1742">
        <v>4.3761730194091797E-3</v>
      </c>
      <c r="C1742">
        <v>440</v>
      </c>
      <c r="D1742">
        <v>2000</v>
      </c>
      <c r="E1742">
        <f>AVERAGE($B$2:B1742)</f>
        <v>4.2797151069268631E-3</v>
      </c>
    </row>
    <row r="1743" spans="1:5" x14ac:dyDescent="0.2">
      <c r="A1743">
        <v>1742</v>
      </c>
      <c r="B1743">
        <v>5.3980350494384766E-3</v>
      </c>
      <c r="C1743">
        <v>440</v>
      </c>
      <c r="D1743">
        <v>2000</v>
      </c>
      <c r="E1743">
        <f>AVERAGE($B$2:B1743)</f>
        <v>4.280357081635538E-3</v>
      </c>
    </row>
    <row r="1744" spans="1:5" x14ac:dyDescent="0.2">
      <c r="A1744">
        <v>1743</v>
      </c>
      <c r="B1744">
        <v>4.1739940643310547E-3</v>
      </c>
      <c r="C1744">
        <v>439</v>
      </c>
      <c r="D1744">
        <v>2000</v>
      </c>
      <c r="E1744">
        <f>AVERAGE($B$2:B1744)</f>
        <v>4.2802960586766706E-3</v>
      </c>
    </row>
    <row r="1745" spans="1:5" x14ac:dyDescent="0.2">
      <c r="A1745">
        <v>1744</v>
      </c>
      <c r="B1745">
        <v>4.4000148773193359E-3</v>
      </c>
      <c r="C1745">
        <v>439</v>
      </c>
      <c r="D1745">
        <v>2000</v>
      </c>
      <c r="E1745">
        <f>AVERAGE($B$2:B1745)</f>
        <v>4.2803647047882781E-3</v>
      </c>
    </row>
    <row r="1746" spans="1:5" x14ac:dyDescent="0.2">
      <c r="A1746">
        <v>1745</v>
      </c>
      <c r="B1746">
        <v>1.9182920455932617E-2</v>
      </c>
      <c r="C1746">
        <v>439</v>
      </c>
      <c r="D1746">
        <v>2000</v>
      </c>
      <c r="E1746">
        <f>AVERAGE($B$2:B1746)</f>
        <v>4.2889048513505383E-3</v>
      </c>
    </row>
    <row r="1747" spans="1:5" x14ac:dyDescent="0.2">
      <c r="A1747">
        <v>1746</v>
      </c>
      <c r="B1747">
        <v>4.1711330413818359E-3</v>
      </c>
      <c r="C1747">
        <v>439</v>
      </c>
      <c r="D1747">
        <v>2000</v>
      </c>
      <c r="E1747">
        <f>AVERAGE($B$2:B1747)</f>
        <v>4.2888373989966042E-3</v>
      </c>
    </row>
    <row r="1748" spans="1:5" x14ac:dyDescent="0.2">
      <c r="A1748">
        <v>1747</v>
      </c>
      <c r="B1748">
        <v>4.1890144348144531E-3</v>
      </c>
      <c r="C1748">
        <v>438</v>
      </c>
      <c r="D1748">
        <v>2000</v>
      </c>
      <c r="E1748">
        <f>AVERAGE($B$2:B1748)</f>
        <v>4.2887802593491045E-3</v>
      </c>
    </row>
    <row r="1749" spans="1:5" x14ac:dyDescent="0.2">
      <c r="A1749">
        <v>1748</v>
      </c>
      <c r="B1749">
        <v>4.5340061187744141E-3</v>
      </c>
      <c r="C1749">
        <v>438</v>
      </c>
      <c r="D1749">
        <v>2000</v>
      </c>
      <c r="E1749">
        <f>AVERAGE($B$2:B1749)</f>
        <v>4.2889205487423683E-3</v>
      </c>
    </row>
    <row r="1750" spans="1:5" x14ac:dyDescent="0.2">
      <c r="A1750">
        <v>1749</v>
      </c>
      <c r="B1750">
        <v>4.2290687561035156E-3</v>
      </c>
      <c r="C1750">
        <v>438</v>
      </c>
      <c r="D1750">
        <v>2000</v>
      </c>
      <c r="E1750">
        <f>AVERAGE($B$2:B1750)</f>
        <v>4.2888863281633867E-3</v>
      </c>
    </row>
    <row r="1751" spans="1:5" x14ac:dyDescent="0.2">
      <c r="A1751">
        <v>1750</v>
      </c>
      <c r="B1751">
        <v>5.0399303436279297E-3</v>
      </c>
      <c r="C1751">
        <v>438</v>
      </c>
      <c r="D1751">
        <v>2000</v>
      </c>
      <c r="E1751">
        <f>AVERAGE($B$2:B1751)</f>
        <v>4.2893154961722241E-3</v>
      </c>
    </row>
    <row r="1752" spans="1:5" x14ac:dyDescent="0.2">
      <c r="A1752">
        <v>1751</v>
      </c>
      <c r="B1752">
        <v>4.4529438018798828E-3</v>
      </c>
      <c r="C1752">
        <v>437</v>
      </c>
      <c r="D1752">
        <v>2000</v>
      </c>
      <c r="E1752">
        <f>AVERAGE($B$2:B1752)</f>
        <v>4.2894089446620627E-3</v>
      </c>
    </row>
    <row r="1753" spans="1:5" x14ac:dyDescent="0.2">
      <c r="A1753">
        <v>1752</v>
      </c>
      <c r="B1753">
        <v>4.3230056762695312E-3</v>
      </c>
      <c r="C1753">
        <v>437</v>
      </c>
      <c r="D1753">
        <v>2000</v>
      </c>
      <c r="E1753">
        <f>AVERAGE($B$2:B1753)</f>
        <v>4.2894281208787337E-3</v>
      </c>
    </row>
    <row r="1754" spans="1:5" x14ac:dyDescent="0.2">
      <c r="A1754">
        <v>1753</v>
      </c>
      <c r="B1754">
        <v>4.3399333953857422E-3</v>
      </c>
      <c r="C1754">
        <v>437</v>
      </c>
      <c r="D1754">
        <v>2000</v>
      </c>
      <c r="E1754">
        <f>AVERAGE($B$2:B1754)</f>
        <v>4.2894569316457081E-3</v>
      </c>
    </row>
    <row r="1755" spans="1:5" x14ac:dyDescent="0.2">
      <c r="A1755">
        <v>1754</v>
      </c>
      <c r="B1755">
        <v>6.3099861145019531E-3</v>
      </c>
      <c r="C1755">
        <v>437</v>
      </c>
      <c r="D1755">
        <v>2000</v>
      </c>
      <c r="E1755">
        <f>AVERAGE($B$2:B1755)</f>
        <v>4.2906088867100504E-3</v>
      </c>
    </row>
    <row r="1756" spans="1:5" x14ac:dyDescent="0.2">
      <c r="A1756">
        <v>1755</v>
      </c>
      <c r="B1756">
        <v>4.2371749877929688E-3</v>
      </c>
      <c r="C1756">
        <v>436</v>
      </c>
      <c r="D1756">
        <v>2000</v>
      </c>
      <c r="E1756">
        <f>AVERAGE($B$2:B1756)</f>
        <v>4.290578440044001E-3</v>
      </c>
    </row>
    <row r="1757" spans="1:5" x14ac:dyDescent="0.2">
      <c r="A1757">
        <v>1756</v>
      </c>
      <c r="B1757">
        <v>6.2448978424072266E-3</v>
      </c>
      <c r="C1757">
        <v>436</v>
      </c>
      <c r="D1757">
        <v>2000</v>
      </c>
      <c r="E1757">
        <f>AVERAGE($B$2:B1757)</f>
        <v>4.2916913782002439E-3</v>
      </c>
    </row>
    <row r="1758" spans="1:5" x14ac:dyDescent="0.2">
      <c r="A1758">
        <v>1757</v>
      </c>
      <c r="B1758">
        <v>4.2109489440917969E-3</v>
      </c>
      <c r="C1758">
        <v>436</v>
      </c>
      <c r="D1758">
        <v>2000</v>
      </c>
      <c r="E1758">
        <f>AVERAGE($B$2:B1758)</f>
        <v>4.2916454234853277E-3</v>
      </c>
    </row>
    <row r="1759" spans="1:5" x14ac:dyDescent="0.2">
      <c r="A1759">
        <v>1758</v>
      </c>
      <c r="B1759">
        <v>5.4149627685546875E-3</v>
      </c>
      <c r="C1759">
        <v>435</v>
      </c>
      <c r="D1759">
        <v>2000</v>
      </c>
      <c r="E1759">
        <f>AVERAGE($B$2:B1759)</f>
        <v>4.2922843980843436E-3</v>
      </c>
    </row>
    <row r="1760" spans="1:5" x14ac:dyDescent="0.2">
      <c r="A1760">
        <v>1759</v>
      </c>
      <c r="B1760">
        <v>4.2750835418701172E-3</v>
      </c>
      <c r="C1760">
        <v>435</v>
      </c>
      <c r="D1760">
        <v>2000</v>
      </c>
      <c r="E1760">
        <f>AVERAGE($B$2:B1760)</f>
        <v>4.2922746193144656E-3</v>
      </c>
    </row>
    <row r="1761" spans="1:5" x14ac:dyDescent="0.2">
      <c r="A1761">
        <v>1760</v>
      </c>
      <c r="B1761">
        <v>5.5131912231445312E-3</v>
      </c>
      <c r="C1761">
        <v>435</v>
      </c>
      <c r="D1761">
        <v>2000</v>
      </c>
      <c r="E1761">
        <f>AVERAGE($B$2:B1761)</f>
        <v>4.2929683219302787E-3</v>
      </c>
    </row>
    <row r="1762" spans="1:5" x14ac:dyDescent="0.2">
      <c r="A1762">
        <v>1761</v>
      </c>
      <c r="B1762">
        <v>4.3530464172363281E-3</v>
      </c>
      <c r="C1762">
        <v>435</v>
      </c>
      <c r="D1762">
        <v>2000</v>
      </c>
      <c r="E1762">
        <f>AVERAGE($B$2:B1762)</f>
        <v>4.2930024378276697E-3</v>
      </c>
    </row>
    <row r="1763" spans="1:5" x14ac:dyDescent="0.2">
      <c r="A1763">
        <v>1762</v>
      </c>
      <c r="B1763">
        <v>5.9609413146972656E-3</v>
      </c>
      <c r="C1763">
        <v>434</v>
      </c>
      <c r="D1763">
        <v>2000</v>
      </c>
      <c r="E1763">
        <f>AVERAGE($B$2:B1763)</f>
        <v>4.293949054670388E-3</v>
      </c>
    </row>
    <row r="1764" spans="1:5" x14ac:dyDescent="0.2">
      <c r="A1764">
        <v>1763</v>
      </c>
      <c r="B1764">
        <v>4.5859813690185547E-3</v>
      </c>
      <c r="C1764">
        <v>434</v>
      </c>
      <c r="D1764">
        <v>2000</v>
      </c>
      <c r="E1764">
        <f>AVERAGE($B$2:B1764)</f>
        <v>4.2941146997721169E-3</v>
      </c>
    </row>
    <row r="1765" spans="1:5" x14ac:dyDescent="0.2">
      <c r="A1765">
        <v>1764</v>
      </c>
      <c r="B1765">
        <v>4.9908161163330078E-3</v>
      </c>
      <c r="C1765">
        <v>434</v>
      </c>
      <c r="D1765">
        <v>2000</v>
      </c>
      <c r="E1765">
        <f>AVERAGE($B$2:B1765)</f>
        <v>4.2945096552236819E-3</v>
      </c>
    </row>
    <row r="1766" spans="1:5" x14ac:dyDescent="0.2">
      <c r="A1766">
        <v>1765</v>
      </c>
      <c r="B1766">
        <v>4.3148994445800781E-3</v>
      </c>
      <c r="C1766">
        <v>434</v>
      </c>
      <c r="D1766">
        <v>2000</v>
      </c>
      <c r="E1766">
        <f>AVERAGE($B$2:B1766)</f>
        <v>4.2945212075122694E-3</v>
      </c>
    </row>
    <row r="1767" spans="1:5" x14ac:dyDescent="0.2">
      <c r="A1767">
        <v>1766</v>
      </c>
      <c r="B1767">
        <v>5.8400630950927734E-3</v>
      </c>
      <c r="C1767">
        <v>433</v>
      </c>
      <c r="D1767">
        <v>2000</v>
      </c>
      <c r="E1767">
        <f>AVERAGE($B$2:B1767)</f>
        <v>4.2953963727940248E-3</v>
      </c>
    </row>
    <row r="1768" spans="1:5" x14ac:dyDescent="0.2">
      <c r="A1768">
        <v>1767</v>
      </c>
      <c r="B1768">
        <v>4.241943359375E-3</v>
      </c>
      <c r="C1768">
        <v>433</v>
      </c>
      <c r="D1768">
        <v>2000</v>
      </c>
      <c r="E1768">
        <f>AVERAGE($B$2:B1768)</f>
        <v>4.2953661220790171E-3</v>
      </c>
    </row>
    <row r="1769" spans="1:5" x14ac:dyDescent="0.2">
      <c r="A1769">
        <v>1768</v>
      </c>
      <c r="B1769">
        <v>4.2202472686767578E-3</v>
      </c>
      <c r="C1769">
        <v>433</v>
      </c>
      <c r="D1769">
        <v>2000</v>
      </c>
      <c r="E1769">
        <f>AVERAGE($B$2:B1769)</f>
        <v>4.2953236340397627E-3</v>
      </c>
    </row>
    <row r="1770" spans="1:5" x14ac:dyDescent="0.2">
      <c r="A1770">
        <v>1769</v>
      </c>
      <c r="B1770">
        <v>4.2779445648193359E-3</v>
      </c>
      <c r="C1770">
        <v>432</v>
      </c>
      <c r="D1770">
        <v>2000</v>
      </c>
      <c r="E1770">
        <f>AVERAGE($B$2:B1770)</f>
        <v>4.2953138098061729E-3</v>
      </c>
    </row>
    <row r="1771" spans="1:5" x14ac:dyDescent="0.2">
      <c r="A1771">
        <v>1770</v>
      </c>
      <c r="B1771">
        <v>4.1410923004150391E-3</v>
      </c>
      <c r="C1771">
        <v>432</v>
      </c>
      <c r="D1771">
        <v>2000</v>
      </c>
      <c r="E1771">
        <f>AVERAGE($B$2:B1771)</f>
        <v>4.2952266790099065E-3</v>
      </c>
    </row>
    <row r="1772" spans="1:5" x14ac:dyDescent="0.2">
      <c r="A1772">
        <v>1771</v>
      </c>
      <c r="B1772">
        <v>4.8749446868896484E-3</v>
      </c>
      <c r="C1772">
        <v>432</v>
      </c>
      <c r="D1772">
        <v>2000</v>
      </c>
      <c r="E1772">
        <f>AVERAGE($B$2:B1772)</f>
        <v>4.2955540183706514E-3</v>
      </c>
    </row>
    <row r="1773" spans="1:5" x14ac:dyDescent="0.2">
      <c r="A1773">
        <v>1772</v>
      </c>
      <c r="B1773">
        <v>4.0693283081054688E-3</v>
      </c>
      <c r="C1773">
        <v>432</v>
      </c>
      <c r="D1773">
        <v>2000</v>
      </c>
      <c r="E1773">
        <f>AVERAGE($B$2:B1773)</f>
        <v>4.295426351491269E-3</v>
      </c>
    </row>
    <row r="1774" spans="1:5" x14ac:dyDescent="0.2">
      <c r="A1774">
        <v>1773</v>
      </c>
      <c r="B1774">
        <v>4.7700405120849609E-3</v>
      </c>
      <c r="C1774">
        <v>431</v>
      </c>
      <c r="D1774">
        <v>2000</v>
      </c>
      <c r="E1774">
        <f>AVERAGE($B$2:B1774)</f>
        <v>4.295694041373161E-3</v>
      </c>
    </row>
    <row r="1775" spans="1:5" x14ac:dyDescent="0.2">
      <c r="A1775">
        <v>1774</v>
      </c>
      <c r="B1775">
        <v>4.0247440338134766E-3</v>
      </c>
      <c r="C1775">
        <v>431</v>
      </c>
      <c r="D1775">
        <v>2000</v>
      </c>
      <c r="E1775">
        <f>AVERAGE($B$2:B1775)</f>
        <v>4.295541307434288E-3</v>
      </c>
    </row>
    <row r="1776" spans="1:5" x14ac:dyDescent="0.2">
      <c r="A1776">
        <v>1775</v>
      </c>
      <c r="B1776">
        <v>4.1289329528808594E-3</v>
      </c>
      <c r="C1776">
        <v>431</v>
      </c>
      <c r="D1776">
        <v>2000</v>
      </c>
      <c r="E1776">
        <f>AVERAGE($B$2:B1776)</f>
        <v>4.2954474435725684E-3</v>
      </c>
    </row>
    <row r="1777" spans="1:5" x14ac:dyDescent="0.2">
      <c r="A1777">
        <v>1776</v>
      </c>
      <c r="B1777">
        <v>4.1651725769042969E-3</v>
      </c>
      <c r="C1777">
        <v>431</v>
      </c>
      <c r="D1777">
        <v>2000</v>
      </c>
      <c r="E1777">
        <f>AVERAGE($B$2:B1777)</f>
        <v>4.2953740906071019E-3</v>
      </c>
    </row>
    <row r="1778" spans="1:5" x14ac:dyDescent="0.2">
      <c r="A1778">
        <v>1777</v>
      </c>
      <c r="B1778">
        <v>4.57000732421875E-3</v>
      </c>
      <c r="C1778">
        <v>430</v>
      </c>
      <c r="D1778">
        <v>2000</v>
      </c>
      <c r="E1778">
        <f>AVERAGE($B$2:B1778)</f>
        <v>4.2955286394161119E-3</v>
      </c>
    </row>
    <row r="1779" spans="1:5" x14ac:dyDescent="0.2">
      <c r="A1779">
        <v>1778</v>
      </c>
      <c r="B1779">
        <v>4.5268535614013672E-3</v>
      </c>
      <c r="C1779">
        <v>430</v>
      </c>
      <c r="D1779">
        <v>2000</v>
      </c>
      <c r="E1779">
        <f>AVERAGE($B$2:B1779)</f>
        <v>4.2956587434217286E-3</v>
      </c>
    </row>
    <row r="1780" spans="1:5" x14ac:dyDescent="0.2">
      <c r="A1780">
        <v>1779</v>
      </c>
      <c r="B1780">
        <v>4.0750503540039062E-3</v>
      </c>
      <c r="C1780">
        <v>430</v>
      </c>
      <c r="D1780">
        <v>2000</v>
      </c>
      <c r="E1780">
        <f>AVERAGE($B$2:B1780)</f>
        <v>4.295534736457469E-3</v>
      </c>
    </row>
    <row r="1781" spans="1:5" x14ac:dyDescent="0.2">
      <c r="A1781">
        <v>1780</v>
      </c>
      <c r="B1781">
        <v>4.7471523284912109E-3</v>
      </c>
      <c r="C1781">
        <v>429</v>
      </c>
      <c r="D1781">
        <v>2000</v>
      </c>
      <c r="E1781">
        <f>AVERAGE($B$2:B1781)</f>
        <v>4.2957884542058023E-3</v>
      </c>
    </row>
    <row r="1782" spans="1:5" x14ac:dyDescent="0.2">
      <c r="A1782">
        <v>1781</v>
      </c>
      <c r="B1782">
        <v>4.3361186981201172E-3</v>
      </c>
      <c r="C1782">
        <v>429</v>
      </c>
      <c r="D1782">
        <v>2000</v>
      </c>
      <c r="E1782">
        <f>AVERAGE($B$2:B1782)</f>
        <v>4.2958110989244512E-3</v>
      </c>
    </row>
    <row r="1783" spans="1:5" x14ac:dyDescent="0.2">
      <c r="A1783">
        <v>1782</v>
      </c>
      <c r="B1783">
        <v>4.0340423583984375E-3</v>
      </c>
      <c r="C1783">
        <v>429</v>
      </c>
      <c r="D1783">
        <v>2000</v>
      </c>
      <c r="E1783">
        <f>AVERAGE($B$2:B1783)</f>
        <v>4.2956642028859973E-3</v>
      </c>
    </row>
    <row r="1784" spans="1:5" x14ac:dyDescent="0.2">
      <c r="A1784">
        <v>1783</v>
      </c>
      <c r="B1784">
        <v>4.2319297790527344E-3</v>
      </c>
      <c r="C1784">
        <v>429</v>
      </c>
      <c r="D1784">
        <v>2000</v>
      </c>
      <c r="E1784">
        <f>AVERAGE($B$2:B1784)</f>
        <v>4.2956284572753219E-3</v>
      </c>
    </row>
    <row r="1785" spans="1:5" x14ac:dyDescent="0.2">
      <c r="A1785">
        <v>1784</v>
      </c>
      <c r="B1785">
        <v>4.4798851013183594E-3</v>
      </c>
      <c r="C1785">
        <v>428</v>
      </c>
      <c r="D1785">
        <v>2000</v>
      </c>
      <c r="E1785">
        <f>AVERAGE($B$2:B1785)</f>
        <v>4.2957317401475436E-3</v>
      </c>
    </row>
    <row r="1786" spans="1:5" x14ac:dyDescent="0.2">
      <c r="A1786">
        <v>1785</v>
      </c>
      <c r="B1786">
        <v>4.3787956237792969E-3</v>
      </c>
      <c r="C1786">
        <v>428</v>
      </c>
      <c r="D1786">
        <v>2000</v>
      </c>
      <c r="E1786">
        <f>AVERAGE($B$2:B1786)</f>
        <v>4.2957782745361326E-3</v>
      </c>
    </row>
    <row r="1787" spans="1:5" x14ac:dyDescent="0.2">
      <c r="A1787">
        <v>1786</v>
      </c>
      <c r="B1787">
        <v>4.7640800476074219E-3</v>
      </c>
      <c r="C1787">
        <v>428</v>
      </c>
      <c r="D1787">
        <v>2000</v>
      </c>
      <c r="E1787">
        <f>AVERAGE($B$2:B1787)</f>
        <v>4.2960404815759259E-3</v>
      </c>
    </row>
    <row r="1788" spans="1:5" x14ac:dyDescent="0.2">
      <c r="A1788">
        <v>1787</v>
      </c>
      <c r="B1788">
        <v>4.3420791625976562E-3</v>
      </c>
      <c r="C1788">
        <v>428</v>
      </c>
      <c r="D1788">
        <v>2000</v>
      </c>
      <c r="E1788">
        <f>AVERAGE($B$2:B1788)</f>
        <v>4.2960662446878579E-3</v>
      </c>
    </row>
    <row r="1789" spans="1:5" x14ac:dyDescent="0.2">
      <c r="A1789">
        <v>1788</v>
      </c>
      <c r="B1789">
        <v>5.5260658264160156E-3</v>
      </c>
      <c r="C1789">
        <v>427</v>
      </c>
      <c r="D1789">
        <v>2000</v>
      </c>
      <c r="E1789">
        <f>AVERAGE($B$2:B1789)</f>
        <v>4.2967541639170126E-3</v>
      </c>
    </row>
    <row r="1790" spans="1:5" x14ac:dyDescent="0.2">
      <c r="A1790">
        <v>1789</v>
      </c>
      <c r="B1790">
        <v>4.4069290161132812E-3</v>
      </c>
      <c r="C1790">
        <v>427</v>
      </c>
      <c r="D1790">
        <v>2000</v>
      </c>
      <c r="E1790">
        <f>AVERAGE($B$2:B1790)</f>
        <v>4.2968157485185751E-3</v>
      </c>
    </row>
    <row r="1791" spans="1:5" x14ac:dyDescent="0.2">
      <c r="A1791">
        <v>1790</v>
      </c>
      <c r="B1791">
        <v>5.1059722900390625E-3</v>
      </c>
      <c r="C1791">
        <v>427</v>
      </c>
      <c r="D1791">
        <v>2000</v>
      </c>
      <c r="E1791">
        <f>AVERAGE($B$2:B1791)</f>
        <v>4.2972677912792015E-3</v>
      </c>
    </row>
    <row r="1792" spans="1:5" x14ac:dyDescent="0.2">
      <c r="A1792">
        <v>1791</v>
      </c>
      <c r="B1792">
        <v>4.2738914489746094E-3</v>
      </c>
      <c r="C1792">
        <v>427</v>
      </c>
      <c r="D1792">
        <v>2000</v>
      </c>
      <c r="E1792">
        <f>AVERAGE($B$2:B1792)</f>
        <v>4.2972547391617781E-3</v>
      </c>
    </row>
    <row r="1793" spans="1:5" x14ac:dyDescent="0.2">
      <c r="A1793">
        <v>1792</v>
      </c>
      <c r="B1793">
        <v>4.3389797210693359E-3</v>
      </c>
      <c r="C1793">
        <v>427</v>
      </c>
      <c r="D1793">
        <v>2000</v>
      </c>
      <c r="E1793">
        <f>AVERAGE($B$2:B1793)</f>
        <v>4.2972780231918606E-3</v>
      </c>
    </row>
    <row r="1794" spans="1:5" x14ac:dyDescent="0.2">
      <c r="A1794">
        <v>1793</v>
      </c>
      <c r="B1794">
        <v>4.2600631713867188E-3</v>
      </c>
      <c r="C1794">
        <v>426</v>
      </c>
      <c r="D1794">
        <v>2000</v>
      </c>
      <c r="E1794">
        <f>AVERAGE($B$2:B1794)</f>
        <v>4.2972572675578366E-3</v>
      </c>
    </row>
    <row r="1795" spans="1:5" x14ac:dyDescent="0.2">
      <c r="A1795">
        <v>1794</v>
      </c>
      <c r="B1795">
        <v>4.9641132354736328E-3</v>
      </c>
      <c r="C1795">
        <v>426</v>
      </c>
      <c r="D1795">
        <v>2000</v>
      </c>
      <c r="E1795">
        <f>AVERAGE($B$2:B1795)</f>
        <v>4.2976289821441893E-3</v>
      </c>
    </row>
    <row r="1796" spans="1:5" x14ac:dyDescent="0.2">
      <c r="A1796">
        <v>1795</v>
      </c>
      <c r="B1796">
        <v>4.7130584716796875E-3</v>
      </c>
      <c r="C1796">
        <v>426</v>
      </c>
      <c r="D1796">
        <v>2000</v>
      </c>
      <c r="E1796">
        <f>AVERAGE($B$2:B1796)</f>
        <v>4.2978604191857128E-3</v>
      </c>
    </row>
    <row r="1797" spans="1:5" x14ac:dyDescent="0.2">
      <c r="A1797">
        <v>1796</v>
      </c>
      <c r="B1797">
        <v>4.1680335998535156E-3</v>
      </c>
      <c r="C1797">
        <v>426</v>
      </c>
      <c r="D1797">
        <v>2000</v>
      </c>
      <c r="E1797">
        <f>AVERAGE($B$2:B1797)</f>
        <v>4.2977881325379774E-3</v>
      </c>
    </row>
    <row r="1798" spans="1:5" x14ac:dyDescent="0.2">
      <c r="A1798">
        <v>1797</v>
      </c>
      <c r="B1798">
        <v>4.6191215515136719E-3</v>
      </c>
      <c r="C1798">
        <v>425</v>
      </c>
      <c r="D1798">
        <v>2000</v>
      </c>
      <c r="E1798">
        <f>AVERAGE($B$2:B1798)</f>
        <v>4.2979669491317318E-3</v>
      </c>
    </row>
    <row r="1799" spans="1:5" x14ac:dyDescent="0.2">
      <c r="A1799">
        <v>1798</v>
      </c>
      <c r="B1799">
        <v>4.2722225189208984E-3</v>
      </c>
      <c r="C1799">
        <v>425</v>
      </c>
      <c r="D1799">
        <v>2000</v>
      </c>
      <c r="E1799">
        <f>AVERAGE($B$2:B1799)</f>
        <v>4.2979526307612027E-3</v>
      </c>
    </row>
    <row r="1800" spans="1:5" x14ac:dyDescent="0.2">
      <c r="A1800">
        <v>1799</v>
      </c>
      <c r="B1800">
        <v>4.055023193359375E-3</v>
      </c>
      <c r="C1800">
        <v>425</v>
      </c>
      <c r="D1800">
        <v>2000</v>
      </c>
      <c r="E1800">
        <f>AVERAGE($B$2:B1800)</f>
        <v>4.2978175949427468E-3</v>
      </c>
    </row>
    <row r="1801" spans="1:5" x14ac:dyDescent="0.2">
      <c r="A1801">
        <v>1800</v>
      </c>
      <c r="B1801">
        <v>4.2459964752197266E-3</v>
      </c>
      <c r="C1801">
        <v>425</v>
      </c>
      <c r="D1801">
        <v>2000</v>
      </c>
      <c r="E1801">
        <f>AVERAGE($B$2:B1801)</f>
        <v>4.2977888054317901E-3</v>
      </c>
    </row>
    <row r="1802" spans="1:5" x14ac:dyDescent="0.2">
      <c r="A1802">
        <v>1801</v>
      </c>
      <c r="B1802">
        <v>4.0731430053710938E-3</v>
      </c>
      <c r="C1802">
        <v>424</v>
      </c>
      <c r="D1802">
        <v>2000</v>
      </c>
      <c r="E1802">
        <f>AVERAGE($B$2:B1802)</f>
        <v>4.2976640715061592E-3</v>
      </c>
    </row>
    <row r="1803" spans="1:5" x14ac:dyDescent="0.2">
      <c r="A1803">
        <v>1802</v>
      </c>
      <c r="B1803">
        <v>4.1191577911376953E-3</v>
      </c>
      <c r="C1803">
        <v>424</v>
      </c>
      <c r="D1803">
        <v>2000</v>
      </c>
      <c r="E1803">
        <f>AVERAGE($B$2:B1803)</f>
        <v>4.2975650114171647E-3</v>
      </c>
    </row>
    <row r="1804" spans="1:5" x14ac:dyDescent="0.2">
      <c r="A1804">
        <v>1803</v>
      </c>
      <c r="B1804">
        <v>5.3889751434326172E-3</v>
      </c>
      <c r="C1804">
        <v>424</v>
      </c>
      <c r="D1804">
        <v>2000</v>
      </c>
      <c r="E1804">
        <f>AVERAGE($B$2:B1804)</f>
        <v>4.298170341495931E-3</v>
      </c>
    </row>
    <row r="1805" spans="1:5" x14ac:dyDescent="0.2">
      <c r="A1805">
        <v>1804</v>
      </c>
      <c r="B1805">
        <v>4.4069290161132812E-3</v>
      </c>
      <c r="C1805">
        <v>424</v>
      </c>
      <c r="D1805">
        <v>2000</v>
      </c>
      <c r="E1805">
        <f>AVERAGE($B$2:B1805)</f>
        <v>4.2982306290095763E-3</v>
      </c>
    </row>
    <row r="1806" spans="1:5" x14ac:dyDescent="0.2">
      <c r="A1806">
        <v>1805</v>
      </c>
      <c r="B1806">
        <v>3.9720535278320312E-3</v>
      </c>
      <c r="C1806">
        <v>423</v>
      </c>
      <c r="D1806">
        <v>2000</v>
      </c>
      <c r="E1806">
        <f>AVERAGE($B$2:B1806)</f>
        <v>4.2980499214742979E-3</v>
      </c>
    </row>
    <row r="1807" spans="1:5" x14ac:dyDescent="0.2">
      <c r="A1807">
        <v>1806</v>
      </c>
      <c r="B1807">
        <v>4.0497779846191406E-3</v>
      </c>
      <c r="C1807">
        <v>423</v>
      </c>
      <c r="D1807">
        <v>2000</v>
      </c>
      <c r="E1807">
        <f>AVERAGE($B$2:B1807)</f>
        <v>4.2979124508558848E-3</v>
      </c>
    </row>
    <row r="1808" spans="1:5" x14ac:dyDescent="0.2">
      <c r="A1808">
        <v>1807</v>
      </c>
      <c r="B1808">
        <v>4.589080810546875E-3</v>
      </c>
      <c r="C1808">
        <v>423</v>
      </c>
      <c r="D1808">
        <v>2000</v>
      </c>
      <c r="E1808">
        <f>AVERAGE($B$2:B1808)</f>
        <v>4.2980735844251657E-3</v>
      </c>
    </row>
    <row r="1809" spans="1:5" x14ac:dyDescent="0.2">
      <c r="A1809">
        <v>1808</v>
      </c>
      <c r="B1809">
        <v>5.0861835479736328E-3</v>
      </c>
      <c r="C1809">
        <v>423</v>
      </c>
      <c r="D1809">
        <v>2000</v>
      </c>
      <c r="E1809">
        <f>AVERAGE($B$2:B1809)</f>
        <v>4.2985094859536773E-3</v>
      </c>
    </row>
    <row r="1810" spans="1:5" x14ac:dyDescent="0.2">
      <c r="A1810">
        <v>1809</v>
      </c>
      <c r="B1810">
        <v>4.1310787200927734E-3</v>
      </c>
      <c r="C1810">
        <v>423</v>
      </c>
      <c r="D1810">
        <v>2000</v>
      </c>
      <c r="E1810">
        <f>AVERAGE($B$2:B1810)</f>
        <v>4.2984169316331346E-3</v>
      </c>
    </row>
    <row r="1811" spans="1:5" x14ac:dyDescent="0.2">
      <c r="A1811">
        <v>1810</v>
      </c>
      <c r="B1811">
        <v>4.8749446868896484E-3</v>
      </c>
      <c r="C1811">
        <v>422</v>
      </c>
      <c r="D1811">
        <v>2000</v>
      </c>
      <c r="E1811">
        <f>AVERAGE($B$2:B1811)</f>
        <v>4.2987354552548231E-3</v>
      </c>
    </row>
    <row r="1812" spans="1:5" x14ac:dyDescent="0.2">
      <c r="A1812">
        <v>1811</v>
      </c>
      <c r="B1812">
        <v>4.1751861572265625E-3</v>
      </c>
      <c r="C1812">
        <v>422</v>
      </c>
      <c r="D1812">
        <v>2000</v>
      </c>
      <c r="E1812">
        <f>AVERAGE($B$2:B1812)</f>
        <v>4.2986672336656302E-3</v>
      </c>
    </row>
    <row r="1813" spans="1:5" x14ac:dyDescent="0.2">
      <c r="A1813">
        <v>1812</v>
      </c>
      <c r="B1813">
        <v>5.6998729705810547E-3</v>
      </c>
      <c r="C1813">
        <v>422</v>
      </c>
      <c r="D1813">
        <v>2000</v>
      </c>
      <c r="E1813">
        <f>AVERAGE($B$2:B1813)</f>
        <v>4.2994405260149216E-3</v>
      </c>
    </row>
    <row r="1814" spans="1:5" x14ac:dyDescent="0.2">
      <c r="A1814">
        <v>1813</v>
      </c>
      <c r="B1814">
        <v>4.0867328643798828E-3</v>
      </c>
      <c r="C1814">
        <v>422</v>
      </c>
      <c r="D1814">
        <v>2000</v>
      </c>
      <c r="E1814">
        <f>AVERAGE($B$2:B1814)</f>
        <v>4.2993232024288019E-3</v>
      </c>
    </row>
    <row r="1815" spans="1:5" x14ac:dyDescent="0.2">
      <c r="A1815">
        <v>1814</v>
      </c>
      <c r="B1815">
        <v>4.0242671966552734E-3</v>
      </c>
      <c r="C1815">
        <v>421</v>
      </c>
      <c r="D1815">
        <v>2000</v>
      </c>
      <c r="E1815">
        <f>AVERAGE($B$2:B1815)</f>
        <v>4.2991715728776586E-3</v>
      </c>
    </row>
    <row r="1816" spans="1:5" x14ac:dyDescent="0.2">
      <c r="A1816">
        <v>1815</v>
      </c>
      <c r="B1816">
        <v>4.1239261627197266E-3</v>
      </c>
      <c r="C1816">
        <v>421</v>
      </c>
      <c r="D1816">
        <v>2000</v>
      </c>
      <c r="E1816">
        <f>AVERAGE($B$2:B1816)</f>
        <v>4.2990750189326682E-3</v>
      </c>
    </row>
    <row r="1817" spans="1:5" x14ac:dyDescent="0.2">
      <c r="A1817">
        <v>1816</v>
      </c>
      <c r="B1817">
        <v>3.9920806884765625E-3</v>
      </c>
      <c r="C1817">
        <v>421</v>
      </c>
      <c r="D1817">
        <v>2000</v>
      </c>
      <c r="E1817">
        <f>AVERAGE($B$2:B1817)</f>
        <v>4.2989059691912277E-3</v>
      </c>
    </row>
    <row r="1818" spans="1:5" x14ac:dyDescent="0.2">
      <c r="A1818">
        <v>1817</v>
      </c>
      <c r="B1818">
        <v>4.6999454498291016E-3</v>
      </c>
      <c r="C1818">
        <v>421</v>
      </c>
      <c r="D1818">
        <v>2000</v>
      </c>
      <c r="E1818">
        <f>AVERAGE($B$2:B1818)</f>
        <v>4.2991266843704452E-3</v>
      </c>
    </row>
    <row r="1819" spans="1:5" x14ac:dyDescent="0.2">
      <c r="A1819">
        <v>1818</v>
      </c>
      <c r="B1819">
        <v>4.1589736938476562E-3</v>
      </c>
      <c r="C1819">
        <v>420</v>
      </c>
      <c r="D1819">
        <v>2000</v>
      </c>
      <c r="E1819">
        <f>AVERAGE($B$2:B1819)</f>
        <v>4.2990495925164718E-3</v>
      </c>
    </row>
    <row r="1820" spans="1:5" x14ac:dyDescent="0.2">
      <c r="A1820">
        <v>1819</v>
      </c>
      <c r="B1820">
        <v>4.7180652618408203E-3</v>
      </c>
      <c r="C1820">
        <v>420</v>
      </c>
      <c r="D1820">
        <v>2000</v>
      </c>
      <c r="E1820">
        <f>AVERAGE($B$2:B1820)</f>
        <v>4.299279947474869E-3</v>
      </c>
    </row>
    <row r="1821" spans="1:5" x14ac:dyDescent="0.2">
      <c r="A1821">
        <v>1820</v>
      </c>
      <c r="B1821">
        <v>1.9301891326904297E-2</v>
      </c>
      <c r="C1821">
        <v>420</v>
      </c>
      <c r="D1821">
        <v>2000</v>
      </c>
      <c r="E1821">
        <f>AVERAGE($B$2:B1821)</f>
        <v>4.3075231405404896E-3</v>
      </c>
    </row>
    <row r="1822" spans="1:5" x14ac:dyDescent="0.2">
      <c r="A1822">
        <v>1821</v>
      </c>
      <c r="B1822">
        <v>4.0750503540039062E-3</v>
      </c>
      <c r="C1822">
        <v>420</v>
      </c>
      <c r="D1822">
        <v>2000</v>
      </c>
      <c r="E1822">
        <f>AVERAGE($B$2:B1822)</f>
        <v>4.3073954783842371E-3</v>
      </c>
    </row>
    <row r="1823" spans="1:5" x14ac:dyDescent="0.2">
      <c r="A1823">
        <v>1822</v>
      </c>
      <c r="B1823">
        <v>4.7750473022460938E-3</v>
      </c>
      <c r="C1823">
        <v>419</v>
      </c>
      <c r="D1823">
        <v>2000</v>
      </c>
      <c r="E1823">
        <f>AVERAGE($B$2:B1823)</f>
        <v>4.3076521478814167E-3</v>
      </c>
    </row>
    <row r="1824" spans="1:5" x14ac:dyDescent="0.2">
      <c r="A1824">
        <v>1823</v>
      </c>
      <c r="B1824">
        <v>4.0271282196044922E-3</v>
      </c>
      <c r="C1824">
        <v>419</v>
      </c>
      <c r="D1824">
        <v>2000</v>
      </c>
      <c r="E1824">
        <f>AVERAGE($B$2:B1824)</f>
        <v>4.3074982675038653E-3</v>
      </c>
    </row>
    <row r="1825" spans="1:5" x14ac:dyDescent="0.2">
      <c r="A1825">
        <v>1824</v>
      </c>
      <c r="B1825">
        <v>4.0979385375976562E-3</v>
      </c>
      <c r="C1825">
        <v>419</v>
      </c>
      <c r="D1825">
        <v>2000</v>
      </c>
      <c r="E1825">
        <f>AVERAGE($B$2:B1825)</f>
        <v>4.307383377301066E-3</v>
      </c>
    </row>
    <row r="1826" spans="1:5" x14ac:dyDescent="0.2">
      <c r="A1826">
        <v>1825</v>
      </c>
      <c r="B1826">
        <v>4.32586669921875E-3</v>
      </c>
      <c r="C1826">
        <v>419</v>
      </c>
      <c r="D1826">
        <v>2000</v>
      </c>
      <c r="E1826">
        <f>AVERAGE($B$2:B1826)</f>
        <v>4.3073935051486916E-3</v>
      </c>
    </row>
    <row r="1827" spans="1:5" x14ac:dyDescent="0.2">
      <c r="A1827">
        <v>1826</v>
      </c>
      <c r="B1827">
        <v>4.1170120239257812E-3</v>
      </c>
      <c r="C1827">
        <v>419</v>
      </c>
      <c r="D1827">
        <v>2000</v>
      </c>
      <c r="E1827">
        <f>AVERAGE($B$2:B1827)</f>
        <v>4.3072892436584274E-3</v>
      </c>
    </row>
    <row r="1828" spans="1:5" x14ac:dyDescent="0.2">
      <c r="A1828">
        <v>1827</v>
      </c>
      <c r="B1828">
        <v>4.7810077667236328E-3</v>
      </c>
      <c r="C1828">
        <v>418</v>
      </c>
      <c r="D1828">
        <v>2000</v>
      </c>
      <c r="E1828">
        <f>AVERAGE($B$2:B1828)</f>
        <v>4.3075485313010461E-3</v>
      </c>
    </row>
    <row r="1829" spans="1:5" x14ac:dyDescent="0.2">
      <c r="A1829">
        <v>1828</v>
      </c>
      <c r="B1829">
        <v>4.3451786041259766E-3</v>
      </c>
      <c r="C1829">
        <v>418</v>
      </c>
      <c r="D1829">
        <v>2000</v>
      </c>
      <c r="E1829">
        <f>AVERAGE($B$2:B1829)</f>
        <v>4.3075691166800534E-3</v>
      </c>
    </row>
    <row r="1830" spans="1:5" x14ac:dyDescent="0.2">
      <c r="A1830">
        <v>1829</v>
      </c>
      <c r="B1830">
        <v>4.3790340423583984E-3</v>
      </c>
      <c r="C1830">
        <v>418</v>
      </c>
      <c r="D1830">
        <v>2000</v>
      </c>
      <c r="E1830">
        <f>AVERAGE($B$2:B1830)</f>
        <v>4.3076081899034967E-3</v>
      </c>
    </row>
    <row r="1831" spans="1:5" x14ac:dyDescent="0.2">
      <c r="A1831">
        <v>1830</v>
      </c>
      <c r="B1831">
        <v>4.1489601135253906E-3</v>
      </c>
      <c r="C1831">
        <v>418</v>
      </c>
      <c r="D1831">
        <v>2000</v>
      </c>
      <c r="E1831">
        <f>AVERAGE($B$2:B1831)</f>
        <v>4.3075214969655858E-3</v>
      </c>
    </row>
    <row r="1832" spans="1:5" x14ac:dyDescent="0.2">
      <c r="A1832">
        <v>1831</v>
      </c>
      <c r="B1832">
        <v>4.2078495025634766E-3</v>
      </c>
      <c r="C1832">
        <v>418</v>
      </c>
      <c r="D1832">
        <v>2000</v>
      </c>
      <c r="E1832">
        <f>AVERAGE($B$2:B1832)</f>
        <v>4.3074670611412263E-3</v>
      </c>
    </row>
    <row r="1833" spans="1:5" x14ac:dyDescent="0.2">
      <c r="A1833">
        <v>1832</v>
      </c>
      <c r="B1833">
        <v>4.119873046875E-3</v>
      </c>
      <c r="C1833">
        <v>417</v>
      </c>
      <c r="D1833">
        <v>2000</v>
      </c>
      <c r="E1833">
        <f>AVERAGE($B$2:B1833)</f>
        <v>4.3073646626618231E-3</v>
      </c>
    </row>
    <row r="1834" spans="1:5" x14ac:dyDescent="0.2">
      <c r="A1834">
        <v>1833</v>
      </c>
      <c r="B1834">
        <v>4.1568279266357422E-3</v>
      </c>
      <c r="C1834">
        <v>417</v>
      </c>
      <c r="D1834">
        <v>2000</v>
      </c>
      <c r="E1834">
        <f>AVERAGE($B$2:B1834)</f>
        <v>4.3072825367829219E-3</v>
      </c>
    </row>
    <row r="1835" spans="1:5" x14ac:dyDescent="0.2">
      <c r="A1835">
        <v>1834</v>
      </c>
      <c r="B1835">
        <v>4.6548843383789062E-3</v>
      </c>
      <c r="C1835">
        <v>417</v>
      </c>
      <c r="D1835">
        <v>2000</v>
      </c>
      <c r="E1835">
        <f>AVERAGE($B$2:B1835)</f>
        <v>4.3074720688448609E-3</v>
      </c>
    </row>
    <row r="1836" spans="1:5" x14ac:dyDescent="0.2">
      <c r="A1836">
        <v>1835</v>
      </c>
      <c r="B1836">
        <v>4.0001869201660156E-3</v>
      </c>
      <c r="C1836">
        <v>417</v>
      </c>
      <c r="D1836">
        <v>2000</v>
      </c>
      <c r="E1836">
        <f>AVERAGE($B$2:B1836)</f>
        <v>4.3073046109981692E-3</v>
      </c>
    </row>
    <row r="1837" spans="1:5" x14ac:dyDescent="0.2">
      <c r="A1837">
        <v>1836</v>
      </c>
      <c r="B1837">
        <v>4.1821002960205078E-3</v>
      </c>
      <c r="C1837">
        <v>417</v>
      </c>
      <c r="D1837">
        <v>2000</v>
      </c>
      <c r="E1837">
        <f>AVERAGE($B$2:B1837)</f>
        <v>4.3072364169268306E-3</v>
      </c>
    </row>
    <row r="1838" spans="1:5" x14ac:dyDescent="0.2">
      <c r="A1838">
        <v>1837</v>
      </c>
      <c r="B1838">
        <v>4.1248798370361328E-3</v>
      </c>
      <c r="C1838">
        <v>416</v>
      </c>
      <c r="D1838">
        <v>2000</v>
      </c>
      <c r="E1838">
        <f>AVERAGE($B$2:B1838)</f>
        <v>4.3071371482388118E-3</v>
      </c>
    </row>
    <row r="1839" spans="1:5" x14ac:dyDescent="0.2">
      <c r="A1839">
        <v>1838</v>
      </c>
      <c r="B1839">
        <v>4.0283203125E-3</v>
      </c>
      <c r="C1839">
        <v>416</v>
      </c>
      <c r="D1839">
        <v>2000</v>
      </c>
      <c r="E1839">
        <f>AVERAGE($B$2:B1839)</f>
        <v>4.3069854524631105E-3</v>
      </c>
    </row>
    <row r="1840" spans="1:5" x14ac:dyDescent="0.2">
      <c r="A1840">
        <v>1839</v>
      </c>
      <c r="B1840">
        <v>4.5828819274902344E-3</v>
      </c>
      <c r="C1840">
        <v>416</v>
      </c>
      <c r="D1840">
        <v>2000</v>
      </c>
      <c r="E1840">
        <f>AVERAGE($B$2:B1840)</f>
        <v>4.3071354777350123E-3</v>
      </c>
    </row>
    <row r="1841" spans="1:5" x14ac:dyDescent="0.2">
      <c r="A1841">
        <v>1840</v>
      </c>
      <c r="B1841">
        <v>4.0650367736816406E-3</v>
      </c>
      <c r="C1841">
        <v>416</v>
      </c>
      <c r="D1841">
        <v>2000</v>
      </c>
      <c r="E1841">
        <f>AVERAGE($B$2:B1841)</f>
        <v>4.3070039023523745E-3</v>
      </c>
    </row>
    <row r="1842" spans="1:5" x14ac:dyDescent="0.2">
      <c r="A1842">
        <v>1841</v>
      </c>
      <c r="B1842">
        <v>4.0438175201416016E-3</v>
      </c>
      <c r="C1842">
        <v>416</v>
      </c>
      <c r="D1842">
        <v>2000</v>
      </c>
      <c r="E1842">
        <f>AVERAGE($B$2:B1842)</f>
        <v>4.3068609439698589E-3</v>
      </c>
    </row>
    <row r="1843" spans="1:5" x14ac:dyDescent="0.2">
      <c r="A1843">
        <v>1842</v>
      </c>
      <c r="B1843">
        <v>4.0340423583984375E-3</v>
      </c>
      <c r="C1843">
        <v>415</v>
      </c>
      <c r="D1843">
        <v>2000</v>
      </c>
      <c r="E1843">
        <f>AVERAGE($B$2:B1843)</f>
        <v>4.30671283398855E-3</v>
      </c>
    </row>
    <row r="1844" spans="1:5" x14ac:dyDescent="0.2">
      <c r="A1844">
        <v>1843</v>
      </c>
      <c r="B1844">
        <v>4.0438175201416016E-3</v>
      </c>
      <c r="C1844">
        <v>415</v>
      </c>
      <c r="D1844">
        <v>2000</v>
      </c>
      <c r="E1844">
        <f>AVERAGE($B$2:B1844)</f>
        <v>4.306570188674471E-3</v>
      </c>
    </row>
    <row r="1845" spans="1:5" x14ac:dyDescent="0.2">
      <c r="A1845">
        <v>1844</v>
      </c>
      <c r="B1845">
        <v>5.0408840179443359E-3</v>
      </c>
      <c r="C1845">
        <v>415</v>
      </c>
      <c r="D1845">
        <v>2000</v>
      </c>
      <c r="E1845">
        <f>AVERAGE($B$2:B1845)</f>
        <v>4.3069684065862226E-3</v>
      </c>
    </row>
    <row r="1846" spans="1:5" x14ac:dyDescent="0.2">
      <c r="A1846">
        <v>1845</v>
      </c>
      <c r="B1846">
        <v>3.9999485015869141E-3</v>
      </c>
      <c r="C1846">
        <v>415</v>
      </c>
      <c r="D1846">
        <v>2000</v>
      </c>
      <c r="E1846">
        <f>AVERAGE($B$2:B1846)</f>
        <v>4.3068020001336485E-3</v>
      </c>
    </row>
    <row r="1847" spans="1:5" x14ac:dyDescent="0.2">
      <c r="A1847">
        <v>1846</v>
      </c>
      <c r="B1847">
        <v>4.5990943908691406E-3</v>
      </c>
      <c r="C1847">
        <v>414</v>
      </c>
      <c r="D1847">
        <v>2000</v>
      </c>
      <c r="E1847">
        <f>AVERAGE($B$2:B1847)</f>
        <v>4.306960338373484E-3</v>
      </c>
    </row>
    <row r="1848" spans="1:5" x14ac:dyDescent="0.2">
      <c r="A1848">
        <v>1847</v>
      </c>
      <c r="B1848">
        <v>4.1017532348632812E-3</v>
      </c>
      <c r="C1848">
        <v>414</v>
      </c>
      <c r="D1848">
        <v>2000</v>
      </c>
      <c r="E1848">
        <f>AVERAGE($B$2:B1848)</f>
        <v>4.3068492354479231E-3</v>
      </c>
    </row>
    <row r="1849" spans="1:5" x14ac:dyDescent="0.2">
      <c r="A1849">
        <v>1848</v>
      </c>
      <c r="B1849">
        <v>5.428314208984375E-3</v>
      </c>
      <c r="C1849">
        <v>414</v>
      </c>
      <c r="D1849">
        <v>2000</v>
      </c>
      <c r="E1849">
        <f>AVERAGE($B$2:B1849)</f>
        <v>4.3074560887885818E-3</v>
      </c>
    </row>
    <row r="1850" spans="1:5" x14ac:dyDescent="0.2">
      <c r="A1850">
        <v>1849</v>
      </c>
      <c r="B1850">
        <v>4.0659904479980469E-3</v>
      </c>
      <c r="C1850">
        <v>414</v>
      </c>
      <c r="D1850">
        <v>2000</v>
      </c>
      <c r="E1850">
        <f>AVERAGE($B$2:B1850)</f>
        <v>4.3073254962300144E-3</v>
      </c>
    </row>
    <row r="1851" spans="1:5" x14ac:dyDescent="0.2">
      <c r="A1851">
        <v>1850</v>
      </c>
      <c r="B1851">
        <v>3.9739608764648438E-3</v>
      </c>
      <c r="C1851">
        <v>414</v>
      </c>
      <c r="D1851">
        <v>2000</v>
      </c>
      <c r="E1851">
        <f>AVERAGE($B$2:B1851)</f>
        <v>4.3071452991382498E-3</v>
      </c>
    </row>
    <row r="1852" spans="1:5" x14ac:dyDescent="0.2">
      <c r="A1852">
        <v>1851</v>
      </c>
      <c r="B1852">
        <v>4.5230388641357422E-3</v>
      </c>
      <c r="C1852">
        <v>413</v>
      </c>
      <c r="D1852">
        <v>2000</v>
      </c>
      <c r="E1852">
        <f>AVERAGE($B$2:B1852)</f>
        <v>4.3072619353159902E-3</v>
      </c>
    </row>
    <row r="1853" spans="1:5" x14ac:dyDescent="0.2">
      <c r="A1853">
        <v>1852</v>
      </c>
      <c r="B1853">
        <v>4.1568279266357422E-3</v>
      </c>
      <c r="C1853">
        <v>413</v>
      </c>
      <c r="D1853">
        <v>2000</v>
      </c>
      <c r="E1853">
        <f>AVERAGE($B$2:B1853)</f>
        <v>4.307180707449532E-3</v>
      </c>
    </row>
    <row r="1854" spans="1:5" x14ac:dyDescent="0.2">
      <c r="A1854">
        <v>1853</v>
      </c>
      <c r="B1854">
        <v>4.6010017395019531E-3</v>
      </c>
      <c r="C1854">
        <v>413</v>
      </c>
      <c r="D1854">
        <v>2000</v>
      </c>
      <c r="E1854">
        <f>AVERAGE($B$2:B1854)</f>
        <v>4.3073392724965109E-3</v>
      </c>
    </row>
    <row r="1855" spans="1:5" x14ac:dyDescent="0.2">
      <c r="A1855">
        <v>1854</v>
      </c>
      <c r="B1855">
        <v>4.1191577911376953E-3</v>
      </c>
      <c r="C1855">
        <v>413</v>
      </c>
      <c r="D1855">
        <v>2000</v>
      </c>
      <c r="E1855">
        <f>AVERAGE($B$2:B1855)</f>
        <v>4.3072377722368788E-3</v>
      </c>
    </row>
    <row r="1856" spans="1:5" x14ac:dyDescent="0.2">
      <c r="A1856">
        <v>1855</v>
      </c>
      <c r="B1856">
        <v>4.5149326324462891E-3</v>
      </c>
      <c r="C1856">
        <v>412</v>
      </c>
      <c r="D1856">
        <v>2000</v>
      </c>
      <c r="E1856">
        <f>AVERAGE($B$2:B1856)</f>
        <v>4.3073497371210884E-3</v>
      </c>
    </row>
    <row r="1857" spans="1:5" x14ac:dyDescent="0.2">
      <c r="A1857">
        <v>1856</v>
      </c>
      <c r="B1857">
        <v>4.0707588195800781E-3</v>
      </c>
      <c r="C1857">
        <v>412</v>
      </c>
      <c r="D1857">
        <v>2000</v>
      </c>
      <c r="E1857">
        <f>AVERAGE($B$2:B1857)</f>
        <v>4.3072222635663791E-3</v>
      </c>
    </row>
    <row r="1858" spans="1:5" x14ac:dyDescent="0.2">
      <c r="A1858">
        <v>1857</v>
      </c>
      <c r="B1858">
        <v>5.0780773162841797E-3</v>
      </c>
      <c r="C1858">
        <v>412</v>
      </c>
      <c r="D1858">
        <v>2000</v>
      </c>
      <c r="E1858">
        <f>AVERAGE($B$2:B1858)</f>
        <v>4.3076373712953604E-3</v>
      </c>
    </row>
    <row r="1859" spans="1:5" x14ac:dyDescent="0.2">
      <c r="A1859">
        <v>1858</v>
      </c>
      <c r="B1859">
        <v>4.1348934173583984E-3</v>
      </c>
      <c r="C1859">
        <v>412</v>
      </c>
      <c r="D1859">
        <v>2000</v>
      </c>
      <c r="E1859">
        <f>AVERAGE($B$2:B1859)</f>
        <v>4.3075443982308085E-3</v>
      </c>
    </row>
    <row r="1860" spans="1:5" x14ac:dyDescent="0.2">
      <c r="A1860">
        <v>1859</v>
      </c>
      <c r="B1860">
        <v>4.5201778411865234E-3</v>
      </c>
      <c r="C1860">
        <v>412</v>
      </c>
      <c r="D1860">
        <v>2000</v>
      </c>
      <c r="E1860">
        <f>AVERAGE($B$2:B1860)</f>
        <v>4.3076587787810802E-3</v>
      </c>
    </row>
    <row r="1861" spans="1:5" x14ac:dyDescent="0.2">
      <c r="A1861">
        <v>1860</v>
      </c>
      <c r="B1861">
        <v>4.3108463287353516E-3</v>
      </c>
      <c r="C1861">
        <v>411</v>
      </c>
      <c r="D1861">
        <v>2000</v>
      </c>
      <c r="E1861">
        <f>AVERAGE($B$2:B1861)</f>
        <v>4.3076604925176148E-3</v>
      </c>
    </row>
    <row r="1862" spans="1:5" x14ac:dyDescent="0.2">
      <c r="A1862">
        <v>1861</v>
      </c>
      <c r="B1862">
        <v>3.8688182830810547E-3</v>
      </c>
      <c r="C1862">
        <v>411</v>
      </c>
      <c r="D1862">
        <v>2000</v>
      </c>
      <c r="E1862">
        <f>AVERAGE($B$2:B1862)</f>
        <v>4.3074246826253866E-3</v>
      </c>
    </row>
    <row r="1863" spans="1:5" x14ac:dyDescent="0.2">
      <c r="A1863">
        <v>1862</v>
      </c>
      <c r="B1863">
        <v>3.9360523223876953E-3</v>
      </c>
      <c r="C1863">
        <v>411</v>
      </c>
      <c r="D1863">
        <v>2000</v>
      </c>
      <c r="E1863">
        <f>AVERAGE($B$2:B1863)</f>
        <v>4.3072252345264404E-3</v>
      </c>
    </row>
    <row r="1864" spans="1:5" x14ac:dyDescent="0.2">
      <c r="A1864">
        <v>1863</v>
      </c>
      <c r="B1864">
        <v>3.9801597595214844E-3</v>
      </c>
      <c r="C1864">
        <v>411</v>
      </c>
      <c r="D1864">
        <v>2000</v>
      </c>
      <c r="E1864">
        <f>AVERAGE($B$2:B1864)</f>
        <v>4.3070496760320744E-3</v>
      </c>
    </row>
    <row r="1865" spans="1:5" x14ac:dyDescent="0.2">
      <c r="A1865">
        <v>1864</v>
      </c>
      <c r="B1865">
        <v>4.8348903656005859E-3</v>
      </c>
      <c r="C1865">
        <v>411</v>
      </c>
      <c r="D1865">
        <v>2000</v>
      </c>
      <c r="E1865">
        <f>AVERAGE($B$2:B1865)</f>
        <v>4.3073328523676796E-3</v>
      </c>
    </row>
    <row r="1866" spans="1:5" x14ac:dyDescent="0.2">
      <c r="A1866">
        <v>1865</v>
      </c>
      <c r="B1866">
        <v>4.1730403900146484E-3</v>
      </c>
      <c r="C1866">
        <v>411</v>
      </c>
      <c r="D1866">
        <v>2000</v>
      </c>
      <c r="E1866">
        <f>AVERAGE($B$2:B1866)</f>
        <v>4.3072608456854525E-3</v>
      </c>
    </row>
    <row r="1867" spans="1:5" x14ac:dyDescent="0.2">
      <c r="A1867">
        <v>1866</v>
      </c>
      <c r="B1867">
        <v>4.2140483856201172E-3</v>
      </c>
      <c r="C1867">
        <v>412</v>
      </c>
      <c r="D1867">
        <v>2000</v>
      </c>
      <c r="E1867">
        <f>AVERAGE($B$2:B1867)</f>
        <v>4.3072108925986006E-3</v>
      </c>
    </row>
    <row r="1868" spans="1:5" x14ac:dyDescent="0.2">
      <c r="A1868">
        <v>1867</v>
      </c>
      <c r="B1868">
        <v>4.3179988861083984E-3</v>
      </c>
      <c r="C1868">
        <v>412</v>
      </c>
      <c r="D1868">
        <v>2000</v>
      </c>
      <c r="E1868">
        <f>AVERAGE($B$2:B1868)</f>
        <v>4.3072166708490074E-3</v>
      </c>
    </row>
    <row r="1869" spans="1:5" x14ac:dyDescent="0.2">
      <c r="A1869">
        <v>1868</v>
      </c>
      <c r="B1869">
        <v>4.1959285736083984E-3</v>
      </c>
      <c r="C1869">
        <v>412</v>
      </c>
      <c r="D1869">
        <v>2000</v>
      </c>
      <c r="E1869">
        <f>AVERAGE($B$2:B1869)</f>
        <v>4.307157094779821E-3</v>
      </c>
    </row>
    <row r="1870" spans="1:5" x14ac:dyDescent="0.2">
      <c r="A1870">
        <v>1869</v>
      </c>
      <c r="B1870">
        <v>4.9099922180175781E-3</v>
      </c>
      <c r="C1870">
        <v>412</v>
      </c>
      <c r="D1870">
        <v>2000</v>
      </c>
      <c r="E1870">
        <f>AVERAGE($B$2:B1870)</f>
        <v>4.3074796389870112E-3</v>
      </c>
    </row>
    <row r="1871" spans="1:5" x14ac:dyDescent="0.2">
      <c r="A1871">
        <v>1870</v>
      </c>
      <c r="B1871">
        <v>4.1248798370361328E-3</v>
      </c>
      <c r="C1871">
        <v>412</v>
      </c>
      <c r="D1871">
        <v>2000</v>
      </c>
      <c r="E1871">
        <f>AVERAGE($B$2:B1871)</f>
        <v>4.3073819920340962E-3</v>
      </c>
    </row>
    <row r="1872" spans="1:5" x14ac:dyDescent="0.2">
      <c r="A1872">
        <v>1871</v>
      </c>
      <c r="B1872">
        <v>4.6820640563964844E-3</v>
      </c>
      <c r="C1872">
        <v>412</v>
      </c>
      <c r="D1872">
        <v>2000</v>
      </c>
      <c r="E1872">
        <f>AVERAGE($B$2:B1872)</f>
        <v>4.3075822496847441E-3</v>
      </c>
    </row>
    <row r="1873" spans="1:5" x14ac:dyDescent="0.2">
      <c r="A1873">
        <v>1872</v>
      </c>
      <c r="B1873">
        <v>4.3609142303466797E-3</v>
      </c>
      <c r="C1873">
        <v>412</v>
      </c>
      <c r="D1873">
        <v>2000</v>
      </c>
      <c r="E1873">
        <f>AVERAGE($B$2:B1873)</f>
        <v>4.3076107389906533E-3</v>
      </c>
    </row>
    <row r="1874" spans="1:5" x14ac:dyDescent="0.2">
      <c r="A1874">
        <v>1873</v>
      </c>
      <c r="B1874">
        <v>4.2121410369873047E-3</v>
      </c>
      <c r="C1874">
        <v>412</v>
      </c>
      <c r="D1874">
        <v>2000</v>
      </c>
      <c r="E1874">
        <f>AVERAGE($B$2:B1874)</f>
        <v>4.3075597674466044E-3</v>
      </c>
    </row>
    <row r="1875" spans="1:5" x14ac:dyDescent="0.2">
      <c r="A1875">
        <v>1874</v>
      </c>
      <c r="B1875">
        <v>4.3408870697021484E-3</v>
      </c>
      <c r="C1875">
        <v>413</v>
      </c>
      <c r="D1875">
        <v>2000</v>
      </c>
      <c r="E1875">
        <f>AVERAGE($B$2:B1875)</f>
        <v>4.3075775514926319E-3</v>
      </c>
    </row>
    <row r="1876" spans="1:5" x14ac:dyDescent="0.2">
      <c r="A1876">
        <v>1875</v>
      </c>
      <c r="B1876">
        <v>4.3380260467529297E-3</v>
      </c>
      <c r="C1876">
        <v>413</v>
      </c>
      <c r="D1876">
        <v>2000</v>
      </c>
      <c r="E1876">
        <f>AVERAGE($B$2:B1876)</f>
        <v>4.3075937906901039E-3</v>
      </c>
    </row>
    <row r="1877" spans="1:5" x14ac:dyDescent="0.2">
      <c r="A1877">
        <v>1876</v>
      </c>
      <c r="B1877">
        <v>6.0858726501464844E-3</v>
      </c>
      <c r="C1877">
        <v>414</v>
      </c>
      <c r="D1877">
        <v>2000</v>
      </c>
      <c r="E1877">
        <f>AVERAGE($B$2:B1877)</f>
        <v>4.3085417005298996E-3</v>
      </c>
    </row>
    <row r="1878" spans="1:5" x14ac:dyDescent="0.2">
      <c r="A1878">
        <v>1877</v>
      </c>
      <c r="B1878">
        <v>4.2881965637207031E-3</v>
      </c>
      <c r="C1878">
        <v>414</v>
      </c>
      <c r="D1878">
        <v>2000</v>
      </c>
      <c r="E1878">
        <f>AVERAGE($B$2:B1878)</f>
        <v>4.3085308613520579E-3</v>
      </c>
    </row>
    <row r="1879" spans="1:5" x14ac:dyDescent="0.2">
      <c r="A1879">
        <v>1878</v>
      </c>
      <c r="B1879">
        <v>4.1730403900146484E-3</v>
      </c>
      <c r="C1879">
        <v>414</v>
      </c>
      <c r="D1879">
        <v>2000</v>
      </c>
      <c r="E1879">
        <f>AVERAGE($B$2:B1879)</f>
        <v>4.3084587152011859E-3</v>
      </c>
    </row>
    <row r="1880" spans="1:5" x14ac:dyDescent="0.2">
      <c r="A1880">
        <v>1879</v>
      </c>
      <c r="B1880">
        <v>4.2510032653808594E-3</v>
      </c>
      <c r="C1880">
        <v>415</v>
      </c>
      <c r="D1880">
        <v>2000</v>
      </c>
      <c r="E1880">
        <f>AVERAGE($B$2:B1880)</f>
        <v>4.3084281375269868E-3</v>
      </c>
    </row>
    <row r="1881" spans="1:5" x14ac:dyDescent="0.2">
      <c r="A1881">
        <v>1880</v>
      </c>
      <c r="B1881">
        <v>4.2297840118408203E-3</v>
      </c>
      <c r="C1881">
        <v>415</v>
      </c>
      <c r="D1881">
        <v>2000</v>
      </c>
      <c r="E1881">
        <f>AVERAGE($B$2:B1881)</f>
        <v>4.3083863055452384E-3</v>
      </c>
    </row>
    <row r="1882" spans="1:5" x14ac:dyDescent="0.2">
      <c r="A1882">
        <v>1881</v>
      </c>
      <c r="B1882">
        <v>3.97491455078125E-3</v>
      </c>
      <c r="C1882">
        <v>416</v>
      </c>
      <c r="D1882">
        <v>2000</v>
      </c>
      <c r="E1882">
        <f>AVERAGE($B$2:B1882)</f>
        <v>4.3082090212524351E-3</v>
      </c>
    </row>
    <row r="1883" spans="1:5" x14ac:dyDescent="0.2">
      <c r="A1883">
        <v>1882</v>
      </c>
      <c r="B1883">
        <v>4.7781467437744141E-3</v>
      </c>
      <c r="C1883">
        <v>416</v>
      </c>
      <c r="D1883">
        <v>2000</v>
      </c>
      <c r="E1883">
        <f>AVERAGE($B$2:B1883)</f>
        <v>4.3084587224865058E-3</v>
      </c>
    </row>
    <row r="1884" spans="1:5" x14ac:dyDescent="0.2">
      <c r="A1884">
        <v>1883</v>
      </c>
      <c r="B1884">
        <v>4.0521621704101562E-3</v>
      </c>
      <c r="C1884">
        <v>417</v>
      </c>
      <c r="D1884">
        <v>2000</v>
      </c>
      <c r="E1884">
        <f>AVERAGE($B$2:B1884)</f>
        <v>4.3083226117312879E-3</v>
      </c>
    </row>
    <row r="1885" spans="1:5" x14ac:dyDescent="0.2">
      <c r="A1885">
        <v>1884</v>
      </c>
      <c r="B1885">
        <v>4.1358470916748047E-3</v>
      </c>
      <c r="C1885">
        <v>417</v>
      </c>
      <c r="D1885">
        <v>2000</v>
      </c>
      <c r="E1885">
        <f>AVERAGE($B$2:B1885)</f>
        <v>4.3082310642153345E-3</v>
      </c>
    </row>
    <row r="1886" spans="1:5" x14ac:dyDescent="0.2">
      <c r="A1886">
        <v>1885</v>
      </c>
      <c r="B1886">
        <v>4.0240287780761719E-3</v>
      </c>
      <c r="C1886">
        <v>417</v>
      </c>
      <c r="D1886">
        <v>2000</v>
      </c>
      <c r="E1886">
        <f>AVERAGE($B$2:B1886)</f>
        <v>4.3080802937717592E-3</v>
      </c>
    </row>
    <row r="1887" spans="1:5" x14ac:dyDescent="0.2">
      <c r="A1887">
        <v>1886</v>
      </c>
      <c r="B1887">
        <v>3.932952880859375E-3</v>
      </c>
      <c r="C1887">
        <v>417</v>
      </c>
      <c r="D1887">
        <v>2000</v>
      </c>
      <c r="E1887">
        <f>AVERAGE($B$2:B1887)</f>
        <v>4.3078813927044674E-3</v>
      </c>
    </row>
    <row r="1888" spans="1:5" x14ac:dyDescent="0.2">
      <c r="A1888">
        <v>1887</v>
      </c>
      <c r="B1888">
        <v>4.6913623809814453E-3</v>
      </c>
      <c r="C1888">
        <v>418</v>
      </c>
      <c r="D1888">
        <v>2000</v>
      </c>
      <c r="E1888">
        <f>AVERAGE($B$2:B1888)</f>
        <v>4.3080846152737714E-3</v>
      </c>
    </row>
    <row r="1889" spans="1:5" x14ac:dyDescent="0.2">
      <c r="A1889">
        <v>1888</v>
      </c>
      <c r="B1889">
        <v>4.0361881256103516E-3</v>
      </c>
      <c r="C1889">
        <v>419</v>
      </c>
      <c r="D1889">
        <v>2000</v>
      </c>
      <c r="E1889">
        <f>AVERAGE($B$2:B1889)</f>
        <v>4.3079406023025513E-3</v>
      </c>
    </row>
    <row r="1890" spans="1:5" x14ac:dyDescent="0.2">
      <c r="A1890">
        <v>1889</v>
      </c>
      <c r="B1890">
        <v>6.2630176544189453E-3</v>
      </c>
      <c r="C1890">
        <v>419</v>
      </c>
      <c r="D1890">
        <v>2000</v>
      </c>
      <c r="E1890">
        <f>AVERAGE($B$2:B1890)</f>
        <v>4.3089755822136771E-3</v>
      </c>
    </row>
    <row r="1891" spans="1:5" x14ac:dyDescent="0.2">
      <c r="A1891">
        <v>1890</v>
      </c>
      <c r="B1891">
        <v>4.0979385375976562E-3</v>
      </c>
      <c r="C1891">
        <v>420</v>
      </c>
      <c r="D1891">
        <v>2000</v>
      </c>
      <c r="E1891">
        <f>AVERAGE($B$2:B1891)</f>
        <v>4.308863922401711E-3</v>
      </c>
    </row>
    <row r="1892" spans="1:5" x14ac:dyDescent="0.2">
      <c r="A1892">
        <v>1891</v>
      </c>
      <c r="B1892">
        <v>4.1601657867431641E-3</v>
      </c>
      <c r="C1892">
        <v>421</v>
      </c>
      <c r="D1892">
        <v>2000</v>
      </c>
      <c r="E1892">
        <f>AVERAGE($B$2:B1892)</f>
        <v>4.3087852877450959E-3</v>
      </c>
    </row>
    <row r="1893" spans="1:5" x14ac:dyDescent="0.2">
      <c r="A1893">
        <v>1892</v>
      </c>
      <c r="B1893">
        <v>3.9432048797607422E-3</v>
      </c>
      <c r="C1893">
        <v>422</v>
      </c>
      <c r="D1893">
        <v>2000</v>
      </c>
      <c r="E1893">
        <f>AVERAGE($B$2:B1893)</f>
        <v>4.3085920634279799E-3</v>
      </c>
    </row>
    <row r="1894" spans="1:5" x14ac:dyDescent="0.2">
      <c r="A1894">
        <v>1893</v>
      </c>
      <c r="B1894">
        <v>3.9680004119873047E-3</v>
      </c>
      <c r="C1894">
        <v>423</v>
      </c>
      <c r="D1894">
        <v>2000</v>
      </c>
      <c r="E1894">
        <f>AVERAGE($B$2:B1894)</f>
        <v>4.3084121417948885E-3</v>
      </c>
    </row>
    <row r="1895" spans="1:5" x14ac:dyDescent="0.2">
      <c r="A1895">
        <v>1894</v>
      </c>
      <c r="B1895">
        <v>1.8599987030029297E-2</v>
      </c>
      <c r="C1895">
        <v>425</v>
      </c>
      <c r="D1895">
        <v>2000</v>
      </c>
      <c r="E1895">
        <f>AVERAGE($B$2:B1895)</f>
        <v>4.3159578518731541E-3</v>
      </c>
    </row>
    <row r="1896" spans="1:5" x14ac:dyDescent="0.2">
      <c r="A1896">
        <v>1895</v>
      </c>
      <c r="B1896">
        <v>3.9598941802978516E-3</v>
      </c>
      <c r="C1896">
        <v>426</v>
      </c>
      <c r="D1896">
        <v>2000</v>
      </c>
      <c r="E1896">
        <f>AVERAGE($B$2:B1896)</f>
        <v>4.3157699554765448E-3</v>
      </c>
    </row>
    <row r="1897" spans="1:5" x14ac:dyDescent="0.2">
      <c r="A1897">
        <v>1896</v>
      </c>
      <c r="B1897">
        <v>4.0149688720703125E-3</v>
      </c>
      <c r="C1897">
        <v>427</v>
      </c>
      <c r="D1897">
        <v>2000</v>
      </c>
      <c r="E1897">
        <f>AVERAGE($B$2:B1897)</f>
        <v>4.3156113051160978E-3</v>
      </c>
    </row>
    <row r="1898" spans="1:5" x14ac:dyDescent="0.2">
      <c r="A1898">
        <v>1897</v>
      </c>
      <c r="B1898">
        <v>5.3529739379882812E-3</v>
      </c>
      <c r="C1898">
        <v>428</v>
      </c>
      <c r="D1898">
        <v>2000</v>
      </c>
      <c r="E1898">
        <f>AVERAGE($B$2:B1898)</f>
        <v>4.3161581488867212E-3</v>
      </c>
    </row>
    <row r="1899" spans="1:5" x14ac:dyDescent="0.2">
      <c r="A1899">
        <v>1898</v>
      </c>
      <c r="B1899">
        <v>4.0187835693359375E-3</v>
      </c>
      <c r="C1899">
        <v>429</v>
      </c>
      <c r="D1899">
        <v>2000</v>
      </c>
      <c r="E1899">
        <f>AVERAGE($B$2:B1899)</f>
        <v>4.3160014710260514E-3</v>
      </c>
    </row>
    <row r="1900" spans="1:5" x14ac:dyDescent="0.2">
      <c r="A1900">
        <v>1899</v>
      </c>
      <c r="B1900">
        <v>4.7922134399414062E-3</v>
      </c>
      <c r="C1900">
        <v>430</v>
      </c>
      <c r="D1900">
        <v>2000</v>
      </c>
      <c r="E1900">
        <f>AVERAGE($B$2:B1900)</f>
        <v>4.3162522408885665E-3</v>
      </c>
    </row>
    <row r="1901" spans="1:5" x14ac:dyDescent="0.2">
      <c r="A1901">
        <v>1900</v>
      </c>
      <c r="B1901">
        <v>4.2760372161865234E-3</v>
      </c>
      <c r="C1901">
        <v>431</v>
      </c>
      <c r="D1901">
        <v>2000</v>
      </c>
      <c r="E1901">
        <f>AVERAGE($B$2:B1901)</f>
        <v>4.3162310750860921E-3</v>
      </c>
    </row>
    <row r="1902" spans="1:5" x14ac:dyDescent="0.2">
      <c r="A1902">
        <v>1901</v>
      </c>
      <c r="B1902">
        <v>4.2119026184082031E-3</v>
      </c>
      <c r="C1902">
        <v>433</v>
      </c>
      <c r="D1902">
        <v>2000</v>
      </c>
      <c r="E1902">
        <f>AVERAGE($B$2:B1902)</f>
        <v>4.3161761942566981E-3</v>
      </c>
    </row>
    <row r="1903" spans="1:5" x14ac:dyDescent="0.2">
      <c r="A1903">
        <v>1902</v>
      </c>
      <c r="B1903">
        <v>4.1887760162353516E-3</v>
      </c>
      <c r="C1903">
        <v>434</v>
      </c>
      <c r="D1903">
        <v>2000</v>
      </c>
      <c r="E1903">
        <f>AVERAGE($B$2:B1903)</f>
        <v>4.3161092120390212E-3</v>
      </c>
    </row>
    <row r="1904" spans="1:5" x14ac:dyDescent="0.2">
      <c r="A1904">
        <v>1903</v>
      </c>
      <c r="B1904">
        <v>4.0559768676757812E-3</v>
      </c>
      <c r="C1904">
        <v>435</v>
      </c>
      <c r="D1904">
        <v>2000</v>
      </c>
      <c r="E1904">
        <f>AVERAGE($B$2:B1904)</f>
        <v>4.3159725161144996E-3</v>
      </c>
    </row>
    <row r="1905" spans="1:5" x14ac:dyDescent="0.2">
      <c r="A1905">
        <v>1904</v>
      </c>
      <c r="B1905">
        <v>4.1399002075195312E-3</v>
      </c>
      <c r="C1905">
        <v>436</v>
      </c>
      <c r="D1905">
        <v>2000</v>
      </c>
      <c r="E1905">
        <f>AVERAGE($B$2:B1905)</f>
        <v>4.3158800411625068E-3</v>
      </c>
    </row>
    <row r="1906" spans="1:5" x14ac:dyDescent="0.2">
      <c r="A1906">
        <v>1905</v>
      </c>
      <c r="B1906">
        <v>4.0938854217529297E-3</v>
      </c>
      <c r="C1906">
        <v>437</v>
      </c>
      <c r="D1906">
        <v>2000</v>
      </c>
      <c r="E1906">
        <f>AVERAGE($B$2:B1906)</f>
        <v>4.3157635085538928E-3</v>
      </c>
    </row>
    <row r="1907" spans="1:5" x14ac:dyDescent="0.2">
      <c r="A1907">
        <v>1906</v>
      </c>
      <c r="B1907">
        <v>4.8139095306396484E-3</v>
      </c>
      <c r="C1907">
        <v>439</v>
      </c>
      <c r="D1907">
        <v>2000</v>
      </c>
      <c r="E1907">
        <f>AVERAGE($B$2:B1907)</f>
        <v>4.3160248653335807E-3</v>
      </c>
    </row>
    <row r="1908" spans="1:5" x14ac:dyDescent="0.2">
      <c r="A1908">
        <v>1907</v>
      </c>
      <c r="B1908">
        <v>4.1129589080810547E-3</v>
      </c>
      <c r="C1908">
        <v>440</v>
      </c>
      <c r="D1908">
        <v>2000</v>
      </c>
      <c r="E1908">
        <f>AVERAGE($B$2:B1908)</f>
        <v>4.3159183808253211E-3</v>
      </c>
    </row>
    <row r="1909" spans="1:5" x14ac:dyDescent="0.2">
      <c r="A1909">
        <v>1908</v>
      </c>
      <c r="B1909">
        <v>5.2099227905273438E-3</v>
      </c>
      <c r="C1909">
        <v>441</v>
      </c>
      <c r="D1909">
        <v>2000</v>
      </c>
      <c r="E1909">
        <f>AVERAGE($B$2:B1909)</f>
        <v>4.3163869365956051E-3</v>
      </c>
    </row>
    <row r="1910" spans="1:5" x14ac:dyDescent="0.2">
      <c r="A1910">
        <v>1909</v>
      </c>
      <c r="B1910">
        <v>4.1270256042480469E-3</v>
      </c>
      <c r="C1910">
        <v>442</v>
      </c>
      <c r="D1910">
        <v>2000</v>
      </c>
      <c r="E1910">
        <f>AVERAGE($B$2:B1910)</f>
        <v>4.3162877426027564E-3</v>
      </c>
    </row>
    <row r="1911" spans="1:5" x14ac:dyDescent="0.2">
      <c r="A1911">
        <v>1910</v>
      </c>
      <c r="B1911">
        <v>4.1396617889404297E-3</v>
      </c>
      <c r="C1911">
        <v>443</v>
      </c>
      <c r="D1911">
        <v>2000</v>
      </c>
      <c r="E1911">
        <f>AVERAGE($B$2:B1911)</f>
        <v>4.3161952682814675E-3</v>
      </c>
    </row>
    <row r="1912" spans="1:5" x14ac:dyDescent="0.2">
      <c r="A1912">
        <v>1911</v>
      </c>
      <c r="B1912">
        <v>4.3129920959472656E-3</v>
      </c>
      <c r="C1912">
        <v>444</v>
      </c>
      <c r="D1912">
        <v>2000</v>
      </c>
      <c r="E1912">
        <f>AVERAGE($B$2:B1912)</f>
        <v>4.3161935921054682E-3</v>
      </c>
    </row>
    <row r="1913" spans="1:5" x14ac:dyDescent="0.2">
      <c r="A1913">
        <v>1912</v>
      </c>
      <c r="B1913">
        <v>4.1801929473876953E-3</v>
      </c>
      <c r="C1913">
        <v>446</v>
      </c>
      <c r="D1913">
        <v>2000</v>
      </c>
      <c r="E1913">
        <f>AVERAGE($B$2:B1913)</f>
        <v>4.3161224620611597E-3</v>
      </c>
    </row>
    <row r="1914" spans="1:5" x14ac:dyDescent="0.2">
      <c r="A1914">
        <v>1913</v>
      </c>
      <c r="B1914">
        <v>4.6432018280029297E-3</v>
      </c>
      <c r="C1914">
        <v>447</v>
      </c>
      <c r="D1914">
        <v>2000</v>
      </c>
      <c r="E1914">
        <f>AVERAGE($B$2:B1914)</f>
        <v>4.3162934392519288E-3</v>
      </c>
    </row>
    <row r="1915" spans="1:5" x14ac:dyDescent="0.2">
      <c r="A1915">
        <v>1914</v>
      </c>
      <c r="B1915">
        <v>4.4260025024414062E-3</v>
      </c>
      <c r="C1915">
        <v>448</v>
      </c>
      <c r="D1915">
        <v>2000</v>
      </c>
      <c r="E1915">
        <f>AVERAGE($B$2:B1915)</f>
        <v>4.3163507585116936E-3</v>
      </c>
    </row>
    <row r="1916" spans="1:5" x14ac:dyDescent="0.2">
      <c r="A1916">
        <v>1915</v>
      </c>
      <c r="B1916">
        <v>4.9281120300292969E-3</v>
      </c>
      <c r="C1916">
        <v>449</v>
      </c>
      <c r="D1916">
        <v>2000</v>
      </c>
      <c r="E1916">
        <f>AVERAGE($B$2:B1916)</f>
        <v>4.3166702160947314E-3</v>
      </c>
    </row>
    <row r="1917" spans="1:5" x14ac:dyDescent="0.2">
      <c r="A1917">
        <v>1916</v>
      </c>
      <c r="B1917">
        <v>4.6529769897460938E-3</v>
      </c>
      <c r="C1917">
        <v>450</v>
      </c>
      <c r="D1917">
        <v>2000</v>
      </c>
      <c r="E1917">
        <f>AVERAGE($B$2:B1917)</f>
        <v>4.3168457415507086E-3</v>
      </c>
    </row>
    <row r="1918" spans="1:5" x14ac:dyDescent="0.2">
      <c r="A1918">
        <v>1917</v>
      </c>
      <c r="B1918">
        <v>4.8971176147460938E-3</v>
      </c>
      <c r="C1918">
        <v>451</v>
      </c>
      <c r="D1918">
        <v>2000</v>
      </c>
      <c r="E1918">
        <f>AVERAGE($B$2:B1918)</f>
        <v>4.3171484394501324E-3</v>
      </c>
    </row>
    <row r="1919" spans="1:5" x14ac:dyDescent="0.2">
      <c r="A1919">
        <v>1918</v>
      </c>
      <c r="B1919">
        <v>4.3756961822509766E-3</v>
      </c>
      <c r="C1919">
        <v>453</v>
      </c>
      <c r="D1919">
        <v>2000</v>
      </c>
      <c r="E1919">
        <f>AVERAGE($B$2:B1919)</f>
        <v>4.3171789648634796E-3</v>
      </c>
    </row>
    <row r="1920" spans="1:5" x14ac:dyDescent="0.2">
      <c r="A1920">
        <v>1919</v>
      </c>
      <c r="B1920">
        <v>4.2741298675537109E-3</v>
      </c>
      <c r="C1920">
        <v>454</v>
      </c>
      <c r="D1920">
        <v>2000</v>
      </c>
      <c r="E1920">
        <f>AVERAGE($B$2:B1920)</f>
        <v>4.317156531774731E-3</v>
      </c>
    </row>
    <row r="1921" spans="1:5" x14ac:dyDescent="0.2">
      <c r="A1921">
        <v>1920</v>
      </c>
      <c r="B1921">
        <v>4.4958591461181641E-3</v>
      </c>
      <c r="C1921">
        <v>455</v>
      </c>
      <c r="D1921">
        <v>2000</v>
      </c>
      <c r="E1921">
        <f>AVERAGE($B$2:B1921)</f>
        <v>4.3172496060530346E-3</v>
      </c>
    </row>
    <row r="1922" spans="1:5" x14ac:dyDescent="0.2">
      <c r="A1922">
        <v>1921</v>
      </c>
      <c r="B1922">
        <v>4.1170120239257812E-3</v>
      </c>
      <c r="C1922">
        <v>456</v>
      </c>
      <c r="D1922">
        <v>2000</v>
      </c>
      <c r="E1922">
        <f>AVERAGE($B$2:B1922)</f>
        <v>4.3171453699353208E-3</v>
      </c>
    </row>
    <row r="1923" spans="1:5" x14ac:dyDescent="0.2">
      <c r="A1923">
        <v>1922</v>
      </c>
      <c r="B1923">
        <v>5.0020217895507812E-3</v>
      </c>
      <c r="C1923">
        <v>457</v>
      </c>
      <c r="D1923">
        <v>2000</v>
      </c>
      <c r="E1923">
        <f>AVERAGE($B$2:B1923)</f>
        <v>4.3175017052212812E-3</v>
      </c>
    </row>
    <row r="1924" spans="1:5" x14ac:dyDescent="0.2">
      <c r="A1924">
        <v>1923</v>
      </c>
      <c r="B1924">
        <v>4.0860176086425781E-3</v>
      </c>
      <c r="C1924">
        <v>458</v>
      </c>
      <c r="D1924">
        <v>2000</v>
      </c>
      <c r="E1924">
        <f>AVERAGE($B$2:B1924)</f>
        <v>4.3173813286759982E-3</v>
      </c>
    </row>
    <row r="1925" spans="1:5" x14ac:dyDescent="0.2">
      <c r="A1925">
        <v>1924</v>
      </c>
      <c r="B1925">
        <v>4.0519237518310547E-3</v>
      </c>
      <c r="C1925">
        <v>459</v>
      </c>
      <c r="D1925">
        <v>2000</v>
      </c>
      <c r="E1925">
        <f>AVERAGE($B$2:B1925)</f>
        <v>4.3172433569624614E-3</v>
      </c>
    </row>
    <row r="1926" spans="1:5" x14ac:dyDescent="0.2">
      <c r="A1926">
        <v>1925</v>
      </c>
      <c r="B1926">
        <v>4.2908191680908203E-3</v>
      </c>
      <c r="C1926">
        <v>461</v>
      </c>
      <c r="D1926">
        <v>2000</v>
      </c>
      <c r="E1926">
        <f>AVERAGE($B$2:B1926)</f>
        <v>4.3172296301111001E-3</v>
      </c>
    </row>
    <row r="1927" spans="1:5" x14ac:dyDescent="0.2">
      <c r="A1927">
        <v>1926</v>
      </c>
      <c r="B1927">
        <v>3.997802734375E-3</v>
      </c>
      <c r="C1927">
        <v>462</v>
      </c>
      <c r="D1927">
        <v>2000</v>
      </c>
      <c r="E1927">
        <f>AVERAGE($B$2:B1927)</f>
        <v>4.317063780217156E-3</v>
      </c>
    </row>
    <row r="1928" spans="1:5" x14ac:dyDescent="0.2">
      <c r="A1928">
        <v>1927</v>
      </c>
      <c r="B1928">
        <v>4.4291019439697266E-3</v>
      </c>
      <c r="C1928">
        <v>463</v>
      </c>
      <c r="D1928">
        <v>2000</v>
      </c>
      <c r="E1928">
        <f>AVERAGE($B$2:B1928)</f>
        <v>4.3171219214541839E-3</v>
      </c>
    </row>
    <row r="1929" spans="1:5" x14ac:dyDescent="0.2">
      <c r="A1929">
        <v>1928</v>
      </c>
      <c r="B1929">
        <v>4.1091442108154297E-3</v>
      </c>
      <c r="C1929">
        <v>464</v>
      </c>
      <c r="D1929">
        <v>2000</v>
      </c>
      <c r="E1929">
        <f>AVERAGE($B$2:B1929)</f>
        <v>4.3170140491976287E-3</v>
      </c>
    </row>
    <row r="1930" spans="1:5" x14ac:dyDescent="0.2">
      <c r="A1930">
        <v>1929</v>
      </c>
      <c r="B1930">
        <v>4.0450096130371094E-3</v>
      </c>
      <c r="C1930">
        <v>465</v>
      </c>
      <c r="D1930">
        <v>2000</v>
      </c>
      <c r="E1930">
        <f>AVERAGE($B$2:B1930)</f>
        <v>4.3168730411954712E-3</v>
      </c>
    </row>
    <row r="1931" spans="1:5" x14ac:dyDescent="0.2">
      <c r="A1931">
        <v>1930</v>
      </c>
      <c r="B1931">
        <v>4.0309429168701172E-3</v>
      </c>
      <c r="C1931">
        <v>466</v>
      </c>
      <c r="D1931">
        <v>2000</v>
      </c>
      <c r="E1931">
        <f>AVERAGE($B$2:B1931)</f>
        <v>4.3167248908719865E-3</v>
      </c>
    </row>
    <row r="1932" spans="1:5" x14ac:dyDescent="0.2">
      <c r="A1932">
        <v>1931</v>
      </c>
      <c r="B1932">
        <v>4.0302276611328125E-3</v>
      </c>
      <c r="C1932">
        <v>467</v>
      </c>
      <c r="D1932">
        <v>2000</v>
      </c>
      <c r="E1932">
        <f>AVERAGE($B$2:B1932)</f>
        <v>4.3165765235857415E-3</v>
      </c>
    </row>
    <row r="1933" spans="1:5" x14ac:dyDescent="0.2">
      <c r="A1933">
        <v>1932</v>
      </c>
      <c r="B1933">
        <v>4.5428276062011719E-3</v>
      </c>
      <c r="C1933">
        <v>468</v>
      </c>
      <c r="D1933">
        <v>2000</v>
      </c>
      <c r="E1933">
        <f>AVERAGE($B$2:B1933)</f>
        <v>4.3166936307713604E-3</v>
      </c>
    </row>
    <row r="1934" spans="1:5" x14ac:dyDescent="0.2">
      <c r="A1934">
        <v>1933</v>
      </c>
      <c r="B1934">
        <v>3.9508342742919922E-3</v>
      </c>
      <c r="C1934">
        <v>470</v>
      </c>
      <c r="D1934">
        <v>2000</v>
      </c>
      <c r="E1934">
        <f>AVERAGE($B$2:B1934)</f>
        <v>4.3165043605403828E-3</v>
      </c>
    </row>
    <row r="1935" spans="1:5" x14ac:dyDescent="0.2">
      <c r="A1935">
        <v>1934</v>
      </c>
      <c r="B1935">
        <v>4.1162967681884766E-3</v>
      </c>
      <c r="C1935">
        <v>471</v>
      </c>
      <c r="D1935">
        <v>2000</v>
      </c>
      <c r="E1935">
        <f>AVERAGE($B$2:B1935)</f>
        <v>4.3164008405857024E-3</v>
      </c>
    </row>
    <row r="1936" spans="1:5" x14ac:dyDescent="0.2">
      <c r="A1936">
        <v>1935</v>
      </c>
      <c r="B1936">
        <v>4.116058349609375E-3</v>
      </c>
      <c r="C1936">
        <v>472</v>
      </c>
      <c r="D1936">
        <v>2000</v>
      </c>
      <c r="E1936">
        <f>AVERAGE($B$2:B1936)</f>
        <v>4.3162973044146551E-3</v>
      </c>
    </row>
    <row r="1937" spans="1:5" x14ac:dyDescent="0.2">
      <c r="A1937">
        <v>1936</v>
      </c>
      <c r="B1937">
        <v>4.9378871917724609E-3</v>
      </c>
      <c r="C1937">
        <v>473</v>
      </c>
      <c r="D1937">
        <v>2000</v>
      </c>
      <c r="E1937">
        <f>AVERAGE($B$2:B1937)</f>
        <v>4.3166183735713487E-3</v>
      </c>
    </row>
    <row r="1938" spans="1:5" x14ac:dyDescent="0.2">
      <c r="A1938">
        <v>1937</v>
      </c>
      <c r="B1938">
        <v>4.0929317474365234E-3</v>
      </c>
      <c r="C1938">
        <v>474</v>
      </c>
      <c r="D1938">
        <v>2000</v>
      </c>
      <c r="E1938">
        <f>AVERAGE($B$2:B1938)</f>
        <v>4.3165028926079336E-3</v>
      </c>
    </row>
    <row r="1939" spans="1:5" x14ac:dyDescent="0.2">
      <c r="A1939">
        <v>1938</v>
      </c>
      <c r="B1939">
        <v>5.3579807281494141E-3</v>
      </c>
      <c r="C1939">
        <v>475</v>
      </c>
      <c r="D1939">
        <v>2000</v>
      </c>
      <c r="E1939">
        <f>AVERAGE($B$2:B1939)</f>
        <v>4.3170402908718868E-3</v>
      </c>
    </row>
    <row r="1940" spans="1:5" x14ac:dyDescent="0.2">
      <c r="A1940">
        <v>1939</v>
      </c>
      <c r="B1940">
        <v>4.1992664337158203E-3</v>
      </c>
      <c r="C1940">
        <v>476</v>
      </c>
      <c r="D1940">
        <v>2000</v>
      </c>
      <c r="E1940">
        <f>AVERAGE($B$2:B1940)</f>
        <v>4.3169795513890831E-3</v>
      </c>
    </row>
    <row r="1941" spans="1:5" x14ac:dyDescent="0.2">
      <c r="A1941">
        <v>1940</v>
      </c>
      <c r="B1941">
        <v>5.6300163269042969E-3</v>
      </c>
      <c r="C1941">
        <v>477</v>
      </c>
      <c r="D1941">
        <v>2000</v>
      </c>
      <c r="E1941">
        <f>AVERAGE($B$2:B1941)</f>
        <v>4.317656374469246E-3</v>
      </c>
    </row>
    <row r="1942" spans="1:5" x14ac:dyDescent="0.2">
      <c r="A1942">
        <v>1941</v>
      </c>
      <c r="B1942">
        <v>4.0240287780761719E-3</v>
      </c>
      <c r="C1942">
        <v>478</v>
      </c>
      <c r="D1942">
        <v>2000</v>
      </c>
      <c r="E1942">
        <f>AVERAGE($B$2:B1942)</f>
        <v>4.3175050980156686E-3</v>
      </c>
    </row>
    <row r="1943" spans="1:5" x14ac:dyDescent="0.2">
      <c r="A1943">
        <v>1942</v>
      </c>
      <c r="B1943">
        <v>5.2330493927001953E-3</v>
      </c>
      <c r="C1943">
        <v>479</v>
      </c>
      <c r="D1943">
        <v>2000</v>
      </c>
      <c r="E1943">
        <f>AVERAGE($B$2:B1943)</f>
        <v>4.3179765420397085E-3</v>
      </c>
    </row>
    <row r="1944" spans="1:5" x14ac:dyDescent="0.2">
      <c r="A1944">
        <v>1943</v>
      </c>
      <c r="B1944">
        <v>4.3120384216308594E-3</v>
      </c>
      <c r="C1944">
        <v>481</v>
      </c>
      <c r="D1944">
        <v>2000</v>
      </c>
      <c r="E1944">
        <f>AVERAGE($B$2:B1944)</f>
        <v>4.3179734858789214E-3</v>
      </c>
    </row>
    <row r="1945" spans="1:5" x14ac:dyDescent="0.2">
      <c r="A1945">
        <v>1944</v>
      </c>
      <c r="B1945">
        <v>4.0509700775146484E-3</v>
      </c>
      <c r="C1945">
        <v>482</v>
      </c>
      <c r="D1945">
        <v>2000</v>
      </c>
      <c r="E1945">
        <f>AVERAGE($B$2:B1945)</f>
        <v>4.3178361384466355E-3</v>
      </c>
    </row>
    <row r="1946" spans="1:5" x14ac:dyDescent="0.2">
      <c r="A1946">
        <v>1945</v>
      </c>
      <c r="B1946">
        <v>4.5149326324462891E-3</v>
      </c>
      <c r="C1946">
        <v>483</v>
      </c>
      <c r="D1946">
        <v>2000</v>
      </c>
      <c r="E1946">
        <f>AVERAGE($B$2:B1946)</f>
        <v>4.3179374734049897E-3</v>
      </c>
    </row>
    <row r="1947" spans="1:5" x14ac:dyDescent="0.2">
      <c r="A1947">
        <v>1946</v>
      </c>
      <c r="B1947">
        <v>4.1120052337646484E-3</v>
      </c>
      <c r="C1947">
        <v>484</v>
      </c>
      <c r="D1947">
        <v>2000</v>
      </c>
      <c r="E1947">
        <f>AVERAGE($B$2:B1947)</f>
        <v>4.3178316500547117E-3</v>
      </c>
    </row>
    <row r="1948" spans="1:5" x14ac:dyDescent="0.2">
      <c r="A1948">
        <v>1947</v>
      </c>
      <c r="B1948">
        <v>4.6889781951904297E-3</v>
      </c>
      <c r="C1948">
        <v>485</v>
      </c>
      <c r="D1948">
        <v>2000</v>
      </c>
      <c r="E1948">
        <f>AVERAGE($B$2:B1948)</f>
        <v>4.3180222748852902E-3</v>
      </c>
    </row>
    <row r="1949" spans="1:5" x14ac:dyDescent="0.2">
      <c r="A1949">
        <v>1948</v>
      </c>
      <c r="B1949">
        <v>4.3549537658691406E-3</v>
      </c>
      <c r="C1949">
        <v>486</v>
      </c>
      <c r="D1949">
        <v>2000</v>
      </c>
      <c r="E1949">
        <f>AVERAGE($B$2:B1949)</f>
        <v>4.3180412335562263E-3</v>
      </c>
    </row>
    <row r="1950" spans="1:5" x14ac:dyDescent="0.2">
      <c r="A1950">
        <v>1949</v>
      </c>
      <c r="B1950">
        <v>4.1646957397460938E-3</v>
      </c>
      <c r="C1950">
        <v>487</v>
      </c>
      <c r="D1950">
        <v>2000</v>
      </c>
      <c r="E1950">
        <f>AVERAGE($B$2:B1950)</f>
        <v>4.3179625544932151E-3</v>
      </c>
    </row>
    <row r="1951" spans="1:5" x14ac:dyDescent="0.2">
      <c r="A1951">
        <v>1950</v>
      </c>
      <c r="B1951">
        <v>4.3551921844482422E-3</v>
      </c>
      <c r="C1951">
        <v>488</v>
      </c>
      <c r="D1951">
        <v>2000</v>
      </c>
      <c r="E1951">
        <f>AVERAGE($B$2:B1951)</f>
        <v>4.3179816466111407E-3</v>
      </c>
    </row>
    <row r="1952" spans="1:5" x14ac:dyDescent="0.2">
      <c r="A1952">
        <v>1951</v>
      </c>
      <c r="B1952">
        <v>4.1220188140869141E-3</v>
      </c>
      <c r="C1952">
        <v>489</v>
      </c>
      <c r="D1952">
        <v>2000</v>
      </c>
      <c r="E1952">
        <f>AVERAGE($B$2:B1952)</f>
        <v>4.3178812043597184E-3</v>
      </c>
    </row>
    <row r="1953" spans="1:5" x14ac:dyDescent="0.2">
      <c r="A1953">
        <v>1952</v>
      </c>
      <c r="B1953">
        <v>4.4398307800292969E-3</v>
      </c>
      <c r="C1953">
        <v>490</v>
      </c>
      <c r="D1953">
        <v>2000</v>
      </c>
      <c r="E1953">
        <f>AVERAGE($B$2:B1953)</f>
        <v>4.3179436785275816E-3</v>
      </c>
    </row>
    <row r="1954" spans="1:5" x14ac:dyDescent="0.2">
      <c r="A1954">
        <v>1953</v>
      </c>
      <c r="B1954">
        <v>4.1611194610595703E-3</v>
      </c>
      <c r="C1954">
        <v>491</v>
      </c>
      <c r="D1954">
        <v>2000</v>
      </c>
      <c r="E1954">
        <f>AVERAGE($B$2:B1954)</f>
        <v>4.3178633793890938E-3</v>
      </c>
    </row>
    <row r="1955" spans="1:5" x14ac:dyDescent="0.2">
      <c r="A1955">
        <v>1954</v>
      </c>
      <c r="B1955">
        <v>4.2371749877929688E-3</v>
      </c>
      <c r="C1955">
        <v>492</v>
      </c>
      <c r="D1955">
        <v>2000</v>
      </c>
      <c r="E1955">
        <f>AVERAGE($B$2:B1955)</f>
        <v>4.3178220854322887E-3</v>
      </c>
    </row>
    <row r="1956" spans="1:5" x14ac:dyDescent="0.2">
      <c r="A1956">
        <v>1955</v>
      </c>
      <c r="B1956">
        <v>4.6379566192626953E-3</v>
      </c>
      <c r="C1956">
        <v>493</v>
      </c>
      <c r="D1956">
        <v>2000</v>
      </c>
      <c r="E1956">
        <f>AVERAGE($B$2:B1956)</f>
        <v>4.3179858371119977E-3</v>
      </c>
    </row>
    <row r="1957" spans="1:5" x14ac:dyDescent="0.2">
      <c r="A1957">
        <v>1956</v>
      </c>
      <c r="B1957">
        <v>4.5039653778076172E-3</v>
      </c>
      <c r="C1957">
        <v>494</v>
      </c>
      <c r="D1957">
        <v>2000</v>
      </c>
      <c r="E1957">
        <f>AVERAGE($B$2:B1957)</f>
        <v>4.3180809186767703E-3</v>
      </c>
    </row>
    <row r="1958" spans="1:5" x14ac:dyDescent="0.2">
      <c r="A1958">
        <v>1957</v>
      </c>
      <c r="B1958">
        <v>5.0551891326904297E-3</v>
      </c>
      <c r="C1958">
        <v>495</v>
      </c>
      <c r="D1958">
        <v>2000</v>
      </c>
      <c r="E1958">
        <f>AVERAGE($B$2:B1958)</f>
        <v>4.3184575708045238E-3</v>
      </c>
    </row>
    <row r="1959" spans="1:5" x14ac:dyDescent="0.2">
      <c r="A1959">
        <v>1958</v>
      </c>
      <c r="B1959">
        <v>4.5840740203857422E-3</v>
      </c>
      <c r="C1959">
        <v>496</v>
      </c>
      <c r="D1959">
        <v>2000</v>
      </c>
      <c r="E1959">
        <f>AVERAGE($B$2:B1959)</f>
        <v>4.3185932278267817E-3</v>
      </c>
    </row>
    <row r="1960" spans="1:5" x14ac:dyDescent="0.2">
      <c r="A1960">
        <v>1959</v>
      </c>
      <c r="B1960">
        <v>4.8127174377441406E-3</v>
      </c>
      <c r="C1960">
        <v>497</v>
      </c>
      <c r="D1960">
        <v>2000</v>
      </c>
      <c r="E1960">
        <f>AVERAGE($B$2:B1960)</f>
        <v>4.31884546070576E-3</v>
      </c>
    </row>
    <row r="1961" spans="1:5" x14ac:dyDescent="0.2">
      <c r="A1961">
        <v>1960</v>
      </c>
      <c r="B1961">
        <v>4.901885986328125E-3</v>
      </c>
      <c r="C1961">
        <v>499</v>
      </c>
      <c r="D1961">
        <v>2000</v>
      </c>
      <c r="E1961">
        <f>AVERAGE($B$2:B1961)</f>
        <v>4.3191429303616894E-3</v>
      </c>
    </row>
    <row r="1962" spans="1:5" x14ac:dyDescent="0.2">
      <c r="A1962">
        <v>1961</v>
      </c>
      <c r="B1962">
        <v>4.9908161163330078E-3</v>
      </c>
      <c r="C1962">
        <v>500</v>
      </c>
      <c r="D1962">
        <v>2000</v>
      </c>
      <c r="E1962">
        <f>AVERAGE($B$2:B1962)</f>
        <v>4.3194854460098138E-3</v>
      </c>
    </row>
    <row r="1963" spans="1:5" x14ac:dyDescent="0.2">
      <c r="A1963">
        <v>1962</v>
      </c>
      <c r="B1963">
        <v>5.0151348114013672E-3</v>
      </c>
      <c r="C1963">
        <v>501</v>
      </c>
      <c r="D1963">
        <v>2000</v>
      </c>
      <c r="E1963">
        <f>AVERAGE($B$2:B1963)</f>
        <v>4.3198400073581273E-3</v>
      </c>
    </row>
    <row r="1964" spans="1:5" x14ac:dyDescent="0.2">
      <c r="A1964">
        <v>1963</v>
      </c>
      <c r="B1964">
        <v>6.622314453125E-3</v>
      </c>
      <c r="C1964">
        <v>502</v>
      </c>
      <c r="D1964">
        <v>2000</v>
      </c>
      <c r="E1964">
        <f>AVERAGE($B$2:B1964)</f>
        <v>4.3210129439071676E-3</v>
      </c>
    </row>
    <row r="1965" spans="1:5" x14ac:dyDescent="0.2">
      <c r="A1965">
        <v>1964</v>
      </c>
      <c r="B1965">
        <v>5.4941177368164062E-3</v>
      </c>
      <c r="C1965">
        <v>503</v>
      </c>
      <c r="D1965">
        <v>2000</v>
      </c>
      <c r="E1965">
        <f>AVERAGE($B$2:B1965)</f>
        <v>4.3216102477732108E-3</v>
      </c>
    </row>
    <row r="1966" spans="1:5" x14ac:dyDescent="0.2">
      <c r="A1966">
        <v>1965</v>
      </c>
      <c r="B1966">
        <v>7.9622268676757812E-3</v>
      </c>
      <c r="C1966">
        <v>503</v>
      </c>
      <c r="D1966">
        <v>2000</v>
      </c>
      <c r="E1966">
        <f>AVERAGE($B$2:B1966)</f>
        <v>4.323462978877487E-3</v>
      </c>
    </row>
    <row r="1967" spans="1:5" x14ac:dyDescent="0.2">
      <c r="A1967">
        <v>1966</v>
      </c>
      <c r="B1967">
        <v>5.2840709686279297E-3</v>
      </c>
      <c r="C1967">
        <v>504</v>
      </c>
      <c r="D1967">
        <v>2000</v>
      </c>
      <c r="E1967">
        <f>AVERAGE($B$2:B1967)</f>
        <v>4.3239515892486728E-3</v>
      </c>
    </row>
    <row r="1968" spans="1:5" x14ac:dyDescent="0.2">
      <c r="A1968">
        <v>1967</v>
      </c>
      <c r="B1968">
        <v>5.4368972778320312E-3</v>
      </c>
      <c r="C1968">
        <v>505</v>
      </c>
      <c r="D1968">
        <v>2000</v>
      </c>
      <c r="E1968">
        <f>AVERAGE($B$2:B1968)</f>
        <v>4.3245173979363106E-3</v>
      </c>
    </row>
    <row r="1969" spans="1:5" x14ac:dyDescent="0.2">
      <c r="A1969">
        <v>1968</v>
      </c>
      <c r="B1969">
        <v>4.8203468322753906E-3</v>
      </c>
      <c r="C1969">
        <v>505</v>
      </c>
      <c r="D1969">
        <v>2000</v>
      </c>
      <c r="E1969">
        <f>AVERAGE($B$2:B1969)</f>
        <v>4.3247693437870926E-3</v>
      </c>
    </row>
    <row r="1970" spans="1:5" x14ac:dyDescent="0.2">
      <c r="A1970">
        <v>1969</v>
      </c>
      <c r="B1970">
        <v>2.2954940795898438E-2</v>
      </c>
      <c r="C1970">
        <v>506</v>
      </c>
      <c r="D1970">
        <v>2000</v>
      </c>
      <c r="E1970">
        <f>AVERAGE($B$2:B1970)</f>
        <v>4.3342310865255949E-3</v>
      </c>
    </row>
    <row r="1971" spans="1:5" x14ac:dyDescent="0.2">
      <c r="A1971">
        <v>1970</v>
      </c>
      <c r="B1971">
        <v>4.5428276062011719E-3</v>
      </c>
      <c r="C1971">
        <v>506</v>
      </c>
      <c r="D1971">
        <v>2000</v>
      </c>
      <c r="E1971">
        <f>AVERAGE($B$2:B1971)</f>
        <v>4.3343369730838056E-3</v>
      </c>
    </row>
    <row r="1972" spans="1:5" x14ac:dyDescent="0.2">
      <c r="A1972">
        <v>1971</v>
      </c>
      <c r="B1972">
        <v>4.5769214630126953E-3</v>
      </c>
      <c r="C1972">
        <v>507</v>
      </c>
      <c r="D1972">
        <v>2000</v>
      </c>
      <c r="E1972">
        <f>AVERAGE($B$2:B1972)</f>
        <v>4.3344600499432319E-3</v>
      </c>
    </row>
    <row r="1973" spans="1:5" x14ac:dyDescent="0.2">
      <c r="A1973">
        <v>1972</v>
      </c>
      <c r="B1973">
        <v>4.2860507965087891E-3</v>
      </c>
      <c r="C1973">
        <v>507</v>
      </c>
      <c r="D1973">
        <v>2000</v>
      </c>
      <c r="E1973">
        <f>AVERAGE($B$2:B1973)</f>
        <v>4.3344355016402738E-3</v>
      </c>
    </row>
    <row r="1974" spans="1:5" x14ac:dyDescent="0.2">
      <c r="A1974">
        <v>1973</v>
      </c>
      <c r="B1974">
        <v>4.0800571441650391E-3</v>
      </c>
      <c r="C1974">
        <v>508</v>
      </c>
      <c r="D1974">
        <v>2000</v>
      </c>
      <c r="E1974">
        <f>AVERAGE($B$2:B1974)</f>
        <v>4.3343065719101794E-3</v>
      </c>
    </row>
    <row r="1975" spans="1:5" x14ac:dyDescent="0.2">
      <c r="A1975">
        <v>1974</v>
      </c>
      <c r="B1975">
        <v>3.9131641387939453E-3</v>
      </c>
      <c r="C1975">
        <v>508</v>
      </c>
      <c r="D1975">
        <v>2000</v>
      </c>
      <c r="E1975">
        <f>AVERAGE($B$2:B1975)</f>
        <v>4.3340932272125524E-3</v>
      </c>
    </row>
    <row r="1976" spans="1:5" x14ac:dyDescent="0.2">
      <c r="A1976">
        <v>1975</v>
      </c>
      <c r="B1976">
        <v>4.5478343963623047E-3</v>
      </c>
      <c r="C1976">
        <v>509</v>
      </c>
      <c r="D1976">
        <v>2000</v>
      </c>
      <c r="E1976">
        <f>AVERAGE($B$2:B1976)</f>
        <v>4.3342014505893369E-3</v>
      </c>
    </row>
    <row r="1977" spans="1:5" x14ac:dyDescent="0.2">
      <c r="A1977">
        <v>1976</v>
      </c>
      <c r="B1977">
        <v>4.1761398315429688E-3</v>
      </c>
      <c r="C1977">
        <v>509</v>
      </c>
      <c r="D1977">
        <v>2000</v>
      </c>
      <c r="E1977">
        <f>AVERAGE($B$2:B1977)</f>
        <v>4.334121459891439E-3</v>
      </c>
    </row>
    <row r="1978" spans="1:5" x14ac:dyDescent="0.2">
      <c r="A1978">
        <v>1977</v>
      </c>
      <c r="B1978">
        <v>4.1620731353759766E-3</v>
      </c>
      <c r="C1978">
        <v>509</v>
      </c>
      <c r="D1978">
        <v>2000</v>
      </c>
      <c r="E1978">
        <f>AVERAGE($B$2:B1978)</f>
        <v>4.3340344349422659E-3</v>
      </c>
    </row>
    <row r="1979" spans="1:5" x14ac:dyDescent="0.2">
      <c r="A1979">
        <v>1978</v>
      </c>
      <c r="B1979">
        <v>4.5180320739746094E-3</v>
      </c>
      <c r="C1979">
        <v>509</v>
      </c>
      <c r="D1979">
        <v>2000</v>
      </c>
      <c r="E1979">
        <f>AVERAGE($B$2:B1979)</f>
        <v>4.3341274570044665E-3</v>
      </c>
    </row>
    <row r="1980" spans="1:5" x14ac:dyDescent="0.2">
      <c r="A1980">
        <v>1979</v>
      </c>
      <c r="B1980">
        <v>3.787994384765625E-3</v>
      </c>
      <c r="C1980">
        <v>510</v>
      </c>
      <c r="D1980">
        <v>2000</v>
      </c>
      <c r="E1980">
        <f>AVERAGE($B$2:B1980)</f>
        <v>4.3338514928446684E-3</v>
      </c>
    </row>
    <row r="1981" spans="1:5" x14ac:dyDescent="0.2">
      <c r="A1981">
        <v>1980</v>
      </c>
      <c r="B1981">
        <v>3.8909912109375E-3</v>
      </c>
      <c r="C1981">
        <v>510</v>
      </c>
      <c r="D1981">
        <v>2000</v>
      </c>
      <c r="E1981">
        <f>AVERAGE($B$2:B1981)</f>
        <v>4.3336278260356249E-3</v>
      </c>
    </row>
    <row r="1982" spans="1:5" x14ac:dyDescent="0.2">
      <c r="A1982">
        <v>1981</v>
      </c>
      <c r="B1982">
        <v>3.7529468536376953E-3</v>
      </c>
      <c r="C1982">
        <v>510</v>
      </c>
      <c r="D1982">
        <v>2000</v>
      </c>
      <c r="E1982">
        <f>AVERAGE($B$2:B1982)</f>
        <v>4.3333347008602599E-3</v>
      </c>
    </row>
    <row r="1983" spans="1:5" x14ac:dyDescent="0.2">
      <c r="A1983">
        <v>1982</v>
      </c>
      <c r="B1983">
        <v>3.7009716033935547E-3</v>
      </c>
      <c r="C1983">
        <v>511</v>
      </c>
      <c r="D1983">
        <v>2000</v>
      </c>
      <c r="E1983">
        <f>AVERAGE($B$2:B1983)</f>
        <v>4.3330156478342931E-3</v>
      </c>
    </row>
    <row r="1984" spans="1:5" x14ac:dyDescent="0.2">
      <c r="A1984">
        <v>1983</v>
      </c>
      <c r="B1984">
        <v>4.3709278106689453E-3</v>
      </c>
      <c r="C1984">
        <v>511</v>
      </c>
      <c r="D1984">
        <v>2000</v>
      </c>
      <c r="E1984">
        <f>AVERAGE($B$2:B1984)</f>
        <v>4.33303476642372E-3</v>
      </c>
    </row>
    <row r="1985" spans="1:5" x14ac:dyDescent="0.2">
      <c r="A1985">
        <v>1984</v>
      </c>
      <c r="B1985">
        <v>3.6749839782714844E-3</v>
      </c>
      <c r="C1985">
        <v>511</v>
      </c>
      <c r="D1985">
        <v>2000</v>
      </c>
      <c r="E1985">
        <f>AVERAGE($B$2:B1985)</f>
        <v>4.3327030875990472E-3</v>
      </c>
    </row>
    <row r="1986" spans="1:5" x14ac:dyDescent="0.2">
      <c r="A1986">
        <v>1985</v>
      </c>
      <c r="B1986">
        <v>3.7162303924560547E-3</v>
      </c>
      <c r="C1986">
        <v>511</v>
      </c>
      <c r="D1986">
        <v>2000</v>
      </c>
      <c r="E1986">
        <f>AVERAGE($B$2:B1986)</f>
        <v>4.3323925220095537E-3</v>
      </c>
    </row>
    <row r="1987" spans="1:5" x14ac:dyDescent="0.2">
      <c r="A1987">
        <v>1986</v>
      </c>
      <c r="B1987">
        <v>5.0148963928222656E-3</v>
      </c>
      <c r="C1987">
        <v>512</v>
      </c>
      <c r="D1987">
        <v>2000</v>
      </c>
      <c r="E1987">
        <f>AVERAGE($B$2:B1987)</f>
        <v>4.3327361795477276E-3</v>
      </c>
    </row>
    <row r="1988" spans="1:5" x14ac:dyDescent="0.2">
      <c r="A1988">
        <v>1987</v>
      </c>
      <c r="B1988">
        <v>3.7539005279541016E-3</v>
      </c>
      <c r="C1988">
        <v>512</v>
      </c>
      <c r="D1988">
        <v>2000</v>
      </c>
      <c r="E1988">
        <f>AVERAGE($B$2:B1988)</f>
        <v>4.3324448681981587E-3</v>
      </c>
    </row>
    <row r="1989" spans="1:5" x14ac:dyDescent="0.2">
      <c r="A1989">
        <v>1988</v>
      </c>
      <c r="B1989">
        <v>5.9192180633544922E-3</v>
      </c>
      <c r="C1989">
        <v>512</v>
      </c>
      <c r="D1989">
        <v>2000</v>
      </c>
      <c r="E1989">
        <f>AVERAGE($B$2:B1989)</f>
        <v>4.3332430438496458E-3</v>
      </c>
    </row>
    <row r="1990" spans="1:5" x14ac:dyDescent="0.2">
      <c r="A1990">
        <v>1989</v>
      </c>
      <c r="B1990">
        <v>3.9608478546142578E-3</v>
      </c>
      <c r="C1990">
        <v>512</v>
      </c>
      <c r="D1990">
        <v>2000</v>
      </c>
      <c r="E1990">
        <f>AVERAGE($B$2:B1990)</f>
        <v>4.3330558165046301E-3</v>
      </c>
    </row>
    <row r="1991" spans="1:5" x14ac:dyDescent="0.2">
      <c r="A1991">
        <v>1990</v>
      </c>
      <c r="B1991">
        <v>3.8962364196777344E-3</v>
      </c>
      <c r="C1991">
        <v>513</v>
      </c>
      <c r="D1991">
        <v>2000</v>
      </c>
      <c r="E1991">
        <f>AVERAGE($B$2:B1991)</f>
        <v>4.3328363092700441E-3</v>
      </c>
    </row>
    <row r="1992" spans="1:5" x14ac:dyDescent="0.2">
      <c r="A1992">
        <v>1991</v>
      </c>
      <c r="B1992">
        <v>3.9827823638916016E-3</v>
      </c>
      <c r="C1992">
        <v>513</v>
      </c>
      <c r="D1992">
        <v>2000</v>
      </c>
      <c r="E1992">
        <f>AVERAGE($B$2:B1992)</f>
        <v>4.3326604911156598E-3</v>
      </c>
    </row>
    <row r="1993" spans="1:5" x14ac:dyDescent="0.2">
      <c r="A1993">
        <v>1992</v>
      </c>
      <c r="B1993">
        <v>3.9250850677490234E-3</v>
      </c>
      <c r="C1993">
        <v>513</v>
      </c>
      <c r="D1993">
        <v>2000</v>
      </c>
      <c r="E1993">
        <f>AVERAGE($B$2:B1993)</f>
        <v>4.3324558849794316E-3</v>
      </c>
    </row>
    <row r="1994" spans="1:5" x14ac:dyDescent="0.2">
      <c r="A1994">
        <v>1993</v>
      </c>
      <c r="B1994">
        <v>4.5268535614013672E-3</v>
      </c>
      <c r="C1994">
        <v>513</v>
      </c>
      <c r="D1994">
        <v>2000</v>
      </c>
      <c r="E1994">
        <f>AVERAGE($B$2:B1994)</f>
        <v>4.3325534252084442E-3</v>
      </c>
    </row>
    <row r="1995" spans="1:5" x14ac:dyDescent="0.2">
      <c r="A1995">
        <v>1994</v>
      </c>
      <c r="B1995">
        <v>3.9460659027099609E-3</v>
      </c>
      <c r="C1995">
        <v>514</v>
      </c>
      <c r="D1995">
        <v>2000</v>
      </c>
      <c r="E1995">
        <f>AVERAGE($B$2:B1995)</f>
        <v>4.332359599971484E-3</v>
      </c>
    </row>
    <row r="1996" spans="1:5" x14ac:dyDescent="0.2">
      <c r="A1996">
        <v>1995</v>
      </c>
      <c r="B1996">
        <v>4.138946533203125E-3</v>
      </c>
      <c r="C1996">
        <v>514</v>
      </c>
      <c r="D1996">
        <v>2000</v>
      </c>
      <c r="E1996">
        <f>AVERAGE($B$2:B1996)</f>
        <v>4.3322626510658357E-3</v>
      </c>
    </row>
    <row r="1997" spans="1:5" x14ac:dyDescent="0.2">
      <c r="A1997">
        <v>1996</v>
      </c>
      <c r="B1997">
        <v>4.2099952697753906E-3</v>
      </c>
      <c r="C1997">
        <v>514</v>
      </c>
      <c r="D1997">
        <v>2000</v>
      </c>
      <c r="E1997">
        <f>AVERAGE($B$2:B1997)</f>
        <v>4.3322013948627848E-3</v>
      </c>
    </row>
    <row r="1998" spans="1:5" x14ac:dyDescent="0.2">
      <c r="A1998">
        <v>1997</v>
      </c>
      <c r="B1998">
        <v>4.1620731353759766E-3</v>
      </c>
      <c r="C1998">
        <v>514</v>
      </c>
      <c r="D1998">
        <v>2000</v>
      </c>
      <c r="E1998">
        <f>AVERAGE($B$2:B1998)</f>
        <v>4.3321162029451646E-3</v>
      </c>
    </row>
    <row r="1999" spans="1:5" x14ac:dyDescent="0.2">
      <c r="A1999">
        <v>1998</v>
      </c>
      <c r="B1999">
        <v>4.5828819274902344E-3</v>
      </c>
      <c r="C1999">
        <v>514</v>
      </c>
      <c r="D1999">
        <v>2000</v>
      </c>
      <c r="E1999">
        <f>AVERAGE($B$2:B1999)</f>
        <v>4.332241711315808E-3</v>
      </c>
    </row>
    <row r="2000" spans="1:5" x14ac:dyDescent="0.2">
      <c r="A2000">
        <v>1999</v>
      </c>
      <c r="B2000">
        <v>4.3499469757080078E-3</v>
      </c>
      <c r="C2000">
        <v>515</v>
      </c>
      <c r="D2000">
        <v>2000</v>
      </c>
      <c r="E2000">
        <f>AVERAGE($B$2:B2000)</f>
        <v>4.3322505683765344E-3</v>
      </c>
    </row>
    <row r="2001" spans="1:5" x14ac:dyDescent="0.2">
      <c r="A2001">
        <v>2000</v>
      </c>
      <c r="B2001">
        <v>4.8508644104003906E-3</v>
      </c>
      <c r="C2001">
        <v>515</v>
      </c>
      <c r="D2001">
        <v>2000</v>
      </c>
      <c r="E2001">
        <f>AVERAGE($B$2:B2001)</f>
        <v>4.3325098752975463E-3</v>
      </c>
    </row>
    <row r="2002" spans="1:5" x14ac:dyDescent="0.2">
      <c r="A2002">
        <v>2001</v>
      </c>
      <c r="B2002">
        <v>4.669189453125E-3</v>
      </c>
      <c r="C2002">
        <v>515</v>
      </c>
      <c r="D2002">
        <v>2000</v>
      </c>
      <c r="E2002">
        <f>AVERAGE($B$2:B2002)</f>
        <v>4.3326781309586298E-3</v>
      </c>
    </row>
    <row r="2003" spans="1:5" x14ac:dyDescent="0.2">
      <c r="A2003">
        <v>2002</v>
      </c>
      <c r="B2003">
        <v>4.6598911285400391E-3</v>
      </c>
      <c r="C2003">
        <v>515</v>
      </c>
      <c r="D2003">
        <v>2000</v>
      </c>
      <c r="E2003">
        <f>AVERAGE($B$2:B2003)</f>
        <v>4.3328415740143643E-3</v>
      </c>
    </row>
    <row r="2004" spans="1:5" x14ac:dyDescent="0.2">
      <c r="A2004">
        <v>2003</v>
      </c>
      <c r="B2004">
        <v>4.5027732849121094E-3</v>
      </c>
      <c r="C2004">
        <v>516</v>
      </c>
      <c r="D2004">
        <v>2000</v>
      </c>
      <c r="E2004">
        <f>AVERAGE($B$2:B2004)</f>
        <v>4.3329264126119168E-3</v>
      </c>
    </row>
    <row r="2005" spans="1:5" x14ac:dyDescent="0.2">
      <c r="A2005">
        <v>2004</v>
      </c>
      <c r="B2005">
        <v>4.5151710510253906E-3</v>
      </c>
      <c r="C2005">
        <v>516</v>
      </c>
      <c r="D2005">
        <v>2000</v>
      </c>
      <c r="E2005">
        <f>AVERAGE($B$2:B2005)</f>
        <v>4.3330173530502468E-3</v>
      </c>
    </row>
    <row r="2006" spans="1:5" x14ac:dyDescent="0.2">
      <c r="A2006">
        <v>2005</v>
      </c>
      <c r="B2006">
        <v>4.4610500335693359E-3</v>
      </c>
      <c r="C2006">
        <v>516</v>
      </c>
      <c r="D2006">
        <v>2000</v>
      </c>
      <c r="E2006">
        <f>AVERAGE($B$2:B2006)</f>
        <v>4.3330812097487608E-3</v>
      </c>
    </row>
    <row r="2007" spans="1:5" x14ac:dyDescent="0.2">
      <c r="A2007">
        <v>2006</v>
      </c>
      <c r="B2007">
        <v>5.3770542144775391E-3</v>
      </c>
      <c r="C2007">
        <v>516</v>
      </c>
      <c r="D2007">
        <v>2000</v>
      </c>
      <c r="E2007">
        <f>AVERAGE($B$2:B2007)</f>
        <v>4.3336016349754449E-3</v>
      </c>
    </row>
    <row r="2008" spans="1:5" x14ac:dyDescent="0.2">
      <c r="A2008">
        <v>2007</v>
      </c>
      <c r="B2008">
        <v>4.3210983276367188E-3</v>
      </c>
      <c r="C2008">
        <v>516</v>
      </c>
      <c r="D2008">
        <v>2000</v>
      </c>
      <c r="E2008">
        <f>AVERAGE($B$2:B2008)</f>
        <v>4.3335954051262476E-3</v>
      </c>
    </row>
    <row r="2009" spans="1:5" x14ac:dyDescent="0.2">
      <c r="A2009">
        <v>2008</v>
      </c>
      <c r="B2009">
        <v>4.6091079711914062E-3</v>
      </c>
      <c r="C2009">
        <v>516</v>
      </c>
      <c r="D2009">
        <v>2000</v>
      </c>
      <c r="E2009">
        <f>AVERAGE($B$2:B2009)</f>
        <v>4.333732612579467E-3</v>
      </c>
    </row>
    <row r="2010" spans="1:5" x14ac:dyDescent="0.2">
      <c r="A2010">
        <v>2009</v>
      </c>
      <c r="B2010">
        <v>4.2870044708251953E-3</v>
      </c>
      <c r="C2010">
        <v>516</v>
      </c>
      <c r="D2010">
        <v>2000</v>
      </c>
      <c r="E2010">
        <f>AVERAGE($B$2:B2010)</f>
        <v>4.3337093531759059E-3</v>
      </c>
    </row>
    <row r="2011" spans="1:5" x14ac:dyDescent="0.2">
      <c r="A2011">
        <v>2010</v>
      </c>
      <c r="B2011">
        <v>5.6519508361816406E-3</v>
      </c>
      <c r="C2011">
        <v>516</v>
      </c>
      <c r="D2011">
        <v>2000</v>
      </c>
      <c r="E2011">
        <f>AVERAGE($B$2:B2011)</f>
        <v>4.3343651947097403E-3</v>
      </c>
    </row>
    <row r="2012" spans="1:5" x14ac:dyDescent="0.2">
      <c r="A2012">
        <v>2011</v>
      </c>
      <c r="B2012">
        <v>4.1821002960205078E-3</v>
      </c>
      <c r="C2012">
        <v>516</v>
      </c>
      <c r="D2012">
        <v>2000</v>
      </c>
      <c r="E2012">
        <f>AVERAGE($B$2:B2012)</f>
        <v>4.3342894786984575E-3</v>
      </c>
    </row>
    <row r="2013" spans="1:5" x14ac:dyDescent="0.2">
      <c r="A2013">
        <v>2012</v>
      </c>
      <c r="B2013">
        <v>4.3592453002929688E-3</v>
      </c>
      <c r="C2013">
        <v>516</v>
      </c>
      <c r="D2013">
        <v>2000</v>
      </c>
      <c r="E2013">
        <f>AVERAGE($B$2:B2013)</f>
        <v>4.3343018821883151E-3</v>
      </c>
    </row>
    <row r="2014" spans="1:5" x14ac:dyDescent="0.2">
      <c r="A2014">
        <v>2013</v>
      </c>
      <c r="B2014">
        <v>4.0960311889648438E-3</v>
      </c>
      <c r="C2014">
        <v>517</v>
      </c>
      <c r="D2014">
        <v>2000</v>
      </c>
      <c r="E2014">
        <f>AVERAGE($B$2:B2014)</f>
        <v>4.3341835162204944E-3</v>
      </c>
    </row>
    <row r="2015" spans="1:5" x14ac:dyDescent="0.2">
      <c r="A2015">
        <v>2014</v>
      </c>
      <c r="B2015">
        <v>4.0130615234375E-3</v>
      </c>
      <c r="C2015">
        <v>517</v>
      </c>
      <c r="D2015">
        <v>2000</v>
      </c>
      <c r="E2015">
        <f>AVERAGE($B$2:B2015)</f>
        <v>4.3340240713382787E-3</v>
      </c>
    </row>
    <row r="2016" spans="1:5" x14ac:dyDescent="0.2">
      <c r="A2016">
        <v>2015</v>
      </c>
      <c r="B2016">
        <v>4.5378208160400391E-3</v>
      </c>
      <c r="C2016">
        <v>517</v>
      </c>
      <c r="D2016">
        <v>2000</v>
      </c>
      <c r="E2016">
        <f>AVERAGE($B$2:B2016)</f>
        <v>4.3341252111619519E-3</v>
      </c>
    </row>
    <row r="2017" spans="1:5" x14ac:dyDescent="0.2">
      <c r="A2017">
        <v>2016</v>
      </c>
      <c r="B2017">
        <v>3.9422512054443359E-3</v>
      </c>
      <c r="C2017">
        <v>517</v>
      </c>
      <c r="D2017">
        <v>2000</v>
      </c>
      <c r="E2017">
        <f>AVERAGE($B$2:B2017)</f>
        <v>4.3339308292146715E-3</v>
      </c>
    </row>
    <row r="2018" spans="1:5" x14ac:dyDescent="0.2">
      <c r="A2018">
        <v>2017</v>
      </c>
      <c r="B2018">
        <v>3.9072036743164062E-3</v>
      </c>
      <c r="C2018">
        <v>517</v>
      </c>
      <c r="D2018">
        <v>2000</v>
      </c>
      <c r="E2018">
        <f>AVERAGE($B$2:B2018)</f>
        <v>4.3337192639420399E-3</v>
      </c>
    </row>
    <row r="2019" spans="1:5" x14ac:dyDescent="0.2">
      <c r="A2019">
        <v>2018</v>
      </c>
      <c r="B2019">
        <v>4.2181015014648438E-3</v>
      </c>
      <c r="C2019">
        <v>517</v>
      </c>
      <c r="D2019">
        <v>2000</v>
      </c>
      <c r="E2019">
        <f>AVERAGE($B$2:B2019)</f>
        <v>4.3336619706999795E-3</v>
      </c>
    </row>
    <row r="2020" spans="1:5" x14ac:dyDescent="0.2">
      <c r="A2020">
        <v>2019</v>
      </c>
      <c r="B2020">
        <v>4.0318965911865234E-3</v>
      </c>
      <c r="C2020">
        <v>517</v>
      </c>
      <c r="D2020">
        <v>2000</v>
      </c>
      <c r="E2020">
        <f>AVERAGE($B$2:B2020)</f>
        <v>4.3335125079067586E-3</v>
      </c>
    </row>
    <row r="2021" spans="1:5" x14ac:dyDescent="0.2">
      <c r="A2021">
        <v>2020</v>
      </c>
      <c r="B2021">
        <v>4.7202110290527344E-3</v>
      </c>
      <c r="C2021">
        <v>517</v>
      </c>
      <c r="D2021">
        <v>2000</v>
      </c>
      <c r="E2021">
        <f>AVERAGE($B$2:B2021)</f>
        <v>4.3337039428182171E-3</v>
      </c>
    </row>
    <row r="2022" spans="1:5" x14ac:dyDescent="0.2">
      <c r="A2022">
        <v>2021</v>
      </c>
      <c r="B2022">
        <v>4.11224365234375E-3</v>
      </c>
      <c r="C2022">
        <v>517</v>
      </c>
      <c r="D2022">
        <v>2000</v>
      </c>
      <c r="E2022">
        <f>AVERAGE($B$2:B2022)</f>
        <v>4.3335943632583579E-3</v>
      </c>
    </row>
    <row r="2023" spans="1:5" x14ac:dyDescent="0.2">
      <c r="A2023">
        <v>2022</v>
      </c>
      <c r="B2023">
        <v>4.0299892425537109E-3</v>
      </c>
      <c r="C2023">
        <v>517</v>
      </c>
      <c r="D2023">
        <v>2000</v>
      </c>
      <c r="E2023">
        <f>AVERAGE($B$2:B2023)</f>
        <v>4.3334442123579104E-3</v>
      </c>
    </row>
    <row r="2024" spans="1:5" x14ac:dyDescent="0.2">
      <c r="A2024">
        <v>2023</v>
      </c>
      <c r="B2024">
        <v>4.4181346893310547E-3</v>
      </c>
      <c r="C2024">
        <v>517</v>
      </c>
      <c r="D2024">
        <v>2000</v>
      </c>
      <c r="E2024">
        <f>AVERAGE($B$2:B2024)</f>
        <v>4.3334860761626431E-3</v>
      </c>
    </row>
    <row r="2025" spans="1:5" x14ac:dyDescent="0.2">
      <c r="A2025">
        <v>2024</v>
      </c>
      <c r="B2025">
        <v>3.9401054382324219E-3</v>
      </c>
      <c r="C2025">
        <v>517</v>
      </c>
      <c r="D2025">
        <v>2000</v>
      </c>
      <c r="E2025">
        <f>AVERAGE($B$2:B2025)</f>
        <v>4.3332917181399498E-3</v>
      </c>
    </row>
    <row r="2026" spans="1:5" x14ac:dyDescent="0.2">
      <c r="A2026">
        <v>2025</v>
      </c>
      <c r="B2026">
        <v>4.3168067932128906E-3</v>
      </c>
      <c r="C2026">
        <v>517</v>
      </c>
      <c r="D2026">
        <v>2000</v>
      </c>
      <c r="E2026">
        <f>AVERAGE($B$2:B2026)</f>
        <v>4.3332835774362822E-3</v>
      </c>
    </row>
    <row r="2027" spans="1:5" x14ac:dyDescent="0.2">
      <c r="A2027">
        <v>2026</v>
      </c>
      <c r="B2027">
        <v>4.0080547332763672E-3</v>
      </c>
      <c r="C2027">
        <v>517</v>
      </c>
      <c r="D2027">
        <v>2000</v>
      </c>
      <c r="E2027">
        <f>AVERAGE($B$2:B2027)</f>
        <v>4.3331230498725309E-3</v>
      </c>
    </row>
    <row r="2028" spans="1:5" x14ac:dyDescent="0.2">
      <c r="A2028">
        <v>2027</v>
      </c>
      <c r="B2028">
        <v>5.0559043884277344E-3</v>
      </c>
      <c r="C2028">
        <v>518</v>
      </c>
      <c r="D2028">
        <v>2000</v>
      </c>
      <c r="E2028">
        <f>AVERAGE($B$2:B2028)</f>
        <v>4.3334796267539104E-3</v>
      </c>
    </row>
    <row r="2029" spans="1:5" x14ac:dyDescent="0.2">
      <c r="A2029">
        <v>2028</v>
      </c>
      <c r="B2029">
        <v>4.1868686676025391E-3</v>
      </c>
      <c r="C2029">
        <v>518</v>
      </c>
      <c r="D2029">
        <v>2000</v>
      </c>
      <c r="E2029">
        <f>AVERAGE($B$2:B2029)</f>
        <v>4.3334073333815473E-3</v>
      </c>
    </row>
    <row r="2030" spans="1:5" x14ac:dyDescent="0.2">
      <c r="A2030">
        <v>2029</v>
      </c>
      <c r="B2030">
        <v>5.2468776702880859E-3</v>
      </c>
      <c r="C2030">
        <v>518</v>
      </c>
      <c r="D2030">
        <v>2000</v>
      </c>
      <c r="E2030">
        <f>AVERAGE($B$2:B2030)</f>
        <v>4.3338575405461148E-3</v>
      </c>
    </row>
    <row r="2031" spans="1:5" x14ac:dyDescent="0.2">
      <c r="A2031">
        <v>2030</v>
      </c>
      <c r="B2031">
        <v>4.383087158203125E-3</v>
      </c>
      <c r="C2031">
        <v>518</v>
      </c>
      <c r="D2031">
        <v>2000</v>
      </c>
      <c r="E2031">
        <f>AVERAGE($B$2:B2031)</f>
        <v>4.3338817915892953E-3</v>
      </c>
    </row>
    <row r="2032" spans="1:5" x14ac:dyDescent="0.2">
      <c r="A2032">
        <v>2031</v>
      </c>
      <c r="B2032">
        <v>5.0878524780273438E-3</v>
      </c>
      <c r="C2032">
        <v>518</v>
      </c>
      <c r="D2032">
        <v>2000</v>
      </c>
      <c r="E2032">
        <f>AVERAGE($B$2:B2032)</f>
        <v>4.3342530228480045E-3</v>
      </c>
    </row>
    <row r="2033" spans="1:5" x14ac:dyDescent="0.2">
      <c r="A2033">
        <v>2032</v>
      </c>
      <c r="B2033">
        <v>4.302978515625E-3</v>
      </c>
      <c r="C2033">
        <v>518</v>
      </c>
      <c r="D2033">
        <v>2000</v>
      </c>
      <c r="E2033">
        <f>AVERAGE($B$2:B2033)</f>
        <v>4.3342376318503554E-3</v>
      </c>
    </row>
    <row r="2034" spans="1:5" x14ac:dyDescent="0.2">
      <c r="A2034">
        <v>2033</v>
      </c>
      <c r="B2034">
        <v>4.5270919799804688E-3</v>
      </c>
      <c r="C2034">
        <v>518</v>
      </c>
      <c r="D2034">
        <v>2000</v>
      </c>
      <c r="E2034">
        <f>AVERAGE($B$2:B2034)</f>
        <v>4.334332493802215E-3</v>
      </c>
    </row>
    <row r="2035" spans="1:5" x14ac:dyDescent="0.2">
      <c r="A2035">
        <v>2034</v>
      </c>
      <c r="B2035">
        <v>4.3880939483642578E-3</v>
      </c>
      <c r="C2035">
        <v>518</v>
      </c>
      <c r="D2035">
        <v>2000</v>
      </c>
      <c r="E2035">
        <f>AVERAGE($B$2:B2035)</f>
        <v>4.3343589251958045E-3</v>
      </c>
    </row>
    <row r="2036" spans="1:5" x14ac:dyDescent="0.2">
      <c r="A2036">
        <v>2035</v>
      </c>
      <c r="B2036">
        <v>5.3682327270507812E-3</v>
      </c>
      <c r="C2036">
        <v>518</v>
      </c>
      <c r="D2036">
        <v>2000</v>
      </c>
      <c r="E2036">
        <f>AVERAGE($B$2:B2036)</f>
        <v>4.3348669712900819E-3</v>
      </c>
    </row>
    <row r="2037" spans="1:5" x14ac:dyDescent="0.2">
      <c r="A2037">
        <v>2036</v>
      </c>
      <c r="B2037">
        <v>4.3683052062988281E-3</v>
      </c>
      <c r="C2037">
        <v>518</v>
      </c>
      <c r="D2037">
        <v>2000</v>
      </c>
      <c r="E2037">
        <f>AVERAGE($B$2:B2037)</f>
        <v>4.3348833947846836E-3</v>
      </c>
    </row>
    <row r="2038" spans="1:5" x14ac:dyDescent="0.2">
      <c r="A2038">
        <v>2037</v>
      </c>
      <c r="B2038">
        <v>5.5751800537109375E-3</v>
      </c>
      <c r="C2038">
        <v>518</v>
      </c>
      <c r="D2038">
        <v>2000</v>
      </c>
      <c r="E2038">
        <f>AVERAGE($B$2:B2038)</f>
        <v>4.3354922787605926E-3</v>
      </c>
    </row>
    <row r="2039" spans="1:5" x14ac:dyDescent="0.2">
      <c r="A2039">
        <v>2038</v>
      </c>
      <c r="B2039">
        <v>4.6360492706298828E-3</v>
      </c>
      <c r="C2039">
        <v>518</v>
      </c>
      <c r="D2039">
        <v>2000</v>
      </c>
      <c r="E2039">
        <f>AVERAGE($B$2:B2039)</f>
        <v>4.3356397552041003E-3</v>
      </c>
    </row>
    <row r="2040" spans="1:5" x14ac:dyDescent="0.2">
      <c r="A2040">
        <v>2039</v>
      </c>
      <c r="B2040">
        <v>4.6710968017578125E-3</v>
      </c>
      <c r="C2040">
        <v>518</v>
      </c>
      <c r="D2040">
        <v>2000</v>
      </c>
      <c r="E2040">
        <f>AVERAGE($B$2:B2040)</f>
        <v>4.3358042755800462E-3</v>
      </c>
    </row>
    <row r="2041" spans="1:5" x14ac:dyDescent="0.2">
      <c r="A2041">
        <v>2040</v>
      </c>
      <c r="B2041">
        <v>4.7438144683837891E-3</v>
      </c>
      <c r="C2041">
        <v>518</v>
      </c>
      <c r="D2041">
        <v>2000</v>
      </c>
      <c r="E2041">
        <f>AVERAGE($B$2:B2041)</f>
        <v>4.3360042805765187E-3</v>
      </c>
    </row>
    <row r="2042" spans="1:5" x14ac:dyDescent="0.2">
      <c r="A2042">
        <v>2041</v>
      </c>
      <c r="B2042">
        <v>4.5261383056640625E-3</v>
      </c>
      <c r="C2042">
        <v>518</v>
      </c>
      <c r="D2042">
        <v>2000</v>
      </c>
      <c r="E2042">
        <f>AVERAGE($B$2:B2042)</f>
        <v>4.3360974378646557E-3</v>
      </c>
    </row>
    <row r="2043" spans="1:5" x14ac:dyDescent="0.2">
      <c r="A2043">
        <v>2042</v>
      </c>
      <c r="B2043">
        <v>5.0327777862548828E-3</v>
      </c>
      <c r="C2043">
        <v>518</v>
      </c>
      <c r="D2043">
        <v>2000</v>
      </c>
      <c r="E2043">
        <f>AVERAGE($B$2:B2043)</f>
        <v>4.3364386133535838E-3</v>
      </c>
    </row>
    <row r="2044" spans="1:5" x14ac:dyDescent="0.2">
      <c r="A2044">
        <v>2043</v>
      </c>
      <c r="B2044">
        <v>1.8865108489990234E-2</v>
      </c>
      <c r="C2044">
        <v>518</v>
      </c>
      <c r="D2044">
        <v>2000</v>
      </c>
      <c r="E2044">
        <f>AVERAGE($B$2:B2044)</f>
        <v>4.3435500523534053E-3</v>
      </c>
    </row>
    <row r="2045" spans="1:5" x14ac:dyDescent="0.2">
      <c r="A2045">
        <v>2044</v>
      </c>
      <c r="B2045">
        <v>4.6079158782958984E-3</v>
      </c>
      <c r="C2045">
        <v>517</v>
      </c>
      <c r="D2045">
        <v>2000</v>
      </c>
      <c r="E2045">
        <f>AVERAGE($B$2:B2045)</f>
        <v>4.343679389841636E-3</v>
      </c>
    </row>
    <row r="2046" spans="1:5" x14ac:dyDescent="0.2">
      <c r="A2046">
        <v>2045</v>
      </c>
      <c r="B2046">
        <v>4.5931339263916016E-3</v>
      </c>
      <c r="C2046">
        <v>517</v>
      </c>
      <c r="D2046">
        <v>2000</v>
      </c>
      <c r="E2046">
        <f>AVERAGE($B$2:B2046)</f>
        <v>4.3438013725000954E-3</v>
      </c>
    </row>
    <row r="2047" spans="1:5" x14ac:dyDescent="0.2">
      <c r="A2047">
        <v>2046</v>
      </c>
      <c r="B2047">
        <v>5.3219795227050781E-3</v>
      </c>
      <c r="C2047">
        <v>517</v>
      </c>
      <c r="D2047">
        <v>2000</v>
      </c>
      <c r="E2047">
        <f>AVERAGE($B$2:B2047)</f>
        <v>4.344279465437635E-3</v>
      </c>
    </row>
    <row r="2048" spans="1:5" x14ac:dyDescent="0.2">
      <c r="A2048">
        <v>2047</v>
      </c>
      <c r="B2048">
        <v>4.5900344848632812E-3</v>
      </c>
      <c r="C2048">
        <v>517</v>
      </c>
      <c r="D2048">
        <v>2000</v>
      </c>
      <c r="E2048">
        <f>AVERAGE($B$2:B2048)</f>
        <v>4.3443995216268993E-3</v>
      </c>
    </row>
    <row r="2049" spans="1:5" x14ac:dyDescent="0.2">
      <c r="A2049">
        <v>2048</v>
      </c>
      <c r="B2049">
        <v>5.5899620056152344E-3</v>
      </c>
      <c r="C2049">
        <v>516</v>
      </c>
      <c r="D2049">
        <v>2000</v>
      </c>
      <c r="E2049">
        <f>AVERAGE($B$2:B2049)</f>
        <v>4.3450077064335346E-3</v>
      </c>
    </row>
    <row r="2050" spans="1:5" x14ac:dyDescent="0.2">
      <c r="A2050">
        <v>2049</v>
      </c>
      <c r="B2050">
        <v>4.5692920684814453E-3</v>
      </c>
      <c r="C2050">
        <v>516</v>
      </c>
      <c r="D2050">
        <v>2000</v>
      </c>
      <c r="E2050">
        <f>AVERAGE($B$2:B2050)</f>
        <v>4.3451171668347291E-3</v>
      </c>
    </row>
    <row r="2051" spans="1:5" x14ac:dyDescent="0.2">
      <c r="A2051">
        <v>2050</v>
      </c>
      <c r="B2051">
        <v>4.5459270477294922E-3</v>
      </c>
      <c r="C2051">
        <v>516</v>
      </c>
      <c r="D2051">
        <v>2000</v>
      </c>
      <c r="E2051">
        <f>AVERAGE($B$2:B2051)</f>
        <v>4.3452151228741904E-3</v>
      </c>
    </row>
    <row r="2052" spans="1:5" x14ac:dyDescent="0.2">
      <c r="A2052">
        <v>2051</v>
      </c>
      <c r="B2052">
        <v>4.9190521240234375E-3</v>
      </c>
      <c r="C2052">
        <v>516</v>
      </c>
      <c r="D2052">
        <v>2000</v>
      </c>
      <c r="E2052">
        <f>AVERAGE($B$2:B2052)</f>
        <v>4.3454949068825518E-3</v>
      </c>
    </row>
    <row r="2053" spans="1:5" x14ac:dyDescent="0.2">
      <c r="A2053">
        <v>2052</v>
      </c>
      <c r="B2053">
        <v>4.4269561767578125E-3</v>
      </c>
      <c r="C2053">
        <v>515</v>
      </c>
      <c r="D2053">
        <v>2000</v>
      </c>
      <c r="E2053">
        <f>AVERAGE($B$2:B2053)</f>
        <v>4.3455346053571497E-3</v>
      </c>
    </row>
    <row r="2054" spans="1:5" x14ac:dyDescent="0.2">
      <c r="A2054">
        <v>2053</v>
      </c>
      <c r="B2054">
        <v>5.0768852233886719E-3</v>
      </c>
      <c r="C2054">
        <v>515</v>
      </c>
      <c r="D2054">
        <v>2000</v>
      </c>
      <c r="E2054">
        <f>AVERAGE($B$2:B2054)</f>
        <v>4.3458908404365613E-3</v>
      </c>
    </row>
    <row r="2055" spans="1:5" x14ac:dyDescent="0.2">
      <c r="A2055">
        <v>2054</v>
      </c>
      <c r="B2055">
        <v>4.4610500335693359E-3</v>
      </c>
      <c r="C2055">
        <v>515</v>
      </c>
      <c r="D2055">
        <v>2000</v>
      </c>
      <c r="E2055">
        <f>AVERAGE($B$2:B2055)</f>
        <v>4.3459469062560024E-3</v>
      </c>
    </row>
    <row r="2056" spans="1:5" x14ac:dyDescent="0.2">
      <c r="A2056">
        <v>2055</v>
      </c>
      <c r="B2056">
        <v>6.9887638092041016E-3</v>
      </c>
      <c r="C2056">
        <v>515</v>
      </c>
      <c r="D2056">
        <v>2000</v>
      </c>
      <c r="E2056">
        <f>AVERAGE($B$2:B2056)</f>
        <v>4.3472329485445419E-3</v>
      </c>
    </row>
    <row r="2057" spans="1:5" x14ac:dyDescent="0.2">
      <c r="A2057">
        <v>2056</v>
      </c>
      <c r="B2057">
        <v>4.3120384216308594E-3</v>
      </c>
      <c r="C2057">
        <v>514</v>
      </c>
      <c r="D2057">
        <v>2000</v>
      </c>
      <c r="E2057">
        <f>AVERAGE($B$2:B2057)</f>
        <v>4.3472158305839807E-3</v>
      </c>
    </row>
    <row r="2058" spans="1:5" x14ac:dyDescent="0.2">
      <c r="A2058">
        <v>2057</v>
      </c>
      <c r="B2058">
        <v>4.7571659088134766E-3</v>
      </c>
      <c r="C2058">
        <v>514</v>
      </c>
      <c r="D2058">
        <v>2000</v>
      </c>
      <c r="E2058">
        <f>AVERAGE($B$2:B2058)</f>
        <v>4.3474151257119481E-3</v>
      </c>
    </row>
    <row r="2059" spans="1:5" x14ac:dyDescent="0.2">
      <c r="A2059">
        <v>2058</v>
      </c>
      <c r="B2059">
        <v>4.2750835418701172E-3</v>
      </c>
      <c r="C2059">
        <v>514</v>
      </c>
      <c r="D2059">
        <v>2000</v>
      </c>
      <c r="E2059">
        <f>AVERAGE($B$2:B2059)</f>
        <v>4.3473799791697507E-3</v>
      </c>
    </row>
    <row r="2060" spans="1:5" x14ac:dyDescent="0.2">
      <c r="A2060">
        <v>2059</v>
      </c>
      <c r="B2060">
        <v>5.5408477783203125E-3</v>
      </c>
      <c r="C2060">
        <v>514</v>
      </c>
      <c r="D2060">
        <v>2000</v>
      </c>
      <c r="E2060">
        <f>AVERAGE($B$2:B2060)</f>
        <v>4.3479596138463663E-3</v>
      </c>
    </row>
    <row r="2061" spans="1:5" x14ac:dyDescent="0.2">
      <c r="A2061">
        <v>2060</v>
      </c>
      <c r="B2061">
        <v>4.1790008544921875E-3</v>
      </c>
      <c r="C2061">
        <v>513</v>
      </c>
      <c r="D2061">
        <v>2000</v>
      </c>
      <c r="E2061">
        <f>AVERAGE($B$2:B2061)</f>
        <v>4.3478775950311459E-3</v>
      </c>
    </row>
    <row r="2062" spans="1:5" x14ac:dyDescent="0.2">
      <c r="A2062">
        <v>2061</v>
      </c>
      <c r="B2062">
        <v>5.0120353698730469E-3</v>
      </c>
      <c r="C2062">
        <v>513</v>
      </c>
      <c r="D2062">
        <v>2000</v>
      </c>
      <c r="E2062">
        <f>AVERAGE($B$2:B2062)</f>
        <v>4.3481998452857993E-3</v>
      </c>
    </row>
    <row r="2063" spans="1:5" x14ac:dyDescent="0.2">
      <c r="A2063">
        <v>2062</v>
      </c>
      <c r="B2063">
        <v>4.2476654052734375E-3</v>
      </c>
      <c r="C2063">
        <v>513</v>
      </c>
      <c r="D2063">
        <v>2000</v>
      </c>
      <c r="E2063">
        <f>AVERAGE($B$2:B2063)</f>
        <v>4.3481510894952989E-3</v>
      </c>
    </row>
    <row r="2064" spans="1:5" x14ac:dyDescent="0.2">
      <c r="A2064">
        <v>2063</v>
      </c>
      <c r="B2064">
        <v>5.4352283477783203E-3</v>
      </c>
      <c r="C2064">
        <v>513</v>
      </c>
      <c r="D2064">
        <v>2000</v>
      </c>
      <c r="E2064">
        <f>AVERAGE($B$2:B2064)</f>
        <v>4.3486780295138557E-3</v>
      </c>
    </row>
    <row r="2065" spans="1:5" x14ac:dyDescent="0.2">
      <c r="A2065">
        <v>2064</v>
      </c>
      <c r="B2065">
        <v>4.3499469757080078E-3</v>
      </c>
      <c r="C2065">
        <v>512</v>
      </c>
      <c r="D2065">
        <v>2000</v>
      </c>
      <c r="E2065">
        <f>AVERAGE($B$2:B2065)</f>
        <v>4.3486786443133691E-3</v>
      </c>
    </row>
    <row r="2066" spans="1:5" x14ac:dyDescent="0.2">
      <c r="A2066">
        <v>2065</v>
      </c>
      <c r="B2066">
        <v>5.0730705261230469E-3</v>
      </c>
      <c r="C2066">
        <v>512</v>
      </c>
      <c r="D2066">
        <v>2000</v>
      </c>
      <c r="E2066">
        <f>AVERAGE($B$2:B2066)</f>
        <v>4.3490294394135185E-3</v>
      </c>
    </row>
    <row r="2067" spans="1:5" x14ac:dyDescent="0.2">
      <c r="A2067">
        <v>2066</v>
      </c>
      <c r="B2067">
        <v>4.3368339538574219E-3</v>
      </c>
      <c r="C2067">
        <v>512</v>
      </c>
      <c r="D2067">
        <v>2000</v>
      </c>
      <c r="E2067">
        <f>AVERAGE($B$2:B2067)</f>
        <v>4.3490235364679443E-3</v>
      </c>
    </row>
    <row r="2068" spans="1:5" x14ac:dyDescent="0.2">
      <c r="A2068">
        <v>2067</v>
      </c>
      <c r="B2068">
        <v>4.1699409484863281E-3</v>
      </c>
      <c r="C2068">
        <v>512</v>
      </c>
      <c r="D2068">
        <v>2000</v>
      </c>
      <c r="E2068">
        <f>AVERAGE($B$2:B2068)</f>
        <v>4.3489368975768066E-3</v>
      </c>
    </row>
    <row r="2069" spans="1:5" x14ac:dyDescent="0.2">
      <c r="A2069">
        <v>2068</v>
      </c>
      <c r="B2069">
        <v>4.6048164367675781E-3</v>
      </c>
      <c r="C2069">
        <v>511</v>
      </c>
      <c r="D2069">
        <v>2000</v>
      </c>
      <c r="E2069">
        <f>AVERAGE($B$2:B2069)</f>
        <v>4.3490606304294136E-3</v>
      </c>
    </row>
    <row r="2070" spans="1:5" x14ac:dyDescent="0.2">
      <c r="A2070">
        <v>2069</v>
      </c>
      <c r="B2070">
        <v>4.2729377746582031E-3</v>
      </c>
      <c r="C2070">
        <v>511</v>
      </c>
      <c r="D2070">
        <v>2000</v>
      </c>
      <c r="E2070">
        <f>AVERAGE($B$2:B2070)</f>
        <v>4.3490238383289926E-3</v>
      </c>
    </row>
    <row r="2071" spans="1:5" x14ac:dyDescent="0.2">
      <c r="A2071">
        <v>2070</v>
      </c>
      <c r="B2071">
        <v>4.9772262573242188E-3</v>
      </c>
      <c r="C2071">
        <v>511</v>
      </c>
      <c r="D2071">
        <v>2000</v>
      </c>
      <c r="E2071">
        <f>AVERAGE($B$2:B2071)</f>
        <v>4.3493273177584585E-3</v>
      </c>
    </row>
    <row r="2072" spans="1:5" x14ac:dyDescent="0.2">
      <c r="A2072">
        <v>2071</v>
      </c>
      <c r="B2072">
        <v>4.1217803955078125E-3</v>
      </c>
      <c r="C2072">
        <v>511</v>
      </c>
      <c r="D2072">
        <v>2000</v>
      </c>
      <c r="E2072">
        <f>AVERAGE($B$2:B2072)</f>
        <v>4.3492174447877924E-3</v>
      </c>
    </row>
    <row r="2073" spans="1:5" x14ac:dyDescent="0.2">
      <c r="A2073">
        <v>2072</v>
      </c>
      <c r="B2073">
        <v>4.0500164031982422E-3</v>
      </c>
      <c r="C2073">
        <v>510</v>
      </c>
      <c r="D2073">
        <v>2000</v>
      </c>
      <c r="E2073">
        <f>AVERAGE($B$2:B2073)</f>
        <v>4.3490730427406931E-3</v>
      </c>
    </row>
    <row r="2074" spans="1:5" x14ac:dyDescent="0.2">
      <c r="A2074">
        <v>2073</v>
      </c>
      <c r="B2074">
        <v>4.4531822204589844E-3</v>
      </c>
      <c r="C2074">
        <v>510</v>
      </c>
      <c r="D2074">
        <v>2000</v>
      </c>
      <c r="E2074">
        <f>AVERAGE($B$2:B2074)</f>
        <v>4.3491232642446573E-3</v>
      </c>
    </row>
    <row r="2075" spans="1:5" x14ac:dyDescent="0.2">
      <c r="A2075">
        <v>2074</v>
      </c>
      <c r="B2075">
        <v>4.0528774261474609E-3</v>
      </c>
      <c r="C2075">
        <v>510</v>
      </c>
      <c r="D2075">
        <v>2000</v>
      </c>
      <c r="E2075">
        <f>AVERAGE($B$2:B2075)</f>
        <v>4.348980426328506E-3</v>
      </c>
    </row>
    <row r="2076" spans="1:5" x14ac:dyDescent="0.2">
      <c r="A2076">
        <v>2075</v>
      </c>
      <c r="B2076">
        <v>4.7760009765625E-3</v>
      </c>
      <c r="C2076">
        <v>509</v>
      </c>
      <c r="D2076">
        <v>2000</v>
      </c>
      <c r="E2076">
        <f>AVERAGE($B$2:B2076)</f>
        <v>4.3491862193647639E-3</v>
      </c>
    </row>
    <row r="2077" spans="1:5" x14ac:dyDescent="0.2">
      <c r="A2077">
        <v>2076</v>
      </c>
      <c r="B2077">
        <v>3.9381980895996094E-3</v>
      </c>
      <c r="C2077">
        <v>509</v>
      </c>
      <c r="D2077">
        <v>2000</v>
      </c>
      <c r="E2077">
        <f>AVERAGE($B$2:B2077)</f>
        <v>4.3489882482039902E-3</v>
      </c>
    </row>
    <row r="2078" spans="1:5" x14ac:dyDescent="0.2">
      <c r="A2078">
        <v>2077</v>
      </c>
      <c r="B2078">
        <v>4.3699741363525391E-3</v>
      </c>
      <c r="C2078">
        <v>509</v>
      </c>
      <c r="D2078">
        <v>2000</v>
      </c>
      <c r="E2078">
        <f>AVERAGE($B$2:B2078)</f>
        <v>4.3489983521462867E-3</v>
      </c>
    </row>
    <row r="2079" spans="1:5" x14ac:dyDescent="0.2">
      <c r="A2079">
        <v>2078</v>
      </c>
      <c r="B2079">
        <v>4.4317245483398438E-3</v>
      </c>
      <c r="C2079">
        <v>509</v>
      </c>
      <c r="D2079">
        <v>2000</v>
      </c>
      <c r="E2079">
        <f>AVERAGE($B$2:B2079)</f>
        <v>4.349038162635311E-3</v>
      </c>
    </row>
    <row r="2080" spans="1:5" x14ac:dyDescent="0.2">
      <c r="A2080">
        <v>2079</v>
      </c>
      <c r="B2080">
        <v>4.6021938323974609E-3</v>
      </c>
      <c r="C2080">
        <v>509</v>
      </c>
      <c r="D2080">
        <v>2000</v>
      </c>
      <c r="E2080">
        <f>AVERAGE($B$2:B2080)</f>
        <v>4.3491599306342346E-3</v>
      </c>
    </row>
    <row r="2081" spans="1:5" x14ac:dyDescent="0.2">
      <c r="A2081">
        <v>2080</v>
      </c>
      <c r="B2081">
        <v>4.4779777526855469E-3</v>
      </c>
      <c r="C2081">
        <v>509</v>
      </c>
      <c r="D2081">
        <v>2000</v>
      </c>
      <c r="E2081">
        <f>AVERAGE($B$2:B2081)</f>
        <v>4.3492218622794522E-3</v>
      </c>
    </row>
    <row r="2082" spans="1:5" x14ac:dyDescent="0.2">
      <c r="A2082">
        <v>2081</v>
      </c>
      <c r="B2082">
        <v>4.1201114654541016E-3</v>
      </c>
      <c r="C2082">
        <v>509</v>
      </c>
      <c r="D2082">
        <v>2000</v>
      </c>
      <c r="E2082">
        <f>AVERAGE($B$2:B2082)</f>
        <v>4.3491117659811215E-3</v>
      </c>
    </row>
    <row r="2083" spans="1:5" x14ac:dyDescent="0.2">
      <c r="A2083">
        <v>2082</v>
      </c>
      <c r="B2083">
        <v>4.6122074127197266E-3</v>
      </c>
      <c r="C2083">
        <v>509</v>
      </c>
      <c r="D2083">
        <v>2000</v>
      </c>
      <c r="E2083">
        <f>AVERAGE($B$2:B2083)</f>
        <v>4.3492381327662989E-3</v>
      </c>
    </row>
    <row r="2084" spans="1:5" x14ac:dyDescent="0.2">
      <c r="A2084">
        <v>2083</v>
      </c>
      <c r="B2084">
        <v>4.1961669921875E-3</v>
      </c>
      <c r="C2084">
        <v>509</v>
      </c>
      <c r="D2084">
        <v>2000</v>
      </c>
      <c r="E2084">
        <f>AVERAGE($B$2:B2084)</f>
        <v>4.349164646861076E-3</v>
      </c>
    </row>
    <row r="2085" spans="1:5" x14ac:dyDescent="0.2">
      <c r="A2085">
        <v>2084</v>
      </c>
      <c r="B2085">
        <v>5.5460929870605469E-3</v>
      </c>
      <c r="C2085">
        <v>509</v>
      </c>
      <c r="D2085">
        <v>2000</v>
      </c>
      <c r="E2085">
        <f>AVERAGE($B$2:B2085)</f>
        <v>4.3497389886749914E-3</v>
      </c>
    </row>
    <row r="2086" spans="1:5" x14ac:dyDescent="0.2">
      <c r="A2086">
        <v>2085</v>
      </c>
      <c r="B2086">
        <v>4.0581226348876953E-3</v>
      </c>
      <c r="C2086">
        <v>509</v>
      </c>
      <c r="D2086">
        <v>2000</v>
      </c>
      <c r="E2086">
        <f>AVERAGE($B$2:B2086)</f>
        <v>4.3495991247163406E-3</v>
      </c>
    </row>
    <row r="2087" spans="1:5" x14ac:dyDescent="0.2">
      <c r="A2087">
        <v>2086</v>
      </c>
      <c r="B2087">
        <v>4.9197673797607422E-3</v>
      </c>
      <c r="C2087">
        <v>509</v>
      </c>
      <c r="D2087">
        <v>2000</v>
      </c>
      <c r="E2087">
        <f>AVERAGE($B$2:B2087)</f>
        <v>4.3498724556152108E-3</v>
      </c>
    </row>
    <row r="2088" spans="1:5" x14ac:dyDescent="0.2">
      <c r="A2088">
        <v>2087</v>
      </c>
      <c r="B2088">
        <v>4.0450096130371094E-3</v>
      </c>
      <c r="C2088">
        <v>509</v>
      </c>
      <c r="D2088">
        <v>2000</v>
      </c>
      <c r="E2088">
        <f>AVERAGE($B$2:B2088)</f>
        <v>4.3497263785464146E-3</v>
      </c>
    </row>
    <row r="2089" spans="1:5" x14ac:dyDescent="0.2">
      <c r="A2089">
        <v>2088</v>
      </c>
      <c r="B2089">
        <v>4.2102336883544922E-3</v>
      </c>
      <c r="C2089">
        <v>509</v>
      </c>
      <c r="D2089">
        <v>2000</v>
      </c>
      <c r="E2089">
        <f>AVERAGE($B$2:B2089)</f>
        <v>4.3496595717024533E-3</v>
      </c>
    </row>
    <row r="2090" spans="1:5" x14ac:dyDescent="0.2">
      <c r="A2090">
        <v>2089</v>
      </c>
      <c r="B2090">
        <v>4.2338371276855469E-3</v>
      </c>
      <c r="C2090">
        <v>509</v>
      </c>
      <c r="D2090">
        <v>2000</v>
      </c>
      <c r="E2090">
        <f>AVERAGE($B$2:B2090)</f>
        <v>4.3496041277369113E-3</v>
      </c>
    </row>
    <row r="2091" spans="1:5" x14ac:dyDescent="0.2">
      <c r="A2091">
        <v>2090</v>
      </c>
      <c r="B2091">
        <v>4.3370723724365234E-3</v>
      </c>
      <c r="C2091">
        <v>509</v>
      </c>
      <c r="D2091">
        <v>2000</v>
      </c>
      <c r="E2091">
        <f>AVERAGE($B$2:B2091)</f>
        <v>4.3495981316817433E-3</v>
      </c>
    </row>
    <row r="2092" spans="1:5" x14ac:dyDescent="0.2">
      <c r="A2092">
        <v>2091</v>
      </c>
      <c r="B2092">
        <v>4.2867660522460938E-3</v>
      </c>
      <c r="C2092">
        <v>510</v>
      </c>
      <c r="D2092">
        <v>2000</v>
      </c>
      <c r="E2092">
        <f>AVERAGE($B$2:B2092)</f>
        <v>4.3495680828632664E-3</v>
      </c>
    </row>
    <row r="2093" spans="1:5" x14ac:dyDescent="0.2">
      <c r="A2093">
        <v>2092</v>
      </c>
      <c r="B2093">
        <v>4.1637420654296875E-3</v>
      </c>
      <c r="C2093">
        <v>510</v>
      </c>
      <c r="D2093">
        <v>2000</v>
      </c>
      <c r="E2093">
        <f>AVERAGE($B$2:B2093)</f>
        <v>4.3494792558950862E-3</v>
      </c>
    </row>
    <row r="2094" spans="1:5" x14ac:dyDescent="0.2">
      <c r="A2094">
        <v>2093</v>
      </c>
      <c r="B2094">
        <v>4.7709941864013672E-3</v>
      </c>
      <c r="C2094">
        <v>511</v>
      </c>
      <c r="D2094">
        <v>2000</v>
      </c>
      <c r="E2094">
        <f>AVERAGE($B$2:B2094)</f>
        <v>4.3496806485995802E-3</v>
      </c>
    </row>
    <row r="2095" spans="1:5" x14ac:dyDescent="0.2">
      <c r="A2095">
        <v>2094</v>
      </c>
      <c r="B2095">
        <v>4.0900707244873047E-3</v>
      </c>
      <c r="C2095">
        <v>512</v>
      </c>
      <c r="D2095">
        <v>2000</v>
      </c>
      <c r="E2095">
        <f>AVERAGE($B$2:B2095)</f>
        <v>4.3495566706033464E-3</v>
      </c>
    </row>
    <row r="2096" spans="1:5" x14ac:dyDescent="0.2">
      <c r="A2096">
        <v>2095</v>
      </c>
      <c r="B2096">
        <v>4.7321319580078125E-3</v>
      </c>
      <c r="C2096">
        <v>512</v>
      </c>
      <c r="D2096">
        <v>2000</v>
      </c>
      <c r="E2096">
        <f>AVERAGE($B$2:B2096)</f>
        <v>4.3497392841056878E-3</v>
      </c>
    </row>
    <row r="2097" spans="1:5" x14ac:dyDescent="0.2">
      <c r="A2097">
        <v>2096</v>
      </c>
      <c r="B2097">
        <v>3.9510726928710938E-3</v>
      </c>
      <c r="C2097">
        <v>513</v>
      </c>
      <c r="D2097">
        <v>2000</v>
      </c>
      <c r="E2097">
        <f>AVERAGE($B$2:B2097)</f>
        <v>4.3495490805793352E-3</v>
      </c>
    </row>
    <row r="2098" spans="1:5" x14ac:dyDescent="0.2">
      <c r="A2098">
        <v>2097</v>
      </c>
      <c r="B2098">
        <v>4.1141510009765625E-3</v>
      </c>
      <c r="C2098">
        <v>514</v>
      </c>
      <c r="D2098">
        <v>2000</v>
      </c>
      <c r="E2098">
        <f>AVERAGE($B$2:B2098)</f>
        <v>4.3494368258918756E-3</v>
      </c>
    </row>
    <row r="2099" spans="1:5" x14ac:dyDescent="0.2">
      <c r="A2099">
        <v>2098</v>
      </c>
      <c r="B2099">
        <v>4.1401386260986328E-3</v>
      </c>
      <c r="C2099">
        <v>515</v>
      </c>
      <c r="D2099">
        <v>2000</v>
      </c>
      <c r="E2099">
        <f>AVERAGE($B$2:B2099)</f>
        <v>4.3493370650721456E-3</v>
      </c>
    </row>
    <row r="2100" spans="1:5" x14ac:dyDescent="0.2">
      <c r="A2100">
        <v>2099</v>
      </c>
      <c r="B2100">
        <v>5.039215087890625E-3</v>
      </c>
      <c r="C2100">
        <v>516</v>
      </c>
      <c r="D2100">
        <v>2000</v>
      </c>
      <c r="E2100">
        <f>AVERAGE($B$2:B2100)</f>
        <v>4.349665734925799E-3</v>
      </c>
    </row>
    <row r="2101" spans="1:5" x14ac:dyDescent="0.2">
      <c r="A2101">
        <v>2100</v>
      </c>
      <c r="B2101">
        <v>4.3072700500488281E-3</v>
      </c>
      <c r="C2101">
        <v>517</v>
      </c>
      <c r="D2101">
        <v>2000</v>
      </c>
      <c r="E2101">
        <f>AVERAGE($B$2:B2101)</f>
        <v>4.3496455465044295E-3</v>
      </c>
    </row>
    <row r="2102" spans="1:5" x14ac:dyDescent="0.2">
      <c r="A2102">
        <v>2101</v>
      </c>
      <c r="B2102">
        <v>4.1041374206542969E-3</v>
      </c>
      <c r="C2102">
        <v>517</v>
      </c>
      <c r="D2102">
        <v>2000</v>
      </c>
      <c r="E2102">
        <f>AVERAGE($B$2:B2102)</f>
        <v>4.3495286935173521E-3</v>
      </c>
    </row>
    <row r="2103" spans="1:5" x14ac:dyDescent="0.2">
      <c r="A2103">
        <v>2102</v>
      </c>
      <c r="B2103">
        <v>4.5511722564697266E-3</v>
      </c>
      <c r="C2103">
        <v>518</v>
      </c>
      <c r="D2103">
        <v>2000</v>
      </c>
      <c r="E2103">
        <f>AVERAGE($B$2:B2103)</f>
        <v>4.349624622900298E-3</v>
      </c>
    </row>
    <row r="2104" spans="1:5" x14ac:dyDescent="0.2">
      <c r="A2104">
        <v>2103</v>
      </c>
      <c r="B2104">
        <v>4.0431022644042969E-3</v>
      </c>
      <c r="C2104">
        <v>519</v>
      </c>
      <c r="D2104">
        <v>2000</v>
      </c>
      <c r="E2104">
        <f>AVERAGE($B$2:B2104)</f>
        <v>4.3494788680935948E-3</v>
      </c>
    </row>
    <row r="2105" spans="1:5" x14ac:dyDescent="0.2">
      <c r="A2105">
        <v>2104</v>
      </c>
      <c r="B2105">
        <v>4.0912628173828125E-3</v>
      </c>
      <c r="C2105">
        <v>520</v>
      </c>
      <c r="D2105">
        <v>2000</v>
      </c>
      <c r="E2105">
        <f>AVERAGE($B$2:B2105)</f>
        <v>4.3493561418337517E-3</v>
      </c>
    </row>
    <row r="2106" spans="1:5" x14ac:dyDescent="0.2">
      <c r="A2106">
        <v>2105</v>
      </c>
      <c r="B2106">
        <v>3.7438869476318359E-3</v>
      </c>
      <c r="C2106">
        <v>520</v>
      </c>
      <c r="D2106">
        <v>2000</v>
      </c>
      <c r="E2106">
        <f>AVERAGE($B$2:B2106)</f>
        <v>4.3490685080122774E-3</v>
      </c>
    </row>
    <row r="2107" spans="1:5" x14ac:dyDescent="0.2">
      <c r="A2107">
        <v>2106</v>
      </c>
      <c r="B2107">
        <v>3.7949085235595703E-3</v>
      </c>
      <c r="C2107">
        <v>521</v>
      </c>
      <c r="D2107">
        <v>2000</v>
      </c>
      <c r="E2107">
        <f>AVERAGE($B$2:B2107)</f>
        <v>4.3488053741165267E-3</v>
      </c>
    </row>
    <row r="2108" spans="1:5" x14ac:dyDescent="0.2">
      <c r="A2108">
        <v>2107</v>
      </c>
      <c r="B2108">
        <v>4.3320655822753906E-3</v>
      </c>
      <c r="C2108">
        <v>522</v>
      </c>
      <c r="D2108">
        <v>2000</v>
      </c>
      <c r="E2108">
        <f>AVERAGE($B$2:B2108)</f>
        <v>4.3487974292699006E-3</v>
      </c>
    </row>
    <row r="2109" spans="1:5" x14ac:dyDescent="0.2">
      <c r="A2109">
        <v>2108</v>
      </c>
      <c r="B2109">
        <v>3.8037300109863281E-3</v>
      </c>
      <c r="C2109">
        <v>523</v>
      </c>
      <c r="D2109">
        <v>2000</v>
      </c>
      <c r="E2109">
        <f>AVERAGE($B$2:B2109)</f>
        <v>4.3485388583883611E-3</v>
      </c>
    </row>
    <row r="2110" spans="1:5" x14ac:dyDescent="0.2">
      <c r="A2110">
        <v>2109</v>
      </c>
      <c r="B2110">
        <v>3.8568973541259766E-3</v>
      </c>
      <c r="C2110">
        <v>524</v>
      </c>
      <c r="D2110">
        <v>2000</v>
      </c>
      <c r="E2110">
        <f>AVERAGE($B$2:B2110)</f>
        <v>4.3483057424546188E-3</v>
      </c>
    </row>
    <row r="2111" spans="1:5" x14ac:dyDescent="0.2">
      <c r="A2111">
        <v>2110</v>
      </c>
      <c r="B2111">
        <v>4.5912265777587891E-3</v>
      </c>
      <c r="C2111">
        <v>524</v>
      </c>
      <c r="D2111">
        <v>2000</v>
      </c>
      <c r="E2111">
        <f>AVERAGE($B$2:B2111)</f>
        <v>4.348420870812583E-3</v>
      </c>
    </row>
    <row r="2112" spans="1:5" x14ac:dyDescent="0.2">
      <c r="A2112">
        <v>2111</v>
      </c>
      <c r="B2112">
        <v>3.9417743682861328E-3</v>
      </c>
      <c r="C2112">
        <v>526</v>
      </c>
      <c r="D2112">
        <v>2000</v>
      </c>
      <c r="E2112">
        <f>AVERAGE($B$2:B2112)</f>
        <v>4.3482282386465357E-3</v>
      </c>
    </row>
    <row r="2113" spans="1:5" x14ac:dyDescent="0.2">
      <c r="A2113">
        <v>2112</v>
      </c>
      <c r="B2113">
        <v>4.4531822204589844E-3</v>
      </c>
      <c r="C2113">
        <v>527</v>
      </c>
      <c r="D2113">
        <v>2000</v>
      </c>
      <c r="E2113">
        <f>AVERAGE($B$2:B2113)</f>
        <v>4.3482779327667122E-3</v>
      </c>
    </row>
    <row r="2114" spans="1:5" x14ac:dyDescent="0.2">
      <c r="A2114">
        <v>2113</v>
      </c>
      <c r="B2114">
        <v>3.8721561431884766E-3</v>
      </c>
      <c r="C2114">
        <v>528</v>
      </c>
      <c r="D2114">
        <v>2000</v>
      </c>
      <c r="E2114">
        <f>AVERAGE($B$2:B2114)</f>
        <v>4.3480526030035419E-3</v>
      </c>
    </row>
    <row r="2115" spans="1:5" x14ac:dyDescent="0.2">
      <c r="A2115">
        <v>2114</v>
      </c>
      <c r="B2115">
        <v>4.8749446868896484E-3</v>
      </c>
      <c r="C2115">
        <v>529</v>
      </c>
      <c r="D2115">
        <v>2000</v>
      </c>
      <c r="E2115">
        <f>AVERAGE($B$2:B2115)</f>
        <v>4.3483018423998935E-3</v>
      </c>
    </row>
    <row r="2116" spans="1:5" x14ac:dyDescent="0.2">
      <c r="A2116">
        <v>2115</v>
      </c>
      <c r="B2116">
        <v>4.3599605560302734E-3</v>
      </c>
      <c r="C2116">
        <v>530</v>
      </c>
      <c r="D2116">
        <v>2000</v>
      </c>
      <c r="E2116">
        <f>AVERAGE($B$2:B2116)</f>
        <v>4.3483073547940449E-3</v>
      </c>
    </row>
    <row r="2117" spans="1:5" x14ac:dyDescent="0.2">
      <c r="A2117">
        <v>2116</v>
      </c>
      <c r="B2117">
        <v>4.0280818939208984E-3</v>
      </c>
      <c r="C2117">
        <v>532</v>
      </c>
      <c r="D2117">
        <v>2000</v>
      </c>
      <c r="E2117">
        <f>AVERAGE($B$2:B2117)</f>
        <v>4.3481560195100782E-3</v>
      </c>
    </row>
    <row r="2118" spans="1:5" x14ac:dyDescent="0.2">
      <c r="A2118">
        <v>2117</v>
      </c>
      <c r="B2118">
        <v>4.6489238739013672E-3</v>
      </c>
      <c r="C2118">
        <v>533</v>
      </c>
      <c r="D2118">
        <v>2000</v>
      </c>
      <c r="E2118">
        <f>AVERAGE($B$2:B2118)</f>
        <v>4.3482980921857473E-3</v>
      </c>
    </row>
    <row r="2119" spans="1:5" x14ac:dyDescent="0.2">
      <c r="A2119">
        <v>2118</v>
      </c>
      <c r="B2119">
        <v>1.8442869186401367E-2</v>
      </c>
      <c r="C2119">
        <v>534</v>
      </c>
      <c r="D2119">
        <v>2000</v>
      </c>
      <c r="E2119">
        <f>AVERAGE($B$2:B2119)</f>
        <v>4.3549527527590309E-3</v>
      </c>
    </row>
    <row r="2120" spans="1:5" x14ac:dyDescent="0.2">
      <c r="A2120">
        <v>2119</v>
      </c>
      <c r="B2120">
        <v>3.7851333618164062E-3</v>
      </c>
      <c r="C2120">
        <v>536</v>
      </c>
      <c r="D2120">
        <v>2000</v>
      </c>
      <c r="E2120">
        <f>AVERAGE($B$2:B2120)</f>
        <v>4.3546838431833147E-3</v>
      </c>
    </row>
    <row r="2121" spans="1:5" x14ac:dyDescent="0.2">
      <c r="A2121">
        <v>2120</v>
      </c>
      <c r="B2121">
        <v>4.2629241943359375E-3</v>
      </c>
      <c r="C2121">
        <v>538</v>
      </c>
      <c r="D2121">
        <v>2000</v>
      </c>
      <c r="E2121">
        <f>AVERAGE($B$2:B2121)</f>
        <v>4.3546405603300852E-3</v>
      </c>
    </row>
    <row r="2122" spans="1:5" x14ac:dyDescent="0.2">
      <c r="A2122">
        <v>2121</v>
      </c>
      <c r="B2122">
        <v>3.6859512329101562E-3</v>
      </c>
      <c r="C2122">
        <v>540</v>
      </c>
      <c r="D2122">
        <v>2000</v>
      </c>
      <c r="E2122">
        <f>AVERAGE($B$2:B2122)</f>
        <v>4.3543252895486516E-3</v>
      </c>
    </row>
    <row r="2123" spans="1:5" x14ac:dyDescent="0.2">
      <c r="A2123">
        <v>2122</v>
      </c>
      <c r="B2123">
        <v>3.9167404174804688E-3</v>
      </c>
      <c r="C2123">
        <v>542</v>
      </c>
      <c r="D2123">
        <v>2000</v>
      </c>
      <c r="E2123">
        <f>AVERAGE($B$2:B2123)</f>
        <v>4.3541190761310893E-3</v>
      </c>
    </row>
    <row r="2124" spans="1:5" x14ac:dyDescent="0.2">
      <c r="A2124">
        <v>2123</v>
      </c>
      <c r="B2124">
        <v>3.7770271301269531E-3</v>
      </c>
      <c r="C2124">
        <v>544</v>
      </c>
      <c r="D2124">
        <v>2000</v>
      </c>
      <c r="E2124">
        <f>AVERAGE($B$2:B2124)</f>
        <v>4.35384724761201E-3</v>
      </c>
    </row>
    <row r="2125" spans="1:5" x14ac:dyDescent="0.2">
      <c r="A2125">
        <v>2124</v>
      </c>
      <c r="B2125">
        <v>3.6501884460449219E-3</v>
      </c>
      <c r="C2125">
        <v>545</v>
      </c>
      <c r="D2125">
        <v>2000</v>
      </c>
      <c r="E2125">
        <f>AVERAGE($B$2:B2125)</f>
        <v>4.3535159581574116E-3</v>
      </c>
    </row>
    <row r="2126" spans="1:5" x14ac:dyDescent="0.2">
      <c r="A2126">
        <v>2125</v>
      </c>
      <c r="B2126">
        <v>4.3179988861083984E-3</v>
      </c>
      <c r="C2126">
        <v>547</v>
      </c>
      <c r="D2126">
        <v>2000</v>
      </c>
      <c r="E2126">
        <f>AVERAGE($B$2:B2126)</f>
        <v>4.3534992442411536E-3</v>
      </c>
    </row>
    <row r="2127" spans="1:5" x14ac:dyDescent="0.2">
      <c r="A2127">
        <v>2126</v>
      </c>
      <c r="B2127">
        <v>3.8189888000488281E-3</v>
      </c>
      <c r="C2127">
        <v>549</v>
      </c>
      <c r="D2127">
        <v>2000</v>
      </c>
      <c r="E2127">
        <f>AVERAGE($B$2:B2127)</f>
        <v>4.3532478282278927E-3</v>
      </c>
    </row>
    <row r="2128" spans="1:5" x14ac:dyDescent="0.2">
      <c r="A2128">
        <v>2127</v>
      </c>
      <c r="B2128">
        <v>4.360198974609375E-3</v>
      </c>
      <c r="C2128">
        <v>551</v>
      </c>
      <c r="D2128">
        <v>2000</v>
      </c>
      <c r="E2128">
        <f>AVERAGE($B$2:B2128)</f>
        <v>4.3532510962797878E-3</v>
      </c>
    </row>
    <row r="2129" spans="1:5" x14ac:dyDescent="0.2">
      <c r="A2129">
        <v>2128</v>
      </c>
      <c r="B2129">
        <v>3.7961006164550781E-3</v>
      </c>
      <c r="C2129">
        <v>553</v>
      </c>
      <c r="D2129">
        <v>2000</v>
      </c>
      <c r="E2129">
        <f>AVERAGE($B$2:B2129)</f>
        <v>4.3529892774452844E-3</v>
      </c>
    </row>
    <row r="2130" spans="1:5" x14ac:dyDescent="0.2">
      <c r="A2130">
        <v>2129</v>
      </c>
      <c r="B2130">
        <v>3.6969184875488281E-3</v>
      </c>
      <c r="C2130">
        <v>555</v>
      </c>
      <c r="D2130">
        <v>2000</v>
      </c>
      <c r="E2130">
        <f>AVERAGE($B$2:B2130)</f>
        <v>4.3526811183142852E-3</v>
      </c>
    </row>
    <row r="2131" spans="1:5" x14ac:dyDescent="0.2">
      <c r="A2131">
        <v>2130</v>
      </c>
      <c r="B2131">
        <v>4.0361881256103516E-3</v>
      </c>
      <c r="C2131">
        <v>557</v>
      </c>
      <c r="D2131">
        <v>2000</v>
      </c>
      <c r="E2131">
        <f>AVERAGE($B$2:B2131)</f>
        <v>4.3525325300547996E-3</v>
      </c>
    </row>
    <row r="2132" spans="1:5" x14ac:dyDescent="0.2">
      <c r="A2132">
        <v>2131</v>
      </c>
      <c r="B2132">
        <v>3.8659572601318359E-3</v>
      </c>
      <c r="C2132">
        <v>559</v>
      </c>
      <c r="D2132">
        <v>2000</v>
      </c>
      <c r="E2132">
        <f>AVERAGE($B$2:B2132)</f>
        <v>4.3523041981590122E-3</v>
      </c>
    </row>
    <row r="2133" spans="1:5" x14ac:dyDescent="0.2">
      <c r="A2133">
        <v>2132</v>
      </c>
      <c r="B2133">
        <v>5.596160888671875E-3</v>
      </c>
      <c r="C2133">
        <v>561</v>
      </c>
      <c r="D2133">
        <v>2000</v>
      </c>
      <c r="E2133">
        <f>AVERAGE($B$2:B2133)</f>
        <v>4.35288762062173E-3</v>
      </c>
    </row>
    <row r="2134" spans="1:5" x14ac:dyDescent="0.2">
      <c r="A2134">
        <v>2133</v>
      </c>
      <c r="B2134">
        <v>3.8409233093261719E-3</v>
      </c>
      <c r="C2134">
        <v>563</v>
      </c>
      <c r="D2134">
        <v>2000</v>
      </c>
      <c r="E2134">
        <f>AVERAGE($B$2:B2134)</f>
        <v>4.3526475998475634E-3</v>
      </c>
    </row>
    <row r="2135" spans="1:5" x14ac:dyDescent="0.2">
      <c r="A2135">
        <v>2134</v>
      </c>
      <c r="B2135">
        <v>4.9099922180175781E-3</v>
      </c>
      <c r="C2135">
        <v>565</v>
      </c>
      <c r="D2135">
        <v>2000</v>
      </c>
      <c r="E2135">
        <f>AVERAGE($B$2:B2135)</f>
        <v>4.3529087735205583E-3</v>
      </c>
    </row>
    <row r="2136" spans="1:5" x14ac:dyDescent="0.2">
      <c r="A2136">
        <v>2135</v>
      </c>
      <c r="B2136">
        <v>3.7319660186767578E-3</v>
      </c>
      <c r="C2136">
        <v>567</v>
      </c>
      <c r="D2136">
        <v>2000</v>
      </c>
      <c r="E2136">
        <f>AVERAGE($B$2:B2136)</f>
        <v>4.3526179338227392E-3</v>
      </c>
    </row>
    <row r="2137" spans="1:5" x14ac:dyDescent="0.2">
      <c r="A2137">
        <v>2136</v>
      </c>
      <c r="B2137">
        <v>4.4298171997070312E-3</v>
      </c>
      <c r="C2137">
        <v>569</v>
      </c>
      <c r="D2137">
        <v>2000</v>
      </c>
      <c r="E2137">
        <f>AVERAGE($B$2:B2137)</f>
        <v>4.3526540758011493E-3</v>
      </c>
    </row>
    <row r="2138" spans="1:5" x14ac:dyDescent="0.2">
      <c r="A2138">
        <v>2137</v>
      </c>
      <c r="B2138">
        <v>3.9553642272949219E-3</v>
      </c>
      <c r="C2138">
        <v>570</v>
      </c>
      <c r="D2138">
        <v>2000</v>
      </c>
      <c r="E2138">
        <f>AVERAGE($B$2:B2138)</f>
        <v>4.3524681657176184E-3</v>
      </c>
    </row>
    <row r="2139" spans="1:5" x14ac:dyDescent="0.2">
      <c r="A2139">
        <v>2138</v>
      </c>
      <c r="B2139">
        <v>4.1379928588867188E-3</v>
      </c>
      <c r="C2139">
        <v>572</v>
      </c>
      <c r="D2139">
        <v>2000</v>
      </c>
      <c r="E2139">
        <f>AVERAGE($B$2:B2139)</f>
        <v>4.3523678498584833E-3</v>
      </c>
    </row>
    <row r="2140" spans="1:5" x14ac:dyDescent="0.2">
      <c r="A2140">
        <v>2139</v>
      </c>
      <c r="B2140">
        <v>5.8820247650146484E-3</v>
      </c>
      <c r="C2140">
        <v>574</v>
      </c>
      <c r="D2140">
        <v>2000</v>
      </c>
      <c r="E2140">
        <f>AVERAGE($B$2:B2140)</f>
        <v>4.3530829769810432E-3</v>
      </c>
    </row>
    <row r="2141" spans="1:5" x14ac:dyDescent="0.2">
      <c r="A2141">
        <v>2140</v>
      </c>
      <c r="B2141">
        <v>3.7648677825927734E-3</v>
      </c>
      <c r="C2141">
        <v>576</v>
      </c>
      <c r="D2141">
        <v>2000</v>
      </c>
      <c r="E2141">
        <f>AVERAGE($B$2:B2141)</f>
        <v>4.3528081100677775E-3</v>
      </c>
    </row>
    <row r="2142" spans="1:5" x14ac:dyDescent="0.2">
      <c r="A2142">
        <v>2141</v>
      </c>
      <c r="B2142">
        <v>6.2158107757568359E-3</v>
      </c>
      <c r="C2142">
        <v>578</v>
      </c>
      <c r="D2142">
        <v>2000</v>
      </c>
      <c r="E2142">
        <f>AVERAGE($B$2:B2142)</f>
        <v>4.3536782654464276E-3</v>
      </c>
    </row>
    <row r="2143" spans="1:5" x14ac:dyDescent="0.2">
      <c r="A2143">
        <v>2142</v>
      </c>
      <c r="B2143">
        <v>3.9401054382324219E-3</v>
      </c>
      <c r="C2143">
        <v>580</v>
      </c>
      <c r="D2143">
        <v>2000</v>
      </c>
      <c r="E2143">
        <f>AVERAGE($B$2:B2143)</f>
        <v>4.3534851875625738E-3</v>
      </c>
    </row>
    <row r="2144" spans="1:5" x14ac:dyDescent="0.2">
      <c r="A2144">
        <v>2143</v>
      </c>
      <c r="B2144">
        <v>3.9060115814208984E-3</v>
      </c>
      <c r="C2144">
        <v>583</v>
      </c>
      <c r="D2144">
        <v>2000</v>
      </c>
      <c r="E2144">
        <f>AVERAGE($B$2:B2144)</f>
        <v>4.3532763804668478E-3</v>
      </c>
    </row>
    <row r="2145" spans="1:5" x14ac:dyDescent="0.2">
      <c r="A2145">
        <v>2144</v>
      </c>
      <c r="B2145">
        <v>3.8549900054931641E-3</v>
      </c>
      <c r="C2145">
        <v>585</v>
      </c>
      <c r="D2145">
        <v>2000</v>
      </c>
      <c r="E2145">
        <f>AVERAGE($B$2:B2145)</f>
        <v>4.3530439707770274E-3</v>
      </c>
    </row>
    <row r="2146" spans="1:5" x14ac:dyDescent="0.2">
      <c r="A2146">
        <v>2145</v>
      </c>
      <c r="B2146">
        <v>3.8859844207763672E-3</v>
      </c>
      <c r="C2146">
        <v>587</v>
      </c>
      <c r="D2146">
        <v>2000</v>
      </c>
      <c r="E2146">
        <f>AVERAGE($B$2:B2146)</f>
        <v>4.352826227397074E-3</v>
      </c>
    </row>
    <row r="2147" spans="1:5" x14ac:dyDescent="0.2">
      <c r="A2147">
        <v>2146</v>
      </c>
      <c r="B2147">
        <v>4.6000480651855469E-3</v>
      </c>
      <c r="C2147">
        <v>589</v>
      </c>
      <c r="D2147">
        <v>2000</v>
      </c>
      <c r="E2147">
        <f>AVERAGE($B$2:B2147)</f>
        <v>4.3529414286262395E-3</v>
      </c>
    </row>
    <row r="2148" spans="1:5" x14ac:dyDescent="0.2">
      <c r="A2148">
        <v>2147</v>
      </c>
      <c r="B2148">
        <v>3.8120746612548828E-3</v>
      </c>
      <c r="C2148">
        <v>591</v>
      </c>
      <c r="D2148">
        <v>2000</v>
      </c>
      <c r="E2148">
        <f>AVERAGE($B$2:B2148)</f>
        <v>4.3526895111752045E-3</v>
      </c>
    </row>
    <row r="2149" spans="1:5" x14ac:dyDescent="0.2">
      <c r="A2149">
        <v>2148</v>
      </c>
      <c r="B2149">
        <v>4.0669441223144531E-3</v>
      </c>
      <c r="C2149">
        <v>593</v>
      </c>
      <c r="D2149">
        <v>2000</v>
      </c>
      <c r="E2149">
        <f>AVERAGE($B$2:B2149)</f>
        <v>4.3525564825956601E-3</v>
      </c>
    </row>
    <row r="2150" spans="1:5" x14ac:dyDescent="0.2">
      <c r="A2150">
        <v>2149</v>
      </c>
      <c r="B2150">
        <v>3.8318634033203125E-3</v>
      </c>
      <c r="C2150">
        <v>595</v>
      </c>
      <c r="D2150">
        <v>2000</v>
      </c>
      <c r="E2150">
        <f>AVERAGE($B$2:B2150)</f>
        <v>4.3523141870724985E-3</v>
      </c>
    </row>
    <row r="2151" spans="1:5" x14ac:dyDescent="0.2">
      <c r="A2151">
        <v>2150</v>
      </c>
      <c r="B2151">
        <v>4.7900676727294922E-3</v>
      </c>
      <c r="C2151">
        <v>597</v>
      </c>
      <c r="D2151">
        <v>2000</v>
      </c>
      <c r="E2151">
        <f>AVERAGE($B$2:B2151)</f>
        <v>4.3525177933448969E-3</v>
      </c>
    </row>
    <row r="2152" spans="1:5" x14ac:dyDescent="0.2">
      <c r="A2152">
        <v>2151</v>
      </c>
      <c r="B2152">
        <v>3.9155483245849609E-3</v>
      </c>
      <c r="C2152">
        <v>599</v>
      </c>
      <c r="D2152">
        <v>2000</v>
      </c>
      <c r="E2152">
        <f>AVERAGE($B$2:B2152)</f>
        <v>4.3523146462185556E-3</v>
      </c>
    </row>
    <row r="2153" spans="1:5" x14ac:dyDescent="0.2">
      <c r="A2153">
        <v>2152</v>
      </c>
      <c r="B2153">
        <v>3.8890838623046875E-3</v>
      </c>
      <c r="C2153">
        <v>601</v>
      </c>
      <c r="D2153">
        <v>2000</v>
      </c>
      <c r="E2153">
        <f>AVERAGE($B$2:B2153)</f>
        <v>4.3520993902780754E-3</v>
      </c>
    </row>
    <row r="2154" spans="1:5" x14ac:dyDescent="0.2">
      <c r="A2154">
        <v>2153</v>
      </c>
      <c r="B2154">
        <v>4.6231746673583984E-3</v>
      </c>
      <c r="C2154">
        <v>603</v>
      </c>
      <c r="D2154">
        <v>2000</v>
      </c>
      <c r="E2154">
        <f>AVERAGE($B$2:B2154)</f>
        <v>4.3522252961197289E-3</v>
      </c>
    </row>
    <row r="2155" spans="1:5" x14ac:dyDescent="0.2">
      <c r="A2155">
        <v>2154</v>
      </c>
      <c r="B2155">
        <v>3.9701461791992188E-3</v>
      </c>
      <c r="C2155">
        <v>605</v>
      </c>
      <c r="D2155">
        <v>2000</v>
      </c>
      <c r="E2155">
        <f>AVERAGE($B$2:B2155)</f>
        <v>4.3520479149141023E-3</v>
      </c>
    </row>
    <row r="2156" spans="1:5" x14ac:dyDescent="0.2">
      <c r="A2156">
        <v>2155</v>
      </c>
      <c r="B2156">
        <v>5.4290294647216797E-3</v>
      </c>
      <c r="C2156">
        <v>607</v>
      </c>
      <c r="D2156">
        <v>2000</v>
      </c>
      <c r="E2156">
        <f>AVERAGE($B$2:B2156)</f>
        <v>4.3525476743339663E-3</v>
      </c>
    </row>
    <row r="2157" spans="1:5" x14ac:dyDescent="0.2">
      <c r="A2157">
        <v>2156</v>
      </c>
      <c r="B2157">
        <v>3.9279460906982422E-3</v>
      </c>
      <c r="C2157">
        <v>609</v>
      </c>
      <c r="D2157">
        <v>2000</v>
      </c>
      <c r="E2157">
        <f>AVERAGE($B$2:B2157)</f>
        <v>4.3523507348239314E-3</v>
      </c>
    </row>
    <row r="2158" spans="1:5" x14ac:dyDescent="0.2">
      <c r="A2158">
        <v>2157</v>
      </c>
      <c r="B2158">
        <v>5.0041675567626953E-3</v>
      </c>
      <c r="C2158">
        <v>611</v>
      </c>
      <c r="D2158">
        <v>2000</v>
      </c>
      <c r="E2158">
        <f>AVERAGE($B$2:B2158)</f>
        <v>4.352652921574946E-3</v>
      </c>
    </row>
    <row r="2159" spans="1:5" x14ac:dyDescent="0.2">
      <c r="A2159">
        <v>2158</v>
      </c>
      <c r="B2159">
        <v>4.0612220764160156E-3</v>
      </c>
      <c r="C2159">
        <v>613</v>
      </c>
      <c r="D2159">
        <v>2000</v>
      </c>
      <c r="E2159">
        <f>AVERAGE($B$2:B2159)</f>
        <v>4.3525178748441027E-3</v>
      </c>
    </row>
    <row r="2160" spans="1:5" x14ac:dyDescent="0.2">
      <c r="A2160">
        <v>2159</v>
      </c>
      <c r="B2160">
        <v>3.8950443267822266E-3</v>
      </c>
      <c r="C2160">
        <v>615</v>
      </c>
      <c r="D2160">
        <v>2000</v>
      </c>
      <c r="E2160">
        <f>AVERAGE($B$2:B2160)</f>
        <v>4.3523059834369411E-3</v>
      </c>
    </row>
    <row r="2161" spans="1:5" x14ac:dyDescent="0.2">
      <c r="A2161">
        <v>2160</v>
      </c>
      <c r="B2161">
        <v>4.4221878051757812E-3</v>
      </c>
      <c r="C2161">
        <v>617</v>
      </c>
      <c r="D2161">
        <v>2000</v>
      </c>
      <c r="E2161">
        <f>AVERAGE($B$2:B2161)</f>
        <v>4.3523383361321905E-3</v>
      </c>
    </row>
    <row r="2162" spans="1:5" x14ac:dyDescent="0.2">
      <c r="A2162">
        <v>2161</v>
      </c>
      <c r="B2162">
        <v>4.0769577026367188E-3</v>
      </c>
      <c r="C2162">
        <v>619</v>
      </c>
      <c r="D2162">
        <v>2000</v>
      </c>
      <c r="E2162">
        <f>AVERAGE($B$2:B2162)</f>
        <v>4.3522109040944786E-3</v>
      </c>
    </row>
    <row r="2163" spans="1:5" x14ac:dyDescent="0.2">
      <c r="A2163">
        <v>2162</v>
      </c>
      <c r="B2163">
        <v>4.09698486328125E-3</v>
      </c>
      <c r="C2163">
        <v>621</v>
      </c>
      <c r="D2163">
        <v>2000</v>
      </c>
      <c r="E2163">
        <f>AVERAGE($B$2:B2163)</f>
        <v>4.3520928531967859E-3</v>
      </c>
    </row>
    <row r="2164" spans="1:5" x14ac:dyDescent="0.2">
      <c r="A2164">
        <v>2163</v>
      </c>
      <c r="B2164">
        <v>4.3208599090576172E-3</v>
      </c>
      <c r="C2164">
        <v>623</v>
      </c>
      <c r="D2164">
        <v>2000</v>
      </c>
      <c r="E2164">
        <f>AVERAGE($B$2:B2164)</f>
        <v>4.3520784135554821E-3</v>
      </c>
    </row>
    <row r="2165" spans="1:5" x14ac:dyDescent="0.2">
      <c r="A2165">
        <v>2164</v>
      </c>
      <c r="B2165">
        <v>4.5650005340576172E-3</v>
      </c>
      <c r="C2165">
        <v>625</v>
      </c>
      <c r="D2165">
        <v>2000</v>
      </c>
      <c r="E2165">
        <f>AVERAGE($B$2:B2165)</f>
        <v>4.3521768064022949E-3</v>
      </c>
    </row>
    <row r="2166" spans="1:5" x14ac:dyDescent="0.2">
      <c r="A2166">
        <v>2165</v>
      </c>
      <c r="B2166">
        <v>4.7872066497802734E-3</v>
      </c>
      <c r="C2166">
        <v>626</v>
      </c>
      <c r="D2166">
        <v>2000</v>
      </c>
      <c r="E2166">
        <f>AVERAGE($B$2:B2166)</f>
        <v>4.3523777439742938E-3</v>
      </c>
    </row>
    <row r="2167" spans="1:5" x14ac:dyDescent="0.2">
      <c r="A2167">
        <v>2166</v>
      </c>
      <c r="B2167">
        <v>3.9789676666259766E-3</v>
      </c>
      <c r="C2167">
        <v>628</v>
      </c>
      <c r="D2167">
        <v>2000</v>
      </c>
      <c r="E2167">
        <f>AVERAGE($B$2:B2167)</f>
        <v>4.3522053478166995E-3</v>
      </c>
    </row>
    <row r="2168" spans="1:5" x14ac:dyDescent="0.2">
      <c r="A2168">
        <v>2167</v>
      </c>
      <c r="B2168">
        <v>4.5719146728515625E-3</v>
      </c>
      <c r="C2168">
        <v>630</v>
      </c>
      <c r="D2168">
        <v>2000</v>
      </c>
      <c r="E2168">
        <f>AVERAGE($B$2:B2168)</f>
        <v>4.3523067365223E-3</v>
      </c>
    </row>
    <row r="2169" spans="1:5" x14ac:dyDescent="0.2">
      <c r="A2169">
        <v>2168</v>
      </c>
      <c r="B2169">
        <v>4.2119026184082031E-3</v>
      </c>
      <c r="C2169">
        <v>632</v>
      </c>
      <c r="D2169">
        <v>2000</v>
      </c>
      <c r="E2169">
        <f>AVERAGE($B$2:B2169)</f>
        <v>4.3522419744751991E-3</v>
      </c>
    </row>
    <row r="2170" spans="1:5" x14ac:dyDescent="0.2">
      <c r="A2170">
        <v>2169</v>
      </c>
      <c r="B2170">
        <v>4.0299892425537109E-3</v>
      </c>
      <c r="C2170">
        <v>634</v>
      </c>
      <c r="D2170">
        <v>2000</v>
      </c>
      <c r="E2170">
        <f>AVERAGE($B$2:B2170)</f>
        <v>4.3520934024457282E-3</v>
      </c>
    </row>
    <row r="2171" spans="1:5" x14ac:dyDescent="0.2">
      <c r="A2171">
        <v>2170</v>
      </c>
      <c r="B2171">
        <v>4.2412281036376953E-3</v>
      </c>
      <c r="C2171">
        <v>636</v>
      </c>
      <c r="D2171">
        <v>2000</v>
      </c>
      <c r="E2171">
        <f>AVERAGE($B$2:B2171)</f>
        <v>4.3520423124462776E-3</v>
      </c>
    </row>
    <row r="2172" spans="1:5" x14ac:dyDescent="0.2">
      <c r="A2172">
        <v>2171</v>
      </c>
      <c r="B2172">
        <v>4.8170089721679688E-3</v>
      </c>
      <c r="C2172">
        <v>638</v>
      </c>
      <c r="D2172">
        <v>2000</v>
      </c>
      <c r="E2172">
        <f>AVERAGE($B$2:B2172)</f>
        <v>4.3522564840997651E-3</v>
      </c>
    </row>
    <row r="2173" spans="1:5" x14ac:dyDescent="0.2">
      <c r="A2173">
        <v>2172</v>
      </c>
      <c r="B2173">
        <v>4.2302608489990234E-3</v>
      </c>
      <c r="C2173">
        <v>640</v>
      </c>
      <c r="D2173">
        <v>2000</v>
      </c>
      <c r="E2173">
        <f>AVERAGE($B$2:B2173)</f>
        <v>4.3522003166802901E-3</v>
      </c>
    </row>
    <row r="2174" spans="1:5" x14ac:dyDescent="0.2">
      <c r="A2174">
        <v>2173</v>
      </c>
      <c r="B2174">
        <v>4.1117668151855469E-3</v>
      </c>
      <c r="C2174">
        <v>642</v>
      </c>
      <c r="D2174">
        <v>2000</v>
      </c>
      <c r="E2174">
        <f>AVERAGE($B$2:B2174)</f>
        <v>4.3520896707983318E-3</v>
      </c>
    </row>
    <row r="2175" spans="1:5" x14ac:dyDescent="0.2">
      <c r="A2175">
        <v>2174</v>
      </c>
      <c r="B2175">
        <v>4.3039321899414062E-3</v>
      </c>
      <c r="C2175">
        <v>644</v>
      </c>
      <c r="D2175">
        <v>2000</v>
      </c>
      <c r="E2175">
        <f>AVERAGE($B$2:B2175)</f>
        <v>4.3520675192431999E-3</v>
      </c>
    </row>
    <row r="2176" spans="1:5" x14ac:dyDescent="0.2">
      <c r="A2176">
        <v>2175</v>
      </c>
      <c r="B2176">
        <v>4.0829181671142578E-3</v>
      </c>
      <c r="C2176">
        <v>646</v>
      </c>
      <c r="D2176">
        <v>2000</v>
      </c>
      <c r="E2176">
        <f>AVERAGE($B$2:B2176)</f>
        <v>4.3519437724146353E-3</v>
      </c>
    </row>
    <row r="2177" spans="1:5" x14ac:dyDescent="0.2">
      <c r="A2177">
        <v>2176</v>
      </c>
      <c r="B2177">
        <v>4.1391849517822266E-3</v>
      </c>
      <c r="C2177">
        <v>648</v>
      </c>
      <c r="D2177">
        <v>2000</v>
      </c>
      <c r="E2177">
        <f>AVERAGE($B$2:B2177)</f>
        <v>4.3518459972213298E-3</v>
      </c>
    </row>
    <row r="2178" spans="1:5" x14ac:dyDescent="0.2">
      <c r="A2178">
        <v>2177</v>
      </c>
      <c r="B2178">
        <v>4.2061805725097656E-3</v>
      </c>
      <c r="C2178">
        <v>650</v>
      </c>
      <c r="D2178">
        <v>2000</v>
      </c>
      <c r="E2178">
        <f>AVERAGE($B$2:B2178)</f>
        <v>4.3517790861396979E-3</v>
      </c>
    </row>
    <row r="2179" spans="1:5" x14ac:dyDescent="0.2">
      <c r="A2179">
        <v>2178</v>
      </c>
      <c r="B2179">
        <v>5.0702095031738281E-3</v>
      </c>
      <c r="C2179">
        <v>651</v>
      </c>
      <c r="D2179">
        <v>2000</v>
      </c>
      <c r="E2179">
        <f>AVERAGE($B$2:B2179)</f>
        <v>4.3521089439987589E-3</v>
      </c>
    </row>
    <row r="2180" spans="1:5" x14ac:dyDescent="0.2">
      <c r="A2180">
        <v>2179</v>
      </c>
      <c r="B2180">
        <v>4.2619705200195312E-3</v>
      </c>
      <c r="C2180">
        <v>653</v>
      </c>
      <c r="D2180">
        <v>2000</v>
      </c>
      <c r="E2180">
        <f>AVERAGE($B$2:B2180)</f>
        <v>4.3520675771222192E-3</v>
      </c>
    </row>
    <row r="2181" spans="1:5" x14ac:dyDescent="0.2">
      <c r="A2181">
        <v>2180</v>
      </c>
      <c r="B2181">
        <v>4.9109458923339844E-3</v>
      </c>
      <c r="C2181">
        <v>655</v>
      </c>
      <c r="D2181">
        <v>2000</v>
      </c>
      <c r="E2181">
        <f>AVERAGE($B$2:B2181)</f>
        <v>4.3523239433218581E-3</v>
      </c>
    </row>
    <row r="2182" spans="1:5" x14ac:dyDescent="0.2">
      <c r="A2182">
        <v>2181</v>
      </c>
      <c r="B2182">
        <v>4.3077468872070312E-3</v>
      </c>
      <c r="C2182">
        <v>657</v>
      </c>
      <c r="D2182">
        <v>2000</v>
      </c>
      <c r="E2182">
        <f>AVERAGE($B$2:B2182)</f>
        <v>4.3523035045065833E-3</v>
      </c>
    </row>
    <row r="2183" spans="1:5" x14ac:dyDescent="0.2">
      <c r="A2183">
        <v>2182</v>
      </c>
      <c r="B2183">
        <v>4.6041011810302734E-3</v>
      </c>
      <c r="C2183">
        <v>659</v>
      </c>
      <c r="D2183">
        <v>2000</v>
      </c>
      <c r="E2183">
        <f>AVERAGE($B$2:B2183)</f>
        <v>4.3524189021585183E-3</v>
      </c>
    </row>
    <row r="2184" spans="1:5" x14ac:dyDescent="0.2">
      <c r="A2184">
        <v>2183</v>
      </c>
      <c r="B2184">
        <v>4.5297145843505859E-3</v>
      </c>
      <c r="C2184">
        <v>661</v>
      </c>
      <c r="D2184">
        <v>2000</v>
      </c>
      <c r="E2184">
        <f>AVERAGE($B$2:B2184)</f>
        <v>4.3525001186872367E-3</v>
      </c>
    </row>
    <row r="2185" spans="1:5" x14ac:dyDescent="0.2">
      <c r="A2185">
        <v>2184</v>
      </c>
      <c r="B2185">
        <v>4.730224609375E-3</v>
      </c>
      <c r="C2185">
        <v>663</v>
      </c>
      <c r="D2185">
        <v>2000</v>
      </c>
      <c r="E2185">
        <f>AVERAGE($B$2:B2185)</f>
        <v>4.3526730694613616E-3</v>
      </c>
    </row>
    <row r="2186" spans="1:5" x14ac:dyDescent="0.2">
      <c r="A2186">
        <v>2185</v>
      </c>
      <c r="B2186">
        <v>4.9748420715332031E-3</v>
      </c>
      <c r="C2186">
        <v>665</v>
      </c>
      <c r="D2186">
        <v>2000</v>
      </c>
      <c r="E2186">
        <f>AVERAGE($B$2:B2186)</f>
        <v>4.3529578150000667E-3</v>
      </c>
    </row>
    <row r="2187" spans="1:5" x14ac:dyDescent="0.2">
      <c r="A2187">
        <v>2186</v>
      </c>
      <c r="B2187">
        <v>4.5900344848632812E-3</v>
      </c>
      <c r="C2187">
        <v>666</v>
      </c>
      <c r="D2187">
        <v>2000</v>
      </c>
      <c r="E2187">
        <f>AVERAGE($B$2:B2187)</f>
        <v>4.3530662672735636E-3</v>
      </c>
    </row>
    <row r="2188" spans="1:5" x14ac:dyDescent="0.2">
      <c r="A2188">
        <v>2187</v>
      </c>
      <c r="B2188">
        <v>4.9169063568115234E-3</v>
      </c>
      <c r="C2188">
        <v>668</v>
      </c>
      <c r="D2188">
        <v>2000</v>
      </c>
      <c r="E2188">
        <f>AVERAGE($B$2:B2188)</f>
        <v>4.3533240816720723E-3</v>
      </c>
    </row>
    <row r="2189" spans="1:5" x14ac:dyDescent="0.2">
      <c r="A2189">
        <v>2188</v>
      </c>
      <c r="B2189">
        <v>4.4322013854980469E-3</v>
      </c>
      <c r="C2189">
        <v>670</v>
      </c>
      <c r="D2189">
        <v>2000</v>
      </c>
      <c r="E2189">
        <f>AVERAGE($B$2:B2189)</f>
        <v>4.353360131628117E-3</v>
      </c>
    </row>
    <row r="2190" spans="1:5" x14ac:dyDescent="0.2">
      <c r="A2190">
        <v>2189</v>
      </c>
      <c r="B2190">
        <v>5.0368309020996094E-3</v>
      </c>
      <c r="C2190">
        <v>672</v>
      </c>
      <c r="D2190">
        <v>2000</v>
      </c>
      <c r="E2190">
        <f>AVERAGE($B$2:B2190)</f>
        <v>4.3536723613085511E-3</v>
      </c>
    </row>
    <row r="2191" spans="1:5" x14ac:dyDescent="0.2">
      <c r="A2191">
        <v>2190</v>
      </c>
      <c r="B2191">
        <v>4.3470859527587891E-3</v>
      </c>
      <c r="C2191">
        <v>674</v>
      </c>
      <c r="D2191">
        <v>2000</v>
      </c>
      <c r="E2191">
        <f>AVERAGE($B$2:B2191)</f>
        <v>4.3536693538160625E-3</v>
      </c>
    </row>
    <row r="2192" spans="1:5" x14ac:dyDescent="0.2">
      <c r="A2192">
        <v>2191</v>
      </c>
      <c r="B2192">
        <v>6.4792633056640625E-3</v>
      </c>
      <c r="C2192">
        <v>676</v>
      </c>
      <c r="D2192">
        <v>2000</v>
      </c>
      <c r="E2192">
        <f>AVERAGE($B$2:B2192)</f>
        <v>4.3546395016717671E-3</v>
      </c>
    </row>
    <row r="2193" spans="1:5" x14ac:dyDescent="0.2">
      <c r="A2193">
        <v>2192</v>
      </c>
      <c r="B2193">
        <v>1.8357992172241211E-2</v>
      </c>
      <c r="C2193">
        <v>678</v>
      </c>
      <c r="D2193">
        <v>2000</v>
      </c>
      <c r="E2193">
        <f>AVERAGE($B$2:B2193)</f>
        <v>4.3610278924886324E-3</v>
      </c>
    </row>
    <row r="2194" spans="1:5" x14ac:dyDescent="0.2">
      <c r="A2194">
        <v>2193</v>
      </c>
      <c r="B2194">
        <v>4.1348934173583984E-3</v>
      </c>
      <c r="C2194">
        <v>679</v>
      </c>
      <c r="D2194">
        <v>2000</v>
      </c>
      <c r="E2194">
        <f>AVERAGE($B$2:B2194)</f>
        <v>4.3609247759929057E-3</v>
      </c>
    </row>
    <row r="2195" spans="1:5" x14ac:dyDescent="0.2">
      <c r="A2195">
        <v>2194</v>
      </c>
      <c r="B2195">
        <v>4.3740272521972656E-3</v>
      </c>
      <c r="C2195">
        <v>681</v>
      </c>
      <c r="D2195">
        <v>2000</v>
      </c>
      <c r="E2195">
        <f>AVERAGE($B$2:B2195)</f>
        <v>4.3609307479510655E-3</v>
      </c>
    </row>
    <row r="2196" spans="1:5" x14ac:dyDescent="0.2">
      <c r="A2196">
        <v>2195</v>
      </c>
      <c r="B2196">
        <v>4.2359828948974609E-3</v>
      </c>
      <c r="C2196">
        <v>683</v>
      </c>
      <c r="D2196">
        <v>2000</v>
      </c>
      <c r="E2196">
        <f>AVERAGE($B$2:B2196)</f>
        <v>4.3608738241000169E-3</v>
      </c>
    </row>
    <row r="2197" spans="1:5" x14ac:dyDescent="0.2">
      <c r="A2197">
        <v>2196</v>
      </c>
      <c r="B2197">
        <v>4.6770572662353516E-3</v>
      </c>
      <c r="C2197">
        <v>685</v>
      </c>
      <c r="D2197">
        <v>2000</v>
      </c>
      <c r="E2197">
        <f>AVERAGE($B$2:B2197)</f>
        <v>4.3610178056310437E-3</v>
      </c>
    </row>
    <row r="2198" spans="1:5" x14ac:dyDescent="0.2">
      <c r="A2198">
        <v>2197</v>
      </c>
      <c r="B2198">
        <v>4.2321681976318359E-3</v>
      </c>
      <c r="C2198">
        <v>687</v>
      </c>
      <c r="D2198">
        <v>2000</v>
      </c>
      <c r="E2198">
        <f>AVERAGE($B$2:B2198)</f>
        <v>4.3609591576528918E-3</v>
      </c>
    </row>
    <row r="2199" spans="1:5" x14ac:dyDescent="0.2">
      <c r="A2199">
        <v>2198</v>
      </c>
      <c r="B2199">
        <v>4.3520927429199219E-3</v>
      </c>
      <c r="C2199">
        <v>689</v>
      </c>
      <c r="D2199">
        <v>2000</v>
      </c>
      <c r="E2199">
        <f>AVERAGE($B$2:B2199)</f>
        <v>4.3609551237972352E-3</v>
      </c>
    </row>
    <row r="2200" spans="1:5" x14ac:dyDescent="0.2">
      <c r="A2200">
        <v>2199</v>
      </c>
      <c r="B2200">
        <v>4.3861865997314453E-3</v>
      </c>
      <c r="C2200">
        <v>690</v>
      </c>
      <c r="D2200">
        <v>2000</v>
      </c>
      <c r="E2200">
        <f>AVERAGE($B$2:B2200)</f>
        <v>4.3609665978654186E-3</v>
      </c>
    </row>
    <row r="2201" spans="1:5" x14ac:dyDescent="0.2">
      <c r="A2201">
        <v>2200</v>
      </c>
      <c r="B2201">
        <v>4.2948722839355469E-3</v>
      </c>
      <c r="C2201">
        <v>692</v>
      </c>
      <c r="D2201">
        <v>2000</v>
      </c>
      <c r="E2201">
        <f>AVERAGE($B$2:B2201)</f>
        <v>4.3609365549954499E-3</v>
      </c>
    </row>
    <row r="2202" spans="1:5" x14ac:dyDescent="0.2">
      <c r="A2202">
        <v>2201</v>
      </c>
      <c r="B2202">
        <v>4.8019886016845703E-3</v>
      </c>
      <c r="C2202">
        <v>694</v>
      </c>
      <c r="D2202">
        <v>2000</v>
      </c>
      <c r="E2202">
        <f>AVERAGE($B$2:B2202)</f>
        <v>4.3611369421134366E-3</v>
      </c>
    </row>
    <row r="2203" spans="1:5" x14ac:dyDescent="0.2">
      <c r="A2203">
        <v>2202</v>
      </c>
      <c r="B2203">
        <v>4.2312145233154297E-3</v>
      </c>
      <c r="C2203">
        <v>696</v>
      </c>
      <c r="D2203">
        <v>2000</v>
      </c>
      <c r="E2203">
        <f>AVERAGE($B$2:B2203)</f>
        <v>4.361077940106717E-3</v>
      </c>
    </row>
    <row r="2204" spans="1:5" x14ac:dyDescent="0.2">
      <c r="A2204">
        <v>2203</v>
      </c>
      <c r="B2204">
        <v>6.9561004638671875E-3</v>
      </c>
      <c r="C2204">
        <v>698</v>
      </c>
      <c r="D2204">
        <v>2000</v>
      </c>
      <c r="E2204">
        <f>AVERAGE($B$2:B2204)</f>
        <v>4.3622558895047014E-3</v>
      </c>
    </row>
    <row r="2205" spans="1:5" x14ac:dyDescent="0.2">
      <c r="A2205">
        <v>2204</v>
      </c>
      <c r="B2205">
        <v>4.2591094970703125E-3</v>
      </c>
      <c r="C2205">
        <v>699</v>
      </c>
      <c r="D2205">
        <v>2000</v>
      </c>
      <c r="E2205">
        <f>AVERAGE($B$2:B2205)</f>
        <v>4.3622090898711103E-3</v>
      </c>
    </row>
    <row r="2206" spans="1:5" x14ac:dyDescent="0.2">
      <c r="A2206">
        <v>2205</v>
      </c>
      <c r="B2206">
        <v>5.1200389862060547E-3</v>
      </c>
      <c r="C2206">
        <v>701</v>
      </c>
      <c r="D2206">
        <v>2000</v>
      </c>
      <c r="E2206">
        <f>AVERAGE($B$2:B2206)</f>
        <v>4.3625527768989267E-3</v>
      </c>
    </row>
    <row r="2207" spans="1:5" x14ac:dyDescent="0.2">
      <c r="A2207">
        <v>2206</v>
      </c>
      <c r="B2207">
        <v>4.5168399810791016E-3</v>
      </c>
      <c r="C2207">
        <v>703</v>
      </c>
      <c r="D2207">
        <v>2000</v>
      </c>
      <c r="E2207">
        <f>AVERAGE($B$2:B2207)</f>
        <v>4.3626227167013658E-3</v>
      </c>
    </row>
    <row r="2208" spans="1:5" x14ac:dyDescent="0.2">
      <c r="A2208">
        <v>2207</v>
      </c>
      <c r="B2208">
        <v>5.4221153259277344E-3</v>
      </c>
      <c r="C2208">
        <v>705</v>
      </c>
      <c r="D2208">
        <v>2000</v>
      </c>
      <c r="E2208">
        <f>AVERAGE($B$2:B2208)</f>
        <v>4.3631027767871049E-3</v>
      </c>
    </row>
    <row r="2209" spans="1:5" x14ac:dyDescent="0.2">
      <c r="A2209">
        <v>2208</v>
      </c>
      <c r="B2209">
        <v>4.6689510345458984E-3</v>
      </c>
      <c r="C2209">
        <v>706</v>
      </c>
      <c r="D2209">
        <v>2000</v>
      </c>
      <c r="E2209">
        <f>AVERAGE($B$2:B2209)</f>
        <v>4.3632412950197859E-3</v>
      </c>
    </row>
    <row r="2210" spans="1:5" x14ac:dyDescent="0.2">
      <c r="A2210">
        <v>2209</v>
      </c>
      <c r="B2210">
        <v>5.5561065673828125E-3</v>
      </c>
      <c r="C2210">
        <v>708</v>
      </c>
      <c r="D2210">
        <v>2000</v>
      </c>
      <c r="E2210">
        <f>AVERAGE($B$2:B2210)</f>
        <v>4.3637812974065505E-3</v>
      </c>
    </row>
    <row r="2211" spans="1:5" x14ac:dyDescent="0.2">
      <c r="A2211">
        <v>2210</v>
      </c>
      <c r="B2211">
        <v>4.9490928649902344E-3</v>
      </c>
      <c r="C2211">
        <v>710</v>
      </c>
      <c r="D2211">
        <v>2000</v>
      </c>
      <c r="E2211">
        <f>AVERAGE($B$2:B2211)</f>
        <v>4.3640461442697098E-3</v>
      </c>
    </row>
    <row r="2212" spans="1:5" x14ac:dyDescent="0.2">
      <c r="A2212">
        <v>2211</v>
      </c>
      <c r="B2212">
        <v>5.6371688842773438E-3</v>
      </c>
      <c r="C2212">
        <v>712</v>
      </c>
      <c r="D2212">
        <v>2000</v>
      </c>
      <c r="E2212">
        <f>AVERAGE($B$2:B2212)</f>
        <v>4.3646219573588137E-3</v>
      </c>
    </row>
    <row r="2213" spans="1:5" x14ac:dyDescent="0.2">
      <c r="A2213">
        <v>2212</v>
      </c>
      <c r="B2213">
        <v>4.6150684356689453E-3</v>
      </c>
      <c r="C2213">
        <v>714</v>
      </c>
      <c r="D2213">
        <v>2000</v>
      </c>
      <c r="E2213">
        <f>AVERAGE($B$2:B2213)</f>
        <v>4.3647351790940354E-3</v>
      </c>
    </row>
    <row r="2214" spans="1:5" x14ac:dyDescent="0.2">
      <c r="A2214">
        <v>2213</v>
      </c>
      <c r="B2214">
        <v>5.6209564208984375E-3</v>
      </c>
      <c r="C2214">
        <v>716</v>
      </c>
      <c r="D2214">
        <v>2000</v>
      </c>
      <c r="E2214">
        <f>AVERAGE($B$2:B2214)</f>
        <v>4.3653028344224605E-3</v>
      </c>
    </row>
    <row r="2215" spans="1:5" x14ac:dyDescent="0.2">
      <c r="A2215">
        <v>2214</v>
      </c>
      <c r="B2215">
        <v>4.7059059143066406E-3</v>
      </c>
      <c r="C2215">
        <v>718</v>
      </c>
      <c r="D2215">
        <v>2000</v>
      </c>
      <c r="E2215">
        <f>AVERAGE($B$2:B2215)</f>
        <v>4.3654566750186141E-3</v>
      </c>
    </row>
    <row r="2216" spans="1:5" x14ac:dyDescent="0.2">
      <c r="A2216">
        <v>2215</v>
      </c>
      <c r="B2216">
        <v>5.4500102996826172E-3</v>
      </c>
      <c r="C2216">
        <v>720</v>
      </c>
      <c r="D2216">
        <v>2000</v>
      </c>
      <c r="E2216">
        <f>AVERAGE($B$2:B2216)</f>
        <v>4.3659463154812157E-3</v>
      </c>
    </row>
    <row r="2217" spans="1:5" x14ac:dyDescent="0.2">
      <c r="A2217">
        <v>2216</v>
      </c>
      <c r="B2217">
        <v>4.9901008605957031E-3</v>
      </c>
      <c r="C2217">
        <v>722</v>
      </c>
      <c r="D2217">
        <v>2000</v>
      </c>
      <c r="E2217">
        <f>AVERAGE($B$2:B2217)</f>
        <v>4.3662279736694449E-3</v>
      </c>
    </row>
    <row r="2218" spans="1:5" x14ac:dyDescent="0.2">
      <c r="A2218">
        <v>2217</v>
      </c>
      <c r="B2218">
        <v>7.2929859161376953E-3</v>
      </c>
      <c r="C2218">
        <v>724</v>
      </c>
      <c r="D2218">
        <v>2000</v>
      </c>
      <c r="E2218">
        <f>AVERAGE($B$2:B2218)</f>
        <v>4.3675481170805715E-3</v>
      </c>
    </row>
    <row r="2219" spans="1:5" x14ac:dyDescent="0.2">
      <c r="A2219">
        <v>2218</v>
      </c>
      <c r="B2219">
        <v>4.7609806060791016E-3</v>
      </c>
      <c r="C2219">
        <v>726</v>
      </c>
      <c r="D2219">
        <v>2000</v>
      </c>
      <c r="E2219">
        <f>AVERAGE($B$2:B2219)</f>
        <v>4.3677254987257467E-3</v>
      </c>
    </row>
    <row r="2220" spans="1:5" x14ac:dyDescent="0.2">
      <c r="A2220">
        <v>2219</v>
      </c>
      <c r="B2220">
        <v>5.7559013366699219E-3</v>
      </c>
      <c r="C2220">
        <v>728</v>
      </c>
      <c r="D2220">
        <v>2000</v>
      </c>
      <c r="E2220">
        <f>AVERAGE($B$2:B2220)</f>
        <v>4.3683510849528507E-3</v>
      </c>
    </row>
    <row r="2221" spans="1:5" x14ac:dyDescent="0.2">
      <c r="A2221">
        <v>2220</v>
      </c>
      <c r="B2221">
        <v>4.8320293426513672E-3</v>
      </c>
      <c r="C2221">
        <v>730</v>
      </c>
      <c r="D2221">
        <v>2000</v>
      </c>
      <c r="E2221">
        <f>AVERAGE($B$2:B2221)</f>
        <v>4.368559949032895E-3</v>
      </c>
    </row>
    <row r="2222" spans="1:5" x14ac:dyDescent="0.2">
      <c r="A2222">
        <v>2221</v>
      </c>
      <c r="B2222">
        <v>8.0919265747070312E-3</v>
      </c>
      <c r="C2222">
        <v>732</v>
      </c>
      <c r="D2222">
        <v>2000</v>
      </c>
      <c r="E2222">
        <f>AVERAGE($B$2:B2222)</f>
        <v>4.3702363860548109E-3</v>
      </c>
    </row>
    <row r="2223" spans="1:5" x14ac:dyDescent="0.2">
      <c r="A2223">
        <v>2222</v>
      </c>
      <c r="B2223">
        <v>4.9140453338623047E-3</v>
      </c>
      <c r="C2223">
        <v>734</v>
      </c>
      <c r="D2223">
        <v>2000</v>
      </c>
      <c r="E2223">
        <f>AVERAGE($B$2:B2223)</f>
        <v>4.3704811245551742E-3</v>
      </c>
    </row>
    <row r="2224" spans="1:5" x14ac:dyDescent="0.2">
      <c r="A2224">
        <v>2223</v>
      </c>
      <c r="B2224">
        <v>5.4850578308105469E-3</v>
      </c>
      <c r="C2224">
        <v>736</v>
      </c>
      <c r="D2224">
        <v>2000</v>
      </c>
      <c r="E2224">
        <f>AVERAGE($B$2:B2224)</f>
        <v>4.3709825085885773E-3</v>
      </c>
    </row>
    <row r="2225" spans="1:5" x14ac:dyDescent="0.2">
      <c r="A2225">
        <v>2224</v>
      </c>
      <c r="B2225">
        <v>5.0213336944580078E-3</v>
      </c>
      <c r="C2225">
        <v>738</v>
      </c>
      <c r="D2225">
        <v>2000</v>
      </c>
      <c r="E2225">
        <f>AVERAGE($B$2:B2225)</f>
        <v>4.3712749326829427E-3</v>
      </c>
    </row>
    <row r="2226" spans="1:5" x14ac:dyDescent="0.2">
      <c r="A2226">
        <v>2225</v>
      </c>
      <c r="B2226">
        <v>5.7170391082763672E-3</v>
      </c>
      <c r="C2226">
        <v>740</v>
      </c>
      <c r="D2226">
        <v>2000</v>
      </c>
      <c r="E2226">
        <f>AVERAGE($B$2:B2226)</f>
        <v>4.3718797705146707E-3</v>
      </c>
    </row>
    <row r="2227" spans="1:5" x14ac:dyDescent="0.2">
      <c r="A2227">
        <v>2226</v>
      </c>
      <c r="B2227">
        <v>5.2599906921386719E-3</v>
      </c>
      <c r="C2227">
        <v>742</v>
      </c>
      <c r="D2227">
        <v>2000</v>
      </c>
      <c r="E2227">
        <f>AVERAGE($B$2:B2227)</f>
        <v>4.372278742177574E-3</v>
      </c>
    </row>
    <row r="2228" spans="1:5" x14ac:dyDescent="0.2">
      <c r="A2228">
        <v>2227</v>
      </c>
      <c r="B2228">
        <v>5.6889057159423828E-3</v>
      </c>
      <c r="C2228">
        <v>744</v>
      </c>
      <c r="D2228">
        <v>2000</v>
      </c>
      <c r="E2228">
        <f>AVERAGE($B$2:B2228)</f>
        <v>4.3728699532120446E-3</v>
      </c>
    </row>
    <row r="2229" spans="1:5" x14ac:dyDescent="0.2">
      <c r="A2229">
        <v>2228</v>
      </c>
      <c r="B2229">
        <v>5.3081512451171875E-3</v>
      </c>
      <c r="C2229">
        <v>746</v>
      </c>
      <c r="D2229">
        <v>2000</v>
      </c>
      <c r="E2229">
        <f>AVERAGE($B$2:B2229)</f>
        <v>4.3732897383520373E-3</v>
      </c>
    </row>
    <row r="2230" spans="1:5" x14ac:dyDescent="0.2">
      <c r="A2230">
        <v>2229</v>
      </c>
      <c r="B2230">
        <v>5.7621002197265625E-3</v>
      </c>
      <c r="C2230">
        <v>748</v>
      </c>
      <c r="D2230">
        <v>2000</v>
      </c>
      <c r="E2230">
        <f>AVERAGE($B$2:B2230)</f>
        <v>4.3739128027223267E-3</v>
      </c>
    </row>
    <row r="2231" spans="1:5" x14ac:dyDescent="0.2">
      <c r="A2231">
        <v>2230</v>
      </c>
      <c r="B2231">
        <v>5.1581859588623047E-3</v>
      </c>
      <c r="C2231">
        <v>750</v>
      </c>
      <c r="D2231">
        <v>2000</v>
      </c>
      <c r="E2231">
        <f>AVERAGE($B$2:B2231)</f>
        <v>4.3742644947205962E-3</v>
      </c>
    </row>
    <row r="2232" spans="1:5" x14ac:dyDescent="0.2">
      <c r="A2232">
        <v>2231</v>
      </c>
      <c r="B2232">
        <v>7.8458786010742188E-3</v>
      </c>
      <c r="C2232">
        <v>752</v>
      </c>
      <c r="D2232">
        <v>2000</v>
      </c>
      <c r="E2232">
        <f>AVERAGE($B$2:B2232)</f>
        <v>4.3758205745531168E-3</v>
      </c>
    </row>
    <row r="2233" spans="1:5" x14ac:dyDescent="0.2">
      <c r="A2233">
        <v>2232</v>
      </c>
      <c r="B2233">
        <v>4.7757625579833984E-3</v>
      </c>
      <c r="C2233">
        <v>754</v>
      </c>
      <c r="D2233">
        <v>2000</v>
      </c>
      <c r="E2233">
        <f>AVERAGE($B$2:B2233)</f>
        <v>4.3759997600295638E-3</v>
      </c>
    </row>
    <row r="2234" spans="1:5" x14ac:dyDescent="0.2">
      <c r="A2234">
        <v>2233</v>
      </c>
      <c r="B2234">
        <v>8.0590248107910156E-3</v>
      </c>
      <c r="C2234">
        <v>755</v>
      </c>
      <c r="D2234">
        <v>2000</v>
      </c>
      <c r="E2234">
        <f>AVERAGE($B$2:B2234)</f>
        <v>4.3776491218973481E-3</v>
      </c>
    </row>
    <row r="2235" spans="1:5" x14ac:dyDescent="0.2">
      <c r="A2235">
        <v>2234</v>
      </c>
      <c r="B2235">
        <v>6.0200691223144531E-3</v>
      </c>
      <c r="C2235">
        <v>757</v>
      </c>
      <c r="D2235">
        <v>2000</v>
      </c>
      <c r="E2235">
        <f>AVERAGE($B$2:B2235)</f>
        <v>4.3783843143773912E-3</v>
      </c>
    </row>
    <row r="2236" spans="1:5" x14ac:dyDescent="0.2">
      <c r="A2236">
        <v>2235</v>
      </c>
      <c r="B2236">
        <v>4.6069622039794922E-3</v>
      </c>
      <c r="C2236">
        <v>759</v>
      </c>
      <c r="D2236">
        <v>2000</v>
      </c>
      <c r="E2236">
        <f>AVERAGE($B$2:B2236)</f>
        <v>4.37848658636379E-3</v>
      </c>
    </row>
    <row r="2237" spans="1:5" x14ac:dyDescent="0.2">
      <c r="A2237">
        <v>2236</v>
      </c>
      <c r="B2237">
        <v>4.6808719635009766E-3</v>
      </c>
      <c r="C2237">
        <v>761</v>
      </c>
      <c r="D2237">
        <v>2000</v>
      </c>
      <c r="E2237">
        <f>AVERAGE($B$2:B2237)</f>
        <v>4.3786218213267315E-3</v>
      </c>
    </row>
    <row r="2238" spans="1:5" x14ac:dyDescent="0.2">
      <c r="A2238">
        <v>2237</v>
      </c>
      <c r="B2238">
        <v>4.7810077667236328E-3</v>
      </c>
      <c r="C2238">
        <v>763</v>
      </c>
      <c r="D2238">
        <v>2000</v>
      </c>
      <c r="E2238">
        <f>AVERAGE($B$2:B2238)</f>
        <v>4.3788016988168515E-3</v>
      </c>
    </row>
    <row r="2239" spans="1:5" x14ac:dyDescent="0.2">
      <c r="A2239">
        <v>2238</v>
      </c>
      <c r="B2239">
        <v>4.6160221099853516E-3</v>
      </c>
      <c r="C2239">
        <v>765</v>
      </c>
      <c r="D2239">
        <v>2000</v>
      </c>
      <c r="E2239">
        <f>AVERAGE($B$2:B2239)</f>
        <v>4.3789076954259525E-3</v>
      </c>
    </row>
    <row r="2240" spans="1:5" x14ac:dyDescent="0.2">
      <c r="A2240">
        <v>2239</v>
      </c>
      <c r="B2240">
        <v>5.4841041564941406E-3</v>
      </c>
      <c r="C2240">
        <v>767</v>
      </c>
      <c r="D2240">
        <v>2000</v>
      </c>
      <c r="E2240">
        <f>AVERAGE($B$2:B2240)</f>
        <v>4.3794013070655542E-3</v>
      </c>
    </row>
    <row r="2241" spans="1:5" x14ac:dyDescent="0.2">
      <c r="A2241">
        <v>2240</v>
      </c>
      <c r="B2241">
        <v>4.7039985656738281E-3</v>
      </c>
      <c r="C2241">
        <v>769</v>
      </c>
      <c r="D2241">
        <v>2000</v>
      </c>
      <c r="E2241">
        <f>AVERAGE($B$2:B2241)</f>
        <v>4.3795462165560038E-3</v>
      </c>
    </row>
    <row r="2242" spans="1:5" x14ac:dyDescent="0.2">
      <c r="A2242">
        <v>2241</v>
      </c>
      <c r="B2242">
        <v>5.2559375762939453E-3</v>
      </c>
      <c r="C2242">
        <v>771</v>
      </c>
      <c r="D2242">
        <v>2000</v>
      </c>
      <c r="E2242">
        <f>AVERAGE($B$2:B2242)</f>
        <v>4.3799372881132273E-3</v>
      </c>
    </row>
    <row r="2243" spans="1:5" x14ac:dyDescent="0.2">
      <c r="A2243">
        <v>2242</v>
      </c>
      <c r="B2243">
        <v>4.4078826904296875E-3</v>
      </c>
      <c r="C2243">
        <v>773</v>
      </c>
      <c r="D2243">
        <v>2000</v>
      </c>
      <c r="E2243">
        <f>AVERAGE($B$2:B2243)</f>
        <v>4.3799497526102469E-3</v>
      </c>
    </row>
    <row r="2244" spans="1:5" x14ac:dyDescent="0.2">
      <c r="A2244">
        <v>2243</v>
      </c>
      <c r="B2244">
        <v>5.1410198211669922E-3</v>
      </c>
      <c r="C2244">
        <v>775</v>
      </c>
      <c r="D2244">
        <v>2000</v>
      </c>
      <c r="E2244">
        <f>AVERAGE($B$2:B2244)</f>
        <v>4.3802890616020237E-3</v>
      </c>
    </row>
    <row r="2245" spans="1:5" x14ac:dyDescent="0.2">
      <c r="A2245">
        <v>2244</v>
      </c>
      <c r="B2245">
        <v>4.566192626953125E-3</v>
      </c>
      <c r="C2245">
        <v>777</v>
      </c>
      <c r="D2245">
        <v>2000</v>
      </c>
      <c r="E2245">
        <f>AVERAGE($B$2:B2245)</f>
        <v>4.3803719063281159E-3</v>
      </c>
    </row>
    <row r="2246" spans="1:5" x14ac:dyDescent="0.2">
      <c r="A2246">
        <v>2245</v>
      </c>
      <c r="B2246">
        <v>4.4579505920410156E-3</v>
      </c>
      <c r="C2246">
        <v>778</v>
      </c>
      <c r="D2246">
        <v>2000</v>
      </c>
      <c r="E2246">
        <f>AVERAGE($B$2:B2246)</f>
        <v>4.380406462535561E-3</v>
      </c>
    </row>
    <row r="2247" spans="1:5" x14ac:dyDescent="0.2">
      <c r="A2247">
        <v>2246</v>
      </c>
      <c r="B2247">
        <v>4.5411586761474609E-3</v>
      </c>
      <c r="C2247">
        <v>780</v>
      </c>
      <c r="D2247">
        <v>2000</v>
      </c>
      <c r="E2247">
        <f>AVERAGE($B$2:B2247)</f>
        <v>4.3804780352041323E-3</v>
      </c>
    </row>
    <row r="2248" spans="1:5" x14ac:dyDescent="0.2">
      <c r="A2248">
        <v>2247</v>
      </c>
      <c r="B2248">
        <v>6.0777664184570312E-3</v>
      </c>
      <c r="C2248">
        <v>782</v>
      </c>
      <c r="D2248">
        <v>2000</v>
      </c>
      <c r="E2248">
        <f>AVERAGE($B$2:B2248)</f>
        <v>4.3812333927400705E-3</v>
      </c>
    </row>
    <row r="2249" spans="1:5" x14ac:dyDescent="0.2">
      <c r="A2249">
        <v>2248</v>
      </c>
      <c r="B2249">
        <v>4.6770572662353516E-3</v>
      </c>
      <c r="C2249">
        <v>784</v>
      </c>
      <c r="D2249">
        <v>2000</v>
      </c>
      <c r="E2249">
        <f>AVERAGE($B$2:B2249)</f>
        <v>4.3813649869898462E-3</v>
      </c>
    </row>
    <row r="2250" spans="1:5" x14ac:dyDescent="0.2">
      <c r="A2250">
        <v>2249</v>
      </c>
      <c r="B2250">
        <v>5.8858394622802734E-3</v>
      </c>
      <c r="C2250">
        <v>786</v>
      </c>
      <c r="D2250">
        <v>2000</v>
      </c>
      <c r="E2250">
        <f>AVERAGE($B$2:B2250)</f>
        <v>4.3820339396244794E-3</v>
      </c>
    </row>
    <row r="2251" spans="1:5" x14ac:dyDescent="0.2">
      <c r="A2251">
        <v>2250</v>
      </c>
      <c r="B2251">
        <v>4.5340061187744141E-3</v>
      </c>
      <c r="C2251">
        <v>788</v>
      </c>
      <c r="D2251">
        <v>2000</v>
      </c>
      <c r="E2251">
        <f>AVERAGE($B$2:B2251)</f>
        <v>4.3821014828152125E-3</v>
      </c>
    </row>
    <row r="2252" spans="1:5" x14ac:dyDescent="0.2">
      <c r="A2252">
        <v>2251</v>
      </c>
      <c r="B2252">
        <v>7.1787834167480469E-3</v>
      </c>
      <c r="C2252">
        <v>790</v>
      </c>
      <c r="D2252">
        <v>2000</v>
      </c>
      <c r="E2252">
        <f>AVERAGE($B$2:B2252)</f>
        <v>4.3833439003780434E-3</v>
      </c>
    </row>
    <row r="2253" spans="1:5" x14ac:dyDescent="0.2">
      <c r="A2253">
        <v>2252</v>
      </c>
      <c r="B2253">
        <v>4.8267841339111328E-3</v>
      </c>
      <c r="C2253">
        <v>791</v>
      </c>
      <c r="D2253">
        <v>2000</v>
      </c>
      <c r="E2253">
        <f>AVERAGE($B$2:B2253)</f>
        <v>4.3835408098955985E-3</v>
      </c>
    </row>
    <row r="2254" spans="1:5" x14ac:dyDescent="0.2">
      <c r="A2254">
        <v>2253</v>
      </c>
      <c r="B2254">
        <v>7.5848102569580078E-3</v>
      </c>
      <c r="C2254">
        <v>793</v>
      </c>
      <c r="D2254">
        <v>2000</v>
      </c>
      <c r="E2254">
        <f>AVERAGE($B$2:B2254)</f>
        <v>4.3849617017939838E-3</v>
      </c>
    </row>
    <row r="2255" spans="1:5" x14ac:dyDescent="0.2">
      <c r="A2255">
        <v>2254</v>
      </c>
      <c r="B2255">
        <v>5.5990219116210938E-3</v>
      </c>
      <c r="C2255">
        <v>795</v>
      </c>
      <c r="D2255">
        <v>2000</v>
      </c>
      <c r="E2255">
        <f>AVERAGE($B$2:B2255)</f>
        <v>4.3855003265543327E-3</v>
      </c>
    </row>
    <row r="2256" spans="1:5" x14ac:dyDescent="0.2">
      <c r="A2256">
        <v>2255</v>
      </c>
      <c r="B2256">
        <v>4.6160221099853516E-3</v>
      </c>
      <c r="C2256">
        <v>797</v>
      </c>
      <c r="D2256">
        <v>2000</v>
      </c>
      <c r="E2256">
        <f>AVERAGE($B$2:B2256)</f>
        <v>4.3856025535092911E-3</v>
      </c>
    </row>
    <row r="2257" spans="1:5" x14ac:dyDescent="0.2">
      <c r="A2257">
        <v>2256</v>
      </c>
      <c r="B2257">
        <v>6.3428878784179688E-3</v>
      </c>
      <c r="C2257">
        <v>799</v>
      </c>
      <c r="D2257">
        <v>2000</v>
      </c>
      <c r="E2257">
        <f>AVERAGE($B$2:B2257)</f>
        <v>4.3864701445221052E-3</v>
      </c>
    </row>
    <row r="2258" spans="1:5" x14ac:dyDescent="0.2">
      <c r="A2258">
        <v>2257</v>
      </c>
      <c r="B2258">
        <v>4.5828819274902344E-3</v>
      </c>
      <c r="C2258">
        <v>801</v>
      </c>
      <c r="D2258">
        <v>2000</v>
      </c>
      <c r="E2258">
        <f>AVERAGE($B$2:B2258)</f>
        <v>4.3865571679084451E-3</v>
      </c>
    </row>
    <row r="2259" spans="1:5" x14ac:dyDescent="0.2">
      <c r="A2259">
        <v>2258</v>
      </c>
      <c r="B2259">
        <v>4.5709609985351562E-3</v>
      </c>
      <c r="C2259">
        <v>803</v>
      </c>
      <c r="D2259">
        <v>2000</v>
      </c>
      <c r="E2259">
        <f>AVERAGE($B$2:B2259)</f>
        <v>4.3866388347953483E-3</v>
      </c>
    </row>
    <row r="2260" spans="1:5" x14ac:dyDescent="0.2">
      <c r="A2260">
        <v>2259</v>
      </c>
      <c r="B2260">
        <v>4.7249794006347656E-3</v>
      </c>
      <c r="C2260">
        <v>804</v>
      </c>
      <c r="D2260">
        <v>2000</v>
      </c>
      <c r="E2260">
        <f>AVERAGE($B$2:B2260)</f>
        <v>4.3867886092822175E-3</v>
      </c>
    </row>
    <row r="2261" spans="1:5" x14ac:dyDescent="0.2">
      <c r="A2261">
        <v>2260</v>
      </c>
      <c r="B2261">
        <v>4.5561790466308594E-3</v>
      </c>
      <c r="C2261">
        <v>806</v>
      </c>
      <c r="D2261">
        <v>2000</v>
      </c>
      <c r="E2261">
        <f>AVERAGE($B$2:B2261)</f>
        <v>4.3868635608031691E-3</v>
      </c>
    </row>
    <row r="2262" spans="1:5" x14ac:dyDescent="0.2">
      <c r="A2262">
        <v>2261</v>
      </c>
      <c r="B2262">
        <v>4.9669742584228516E-3</v>
      </c>
      <c r="C2262">
        <v>808</v>
      </c>
      <c r="D2262">
        <v>2000</v>
      </c>
      <c r="E2262">
        <f>AVERAGE($B$2:B2262)</f>
        <v>4.3871201334248489E-3</v>
      </c>
    </row>
    <row r="2263" spans="1:5" x14ac:dyDescent="0.2">
      <c r="A2263">
        <v>2262</v>
      </c>
      <c r="B2263">
        <v>4.3971538543701172E-3</v>
      </c>
      <c r="C2263">
        <v>810</v>
      </c>
      <c r="D2263">
        <v>2000</v>
      </c>
      <c r="E2263">
        <f>AVERAGE($B$2:B2263)</f>
        <v>4.387124569198919E-3</v>
      </c>
    </row>
    <row r="2264" spans="1:5" x14ac:dyDescent="0.2">
      <c r="A2264">
        <v>2263</v>
      </c>
      <c r="B2264">
        <v>5.1288604736328125E-3</v>
      </c>
      <c r="C2264">
        <v>812</v>
      </c>
      <c r="D2264">
        <v>2000</v>
      </c>
      <c r="E2264">
        <f>AVERAGE($B$2:B2264)</f>
        <v>4.3874523358380857E-3</v>
      </c>
    </row>
    <row r="2265" spans="1:5" x14ac:dyDescent="0.2">
      <c r="A2265">
        <v>2264</v>
      </c>
      <c r="B2265">
        <v>4.6489238739013672E-3</v>
      </c>
      <c r="C2265">
        <v>813</v>
      </c>
      <c r="D2265">
        <v>2000</v>
      </c>
      <c r="E2265">
        <f>AVERAGE($B$2:B2265)</f>
        <v>4.3875678268001277E-3</v>
      </c>
    </row>
    <row r="2266" spans="1:5" x14ac:dyDescent="0.2">
      <c r="A2266">
        <v>2265</v>
      </c>
      <c r="B2266">
        <v>5.2752494812011719E-3</v>
      </c>
      <c r="C2266">
        <v>815</v>
      </c>
      <c r="D2266">
        <v>2000</v>
      </c>
      <c r="E2266">
        <f>AVERAGE($B$2:B2266)</f>
        <v>4.3879597392303266E-3</v>
      </c>
    </row>
    <row r="2267" spans="1:5" x14ac:dyDescent="0.2">
      <c r="A2267">
        <v>2266</v>
      </c>
      <c r="B2267">
        <v>4.8558712005615234E-3</v>
      </c>
      <c r="C2267">
        <v>817</v>
      </c>
      <c r="D2267">
        <v>2000</v>
      </c>
      <c r="E2267">
        <f>AVERAGE($B$2:B2267)</f>
        <v>4.3881662314904021E-3</v>
      </c>
    </row>
    <row r="2268" spans="1:5" x14ac:dyDescent="0.2">
      <c r="A2268">
        <v>2267</v>
      </c>
      <c r="B2268">
        <v>2.0640134811401367E-2</v>
      </c>
      <c r="C2268">
        <v>819</v>
      </c>
      <c r="D2268">
        <v>2000</v>
      </c>
      <c r="E2268">
        <f>AVERAGE($B$2:B2268)</f>
        <v>4.3953351633739092E-3</v>
      </c>
    </row>
    <row r="2269" spans="1:5" x14ac:dyDescent="0.2">
      <c r="A2269">
        <v>2268</v>
      </c>
      <c r="B2269">
        <v>4.7421455383300781E-3</v>
      </c>
      <c r="C2269">
        <v>821</v>
      </c>
      <c r="D2269">
        <v>2000</v>
      </c>
      <c r="E2269">
        <f>AVERAGE($B$2:B2269)</f>
        <v>4.395488078001315E-3</v>
      </c>
    </row>
    <row r="2270" spans="1:5" x14ac:dyDescent="0.2">
      <c r="A2270">
        <v>2269</v>
      </c>
      <c r="B2270">
        <v>4.8539638519287109E-3</v>
      </c>
      <c r="C2270">
        <v>822</v>
      </c>
      <c r="D2270">
        <v>2000</v>
      </c>
      <c r="E2270">
        <f>AVERAGE($B$2:B2270)</f>
        <v>4.3956901387214239E-3</v>
      </c>
    </row>
    <row r="2271" spans="1:5" x14ac:dyDescent="0.2">
      <c r="A2271">
        <v>2270</v>
      </c>
      <c r="B2271">
        <v>4.7371387481689453E-3</v>
      </c>
      <c r="C2271">
        <v>824</v>
      </c>
      <c r="D2271">
        <v>2000</v>
      </c>
      <c r="E2271">
        <f>AVERAGE($B$2:B2271)</f>
        <v>4.3958405566110487E-3</v>
      </c>
    </row>
    <row r="2272" spans="1:5" x14ac:dyDescent="0.2">
      <c r="A2272">
        <v>2271</v>
      </c>
      <c r="B2272">
        <v>5.2449703216552734E-3</v>
      </c>
      <c r="C2272">
        <v>826</v>
      </c>
      <c r="D2272">
        <v>2000</v>
      </c>
      <c r="E2272">
        <f>AVERAGE($B$2:B2272)</f>
        <v>4.3962144578726268E-3</v>
      </c>
    </row>
    <row r="2273" spans="1:5" x14ac:dyDescent="0.2">
      <c r="A2273">
        <v>2272</v>
      </c>
      <c r="B2273">
        <v>4.9061775207519531E-3</v>
      </c>
      <c r="C2273">
        <v>828</v>
      </c>
      <c r="D2273">
        <v>2000</v>
      </c>
      <c r="E2273">
        <f>AVERAGE($B$2:B2273)</f>
        <v>4.3964389134460774E-3</v>
      </c>
    </row>
    <row r="2274" spans="1:5" x14ac:dyDescent="0.2">
      <c r="A2274">
        <v>2273</v>
      </c>
      <c r="B2274">
        <v>4.9989223480224609E-3</v>
      </c>
      <c r="C2274">
        <v>830</v>
      </c>
      <c r="D2274">
        <v>2000</v>
      </c>
      <c r="E2274">
        <f>AVERAGE($B$2:B2274)</f>
        <v>4.3967039743499827E-3</v>
      </c>
    </row>
    <row r="2275" spans="1:5" x14ac:dyDescent="0.2">
      <c r="A2275">
        <v>2274</v>
      </c>
      <c r="B2275">
        <v>5.4802894592285156E-3</v>
      </c>
      <c r="C2275">
        <v>831</v>
      </c>
      <c r="D2275">
        <v>2000</v>
      </c>
      <c r="E2275">
        <f>AVERAGE($B$2:B2275)</f>
        <v>4.3971804851172993E-3</v>
      </c>
    </row>
    <row r="2276" spans="1:5" x14ac:dyDescent="0.2">
      <c r="A2276">
        <v>2275</v>
      </c>
      <c r="B2276">
        <v>4.7521591186523438E-3</v>
      </c>
      <c r="C2276">
        <v>832</v>
      </c>
      <c r="D2276">
        <v>2000</v>
      </c>
      <c r="E2276">
        <f>AVERAGE($B$2:B2276)</f>
        <v>4.3973365196814905E-3</v>
      </c>
    </row>
    <row r="2277" spans="1:5" x14ac:dyDescent="0.2">
      <c r="A2277">
        <v>2276</v>
      </c>
      <c r="B2277">
        <v>5.3026676177978516E-3</v>
      </c>
      <c r="C2277">
        <v>833</v>
      </c>
      <c r="D2277">
        <v>2000</v>
      </c>
      <c r="E2277">
        <f>AVERAGE($B$2:B2277)</f>
        <v>4.3977342925716999E-3</v>
      </c>
    </row>
    <row r="2278" spans="1:5" x14ac:dyDescent="0.2">
      <c r="A2278">
        <v>2277</v>
      </c>
      <c r="B2278">
        <v>4.8289299011230469E-3</v>
      </c>
      <c r="C2278">
        <v>833</v>
      </c>
      <c r="D2278">
        <v>2000</v>
      </c>
      <c r="E2278">
        <f>AVERAGE($B$2:B2278)</f>
        <v>4.3979236626237646E-3</v>
      </c>
    </row>
    <row r="2279" spans="1:5" x14ac:dyDescent="0.2">
      <c r="A2279">
        <v>2278</v>
      </c>
      <c r="B2279">
        <v>5.4800510406494141E-3</v>
      </c>
      <c r="C2279">
        <v>834</v>
      </c>
      <c r="D2279">
        <v>2000</v>
      </c>
      <c r="E2279">
        <f>AVERAGE($B$2:B2279)</f>
        <v>4.3983986965912911E-3</v>
      </c>
    </row>
    <row r="2280" spans="1:5" x14ac:dyDescent="0.2">
      <c r="A2280">
        <v>2279</v>
      </c>
      <c r="B2280">
        <v>4.6529769897460938E-3</v>
      </c>
      <c r="C2280">
        <v>834</v>
      </c>
      <c r="D2280">
        <v>2000</v>
      </c>
      <c r="E2280">
        <f>AVERAGE($B$2:B2280)</f>
        <v>4.3985104027313322E-3</v>
      </c>
    </row>
    <row r="2281" spans="1:5" x14ac:dyDescent="0.2">
      <c r="A2281">
        <v>2280</v>
      </c>
      <c r="B2281">
        <v>5.5708885192871094E-3</v>
      </c>
      <c r="C2281">
        <v>835</v>
      </c>
      <c r="D2281">
        <v>2000</v>
      </c>
      <c r="E2281">
        <f>AVERAGE($B$2:B2281)</f>
        <v>4.3990246036596462E-3</v>
      </c>
    </row>
    <row r="2282" spans="1:5" x14ac:dyDescent="0.2">
      <c r="A2282">
        <v>2281</v>
      </c>
      <c r="B2282">
        <v>4.6679973602294922E-3</v>
      </c>
      <c r="C2282">
        <v>836</v>
      </c>
      <c r="D2282">
        <v>2000</v>
      </c>
      <c r="E2282">
        <f>AVERAGE($B$2:B2282)</f>
        <v>4.3991425224481472E-3</v>
      </c>
    </row>
    <row r="2283" spans="1:5" x14ac:dyDescent="0.2">
      <c r="A2283">
        <v>2282</v>
      </c>
      <c r="B2283">
        <v>5.1739215850830078E-3</v>
      </c>
      <c r="C2283">
        <v>836</v>
      </c>
      <c r="D2283">
        <v>2000</v>
      </c>
      <c r="E2283">
        <f>AVERAGE($B$2:B2283)</f>
        <v>4.3994820400040779E-3</v>
      </c>
    </row>
    <row r="2284" spans="1:5" x14ac:dyDescent="0.2">
      <c r="A2284">
        <v>2283</v>
      </c>
      <c r="B2284">
        <v>4.6579837799072266E-3</v>
      </c>
      <c r="C2284">
        <v>837</v>
      </c>
      <c r="D2284">
        <v>2000</v>
      </c>
      <c r="E2284">
        <f>AVERAGE($B$2:B2284)</f>
        <v>4.3995952689746881E-3</v>
      </c>
    </row>
    <row r="2285" spans="1:5" x14ac:dyDescent="0.2">
      <c r="A2285">
        <v>2284</v>
      </c>
      <c r="B2285">
        <v>5.2049160003662109E-3</v>
      </c>
      <c r="C2285">
        <v>838</v>
      </c>
      <c r="D2285">
        <v>2000</v>
      </c>
      <c r="E2285">
        <f>AVERAGE($B$2:B2285)</f>
        <v>4.3999478612388706E-3</v>
      </c>
    </row>
    <row r="2286" spans="1:5" x14ac:dyDescent="0.2">
      <c r="A2286">
        <v>2285</v>
      </c>
      <c r="B2286">
        <v>4.6472549438476562E-3</v>
      </c>
      <c r="C2286">
        <v>838</v>
      </c>
      <c r="D2286">
        <v>2000</v>
      </c>
      <c r="E2286">
        <f>AVERAGE($B$2:B2286)</f>
        <v>4.4000560919095965E-3</v>
      </c>
    </row>
    <row r="2287" spans="1:5" x14ac:dyDescent="0.2">
      <c r="A2287">
        <v>2286</v>
      </c>
      <c r="B2287">
        <v>5.1281452178955078E-3</v>
      </c>
      <c r="C2287">
        <v>839</v>
      </c>
      <c r="D2287">
        <v>2000</v>
      </c>
      <c r="E2287">
        <f>AVERAGE($B$2:B2287)</f>
        <v>4.400374591089818E-3</v>
      </c>
    </row>
    <row r="2288" spans="1:5" x14ac:dyDescent="0.2">
      <c r="A2288">
        <v>2287</v>
      </c>
      <c r="B2288">
        <v>4.6350955963134766E-3</v>
      </c>
      <c r="C2288">
        <v>839</v>
      </c>
      <c r="D2288">
        <v>2000</v>
      </c>
      <c r="E2288">
        <f>AVERAGE($B$2:B2288)</f>
        <v>4.4004772237987043E-3</v>
      </c>
    </row>
    <row r="2289" spans="1:5" x14ac:dyDescent="0.2">
      <c r="A2289">
        <v>2288</v>
      </c>
      <c r="B2289">
        <v>5.6529045104980469E-3</v>
      </c>
      <c r="C2289">
        <v>840</v>
      </c>
      <c r="D2289">
        <v>2000</v>
      </c>
      <c r="E2289">
        <f>AVERAGE($B$2:B2289)</f>
        <v>4.4010246133470866E-3</v>
      </c>
    </row>
    <row r="2290" spans="1:5" x14ac:dyDescent="0.2">
      <c r="A2290">
        <v>2289</v>
      </c>
      <c r="B2290">
        <v>4.9252510070800781E-3</v>
      </c>
      <c r="C2290">
        <v>840</v>
      </c>
      <c r="D2290">
        <v>2000</v>
      </c>
      <c r="E2290">
        <f>AVERAGE($B$2:B2290)</f>
        <v>4.4012536331783378E-3</v>
      </c>
    </row>
    <row r="2291" spans="1:5" x14ac:dyDescent="0.2">
      <c r="A2291">
        <v>2290</v>
      </c>
      <c r="B2291">
        <v>4.8019886016845703E-3</v>
      </c>
      <c r="C2291">
        <v>839</v>
      </c>
      <c r="D2291">
        <v>2000</v>
      </c>
      <c r="E2291">
        <f>AVERAGE($B$2:B2291)</f>
        <v>4.4014286266143669E-3</v>
      </c>
    </row>
    <row r="2292" spans="1:5" x14ac:dyDescent="0.2">
      <c r="A2292">
        <v>2291</v>
      </c>
      <c r="B2292">
        <v>4.8470497131347656E-3</v>
      </c>
      <c r="C2292">
        <v>839</v>
      </c>
      <c r="D2292">
        <v>2000</v>
      </c>
      <c r="E2292">
        <f>AVERAGE($B$2:B2292)</f>
        <v>4.4016231360366805E-3</v>
      </c>
    </row>
    <row r="2293" spans="1:5" x14ac:dyDescent="0.2">
      <c r="A2293">
        <v>2292</v>
      </c>
      <c r="B2293">
        <v>6.3810348510742188E-3</v>
      </c>
      <c r="C2293">
        <v>838</v>
      </c>
      <c r="D2293">
        <v>2000</v>
      </c>
      <c r="E2293">
        <f>AVERAGE($B$2:B2293)</f>
        <v>4.4024867537133978E-3</v>
      </c>
    </row>
    <row r="2294" spans="1:5" x14ac:dyDescent="0.2">
      <c r="A2294">
        <v>2293</v>
      </c>
      <c r="B2294">
        <v>4.8761367797851562E-3</v>
      </c>
      <c r="C2294">
        <v>838</v>
      </c>
      <c r="D2294">
        <v>2000</v>
      </c>
      <c r="E2294">
        <f>AVERAGE($B$2:B2294)</f>
        <v>4.402693317178759E-3</v>
      </c>
    </row>
    <row r="2295" spans="1:5" x14ac:dyDescent="0.2">
      <c r="A2295">
        <v>2294</v>
      </c>
      <c r="B2295">
        <v>6.7350864410400391E-3</v>
      </c>
      <c r="C2295">
        <v>838</v>
      </c>
      <c r="D2295">
        <v>2000</v>
      </c>
      <c r="E2295">
        <f>AVERAGE($B$2:B2295)</f>
        <v>4.4037100535012788E-3</v>
      </c>
    </row>
    <row r="2296" spans="1:5" x14ac:dyDescent="0.2">
      <c r="A2296">
        <v>2295</v>
      </c>
      <c r="B2296">
        <v>5.0928592681884766E-3</v>
      </c>
      <c r="C2296">
        <v>837</v>
      </c>
      <c r="D2296">
        <v>2000</v>
      </c>
      <c r="E2296">
        <f>AVERAGE($B$2:B2296)</f>
        <v>4.4040103363834956E-3</v>
      </c>
    </row>
    <row r="2297" spans="1:5" x14ac:dyDescent="0.2">
      <c r="A2297">
        <v>2296</v>
      </c>
      <c r="B2297">
        <v>6.4530372619628906E-3</v>
      </c>
      <c r="C2297">
        <v>837</v>
      </c>
      <c r="D2297">
        <v>2000</v>
      </c>
      <c r="E2297">
        <f>AVERAGE($B$2:B2297)</f>
        <v>4.4049027697134514E-3</v>
      </c>
    </row>
    <row r="2298" spans="1:5" x14ac:dyDescent="0.2">
      <c r="A2298">
        <v>2297</v>
      </c>
      <c r="B2298">
        <v>4.9791336059570312E-3</v>
      </c>
      <c r="C2298">
        <v>836</v>
      </c>
      <c r="D2298">
        <v>2000</v>
      </c>
      <c r="E2298">
        <f>AVERAGE($B$2:B2298)</f>
        <v>4.4051527613705012E-3</v>
      </c>
    </row>
    <row r="2299" spans="1:5" x14ac:dyDescent="0.2">
      <c r="A2299">
        <v>2298</v>
      </c>
      <c r="B2299">
        <v>6.7350864410400391E-3</v>
      </c>
      <c r="C2299">
        <v>836</v>
      </c>
      <c r="D2299">
        <v>2000</v>
      </c>
      <c r="E2299">
        <f>AVERAGE($B$2:B2299)</f>
        <v>4.4061666576627858E-3</v>
      </c>
    </row>
    <row r="2300" spans="1:5" x14ac:dyDescent="0.2">
      <c r="A2300">
        <v>2299</v>
      </c>
      <c r="B2300">
        <v>4.6720504760742188E-3</v>
      </c>
      <c r="C2300">
        <v>836</v>
      </c>
      <c r="D2300">
        <v>2000</v>
      </c>
      <c r="E2300">
        <f>AVERAGE($B$2:B2300)</f>
        <v>4.4062823096064187E-3</v>
      </c>
    </row>
    <row r="2301" spans="1:5" x14ac:dyDescent="0.2">
      <c r="A2301">
        <v>2300</v>
      </c>
      <c r="B2301">
        <v>6.3779354095458984E-3</v>
      </c>
      <c r="C2301">
        <v>835</v>
      </c>
      <c r="D2301">
        <v>2000</v>
      </c>
      <c r="E2301">
        <f>AVERAGE($B$2:B2301)</f>
        <v>4.4071395500846532E-3</v>
      </c>
    </row>
    <row r="2302" spans="1:5" x14ac:dyDescent="0.2">
      <c r="A2302">
        <v>2301</v>
      </c>
      <c r="B2302">
        <v>4.8630237579345703E-3</v>
      </c>
      <c r="C2302">
        <v>835</v>
      </c>
      <c r="D2302">
        <v>2000</v>
      </c>
      <c r="E2302">
        <f>AVERAGE($B$2:B2302)</f>
        <v>4.4073376744687689E-3</v>
      </c>
    </row>
    <row r="2303" spans="1:5" x14ac:dyDescent="0.2">
      <c r="A2303">
        <v>2302</v>
      </c>
      <c r="B2303">
        <v>4.8348903656005859E-3</v>
      </c>
      <c r="C2303">
        <v>834</v>
      </c>
      <c r="D2303">
        <v>2000</v>
      </c>
      <c r="E2303">
        <f>AVERAGE($B$2:B2303)</f>
        <v>4.4075234054379835E-3</v>
      </c>
    </row>
    <row r="2304" spans="1:5" x14ac:dyDescent="0.2">
      <c r="A2304">
        <v>2303</v>
      </c>
      <c r="B2304">
        <v>4.7059059143066406E-3</v>
      </c>
      <c r="C2304">
        <v>834</v>
      </c>
      <c r="D2304">
        <v>2000</v>
      </c>
      <c r="E2304">
        <f>AVERAGE($B$2:B2304)</f>
        <v>4.407652967968973E-3</v>
      </c>
    </row>
    <row r="2305" spans="1:5" x14ac:dyDescent="0.2">
      <c r="A2305">
        <v>2304</v>
      </c>
      <c r="B2305">
        <v>5.6028366088867188E-3</v>
      </c>
      <c r="C2305">
        <v>834</v>
      </c>
      <c r="D2305">
        <v>2000</v>
      </c>
      <c r="E2305">
        <f>AVERAGE($B$2:B2305)</f>
        <v>4.4081717108686762E-3</v>
      </c>
    </row>
    <row r="2306" spans="1:5" x14ac:dyDescent="0.2">
      <c r="A2306">
        <v>2305</v>
      </c>
      <c r="B2306">
        <v>4.6720504760742188E-3</v>
      </c>
      <c r="C2306">
        <v>833</v>
      </c>
      <c r="D2306">
        <v>2000</v>
      </c>
      <c r="E2306">
        <f>AVERAGE($B$2:B2306)</f>
        <v>4.408286191894796E-3</v>
      </c>
    </row>
    <row r="2307" spans="1:5" x14ac:dyDescent="0.2">
      <c r="A2307">
        <v>2306</v>
      </c>
      <c r="B2307">
        <v>5.9988498687744141E-3</v>
      </c>
      <c r="C2307">
        <v>833</v>
      </c>
      <c r="D2307">
        <v>2000</v>
      </c>
      <c r="E2307">
        <f>AVERAGE($B$2:B2307)</f>
        <v>4.4089759419714998E-3</v>
      </c>
    </row>
    <row r="2308" spans="1:5" x14ac:dyDescent="0.2">
      <c r="A2308">
        <v>2307</v>
      </c>
      <c r="B2308">
        <v>4.8801898956298828E-3</v>
      </c>
      <c r="C2308">
        <v>833</v>
      </c>
      <c r="D2308">
        <v>2000</v>
      </c>
      <c r="E2308">
        <f>AVERAGE($B$2:B2308)</f>
        <v>4.4091801959609492E-3</v>
      </c>
    </row>
    <row r="2309" spans="1:5" x14ac:dyDescent="0.2">
      <c r="A2309">
        <v>2308</v>
      </c>
      <c r="B2309">
        <v>6.4718723297119141E-3</v>
      </c>
      <c r="C2309">
        <v>832</v>
      </c>
      <c r="D2309">
        <v>2000</v>
      </c>
      <c r="E2309">
        <f>AVERAGE($B$2:B2309)</f>
        <v>4.4100739100570285E-3</v>
      </c>
    </row>
    <row r="2310" spans="1:5" x14ac:dyDescent="0.2">
      <c r="A2310">
        <v>2309</v>
      </c>
      <c r="B2310">
        <v>5.0318241119384766E-3</v>
      </c>
      <c r="C2310">
        <v>832</v>
      </c>
      <c r="D2310">
        <v>2000</v>
      </c>
      <c r="E2310">
        <f>AVERAGE($B$2:B2310)</f>
        <v>4.4103431825567602E-3</v>
      </c>
    </row>
    <row r="2311" spans="1:5" x14ac:dyDescent="0.2">
      <c r="A2311">
        <v>2310</v>
      </c>
      <c r="B2311">
        <v>5.5589675903320312E-3</v>
      </c>
      <c r="C2311">
        <v>831</v>
      </c>
      <c r="D2311">
        <v>2000</v>
      </c>
      <c r="E2311">
        <f>AVERAGE($B$2:B2311)</f>
        <v>4.4108404225601259E-3</v>
      </c>
    </row>
    <row r="2312" spans="1:5" x14ac:dyDescent="0.2">
      <c r="A2312">
        <v>2311</v>
      </c>
      <c r="B2312">
        <v>4.940032958984375E-3</v>
      </c>
      <c r="C2312">
        <v>831</v>
      </c>
      <c r="D2312">
        <v>2000</v>
      </c>
      <c r="E2312">
        <f>AVERAGE($B$2:B2312)</f>
        <v>4.4110694111089898E-3</v>
      </c>
    </row>
    <row r="2313" spans="1:5" x14ac:dyDescent="0.2">
      <c r="A2313">
        <v>2312</v>
      </c>
      <c r="B2313">
        <v>5.6512355804443359E-3</v>
      </c>
      <c r="C2313">
        <v>831</v>
      </c>
      <c r="D2313">
        <v>2000</v>
      </c>
      <c r="E2313">
        <f>AVERAGE($B$2:B2313)</f>
        <v>4.4116058151614703E-3</v>
      </c>
    </row>
    <row r="2314" spans="1:5" x14ac:dyDescent="0.2">
      <c r="A2314">
        <v>2313</v>
      </c>
      <c r="B2314">
        <v>4.9300193786621094E-3</v>
      </c>
      <c r="C2314">
        <v>830</v>
      </c>
      <c r="D2314">
        <v>2000</v>
      </c>
      <c r="E2314">
        <f>AVERAGE($B$2:B2314)</f>
        <v>4.4118299455391191E-3</v>
      </c>
    </row>
    <row r="2315" spans="1:5" x14ac:dyDescent="0.2">
      <c r="A2315">
        <v>2314</v>
      </c>
      <c r="B2315">
        <v>6.7248344421386719E-3</v>
      </c>
      <c r="C2315">
        <v>830</v>
      </c>
      <c r="D2315">
        <v>2000</v>
      </c>
      <c r="E2315">
        <f>AVERAGE($B$2:B2315)</f>
        <v>4.4128295153302169E-3</v>
      </c>
    </row>
    <row r="2316" spans="1:5" x14ac:dyDescent="0.2">
      <c r="A2316">
        <v>2315</v>
      </c>
      <c r="B2316">
        <v>4.9271583557128906E-3</v>
      </c>
      <c r="C2316">
        <v>830</v>
      </c>
      <c r="D2316">
        <v>2000</v>
      </c>
      <c r="E2316">
        <f>AVERAGE($B$2:B2316)</f>
        <v>4.4130516876154787E-3</v>
      </c>
    </row>
    <row r="2317" spans="1:5" x14ac:dyDescent="0.2">
      <c r="A2317">
        <v>2316</v>
      </c>
      <c r="B2317">
        <v>5.3949356079101562E-3</v>
      </c>
      <c r="C2317">
        <v>829</v>
      </c>
      <c r="D2317">
        <v>2000</v>
      </c>
      <c r="E2317">
        <f>AVERAGE($B$2:B2317)</f>
        <v>4.4134756444031706E-3</v>
      </c>
    </row>
    <row r="2318" spans="1:5" x14ac:dyDescent="0.2">
      <c r="A2318">
        <v>2317</v>
      </c>
      <c r="B2318">
        <v>4.901885986328125E-3</v>
      </c>
      <c r="C2318">
        <v>829</v>
      </c>
      <c r="D2318">
        <v>2000</v>
      </c>
      <c r="E2318">
        <f>AVERAGE($B$2:B2318)</f>
        <v>4.4136864386810845E-3</v>
      </c>
    </row>
    <row r="2319" spans="1:5" x14ac:dyDescent="0.2">
      <c r="A2319">
        <v>2318</v>
      </c>
      <c r="B2319">
        <v>7.2581768035888672E-3</v>
      </c>
      <c r="C2319">
        <v>829</v>
      </c>
      <c r="D2319">
        <v>2000</v>
      </c>
      <c r="E2319">
        <f>AVERAGE($B$2:B2319)</f>
        <v>4.4149135699860492E-3</v>
      </c>
    </row>
    <row r="2320" spans="1:5" x14ac:dyDescent="0.2">
      <c r="A2320">
        <v>2319</v>
      </c>
      <c r="B2320">
        <v>4.8859119415283203E-3</v>
      </c>
      <c r="C2320">
        <v>829</v>
      </c>
      <c r="D2320">
        <v>2000</v>
      </c>
      <c r="E2320">
        <f>AVERAGE($B$2:B2320)</f>
        <v>4.4151166740703709E-3</v>
      </c>
    </row>
    <row r="2321" spans="1:5" x14ac:dyDescent="0.2">
      <c r="A2321">
        <v>2320</v>
      </c>
      <c r="B2321">
        <v>6.6728591918945312E-3</v>
      </c>
      <c r="C2321">
        <v>828</v>
      </c>
      <c r="D2321">
        <v>2000</v>
      </c>
      <c r="E2321">
        <f>AVERAGE($B$2:B2321)</f>
        <v>4.4160898389487427E-3</v>
      </c>
    </row>
    <row r="2322" spans="1:5" x14ac:dyDescent="0.2">
      <c r="A2322">
        <v>2321</v>
      </c>
      <c r="B2322">
        <v>4.7512054443359375E-3</v>
      </c>
      <c r="C2322">
        <v>828</v>
      </c>
      <c r="D2322">
        <v>2000</v>
      </c>
      <c r="E2322">
        <f>AVERAGE($B$2:B2322)</f>
        <v>4.4162342230958289E-3</v>
      </c>
    </row>
    <row r="2323" spans="1:5" x14ac:dyDescent="0.2">
      <c r="A2323">
        <v>2322</v>
      </c>
      <c r="B2323">
        <v>5.390167236328125E-3</v>
      </c>
      <c r="C2323">
        <v>828</v>
      </c>
      <c r="D2323">
        <v>2000</v>
      </c>
      <c r="E2323">
        <f>AVERAGE($B$2:B2323)</f>
        <v>4.4166536602246974E-3</v>
      </c>
    </row>
    <row r="2324" spans="1:5" x14ac:dyDescent="0.2">
      <c r="A2324">
        <v>2323</v>
      </c>
      <c r="B2324">
        <v>4.8558712005615234E-3</v>
      </c>
      <c r="C2324">
        <v>827</v>
      </c>
      <c r="D2324">
        <v>2000</v>
      </c>
      <c r="E2324">
        <f>AVERAGE($B$2:B2324)</f>
        <v>4.4168427336385317E-3</v>
      </c>
    </row>
    <row r="2325" spans="1:5" x14ac:dyDescent="0.2">
      <c r="A2325">
        <v>2324</v>
      </c>
      <c r="B2325">
        <v>6.9108009338378906E-3</v>
      </c>
      <c r="C2325">
        <v>827</v>
      </c>
      <c r="D2325">
        <v>2000</v>
      </c>
      <c r="E2325">
        <f>AVERAGE($B$2:B2325)</f>
        <v>4.4179158653942117E-3</v>
      </c>
    </row>
    <row r="2326" spans="1:5" x14ac:dyDescent="0.2">
      <c r="A2326">
        <v>2325</v>
      </c>
      <c r="B2326">
        <v>4.566192626953125E-3</v>
      </c>
      <c r="C2326">
        <v>827</v>
      </c>
      <c r="D2326">
        <v>2000</v>
      </c>
      <c r="E2326">
        <f>AVERAGE($B$2:B2326)</f>
        <v>4.4179796403454197E-3</v>
      </c>
    </row>
    <row r="2327" spans="1:5" x14ac:dyDescent="0.2">
      <c r="A2327">
        <v>2326</v>
      </c>
      <c r="B2327">
        <v>6.8161487579345703E-3</v>
      </c>
      <c r="C2327">
        <v>826</v>
      </c>
      <c r="D2327">
        <v>2000</v>
      </c>
      <c r="E2327">
        <f>AVERAGE($B$2:B2327)</f>
        <v>4.4190106674810983E-3</v>
      </c>
    </row>
    <row r="2328" spans="1:5" x14ac:dyDescent="0.2">
      <c r="A2328">
        <v>2327</v>
      </c>
      <c r="B2328">
        <v>4.6470165252685547E-3</v>
      </c>
      <c r="C2328">
        <v>826</v>
      </c>
      <c r="D2328">
        <v>2000</v>
      </c>
      <c r="E2328">
        <f>AVERAGE($B$2:B2328)</f>
        <v>4.4191086502304699E-3</v>
      </c>
    </row>
    <row r="2329" spans="1:5" x14ac:dyDescent="0.2">
      <c r="A2329">
        <v>2328</v>
      </c>
      <c r="B2329">
        <v>7.1988105773925781E-3</v>
      </c>
      <c r="C2329">
        <v>826</v>
      </c>
      <c r="D2329">
        <v>2000</v>
      </c>
      <c r="E2329">
        <f>AVERAGE($B$2:B2329)</f>
        <v>4.4203026802679107E-3</v>
      </c>
    </row>
    <row r="2330" spans="1:5" x14ac:dyDescent="0.2">
      <c r="A2330">
        <v>2329</v>
      </c>
      <c r="B2330">
        <v>4.52423095703125E-3</v>
      </c>
      <c r="C2330">
        <v>826</v>
      </c>
      <c r="D2330">
        <v>2000</v>
      </c>
      <c r="E2330">
        <f>AVERAGE($B$2:B2330)</f>
        <v>4.4203473038302819E-3</v>
      </c>
    </row>
    <row r="2331" spans="1:5" x14ac:dyDescent="0.2">
      <c r="A2331">
        <v>2330</v>
      </c>
      <c r="B2331">
        <v>7.0388317108154297E-3</v>
      </c>
      <c r="C2331">
        <v>825</v>
      </c>
      <c r="D2331">
        <v>2000</v>
      </c>
      <c r="E2331">
        <f>AVERAGE($B$2:B2331)</f>
        <v>4.4214711168804903E-3</v>
      </c>
    </row>
    <row r="2332" spans="1:5" x14ac:dyDescent="0.2">
      <c r="A2332">
        <v>2331</v>
      </c>
      <c r="B2332">
        <v>4.8739910125732422E-3</v>
      </c>
      <c r="C2332">
        <v>825</v>
      </c>
      <c r="D2332">
        <v>2000</v>
      </c>
      <c r="E2332">
        <f>AVERAGE($B$2:B2332)</f>
        <v>4.4216652481098738E-3</v>
      </c>
    </row>
    <row r="2333" spans="1:5" x14ac:dyDescent="0.2">
      <c r="A2333">
        <v>2332</v>
      </c>
      <c r="B2333">
        <v>6.6401958465576172E-3</v>
      </c>
      <c r="C2333">
        <v>825</v>
      </c>
      <c r="D2333">
        <v>2000</v>
      </c>
      <c r="E2333">
        <f>AVERAGE($B$2:B2333)</f>
        <v>4.4226165905620384E-3</v>
      </c>
    </row>
    <row r="2334" spans="1:5" x14ac:dyDescent="0.2">
      <c r="A2334">
        <v>2333</v>
      </c>
      <c r="B2334">
        <v>5.0411224365234375E-3</v>
      </c>
      <c r="C2334">
        <v>825</v>
      </c>
      <c r="D2334">
        <v>2000</v>
      </c>
      <c r="E2334">
        <f>AVERAGE($B$2:B2334)</f>
        <v>4.4228817023691368E-3</v>
      </c>
    </row>
    <row r="2335" spans="1:5" x14ac:dyDescent="0.2">
      <c r="A2335">
        <v>2334</v>
      </c>
      <c r="B2335">
        <v>5.5768489837646484E-3</v>
      </c>
      <c r="C2335">
        <v>825</v>
      </c>
      <c r="D2335">
        <v>2000</v>
      </c>
      <c r="E2335">
        <f>AVERAGE($B$2:B2335)</f>
        <v>4.4233761185136942E-3</v>
      </c>
    </row>
    <row r="2336" spans="1:5" x14ac:dyDescent="0.2">
      <c r="A2336">
        <v>2335</v>
      </c>
      <c r="B2336">
        <v>4.8990249633789062E-3</v>
      </c>
      <c r="C2336">
        <v>825</v>
      </c>
      <c r="D2336">
        <v>2000</v>
      </c>
      <c r="E2336">
        <f>AVERAGE($B$2:B2336)</f>
        <v>4.4235798225157772E-3</v>
      </c>
    </row>
    <row r="2337" spans="1:5" x14ac:dyDescent="0.2">
      <c r="A2337">
        <v>2336</v>
      </c>
      <c r="B2337">
        <v>5.7079792022705078E-3</v>
      </c>
      <c r="C2337">
        <v>825</v>
      </c>
      <c r="D2337">
        <v>2000</v>
      </c>
      <c r="E2337">
        <f>AVERAGE($B$2:B2337)</f>
        <v>4.4241296510173847E-3</v>
      </c>
    </row>
    <row r="2338" spans="1:5" x14ac:dyDescent="0.2">
      <c r="A2338">
        <v>2337</v>
      </c>
      <c r="B2338">
        <v>4.7080516815185547E-3</v>
      </c>
      <c r="C2338">
        <v>825</v>
      </c>
      <c r="D2338">
        <v>2000</v>
      </c>
      <c r="E2338">
        <f>AVERAGE($B$2:B2338)</f>
        <v>4.4242511409748097E-3</v>
      </c>
    </row>
    <row r="2339" spans="1:5" x14ac:dyDescent="0.2">
      <c r="A2339">
        <v>2338</v>
      </c>
      <c r="B2339">
        <v>6.7830085754394531E-3</v>
      </c>
      <c r="C2339">
        <v>825</v>
      </c>
      <c r="D2339">
        <v>2000</v>
      </c>
      <c r="E2339">
        <f>AVERAGE($B$2:B2339)</f>
        <v>4.4252600192615779E-3</v>
      </c>
    </row>
    <row r="2340" spans="1:5" x14ac:dyDescent="0.2">
      <c r="A2340">
        <v>2339</v>
      </c>
      <c r="B2340">
        <v>4.7330856323242188E-3</v>
      </c>
      <c r="C2340">
        <v>825</v>
      </c>
      <c r="D2340">
        <v>2000</v>
      </c>
      <c r="E2340">
        <f>AVERAGE($B$2:B2340)</f>
        <v>4.4253916249105997E-3</v>
      </c>
    </row>
    <row r="2341" spans="1:5" x14ac:dyDescent="0.2">
      <c r="A2341">
        <v>2340</v>
      </c>
      <c r="B2341">
        <v>7.0338249206542969E-3</v>
      </c>
      <c r="C2341">
        <v>825</v>
      </c>
      <c r="D2341">
        <v>2000</v>
      </c>
      <c r="E2341">
        <f>AVERAGE($B$2:B2341)</f>
        <v>4.4265063399942508E-3</v>
      </c>
    </row>
    <row r="2342" spans="1:5" x14ac:dyDescent="0.2">
      <c r="A2342">
        <v>2341</v>
      </c>
      <c r="B2342">
        <v>1.9076108932495117E-2</v>
      </c>
      <c r="C2342">
        <v>825</v>
      </c>
      <c r="D2342">
        <v>2000</v>
      </c>
      <c r="E2342">
        <f>AVERAGE($B$2:B2342)</f>
        <v>4.4327641796322271E-3</v>
      </c>
    </row>
    <row r="2343" spans="1:5" x14ac:dyDescent="0.2">
      <c r="A2343">
        <v>2342</v>
      </c>
      <c r="B2343">
        <v>5.3331851959228516E-3</v>
      </c>
      <c r="C2343">
        <v>825</v>
      </c>
      <c r="D2343">
        <v>2000</v>
      </c>
      <c r="E2343">
        <f>AVERAGE($B$2:B2343)</f>
        <v>4.4331486463343147E-3</v>
      </c>
    </row>
    <row r="2344" spans="1:5" x14ac:dyDescent="0.2">
      <c r="A2344">
        <v>2343</v>
      </c>
      <c r="B2344">
        <v>4.7178268432617188E-3</v>
      </c>
      <c r="C2344">
        <v>825</v>
      </c>
      <c r="D2344">
        <v>2000</v>
      </c>
      <c r="E2344">
        <f>AVERAGE($B$2:B2344)</f>
        <v>4.433270147912176E-3</v>
      </c>
    </row>
    <row r="2345" spans="1:5" x14ac:dyDescent="0.2">
      <c r="A2345">
        <v>2344</v>
      </c>
      <c r="B2345">
        <v>4.5869350433349609E-3</v>
      </c>
      <c r="C2345">
        <v>826</v>
      </c>
      <c r="D2345">
        <v>2000</v>
      </c>
      <c r="E2345">
        <f>AVERAGE($B$2:B2345)</f>
        <v>4.4333357046081748E-3</v>
      </c>
    </row>
    <row r="2346" spans="1:5" x14ac:dyDescent="0.2">
      <c r="A2346">
        <v>2345</v>
      </c>
      <c r="B2346">
        <v>4.6792030334472656E-3</v>
      </c>
      <c r="C2346">
        <v>826</v>
      </c>
      <c r="D2346">
        <v>2000</v>
      </c>
      <c r="E2346">
        <f>AVERAGE($B$2:B2346)</f>
        <v>4.4334405520831599E-3</v>
      </c>
    </row>
    <row r="2347" spans="1:5" x14ac:dyDescent="0.2">
      <c r="A2347">
        <v>2346</v>
      </c>
      <c r="B2347">
        <v>5.3651332855224609E-3</v>
      </c>
      <c r="C2347">
        <v>826</v>
      </c>
      <c r="D2347">
        <v>2000</v>
      </c>
      <c r="E2347">
        <f>AVERAGE($B$2:B2347)</f>
        <v>4.4338376930607559E-3</v>
      </c>
    </row>
    <row r="2348" spans="1:5" x14ac:dyDescent="0.2">
      <c r="A2348">
        <v>2347</v>
      </c>
      <c r="B2348">
        <v>4.5418739318847656E-3</v>
      </c>
      <c r="C2348">
        <v>827</v>
      </c>
      <c r="D2348">
        <v>2000</v>
      </c>
      <c r="E2348">
        <f>AVERAGE($B$2:B2348)</f>
        <v>4.4338837246921245E-3</v>
      </c>
    </row>
    <row r="2349" spans="1:5" x14ac:dyDescent="0.2">
      <c r="A2349">
        <v>2348</v>
      </c>
      <c r="B2349">
        <v>5.1791667938232422E-3</v>
      </c>
      <c r="C2349">
        <v>827</v>
      </c>
      <c r="D2349">
        <v>2000</v>
      </c>
      <c r="E2349">
        <f>AVERAGE($B$2:B2349)</f>
        <v>4.434201136561431E-3</v>
      </c>
    </row>
    <row r="2350" spans="1:5" x14ac:dyDescent="0.2">
      <c r="A2350">
        <v>2349</v>
      </c>
      <c r="B2350">
        <v>4.5123100280761719E-3</v>
      </c>
      <c r="C2350">
        <v>827</v>
      </c>
      <c r="D2350">
        <v>2000</v>
      </c>
      <c r="E2350">
        <f>AVERAGE($B$2:B2350)</f>
        <v>4.434234388537385E-3</v>
      </c>
    </row>
    <row r="2351" spans="1:5" x14ac:dyDescent="0.2">
      <c r="A2351">
        <v>2350</v>
      </c>
      <c r="B2351">
        <v>4.3270587921142578E-3</v>
      </c>
      <c r="C2351">
        <v>827</v>
      </c>
      <c r="D2351">
        <v>2000</v>
      </c>
      <c r="E2351">
        <f>AVERAGE($B$2:B2351)</f>
        <v>4.4341887819006089E-3</v>
      </c>
    </row>
    <row r="2352" spans="1:5" x14ac:dyDescent="0.2">
      <c r="A2352">
        <v>2351</v>
      </c>
      <c r="B2352">
        <v>4.7268867492675781E-3</v>
      </c>
      <c r="C2352">
        <v>827</v>
      </c>
      <c r="D2352">
        <v>2000</v>
      </c>
      <c r="E2352">
        <f>AVERAGE($B$2:B2352)</f>
        <v>4.4343132812487019E-3</v>
      </c>
    </row>
    <row r="2353" spans="1:5" x14ac:dyDescent="0.2">
      <c r="A2353">
        <v>2352</v>
      </c>
      <c r="B2353">
        <v>4.5628547668457031E-3</v>
      </c>
      <c r="C2353">
        <v>827</v>
      </c>
      <c r="D2353">
        <v>2000</v>
      </c>
      <c r="E2353">
        <f>AVERAGE($B$2:B2353)</f>
        <v>4.4343679332408776E-3</v>
      </c>
    </row>
    <row r="2354" spans="1:5" x14ac:dyDescent="0.2">
      <c r="A2354">
        <v>2353</v>
      </c>
      <c r="B2354">
        <v>5.1512718200683594E-3</v>
      </c>
      <c r="C2354">
        <v>827</v>
      </c>
      <c r="D2354">
        <v>2000</v>
      </c>
      <c r="E2354">
        <f>AVERAGE($B$2:B2354)</f>
        <v>4.4346726097758658E-3</v>
      </c>
    </row>
    <row r="2355" spans="1:5" x14ac:dyDescent="0.2">
      <c r="A2355">
        <v>2354</v>
      </c>
      <c r="B2355">
        <v>4.4553279876708984E-3</v>
      </c>
      <c r="C2355">
        <v>827</v>
      </c>
      <c r="D2355">
        <v>2000</v>
      </c>
      <c r="E2355">
        <f>AVERAGE($B$2:B2355)</f>
        <v>4.4346813843629072E-3</v>
      </c>
    </row>
    <row r="2356" spans="1:5" x14ac:dyDescent="0.2">
      <c r="A2356">
        <v>2355</v>
      </c>
      <c r="B2356">
        <v>4.6670436859130859E-3</v>
      </c>
      <c r="C2356">
        <v>827</v>
      </c>
      <c r="D2356">
        <v>2000</v>
      </c>
      <c r="E2356">
        <f>AVERAGE($B$2:B2356)</f>
        <v>4.4347800520068772E-3</v>
      </c>
    </row>
    <row r="2357" spans="1:5" x14ac:dyDescent="0.2">
      <c r="A2357">
        <v>2356</v>
      </c>
      <c r="B2357">
        <v>4.4357776641845703E-3</v>
      </c>
      <c r="C2357">
        <v>827</v>
      </c>
      <c r="D2357">
        <v>2000</v>
      </c>
      <c r="E2357">
        <f>AVERAGE($B$2:B2357)</f>
        <v>4.4347804754415882E-3</v>
      </c>
    </row>
    <row r="2358" spans="1:5" x14ac:dyDescent="0.2">
      <c r="A2358">
        <v>2357</v>
      </c>
      <c r="B2358">
        <v>6.1328411102294922E-3</v>
      </c>
      <c r="C2358">
        <v>827</v>
      </c>
      <c r="D2358">
        <v>2000</v>
      </c>
      <c r="E2358">
        <f>AVERAGE($B$2:B2358)</f>
        <v>4.4355009084644081E-3</v>
      </c>
    </row>
    <row r="2359" spans="1:5" x14ac:dyDescent="0.2">
      <c r="A2359">
        <v>2358</v>
      </c>
      <c r="B2359">
        <v>4.4867992401123047E-3</v>
      </c>
      <c r="C2359">
        <v>827</v>
      </c>
      <c r="D2359">
        <v>2000</v>
      </c>
      <c r="E2359">
        <f>AVERAGE($B$2:B2359)</f>
        <v>4.4355226634820704E-3</v>
      </c>
    </row>
    <row r="2360" spans="1:5" x14ac:dyDescent="0.2">
      <c r="A2360">
        <v>2359</v>
      </c>
      <c r="B2360">
        <v>4.5888423919677734E-3</v>
      </c>
      <c r="C2360">
        <v>827</v>
      </c>
      <c r="D2360">
        <v>2000</v>
      </c>
      <c r="E2360">
        <f>AVERAGE($B$2:B2360)</f>
        <v>4.4355876570083465E-3</v>
      </c>
    </row>
    <row r="2361" spans="1:5" x14ac:dyDescent="0.2">
      <c r="A2361">
        <v>2360</v>
      </c>
      <c r="B2361">
        <v>4.7829151153564453E-3</v>
      </c>
      <c r="C2361">
        <v>827</v>
      </c>
      <c r="D2361">
        <v>2000</v>
      </c>
      <c r="E2361">
        <f>AVERAGE($B$2:B2361)</f>
        <v>4.4357348296601897E-3</v>
      </c>
    </row>
    <row r="2362" spans="1:5" x14ac:dyDescent="0.2">
      <c r="A2362">
        <v>2361</v>
      </c>
      <c r="B2362">
        <v>5.5980682373046875E-3</v>
      </c>
      <c r="C2362">
        <v>828</v>
      </c>
      <c r="D2362">
        <v>2000</v>
      </c>
      <c r="E2362">
        <f>AVERAGE($B$2:B2362)</f>
        <v>4.4362271352119233E-3</v>
      </c>
    </row>
    <row r="2363" spans="1:5" x14ac:dyDescent="0.2">
      <c r="A2363">
        <v>2362</v>
      </c>
      <c r="B2363">
        <v>4.7070980072021484E-3</v>
      </c>
      <c r="C2363">
        <v>828</v>
      </c>
      <c r="D2363">
        <v>2000</v>
      </c>
      <c r="E2363">
        <f>AVERAGE($B$2:B2363)</f>
        <v>4.4363418138198786E-3</v>
      </c>
    </row>
    <row r="2364" spans="1:5" x14ac:dyDescent="0.2">
      <c r="A2364">
        <v>2363</v>
      </c>
      <c r="B2364">
        <v>5.3718090057373047E-3</v>
      </c>
      <c r="C2364">
        <v>828</v>
      </c>
      <c r="D2364">
        <v>2000</v>
      </c>
      <c r="E2364">
        <f>AVERAGE($B$2:B2364)</f>
        <v>4.4367376949844654E-3</v>
      </c>
    </row>
    <row r="2365" spans="1:5" x14ac:dyDescent="0.2">
      <c r="A2365">
        <v>2364</v>
      </c>
      <c r="B2365">
        <v>5.0630569458007812E-3</v>
      </c>
      <c r="C2365">
        <v>828</v>
      </c>
      <c r="D2365">
        <v>2000</v>
      </c>
      <c r="E2365">
        <f>AVERAGE($B$2:B2365)</f>
        <v>4.4370026354458936E-3</v>
      </c>
    </row>
    <row r="2366" spans="1:5" x14ac:dyDescent="0.2">
      <c r="A2366">
        <v>2365</v>
      </c>
      <c r="B2366">
        <v>4.8732757568359375E-3</v>
      </c>
      <c r="C2366">
        <v>828</v>
      </c>
      <c r="D2366">
        <v>2000</v>
      </c>
      <c r="E2366">
        <f>AVERAGE($B$2:B2366)</f>
        <v>4.4371871061103293E-3</v>
      </c>
    </row>
    <row r="2367" spans="1:5" x14ac:dyDescent="0.2">
      <c r="A2367">
        <v>2366</v>
      </c>
      <c r="B2367">
        <v>5.4349899291992188E-3</v>
      </c>
      <c r="C2367">
        <v>828</v>
      </c>
      <c r="D2367">
        <v>2000</v>
      </c>
      <c r="E2367">
        <f>AVERAGE($B$2:B2367)</f>
        <v>4.437608831732936E-3</v>
      </c>
    </row>
    <row r="2368" spans="1:5" x14ac:dyDescent="0.2">
      <c r="A2368">
        <v>2367</v>
      </c>
      <c r="B2368">
        <v>4.8201084136962891E-3</v>
      </c>
      <c r="C2368">
        <v>828</v>
      </c>
      <c r="D2368">
        <v>2000</v>
      </c>
      <c r="E2368">
        <f>AVERAGE($B$2:B2368)</f>
        <v>4.4377704285145005E-3</v>
      </c>
    </row>
    <row r="2369" spans="1:5" x14ac:dyDescent="0.2">
      <c r="A2369">
        <v>2368</v>
      </c>
      <c r="B2369">
        <v>5.3992271423339844E-3</v>
      </c>
      <c r="C2369">
        <v>828</v>
      </c>
      <c r="D2369">
        <v>2000</v>
      </c>
      <c r="E2369">
        <f>AVERAGE($B$2:B2369)</f>
        <v>4.4381764490862147E-3</v>
      </c>
    </row>
    <row r="2370" spans="1:5" x14ac:dyDescent="0.2">
      <c r="A2370">
        <v>2369</v>
      </c>
      <c r="B2370">
        <v>4.8820972442626953E-3</v>
      </c>
      <c r="C2370">
        <v>829</v>
      </c>
      <c r="D2370">
        <v>2000</v>
      </c>
      <c r="E2370">
        <f>AVERAGE($B$2:B2370)</f>
        <v>4.4383638365050318E-3</v>
      </c>
    </row>
    <row r="2371" spans="1:5" x14ac:dyDescent="0.2">
      <c r="A2371">
        <v>2370</v>
      </c>
      <c r="B2371">
        <v>7.2889328002929688E-3</v>
      </c>
      <c r="C2371">
        <v>829</v>
      </c>
      <c r="D2371">
        <v>2000</v>
      </c>
      <c r="E2371">
        <f>AVERAGE($B$2:B2371)</f>
        <v>4.4395666082197097E-3</v>
      </c>
    </row>
    <row r="2372" spans="1:5" x14ac:dyDescent="0.2">
      <c r="A2372">
        <v>2371</v>
      </c>
      <c r="B2372">
        <v>4.8589706420898438E-3</v>
      </c>
      <c r="C2372">
        <v>829</v>
      </c>
      <c r="D2372">
        <v>2000</v>
      </c>
      <c r="E2372">
        <f>AVERAGE($B$2:B2372)</f>
        <v>4.4397434973103347E-3</v>
      </c>
    </row>
    <row r="2373" spans="1:5" x14ac:dyDescent="0.2">
      <c r="A2373">
        <v>2372</v>
      </c>
      <c r="B2373">
        <v>5.3119659423828125E-3</v>
      </c>
      <c r="C2373">
        <v>830</v>
      </c>
      <c r="D2373">
        <v>2000</v>
      </c>
      <c r="E2373">
        <f>AVERAGE($B$2:B2373)</f>
        <v>4.4401112133495724E-3</v>
      </c>
    </row>
    <row r="2374" spans="1:5" x14ac:dyDescent="0.2">
      <c r="A2374">
        <v>2373</v>
      </c>
      <c r="B2374">
        <v>4.7898292541503906E-3</v>
      </c>
      <c r="C2374">
        <v>830</v>
      </c>
      <c r="D2374">
        <v>2000</v>
      </c>
      <c r="E2374">
        <f>AVERAGE($B$2:B2374)</f>
        <v>4.4402585871552193E-3</v>
      </c>
    </row>
    <row r="2375" spans="1:5" x14ac:dyDescent="0.2">
      <c r="A2375">
        <v>2374</v>
      </c>
      <c r="B2375">
        <v>6.7811012268066406E-3</v>
      </c>
      <c r="C2375">
        <v>831</v>
      </c>
      <c r="D2375">
        <v>2000</v>
      </c>
      <c r="E2375">
        <f>AVERAGE($B$2:B2375)</f>
        <v>4.441244620280599E-3</v>
      </c>
    </row>
    <row r="2376" spans="1:5" x14ac:dyDescent="0.2">
      <c r="A2376">
        <v>2375</v>
      </c>
      <c r="B2376">
        <v>4.4789314270019531E-3</v>
      </c>
      <c r="C2376">
        <v>831</v>
      </c>
      <c r="D2376">
        <v>2000</v>
      </c>
      <c r="E2376">
        <f>AVERAGE($B$2:B2376)</f>
        <v>4.4412604884097448E-3</v>
      </c>
    </row>
    <row r="2377" spans="1:5" x14ac:dyDescent="0.2">
      <c r="A2377">
        <v>2376</v>
      </c>
      <c r="B2377">
        <v>6.7489147186279297E-3</v>
      </c>
      <c r="C2377">
        <v>831</v>
      </c>
      <c r="D2377">
        <v>2000</v>
      </c>
      <c r="E2377">
        <f>AVERAGE($B$2:B2377)</f>
        <v>4.4422317233551228E-3</v>
      </c>
    </row>
    <row r="2378" spans="1:5" x14ac:dyDescent="0.2">
      <c r="A2378">
        <v>2377</v>
      </c>
      <c r="B2378">
        <v>4.5790672302246094E-3</v>
      </c>
      <c r="C2378">
        <v>831</v>
      </c>
      <c r="D2378">
        <v>2000</v>
      </c>
      <c r="E2378">
        <f>AVERAGE($B$2:B2378)</f>
        <v>4.4422892898283535E-3</v>
      </c>
    </row>
    <row r="2379" spans="1:5" x14ac:dyDescent="0.2">
      <c r="A2379">
        <v>2378</v>
      </c>
      <c r="B2379">
        <v>5.3560733795166016E-3</v>
      </c>
      <c r="C2379">
        <v>832</v>
      </c>
      <c r="D2379">
        <v>2000</v>
      </c>
      <c r="E2379">
        <f>AVERAGE($B$2:B2379)</f>
        <v>4.4426735556356237E-3</v>
      </c>
    </row>
    <row r="2380" spans="1:5" x14ac:dyDescent="0.2">
      <c r="A2380">
        <v>2379</v>
      </c>
      <c r="B2380">
        <v>4.5130252838134766E-3</v>
      </c>
      <c r="C2380">
        <v>832</v>
      </c>
      <c r="D2380">
        <v>2000</v>
      </c>
      <c r="E2380">
        <f>AVERAGE($B$2:B2380)</f>
        <v>4.4427031276104778E-3</v>
      </c>
    </row>
    <row r="2381" spans="1:5" x14ac:dyDescent="0.2">
      <c r="A2381">
        <v>2380</v>
      </c>
      <c r="B2381">
        <v>6.2139034271240234E-3</v>
      </c>
      <c r="C2381">
        <v>832</v>
      </c>
      <c r="D2381">
        <v>2000</v>
      </c>
      <c r="E2381">
        <f>AVERAGE($B$2:B2381)</f>
        <v>4.443447329416996E-3</v>
      </c>
    </row>
    <row r="2382" spans="1:5" x14ac:dyDescent="0.2">
      <c r="A2382">
        <v>2381</v>
      </c>
      <c r="B2382">
        <v>4.3292045593261719E-3</v>
      </c>
      <c r="C2382">
        <v>832</v>
      </c>
      <c r="D2382">
        <v>2000</v>
      </c>
      <c r="E2382">
        <f>AVERAGE($B$2:B2382)</f>
        <v>4.4433993484131783E-3</v>
      </c>
    </row>
    <row r="2383" spans="1:5" x14ac:dyDescent="0.2">
      <c r="A2383">
        <v>2382</v>
      </c>
      <c r="B2383">
        <v>4.6620368957519531E-3</v>
      </c>
      <c r="C2383">
        <v>833</v>
      </c>
      <c r="D2383">
        <v>2000</v>
      </c>
      <c r="E2383">
        <f>AVERAGE($B$2:B2383)</f>
        <v>4.4434911357966117E-3</v>
      </c>
    </row>
    <row r="2384" spans="1:5" x14ac:dyDescent="0.2">
      <c r="A2384">
        <v>2383</v>
      </c>
      <c r="B2384">
        <v>4.4598579406738281E-3</v>
      </c>
      <c r="C2384">
        <v>833</v>
      </c>
      <c r="D2384">
        <v>2000</v>
      </c>
      <c r="E2384">
        <f>AVERAGE($B$2:B2384)</f>
        <v>4.4434980039480499E-3</v>
      </c>
    </row>
    <row r="2385" spans="1:5" x14ac:dyDescent="0.2">
      <c r="A2385">
        <v>2384</v>
      </c>
      <c r="B2385">
        <v>5.3257942199707031E-3</v>
      </c>
      <c r="C2385">
        <v>833</v>
      </c>
      <c r="D2385">
        <v>2000</v>
      </c>
      <c r="E2385">
        <f>AVERAGE($B$2:B2385)</f>
        <v>4.4438680946426905E-3</v>
      </c>
    </row>
    <row r="2386" spans="1:5" x14ac:dyDescent="0.2">
      <c r="A2386">
        <v>2385</v>
      </c>
      <c r="B2386">
        <v>4.5042037963867188E-3</v>
      </c>
      <c r="C2386">
        <v>833</v>
      </c>
      <c r="D2386">
        <v>2000</v>
      </c>
      <c r="E2386">
        <f>AVERAGE($B$2:B2386)</f>
        <v>4.4438933926308427E-3</v>
      </c>
    </row>
    <row r="2387" spans="1:5" x14ac:dyDescent="0.2">
      <c r="A2387">
        <v>2386</v>
      </c>
      <c r="B2387">
        <v>6.0381889343261719E-3</v>
      </c>
      <c r="C2387">
        <v>833</v>
      </c>
      <c r="D2387">
        <v>2000</v>
      </c>
      <c r="E2387">
        <f>AVERAGE($B$2:B2387)</f>
        <v>4.4445615802007066E-3</v>
      </c>
    </row>
    <row r="2388" spans="1:5" x14ac:dyDescent="0.2">
      <c r="A2388">
        <v>2387</v>
      </c>
      <c r="B2388">
        <v>4.5039653778076172E-3</v>
      </c>
      <c r="C2388">
        <v>834</v>
      </c>
      <c r="D2388">
        <v>2000</v>
      </c>
      <c r="E2388">
        <f>AVERAGE($B$2:B2388)</f>
        <v>4.4445864665842872E-3</v>
      </c>
    </row>
    <row r="2389" spans="1:5" x14ac:dyDescent="0.2">
      <c r="A2389">
        <v>2388</v>
      </c>
      <c r="B2389">
        <v>5.5840015411376953E-3</v>
      </c>
      <c r="C2389">
        <v>834</v>
      </c>
      <c r="D2389">
        <v>2000</v>
      </c>
      <c r="E2389">
        <f>AVERAGE($B$2:B2389)</f>
        <v>4.4450636085753064E-3</v>
      </c>
    </row>
    <row r="2390" spans="1:5" x14ac:dyDescent="0.2">
      <c r="A2390">
        <v>2389</v>
      </c>
      <c r="B2390">
        <v>4.2889118194580078E-3</v>
      </c>
      <c r="C2390">
        <v>834</v>
      </c>
      <c r="D2390">
        <v>2000</v>
      </c>
      <c r="E2390">
        <f>AVERAGE($B$2:B2390)</f>
        <v>4.4449982457502261E-3</v>
      </c>
    </row>
    <row r="2391" spans="1:5" x14ac:dyDescent="0.2">
      <c r="A2391">
        <v>2390</v>
      </c>
      <c r="B2391">
        <v>5.4640769958496094E-3</v>
      </c>
      <c r="C2391">
        <v>834</v>
      </c>
      <c r="D2391">
        <v>2000</v>
      </c>
      <c r="E2391">
        <f>AVERAGE($B$2:B2391)</f>
        <v>4.4454246385326945E-3</v>
      </c>
    </row>
    <row r="2392" spans="1:5" x14ac:dyDescent="0.2">
      <c r="A2392">
        <v>2391</v>
      </c>
      <c r="B2392">
        <v>4.4386386871337891E-3</v>
      </c>
      <c r="C2392">
        <v>834</v>
      </c>
      <c r="D2392">
        <v>2000</v>
      </c>
      <c r="E2392">
        <f>AVERAGE($B$2:B2392)</f>
        <v>4.4454218004099846E-3</v>
      </c>
    </row>
    <row r="2393" spans="1:5" x14ac:dyDescent="0.2">
      <c r="A2393">
        <v>2392</v>
      </c>
      <c r="B2393">
        <v>4.3621063232421875E-3</v>
      </c>
      <c r="C2393">
        <v>835</v>
      </c>
      <c r="D2393">
        <v>2000</v>
      </c>
      <c r="E2393">
        <f>AVERAGE($B$2:B2393)</f>
        <v>4.4453869695248813E-3</v>
      </c>
    </row>
    <row r="2394" spans="1:5" x14ac:dyDescent="0.2">
      <c r="A2394">
        <v>2393</v>
      </c>
      <c r="B2394">
        <v>4.1849613189697266E-3</v>
      </c>
      <c r="C2394">
        <v>835</v>
      </c>
      <c r="D2394">
        <v>2000</v>
      </c>
      <c r="E2394">
        <f>AVERAGE($B$2:B2394)</f>
        <v>4.4452781414218495E-3</v>
      </c>
    </row>
    <row r="2395" spans="1:5" x14ac:dyDescent="0.2">
      <c r="A2395">
        <v>2394</v>
      </c>
      <c r="B2395">
        <v>5.3918361663818359E-3</v>
      </c>
      <c r="C2395">
        <v>835</v>
      </c>
      <c r="D2395">
        <v>2000</v>
      </c>
      <c r="E2395">
        <f>AVERAGE($B$2:B2395)</f>
        <v>4.4456735290680314E-3</v>
      </c>
    </row>
    <row r="2396" spans="1:5" x14ac:dyDescent="0.2">
      <c r="A2396">
        <v>2395</v>
      </c>
      <c r="B2396">
        <v>4.2052268981933594E-3</v>
      </c>
      <c r="C2396">
        <v>835</v>
      </c>
      <c r="D2396">
        <v>2000</v>
      </c>
      <c r="E2396">
        <f>AVERAGE($B$2:B2396)</f>
        <v>4.4455731338150567E-3</v>
      </c>
    </row>
    <row r="2397" spans="1:5" x14ac:dyDescent="0.2">
      <c r="A2397">
        <v>2396</v>
      </c>
      <c r="B2397">
        <v>5.779266357421875E-3</v>
      </c>
      <c r="C2397">
        <v>836</v>
      </c>
      <c r="D2397">
        <v>2000</v>
      </c>
      <c r="E2397">
        <f>AVERAGE($B$2:B2397)</f>
        <v>4.446129767046946E-3</v>
      </c>
    </row>
    <row r="2398" spans="1:5" x14ac:dyDescent="0.2">
      <c r="A2398">
        <v>2397</v>
      </c>
      <c r="B2398">
        <v>4.2591094970703125E-3</v>
      </c>
      <c r="C2398">
        <v>836</v>
      </c>
      <c r="D2398">
        <v>2000</v>
      </c>
      <c r="E2398">
        <f>AVERAGE($B$2:B2398)</f>
        <v>4.4460517444061542E-3</v>
      </c>
    </row>
    <row r="2399" spans="1:5" x14ac:dyDescent="0.2">
      <c r="A2399">
        <v>2398</v>
      </c>
      <c r="B2399">
        <v>5.0311088562011719E-3</v>
      </c>
      <c r="C2399">
        <v>836</v>
      </c>
      <c r="D2399">
        <v>2000</v>
      </c>
      <c r="E2399">
        <f>AVERAGE($B$2:B2399)</f>
        <v>4.4462957215169949E-3</v>
      </c>
    </row>
    <row r="2400" spans="1:5" x14ac:dyDescent="0.2">
      <c r="A2400">
        <v>2399</v>
      </c>
      <c r="B2400">
        <v>4.0059089660644531E-3</v>
      </c>
      <c r="C2400">
        <v>836</v>
      </c>
      <c r="D2400">
        <v>2000</v>
      </c>
      <c r="E2400">
        <f>AVERAGE($B$2:B2400)</f>
        <v>4.4461121505476528E-3</v>
      </c>
    </row>
    <row r="2401" spans="1:5" x14ac:dyDescent="0.2">
      <c r="A2401">
        <v>2400</v>
      </c>
      <c r="B2401">
        <v>5.4190158843994141E-3</v>
      </c>
      <c r="C2401">
        <v>836</v>
      </c>
      <c r="D2401">
        <v>2000</v>
      </c>
      <c r="E2401">
        <f>AVERAGE($B$2:B2401)</f>
        <v>4.4465175271034239E-3</v>
      </c>
    </row>
    <row r="2402" spans="1:5" x14ac:dyDescent="0.2">
      <c r="A2402">
        <v>2401</v>
      </c>
      <c r="B2402">
        <v>4.2660236358642578E-3</v>
      </c>
      <c r="C2402">
        <v>837</v>
      </c>
      <c r="D2402">
        <v>2000</v>
      </c>
      <c r="E2402">
        <f>AVERAGE($B$2:B2402)</f>
        <v>4.446442352638102E-3</v>
      </c>
    </row>
    <row r="2403" spans="1:5" x14ac:dyDescent="0.2">
      <c r="A2403">
        <v>2402</v>
      </c>
      <c r="B2403">
        <v>4.2099952697753906E-3</v>
      </c>
      <c r="C2403">
        <v>837</v>
      </c>
      <c r="D2403">
        <v>2000</v>
      </c>
      <c r="E2403">
        <f>AVERAGE($B$2:B2403)</f>
        <v>4.4463439150515642E-3</v>
      </c>
    </row>
    <row r="2404" spans="1:5" x14ac:dyDescent="0.2">
      <c r="A2404">
        <v>2403</v>
      </c>
      <c r="B2404">
        <v>4.4298171997070312E-3</v>
      </c>
      <c r="C2404">
        <v>837</v>
      </c>
      <c r="D2404">
        <v>2000</v>
      </c>
      <c r="E2404">
        <f>AVERAGE($B$2:B2404)</f>
        <v>4.4463370375170891E-3</v>
      </c>
    </row>
    <row r="2405" spans="1:5" x14ac:dyDescent="0.2">
      <c r="A2405">
        <v>2404</v>
      </c>
      <c r="B2405">
        <v>4.2428970336914062E-3</v>
      </c>
      <c r="C2405">
        <v>838</v>
      </c>
      <c r="D2405">
        <v>2000</v>
      </c>
      <c r="E2405">
        <f>AVERAGE($B$2:B2405)</f>
        <v>4.4462524118915377E-3</v>
      </c>
    </row>
    <row r="2406" spans="1:5" x14ac:dyDescent="0.2">
      <c r="A2406">
        <v>2405</v>
      </c>
      <c r="B2406">
        <v>4.8832893371582031E-3</v>
      </c>
      <c r="C2406">
        <v>838</v>
      </c>
      <c r="D2406">
        <v>2000</v>
      </c>
      <c r="E2406">
        <f>AVERAGE($B$2:B2406)</f>
        <v>4.4464341320267836E-3</v>
      </c>
    </row>
    <row r="2407" spans="1:5" x14ac:dyDescent="0.2">
      <c r="A2407">
        <v>2406</v>
      </c>
      <c r="B2407">
        <v>4.1432380676269531E-3</v>
      </c>
      <c r="C2407">
        <v>838</v>
      </c>
      <c r="D2407">
        <v>2000</v>
      </c>
      <c r="E2407">
        <f>AVERAGE($B$2:B2407)</f>
        <v>4.4463081153749131E-3</v>
      </c>
    </row>
    <row r="2408" spans="1:5" x14ac:dyDescent="0.2">
      <c r="A2408">
        <v>2407</v>
      </c>
      <c r="B2408">
        <v>5.1889419555664062E-3</v>
      </c>
      <c r="C2408">
        <v>838</v>
      </c>
      <c r="D2408">
        <v>2000</v>
      </c>
      <c r="E2408">
        <f>AVERAGE($B$2:B2408)</f>
        <v>4.4466166462599115E-3</v>
      </c>
    </row>
    <row r="2409" spans="1:5" x14ac:dyDescent="0.2">
      <c r="A2409">
        <v>2408</v>
      </c>
      <c r="B2409">
        <v>4.1079521179199219E-3</v>
      </c>
      <c r="C2409">
        <v>838</v>
      </c>
      <c r="D2409">
        <v>2000</v>
      </c>
      <c r="E2409">
        <f>AVERAGE($B$2:B2409)</f>
        <v>4.4464760048444881E-3</v>
      </c>
    </row>
    <row r="2410" spans="1:5" x14ac:dyDescent="0.2">
      <c r="A2410">
        <v>2409</v>
      </c>
      <c r="B2410">
        <v>4.1210651397705078E-3</v>
      </c>
      <c r="C2410">
        <v>839</v>
      </c>
      <c r="D2410">
        <v>2000</v>
      </c>
      <c r="E2410">
        <f>AVERAGE($B$2:B2410)</f>
        <v>4.4463409235389363E-3</v>
      </c>
    </row>
    <row r="2411" spans="1:5" x14ac:dyDescent="0.2">
      <c r="A2411">
        <v>2410</v>
      </c>
      <c r="B2411">
        <v>4.3270587921142578E-3</v>
      </c>
      <c r="C2411">
        <v>839</v>
      </c>
      <c r="D2411">
        <v>2000</v>
      </c>
      <c r="E2411">
        <f>AVERAGE($B$2:B2411)</f>
        <v>4.4462914288785939E-3</v>
      </c>
    </row>
    <row r="2412" spans="1:5" x14ac:dyDescent="0.2">
      <c r="A2412">
        <v>2411</v>
      </c>
      <c r="B2412">
        <v>4.0941238403320312E-3</v>
      </c>
      <c r="C2412">
        <v>839</v>
      </c>
      <c r="D2412">
        <v>2000</v>
      </c>
      <c r="E2412">
        <f>AVERAGE($B$2:B2412)</f>
        <v>4.4461453618572146E-3</v>
      </c>
    </row>
    <row r="2413" spans="1:5" x14ac:dyDescent="0.2">
      <c r="A2413">
        <v>2412</v>
      </c>
      <c r="B2413">
        <v>5.2340030670166016E-3</v>
      </c>
      <c r="C2413">
        <v>839</v>
      </c>
      <c r="D2413">
        <v>2000</v>
      </c>
      <c r="E2413">
        <f>AVERAGE($B$2:B2413)</f>
        <v>4.4464720026968331E-3</v>
      </c>
    </row>
    <row r="2414" spans="1:5" x14ac:dyDescent="0.2">
      <c r="A2414">
        <v>2413</v>
      </c>
      <c r="B2414">
        <v>4.4007301330566406E-3</v>
      </c>
      <c r="C2414">
        <v>839</v>
      </c>
      <c r="D2414">
        <v>2000</v>
      </c>
      <c r="E2414">
        <f>AVERAGE($B$2:B2414)</f>
        <v>4.4464530462651544E-3</v>
      </c>
    </row>
    <row r="2415" spans="1:5" x14ac:dyDescent="0.2">
      <c r="A2415">
        <v>2414</v>
      </c>
      <c r="B2415">
        <v>4.2600631713867188E-3</v>
      </c>
      <c r="C2415">
        <v>839</v>
      </c>
      <c r="D2415">
        <v>2000</v>
      </c>
      <c r="E2415">
        <f>AVERAGE($B$2:B2415)</f>
        <v>4.4463758342208797E-3</v>
      </c>
    </row>
    <row r="2416" spans="1:5" x14ac:dyDescent="0.2">
      <c r="A2416">
        <v>2415</v>
      </c>
      <c r="B2416">
        <v>4.2810440063476562E-3</v>
      </c>
      <c r="C2416">
        <v>840</v>
      </c>
      <c r="D2416">
        <v>2000</v>
      </c>
      <c r="E2416">
        <f>AVERAGE($B$2:B2416)</f>
        <v>4.4463073738366674E-3</v>
      </c>
    </row>
    <row r="2417" spans="1:5" x14ac:dyDescent="0.2">
      <c r="A2417">
        <v>2416</v>
      </c>
      <c r="B2417">
        <v>2.1854877471923828E-2</v>
      </c>
      <c r="C2417">
        <v>840</v>
      </c>
      <c r="D2417">
        <v>2000</v>
      </c>
      <c r="E2417">
        <f>AVERAGE($B$2:B2417)</f>
        <v>4.4535129078176637E-3</v>
      </c>
    </row>
    <row r="2418" spans="1:5" x14ac:dyDescent="0.2">
      <c r="A2418">
        <v>2417</v>
      </c>
      <c r="B2418">
        <v>3.9551258087158203E-3</v>
      </c>
      <c r="C2418">
        <v>840</v>
      </c>
      <c r="D2418">
        <v>2000</v>
      </c>
      <c r="E2418">
        <f>AVERAGE($B$2:B2418)</f>
        <v>4.4533067071146843E-3</v>
      </c>
    </row>
    <row r="2419" spans="1:5" x14ac:dyDescent="0.2">
      <c r="A2419">
        <v>2418</v>
      </c>
      <c r="B2419">
        <v>3.9830207824707031E-3</v>
      </c>
      <c r="C2419">
        <v>840</v>
      </c>
      <c r="D2419">
        <v>2000</v>
      </c>
      <c r="E2419">
        <f>AVERAGE($B$2:B2419)</f>
        <v>4.453112213349323E-3</v>
      </c>
    </row>
    <row r="2420" spans="1:5" x14ac:dyDescent="0.2">
      <c r="A2420">
        <v>2419</v>
      </c>
      <c r="B2420">
        <v>4.0700435638427734E-3</v>
      </c>
      <c r="C2420">
        <v>840</v>
      </c>
      <c r="D2420">
        <v>2000</v>
      </c>
      <c r="E2420">
        <f>AVERAGE($B$2:B2420)</f>
        <v>4.4529538550816469E-3</v>
      </c>
    </row>
    <row r="2421" spans="1:5" x14ac:dyDescent="0.2">
      <c r="A2421">
        <v>2420</v>
      </c>
      <c r="B2421">
        <v>3.9250850677490234E-3</v>
      </c>
      <c r="C2421">
        <v>841</v>
      </c>
      <c r="D2421">
        <v>2000</v>
      </c>
      <c r="E2421">
        <f>AVERAGE($B$2:B2421)</f>
        <v>4.4527357274835762E-3</v>
      </c>
    </row>
    <row r="2422" spans="1:5" x14ac:dyDescent="0.2">
      <c r="A2422">
        <v>2421</v>
      </c>
      <c r="B2422">
        <v>4.6069622039794922E-3</v>
      </c>
      <c r="C2422">
        <v>841</v>
      </c>
      <c r="D2422">
        <v>2000</v>
      </c>
      <c r="E2422">
        <f>AVERAGE($B$2:B2422)</f>
        <v>4.4527994311087289E-3</v>
      </c>
    </row>
    <row r="2423" spans="1:5" x14ac:dyDescent="0.2">
      <c r="A2423">
        <v>2422</v>
      </c>
      <c r="B2423">
        <v>4.1749477386474609E-3</v>
      </c>
      <c r="C2423">
        <v>841</v>
      </c>
      <c r="D2423">
        <v>2000</v>
      </c>
      <c r="E2423">
        <f>AVERAGE($B$2:B2423)</f>
        <v>4.452684711169645E-3</v>
      </c>
    </row>
    <row r="2424" spans="1:5" x14ac:dyDescent="0.2">
      <c r="A2424">
        <v>2423</v>
      </c>
      <c r="B2424">
        <v>5.1910877227783203E-3</v>
      </c>
      <c r="C2424">
        <v>841</v>
      </c>
      <c r="D2424">
        <v>2000</v>
      </c>
      <c r="E2424">
        <f>AVERAGE($B$2:B2424)</f>
        <v>4.4529894585949893E-3</v>
      </c>
    </row>
    <row r="2425" spans="1:5" x14ac:dyDescent="0.2">
      <c r="A2425">
        <v>2424</v>
      </c>
      <c r="B2425">
        <v>4.4620037078857422E-3</v>
      </c>
      <c r="C2425">
        <v>841</v>
      </c>
      <c r="D2425">
        <v>2000</v>
      </c>
      <c r="E2425">
        <f>AVERAGE($B$2:B2425)</f>
        <v>4.4529931773446968E-3</v>
      </c>
    </row>
    <row r="2426" spans="1:5" x14ac:dyDescent="0.2">
      <c r="A2426">
        <v>2425</v>
      </c>
      <c r="B2426">
        <v>6.0982704162597656E-3</v>
      </c>
      <c r="C2426">
        <v>841</v>
      </c>
      <c r="D2426">
        <v>2000</v>
      </c>
      <c r="E2426">
        <f>AVERAGE($B$2:B2426)</f>
        <v>4.4536716421854864E-3</v>
      </c>
    </row>
    <row r="2427" spans="1:5" x14ac:dyDescent="0.2">
      <c r="A2427">
        <v>2426</v>
      </c>
      <c r="B2427">
        <v>4.5368671417236328E-3</v>
      </c>
      <c r="C2427">
        <v>842</v>
      </c>
      <c r="D2427">
        <v>2000</v>
      </c>
      <c r="E2427">
        <f>AVERAGE($B$2:B2427)</f>
        <v>4.4537059354664175E-3</v>
      </c>
    </row>
    <row r="2428" spans="1:5" x14ac:dyDescent="0.2">
      <c r="A2428">
        <v>2427</v>
      </c>
      <c r="B2428">
        <v>4.0400028228759766E-3</v>
      </c>
      <c r="C2428">
        <v>842</v>
      </c>
      <c r="D2428">
        <v>2000</v>
      </c>
      <c r="E2428">
        <f>AVERAGE($B$2:B2428)</f>
        <v>4.4535354768291732E-3</v>
      </c>
    </row>
    <row r="2429" spans="1:5" x14ac:dyDescent="0.2">
      <c r="A2429">
        <v>2428</v>
      </c>
      <c r="B2429">
        <v>3.9448738098144531E-3</v>
      </c>
      <c r="C2429">
        <v>842</v>
      </c>
      <c r="D2429">
        <v>2000</v>
      </c>
      <c r="E2429">
        <f>AVERAGE($B$2:B2429)</f>
        <v>4.453325978613764E-3</v>
      </c>
    </row>
    <row r="2430" spans="1:5" x14ac:dyDescent="0.2">
      <c r="A2430">
        <v>2429</v>
      </c>
      <c r="B2430">
        <v>4.0650367736816406E-3</v>
      </c>
      <c r="C2430">
        <v>842</v>
      </c>
      <c r="D2430">
        <v>2000</v>
      </c>
      <c r="E2430">
        <f>AVERAGE($B$2:B2430)</f>
        <v>4.4531661230333064E-3</v>
      </c>
    </row>
    <row r="2431" spans="1:5" x14ac:dyDescent="0.2">
      <c r="A2431">
        <v>2430</v>
      </c>
      <c r="B2431">
        <v>4.0981769561767578E-3</v>
      </c>
      <c r="C2431">
        <v>842</v>
      </c>
      <c r="D2431">
        <v>2000</v>
      </c>
      <c r="E2431">
        <f>AVERAGE($B$2:B2431)</f>
        <v>4.4530200369564104E-3</v>
      </c>
    </row>
    <row r="2432" spans="1:5" x14ac:dyDescent="0.2">
      <c r="A2432">
        <v>2431</v>
      </c>
      <c r="B2432">
        <v>4.6160221099853516E-3</v>
      </c>
      <c r="C2432">
        <v>842</v>
      </c>
      <c r="D2432">
        <v>2000</v>
      </c>
      <c r="E2432">
        <f>AVERAGE($B$2:B2432)</f>
        <v>4.4530870884056202E-3</v>
      </c>
    </row>
    <row r="2433" spans="1:5" x14ac:dyDescent="0.2">
      <c r="A2433">
        <v>2432</v>
      </c>
      <c r="B2433">
        <v>4.0400028228759766E-3</v>
      </c>
      <c r="C2433">
        <v>843</v>
      </c>
      <c r="D2433">
        <v>2000</v>
      </c>
      <c r="E2433">
        <f>AVERAGE($B$2:B2433)</f>
        <v>4.4529172346780173E-3</v>
      </c>
    </row>
    <row r="2434" spans="1:5" x14ac:dyDescent="0.2">
      <c r="A2434">
        <v>2433</v>
      </c>
      <c r="B2434">
        <v>4.1959285736083984E-3</v>
      </c>
      <c r="C2434">
        <v>843</v>
      </c>
      <c r="D2434">
        <v>2000</v>
      </c>
      <c r="E2434">
        <f>AVERAGE($B$2:B2434)</f>
        <v>4.4528116084301466E-3</v>
      </c>
    </row>
    <row r="2435" spans="1:5" x14ac:dyDescent="0.2">
      <c r="A2435">
        <v>2434</v>
      </c>
      <c r="B2435">
        <v>4.1568279266357422E-3</v>
      </c>
      <c r="C2435">
        <v>843</v>
      </c>
      <c r="D2435">
        <v>2000</v>
      </c>
      <c r="E2435">
        <f>AVERAGE($B$2:B2435)</f>
        <v>4.4526900046167554E-3</v>
      </c>
    </row>
    <row r="2436" spans="1:5" x14ac:dyDescent="0.2">
      <c r="A2436">
        <v>2435</v>
      </c>
      <c r="B2436">
        <v>4.2138099670410156E-3</v>
      </c>
      <c r="C2436">
        <v>843</v>
      </c>
      <c r="D2436">
        <v>2000</v>
      </c>
      <c r="E2436">
        <f>AVERAGE($B$2:B2436)</f>
        <v>4.4525919019319194E-3</v>
      </c>
    </row>
    <row r="2437" spans="1:5" x14ac:dyDescent="0.2">
      <c r="A2437">
        <v>2436</v>
      </c>
      <c r="B2437">
        <v>4.2290687561035156E-3</v>
      </c>
      <c r="C2437">
        <v>843</v>
      </c>
      <c r="D2437">
        <v>2000</v>
      </c>
      <c r="E2437">
        <f>AVERAGE($B$2:B2437)</f>
        <v>4.4525001436618748E-3</v>
      </c>
    </row>
    <row r="2438" spans="1:5" x14ac:dyDescent="0.2">
      <c r="A2438">
        <v>2437</v>
      </c>
      <c r="B2438">
        <v>4.7740936279296875E-3</v>
      </c>
      <c r="C2438">
        <v>843</v>
      </c>
      <c r="D2438">
        <v>2000</v>
      </c>
      <c r="E2438">
        <f>AVERAGE($B$2:B2438)</f>
        <v>4.4526321065195967E-3</v>
      </c>
    </row>
    <row r="2439" spans="1:5" x14ac:dyDescent="0.2">
      <c r="A2439">
        <v>2438</v>
      </c>
      <c r="B2439">
        <v>3.9589405059814453E-3</v>
      </c>
      <c r="C2439">
        <v>843</v>
      </c>
      <c r="D2439">
        <v>2000</v>
      </c>
      <c r="E2439">
        <f>AVERAGE($B$2:B2439)</f>
        <v>4.4524296079139613E-3</v>
      </c>
    </row>
    <row r="2440" spans="1:5" x14ac:dyDescent="0.2">
      <c r="A2440">
        <v>2439</v>
      </c>
      <c r="B2440">
        <v>4.0149688720703125E-3</v>
      </c>
      <c r="C2440">
        <v>843</v>
      </c>
      <c r="D2440">
        <v>2000</v>
      </c>
      <c r="E2440">
        <f>AVERAGE($B$2:B2440)</f>
        <v>4.4522502472186583E-3</v>
      </c>
    </row>
    <row r="2441" spans="1:5" x14ac:dyDescent="0.2">
      <c r="A2441">
        <v>2440</v>
      </c>
      <c r="B2441">
        <v>4.5750141143798828E-3</v>
      </c>
      <c r="C2441">
        <v>843</v>
      </c>
      <c r="D2441">
        <v>2000</v>
      </c>
      <c r="E2441">
        <f>AVERAGE($B$2:B2441)</f>
        <v>4.452300560278971E-3</v>
      </c>
    </row>
    <row r="2442" spans="1:5" x14ac:dyDescent="0.2">
      <c r="A2442">
        <v>2441</v>
      </c>
      <c r="B2442">
        <v>4.0447711944580078E-3</v>
      </c>
      <c r="C2442">
        <v>843</v>
      </c>
      <c r="D2442">
        <v>2000</v>
      </c>
      <c r="E2442">
        <f>AVERAGE($B$2:B2442)</f>
        <v>4.4521336084699494E-3</v>
      </c>
    </row>
    <row r="2443" spans="1:5" x14ac:dyDescent="0.2">
      <c r="A2443">
        <v>2442</v>
      </c>
      <c r="B2443">
        <v>4.6873092651367188E-3</v>
      </c>
      <c r="C2443">
        <v>844</v>
      </c>
      <c r="D2443">
        <v>2000</v>
      </c>
      <c r="E2443">
        <f>AVERAGE($B$2:B2443)</f>
        <v>4.4522299129976586E-3</v>
      </c>
    </row>
    <row r="2444" spans="1:5" x14ac:dyDescent="0.2">
      <c r="A2444">
        <v>2443</v>
      </c>
      <c r="B2444">
        <v>4.0149688720703125E-3</v>
      </c>
      <c r="C2444">
        <v>844</v>
      </c>
      <c r="D2444">
        <v>2000</v>
      </c>
      <c r="E2444">
        <f>AVERAGE($B$2:B2444)</f>
        <v>4.4520509277168867E-3</v>
      </c>
    </row>
    <row r="2445" spans="1:5" x14ac:dyDescent="0.2">
      <c r="A2445">
        <v>2444</v>
      </c>
      <c r="B2445">
        <v>4.0171146392822266E-3</v>
      </c>
      <c r="C2445">
        <v>844</v>
      </c>
      <c r="D2445">
        <v>2000</v>
      </c>
      <c r="E2445">
        <f>AVERAGE($B$2:B2445)</f>
        <v>4.4518729668787376E-3</v>
      </c>
    </row>
    <row r="2446" spans="1:5" x14ac:dyDescent="0.2">
      <c r="A2446">
        <v>2445</v>
      </c>
      <c r="B2446">
        <v>4.4219493865966797E-3</v>
      </c>
      <c r="C2446">
        <v>844</v>
      </c>
      <c r="D2446">
        <v>2000</v>
      </c>
      <c r="E2446">
        <f>AVERAGE($B$2:B2446)</f>
        <v>4.451860728195596E-3</v>
      </c>
    </row>
    <row r="2447" spans="1:5" x14ac:dyDescent="0.2">
      <c r="A2447">
        <v>2446</v>
      </c>
      <c r="B2447">
        <v>4.1971206665039062E-3</v>
      </c>
      <c r="C2447">
        <v>844</v>
      </c>
      <c r="D2447">
        <v>2000</v>
      </c>
      <c r="E2447">
        <f>AVERAGE($B$2:B2447)</f>
        <v>4.4517565826266295E-3</v>
      </c>
    </row>
    <row r="2448" spans="1:5" x14ac:dyDescent="0.2">
      <c r="A2448">
        <v>2447</v>
      </c>
      <c r="B2448">
        <v>4.7469139099121094E-3</v>
      </c>
      <c r="C2448">
        <v>844</v>
      </c>
      <c r="D2448">
        <v>2000</v>
      </c>
      <c r="E2448">
        <f>AVERAGE($B$2:B2448)</f>
        <v>4.4518772027031667E-3</v>
      </c>
    </row>
    <row r="2449" spans="1:5" x14ac:dyDescent="0.2">
      <c r="A2449">
        <v>2448</v>
      </c>
      <c r="B2449">
        <v>3.955841064453125E-3</v>
      </c>
      <c r="C2449">
        <v>844</v>
      </c>
      <c r="D2449">
        <v>2000</v>
      </c>
      <c r="E2449">
        <f>AVERAGE($B$2:B2449)</f>
        <v>4.4516745735617242E-3</v>
      </c>
    </row>
    <row r="2450" spans="1:5" x14ac:dyDescent="0.2">
      <c r="A2450">
        <v>2449</v>
      </c>
      <c r="B2450">
        <v>5.1279067993164062E-3</v>
      </c>
      <c r="C2450">
        <v>844</v>
      </c>
      <c r="D2450">
        <v>2000</v>
      </c>
      <c r="E2450">
        <f>AVERAGE($B$2:B2450)</f>
        <v>4.4519506994195254E-3</v>
      </c>
    </row>
    <row r="2451" spans="1:5" x14ac:dyDescent="0.2">
      <c r="A2451">
        <v>2450</v>
      </c>
      <c r="B2451">
        <v>4.1263103485107422E-3</v>
      </c>
      <c r="C2451">
        <v>844</v>
      </c>
      <c r="D2451">
        <v>2000</v>
      </c>
      <c r="E2451">
        <f>AVERAGE($B$2:B2451)</f>
        <v>4.4518177849905832E-3</v>
      </c>
    </row>
    <row r="2452" spans="1:5" x14ac:dyDescent="0.2">
      <c r="A2452">
        <v>2451</v>
      </c>
      <c r="B2452">
        <v>4.9149990081787109E-3</v>
      </c>
      <c r="C2452">
        <v>844</v>
      </c>
      <c r="D2452">
        <v>2000</v>
      </c>
      <c r="E2452">
        <f>AVERAGE($B$2:B2452)</f>
        <v>4.4520067614178321E-3</v>
      </c>
    </row>
    <row r="2453" spans="1:5" x14ac:dyDescent="0.2">
      <c r="A2453">
        <v>2452</v>
      </c>
      <c r="B2453">
        <v>3.9350986480712891E-3</v>
      </c>
      <c r="C2453">
        <v>845</v>
      </c>
      <c r="D2453">
        <v>2000</v>
      </c>
      <c r="E2453">
        <f>AVERAGE($B$2:B2453)</f>
        <v>4.4517959506048853E-3</v>
      </c>
    </row>
    <row r="2454" spans="1:5" x14ac:dyDescent="0.2">
      <c r="A2454">
        <v>2453</v>
      </c>
      <c r="B2454">
        <v>3.9060115814208984E-3</v>
      </c>
      <c r="C2454">
        <v>845</v>
      </c>
      <c r="D2454">
        <v>2000</v>
      </c>
      <c r="E2454">
        <f>AVERAGE($B$2:B2454)</f>
        <v>4.4515734539195273E-3</v>
      </c>
    </row>
    <row r="2455" spans="1:5" x14ac:dyDescent="0.2">
      <c r="A2455">
        <v>2454</v>
      </c>
      <c r="B2455">
        <v>4.6350955963134766E-3</v>
      </c>
      <c r="C2455">
        <v>845</v>
      </c>
      <c r="D2455">
        <v>2000</v>
      </c>
      <c r="E2455">
        <f>AVERAGE($B$2:B2455)</f>
        <v>4.451648238818628E-3</v>
      </c>
    </row>
    <row r="2456" spans="1:5" x14ac:dyDescent="0.2">
      <c r="A2456">
        <v>2455</v>
      </c>
      <c r="B2456">
        <v>3.9610862731933594E-3</v>
      </c>
      <c r="C2456">
        <v>845</v>
      </c>
      <c r="D2456">
        <v>2000</v>
      </c>
      <c r="E2456">
        <f>AVERAGE($B$2:B2456)</f>
        <v>4.4514484172440355E-3</v>
      </c>
    </row>
    <row r="2457" spans="1:5" x14ac:dyDescent="0.2">
      <c r="A2457">
        <v>2456</v>
      </c>
      <c r="B2457">
        <v>3.8700103759765625E-3</v>
      </c>
      <c r="C2457">
        <v>845</v>
      </c>
      <c r="D2457">
        <v>2000</v>
      </c>
      <c r="E2457">
        <f>AVERAGE($B$2:B2457)</f>
        <v>4.4512116753705547E-3</v>
      </c>
    </row>
    <row r="2458" spans="1:5" x14ac:dyDescent="0.2">
      <c r="A2458">
        <v>2457</v>
      </c>
      <c r="B2458">
        <v>3.8840770721435547E-3</v>
      </c>
      <c r="C2458">
        <v>845</v>
      </c>
      <c r="D2458">
        <v>2000</v>
      </c>
      <c r="E2458">
        <f>AVERAGE($B$2:B2458)</f>
        <v>4.4509808513562175E-3</v>
      </c>
    </row>
    <row r="2459" spans="1:5" x14ac:dyDescent="0.2">
      <c r="A2459">
        <v>2458</v>
      </c>
      <c r="B2459">
        <v>4.7349929809570312E-3</v>
      </c>
      <c r="C2459">
        <v>845</v>
      </c>
      <c r="D2459">
        <v>2000</v>
      </c>
      <c r="E2459">
        <f>AVERAGE($B$2:B2459)</f>
        <v>4.4510963973812788E-3</v>
      </c>
    </row>
    <row r="2460" spans="1:5" x14ac:dyDescent="0.2">
      <c r="A2460">
        <v>2459</v>
      </c>
      <c r="B2460">
        <v>4.0929317474365234E-3</v>
      </c>
      <c r="C2460">
        <v>845</v>
      </c>
      <c r="D2460">
        <v>2000</v>
      </c>
      <c r="E2460">
        <f>AVERAGE($B$2:B2460)</f>
        <v>4.4509507427859373E-3</v>
      </c>
    </row>
    <row r="2461" spans="1:5" x14ac:dyDescent="0.2">
      <c r="A2461">
        <v>2460</v>
      </c>
      <c r="B2461">
        <v>3.7729740142822266E-3</v>
      </c>
      <c r="C2461">
        <v>845</v>
      </c>
      <c r="D2461">
        <v>2000</v>
      </c>
      <c r="E2461">
        <f>AVERAGE($B$2:B2461)</f>
        <v>4.450675142489798E-3</v>
      </c>
    </row>
    <row r="2462" spans="1:5" x14ac:dyDescent="0.2">
      <c r="A2462">
        <v>2461</v>
      </c>
      <c r="B2462">
        <v>4.3630599975585938E-3</v>
      </c>
      <c r="C2462">
        <v>845</v>
      </c>
      <c r="D2462">
        <v>2000</v>
      </c>
      <c r="E2462">
        <f>AVERAGE($B$2:B2462)</f>
        <v>4.4506395410493539E-3</v>
      </c>
    </row>
    <row r="2463" spans="1:5" x14ac:dyDescent="0.2">
      <c r="A2463">
        <v>2462</v>
      </c>
      <c r="B2463">
        <v>4.0159225463867188E-3</v>
      </c>
      <c r="C2463">
        <v>845</v>
      </c>
      <c r="D2463">
        <v>2000</v>
      </c>
      <c r="E2463">
        <f>AVERAGE($B$2:B2463)</f>
        <v>4.4504629703772738E-3</v>
      </c>
    </row>
    <row r="2464" spans="1:5" x14ac:dyDescent="0.2">
      <c r="A2464">
        <v>2463</v>
      </c>
      <c r="B2464">
        <v>4.0028095245361328E-3</v>
      </c>
      <c r="C2464">
        <v>845</v>
      </c>
      <c r="D2464">
        <v>2000</v>
      </c>
      <c r="E2464">
        <f>AVERAGE($B$2:B2464)</f>
        <v>4.4502812190797339E-3</v>
      </c>
    </row>
    <row r="2465" spans="1:5" x14ac:dyDescent="0.2">
      <c r="A2465">
        <v>2464</v>
      </c>
      <c r="B2465">
        <v>4.2078495025634766E-3</v>
      </c>
      <c r="C2465">
        <v>845</v>
      </c>
      <c r="D2465">
        <v>2000</v>
      </c>
      <c r="E2465">
        <f>AVERAGE($B$2:B2465)</f>
        <v>4.4501828295843938E-3</v>
      </c>
    </row>
    <row r="2466" spans="1:5" x14ac:dyDescent="0.2">
      <c r="A2466">
        <v>2465</v>
      </c>
      <c r="B2466">
        <v>3.9520263671875E-3</v>
      </c>
      <c r="C2466">
        <v>845</v>
      </c>
      <c r="D2466">
        <v>2000</v>
      </c>
      <c r="E2466">
        <f>AVERAGE($B$2:B2466)</f>
        <v>4.4499807377132395E-3</v>
      </c>
    </row>
    <row r="2467" spans="1:5" x14ac:dyDescent="0.2">
      <c r="A2467">
        <v>2466</v>
      </c>
      <c r="B2467">
        <v>4.6799182891845703E-3</v>
      </c>
      <c r="C2467">
        <v>845</v>
      </c>
      <c r="D2467">
        <v>2000</v>
      </c>
      <c r="E2467">
        <f>AVERAGE($B$2:B2467)</f>
        <v>4.4500739808403566E-3</v>
      </c>
    </row>
    <row r="2468" spans="1:5" x14ac:dyDescent="0.2">
      <c r="A2468">
        <v>2467</v>
      </c>
      <c r="B2468">
        <v>4.1658878326416016E-3</v>
      </c>
      <c r="C2468">
        <v>845</v>
      </c>
      <c r="D2468">
        <v>2000</v>
      </c>
      <c r="E2468">
        <f>AVERAGE($B$2:B2468)</f>
        <v>4.449958785806632E-3</v>
      </c>
    </row>
    <row r="2469" spans="1:5" x14ac:dyDescent="0.2">
      <c r="A2469">
        <v>2468</v>
      </c>
      <c r="B2469">
        <v>4.0538311004638672E-3</v>
      </c>
      <c r="C2469">
        <v>845</v>
      </c>
      <c r="D2469">
        <v>2000</v>
      </c>
      <c r="E2469">
        <f>AVERAGE($B$2:B2469)</f>
        <v>4.4497982802615176E-3</v>
      </c>
    </row>
    <row r="2470" spans="1:5" x14ac:dyDescent="0.2">
      <c r="A2470">
        <v>2469</v>
      </c>
      <c r="B2470">
        <v>4.1558742523193359E-3</v>
      </c>
      <c r="C2470">
        <v>845</v>
      </c>
      <c r="D2470">
        <v>2000</v>
      </c>
      <c r="E2470">
        <f>AVERAGE($B$2:B2470)</f>
        <v>4.4496792344826831E-3</v>
      </c>
    </row>
    <row r="2471" spans="1:5" x14ac:dyDescent="0.2">
      <c r="A2471">
        <v>2470</v>
      </c>
      <c r="B2471">
        <v>3.96728515625E-3</v>
      </c>
      <c r="C2471">
        <v>845</v>
      </c>
      <c r="D2471">
        <v>2000</v>
      </c>
      <c r="E2471">
        <f>AVERAGE($B$2:B2471)</f>
        <v>4.4494839332364349E-3</v>
      </c>
    </row>
    <row r="2472" spans="1:5" x14ac:dyDescent="0.2">
      <c r="A2472">
        <v>2471</v>
      </c>
      <c r="B2472">
        <v>4.4767856597900391E-3</v>
      </c>
      <c r="C2472">
        <v>845</v>
      </c>
      <c r="D2472">
        <v>2000</v>
      </c>
      <c r="E2472">
        <f>AVERAGE($B$2:B2472)</f>
        <v>4.4494949820938021E-3</v>
      </c>
    </row>
    <row r="2473" spans="1:5" x14ac:dyDescent="0.2">
      <c r="A2473">
        <v>2472</v>
      </c>
      <c r="B2473">
        <v>4.0090084075927734E-3</v>
      </c>
      <c r="C2473">
        <v>845</v>
      </c>
      <c r="D2473">
        <v>2000</v>
      </c>
      <c r="E2473">
        <f>AVERAGE($B$2:B2473)</f>
        <v>4.4493167917319483E-3</v>
      </c>
    </row>
    <row r="2474" spans="1:5" x14ac:dyDescent="0.2">
      <c r="A2474">
        <v>2473</v>
      </c>
      <c r="B2474">
        <v>3.8788318634033203E-3</v>
      </c>
      <c r="C2474">
        <v>844</v>
      </c>
      <c r="D2474">
        <v>2000</v>
      </c>
      <c r="E2474">
        <f>AVERAGE($B$2:B2474)</f>
        <v>4.4490861063585848E-3</v>
      </c>
    </row>
    <row r="2475" spans="1:5" x14ac:dyDescent="0.2">
      <c r="A2475">
        <v>2474</v>
      </c>
      <c r="B2475">
        <v>4.2979717254638672E-3</v>
      </c>
      <c r="C2475">
        <v>844</v>
      </c>
      <c r="D2475">
        <v>2000</v>
      </c>
      <c r="E2475">
        <f>AVERAGE($B$2:B2475)</f>
        <v>4.4490250253638817E-3</v>
      </c>
    </row>
    <row r="2476" spans="1:5" x14ac:dyDescent="0.2">
      <c r="A2476">
        <v>2475</v>
      </c>
      <c r="B2476">
        <v>3.9570331573486328E-3</v>
      </c>
      <c r="C2476">
        <v>844</v>
      </c>
      <c r="D2476">
        <v>2000</v>
      </c>
      <c r="E2476">
        <f>AVERAGE($B$2:B2476)</f>
        <v>4.4488262407707448E-3</v>
      </c>
    </row>
    <row r="2477" spans="1:5" x14ac:dyDescent="0.2">
      <c r="A2477">
        <v>2476</v>
      </c>
      <c r="B2477">
        <v>4.5938491821289062E-3</v>
      </c>
      <c r="C2477">
        <v>844</v>
      </c>
      <c r="D2477">
        <v>2000</v>
      </c>
      <c r="E2477">
        <f>AVERAGE($B$2:B2477)</f>
        <v>4.4488848122333285E-3</v>
      </c>
    </row>
    <row r="2478" spans="1:5" x14ac:dyDescent="0.2">
      <c r="A2478">
        <v>2477</v>
      </c>
      <c r="B2478">
        <v>3.9761066436767578E-3</v>
      </c>
      <c r="C2478">
        <v>843</v>
      </c>
      <c r="D2478">
        <v>2000</v>
      </c>
      <c r="E2478">
        <f>AVERAGE($B$2:B2478)</f>
        <v>4.4486939449872422E-3</v>
      </c>
    </row>
    <row r="2479" spans="1:5" x14ac:dyDescent="0.2">
      <c r="A2479">
        <v>2478</v>
      </c>
      <c r="B2479">
        <v>3.9963722229003906E-3</v>
      </c>
      <c r="C2479">
        <v>843</v>
      </c>
      <c r="D2479">
        <v>2000</v>
      </c>
      <c r="E2479">
        <f>AVERAGE($B$2:B2479)</f>
        <v>4.4485114099904353E-3</v>
      </c>
    </row>
    <row r="2480" spans="1:5" x14ac:dyDescent="0.2">
      <c r="A2480">
        <v>2479</v>
      </c>
      <c r="B2480">
        <v>4.0719509124755859E-3</v>
      </c>
      <c r="C2480">
        <v>843</v>
      </c>
      <c r="D2480">
        <v>2000</v>
      </c>
      <c r="E2480">
        <f>AVERAGE($B$2:B2480)</f>
        <v>4.4483595098300825E-3</v>
      </c>
    </row>
    <row r="2481" spans="1:5" x14ac:dyDescent="0.2">
      <c r="A2481">
        <v>2480</v>
      </c>
      <c r="B2481">
        <v>3.9579868316650391E-3</v>
      </c>
      <c r="C2481">
        <v>843</v>
      </c>
      <c r="D2481">
        <v>2000</v>
      </c>
      <c r="E2481">
        <f>AVERAGE($B$2:B2481)</f>
        <v>4.4481617789114674E-3</v>
      </c>
    </row>
    <row r="2482" spans="1:5" x14ac:dyDescent="0.2">
      <c r="A2482">
        <v>2481</v>
      </c>
      <c r="B2482">
        <v>4.5237541198730469E-3</v>
      </c>
      <c r="C2482">
        <v>842</v>
      </c>
      <c r="D2482">
        <v>2000</v>
      </c>
      <c r="E2482">
        <f>AVERAGE($B$2:B2482)</f>
        <v>4.4481922474084289E-3</v>
      </c>
    </row>
    <row r="2483" spans="1:5" x14ac:dyDescent="0.2">
      <c r="A2483">
        <v>2482</v>
      </c>
      <c r="B2483">
        <v>4.1370391845703125E-3</v>
      </c>
      <c r="C2483">
        <v>842</v>
      </c>
      <c r="D2483">
        <v>2000</v>
      </c>
      <c r="E2483">
        <f>AVERAGE($B$2:B2483)</f>
        <v>4.4480668835636108E-3</v>
      </c>
    </row>
    <row r="2484" spans="1:5" x14ac:dyDescent="0.2">
      <c r="A2484">
        <v>2483</v>
      </c>
      <c r="B2484">
        <v>4.5139789581298828E-3</v>
      </c>
      <c r="C2484">
        <v>842</v>
      </c>
      <c r="D2484">
        <v>2000</v>
      </c>
      <c r="E2484">
        <f>AVERAGE($B$2:B2484)</f>
        <v>4.4480934289017372E-3</v>
      </c>
    </row>
    <row r="2485" spans="1:5" x14ac:dyDescent="0.2">
      <c r="A2485">
        <v>2484</v>
      </c>
      <c r="B2485">
        <v>4.180908203125E-3</v>
      </c>
      <c r="C2485">
        <v>842</v>
      </c>
      <c r="D2485">
        <v>2000</v>
      </c>
      <c r="E2485">
        <f>AVERAGE($B$2:B2485)</f>
        <v>4.4479858664114883E-3</v>
      </c>
    </row>
    <row r="2486" spans="1:5" x14ac:dyDescent="0.2">
      <c r="A2486">
        <v>2485</v>
      </c>
      <c r="B2486">
        <v>4.0671825408935547E-3</v>
      </c>
      <c r="C2486">
        <v>842</v>
      </c>
      <c r="D2486">
        <v>2000</v>
      </c>
      <c r="E2486">
        <f>AVERAGE($B$2:B2486)</f>
        <v>4.4478326256366324E-3</v>
      </c>
    </row>
    <row r="2487" spans="1:5" x14ac:dyDescent="0.2">
      <c r="A2487">
        <v>2486</v>
      </c>
      <c r="B2487">
        <v>4.3721199035644531E-3</v>
      </c>
      <c r="C2487">
        <v>841</v>
      </c>
      <c r="D2487">
        <v>2000</v>
      </c>
      <c r="E2487">
        <f>AVERAGE($B$2:B2487)</f>
        <v>4.4478021699962175E-3</v>
      </c>
    </row>
    <row r="2488" spans="1:5" x14ac:dyDescent="0.2">
      <c r="A2488">
        <v>2487</v>
      </c>
      <c r="B2488">
        <v>4.0450096130371094E-3</v>
      </c>
      <c r="C2488">
        <v>841</v>
      </c>
      <c r="D2488">
        <v>2000</v>
      </c>
      <c r="E2488">
        <f>AVERAGE($B$2:B2488)</f>
        <v>4.4476402107855376E-3</v>
      </c>
    </row>
    <row r="2489" spans="1:5" x14ac:dyDescent="0.2">
      <c r="A2489">
        <v>2488</v>
      </c>
      <c r="B2489">
        <v>4.8182010650634766E-3</v>
      </c>
      <c r="C2489">
        <v>841</v>
      </c>
      <c r="D2489">
        <v>2000</v>
      </c>
      <c r="E2489">
        <f>AVERAGE($B$2:B2489)</f>
        <v>4.4477891500356494E-3</v>
      </c>
    </row>
    <row r="2490" spans="1:5" x14ac:dyDescent="0.2">
      <c r="A2490">
        <v>2489</v>
      </c>
      <c r="B2490">
        <v>4.0781497955322266E-3</v>
      </c>
      <c r="C2490">
        <v>841</v>
      </c>
      <c r="D2490">
        <v>2000</v>
      </c>
      <c r="E2490">
        <f>AVERAGE($B$2:B2490)</f>
        <v>4.4476406408534468E-3</v>
      </c>
    </row>
    <row r="2491" spans="1:5" x14ac:dyDescent="0.2">
      <c r="A2491">
        <v>2490</v>
      </c>
      <c r="B2491">
        <v>2.0260095596313477E-2</v>
      </c>
      <c r="C2491">
        <v>840</v>
      </c>
      <c r="D2491">
        <v>2000</v>
      </c>
      <c r="E2491">
        <f>AVERAGE($B$2:B2491)</f>
        <v>4.4539910243696955E-3</v>
      </c>
    </row>
    <row r="2492" spans="1:5" x14ac:dyDescent="0.2">
      <c r="A2492">
        <v>2491</v>
      </c>
      <c r="B2492">
        <v>4.0318965911865234E-3</v>
      </c>
      <c r="C2492">
        <v>840</v>
      </c>
      <c r="D2492">
        <v>2000</v>
      </c>
      <c r="E2492">
        <f>AVERAGE($B$2:B2492)</f>
        <v>4.453821576584395E-3</v>
      </c>
    </row>
    <row r="2493" spans="1:5" x14ac:dyDescent="0.2">
      <c r="A2493">
        <v>2492</v>
      </c>
      <c r="B2493">
        <v>4.1158199310302734E-3</v>
      </c>
      <c r="C2493">
        <v>840</v>
      </c>
      <c r="D2493">
        <v>2000</v>
      </c>
      <c r="E2493">
        <f>AVERAGE($B$2:B2493)</f>
        <v>4.4536859418951684E-3</v>
      </c>
    </row>
    <row r="2494" spans="1:5" x14ac:dyDescent="0.2">
      <c r="A2494">
        <v>2493</v>
      </c>
      <c r="B2494">
        <v>4.7469139099121094E-3</v>
      </c>
      <c r="C2494">
        <v>840</v>
      </c>
      <c r="D2494">
        <v>2000</v>
      </c>
      <c r="E2494">
        <f>AVERAGE($B$2:B2494)</f>
        <v>4.4538035624198443E-3</v>
      </c>
    </row>
    <row r="2495" spans="1:5" x14ac:dyDescent="0.2">
      <c r="A2495">
        <v>2494</v>
      </c>
      <c r="B2495">
        <v>4.2707920074462891E-3</v>
      </c>
      <c r="C2495">
        <v>839</v>
      </c>
      <c r="D2495">
        <v>2000</v>
      </c>
      <c r="E2495">
        <f>AVERAGE($B$2:B2495)</f>
        <v>4.4537301816840883E-3</v>
      </c>
    </row>
    <row r="2496" spans="1:5" x14ac:dyDescent="0.2">
      <c r="A2496">
        <v>2495</v>
      </c>
      <c r="B2496">
        <v>4.7738552093505859E-3</v>
      </c>
      <c r="C2496">
        <v>839</v>
      </c>
      <c r="D2496">
        <v>2000</v>
      </c>
      <c r="E2496">
        <f>AVERAGE($B$2:B2496)</f>
        <v>4.4538584883084039E-3</v>
      </c>
    </row>
    <row r="2497" spans="1:5" x14ac:dyDescent="0.2">
      <c r="A2497">
        <v>2496</v>
      </c>
      <c r="B2497">
        <v>4.2178630828857422E-3</v>
      </c>
      <c r="C2497">
        <v>839</v>
      </c>
      <c r="D2497">
        <v>2000</v>
      </c>
      <c r="E2497">
        <f>AVERAGE($B$2:B2497)</f>
        <v>4.4537639388671285E-3</v>
      </c>
    </row>
    <row r="2498" spans="1:5" x14ac:dyDescent="0.2">
      <c r="A2498">
        <v>2497</v>
      </c>
      <c r="B2498">
        <v>5.1229000091552734E-3</v>
      </c>
      <c r="C2498">
        <v>839</v>
      </c>
      <c r="D2498">
        <v>2000</v>
      </c>
      <c r="E2498">
        <f>AVERAGE($B$2:B2498)</f>
        <v>4.4540319148664437E-3</v>
      </c>
    </row>
    <row r="2499" spans="1:5" x14ac:dyDescent="0.2">
      <c r="A2499">
        <v>2498</v>
      </c>
      <c r="B2499">
        <v>4.1241645812988281E-3</v>
      </c>
      <c r="C2499">
        <v>838</v>
      </c>
      <c r="D2499">
        <v>2000</v>
      </c>
      <c r="E2499">
        <f>AVERAGE($B$2:B2499)</f>
        <v>4.4538998622909555E-3</v>
      </c>
    </row>
    <row r="2500" spans="1:5" x14ac:dyDescent="0.2">
      <c r="A2500">
        <v>2499</v>
      </c>
      <c r="B2500">
        <v>5.2621364593505859E-3</v>
      </c>
      <c r="C2500">
        <v>838</v>
      </c>
      <c r="D2500">
        <v>2000</v>
      </c>
      <c r="E2500">
        <f>AVERAGE($B$2:B2500)</f>
        <v>4.4542232862993828E-3</v>
      </c>
    </row>
    <row r="2501" spans="1:5" x14ac:dyDescent="0.2">
      <c r="A2501">
        <v>2500</v>
      </c>
      <c r="B2501">
        <v>4.2788982391357422E-3</v>
      </c>
      <c r="C2501">
        <v>838</v>
      </c>
      <c r="D2501">
        <v>2000</v>
      </c>
      <c r="E2501">
        <f>AVERAGE($B$2:B2501)</f>
        <v>4.4541531562805178E-3</v>
      </c>
    </row>
    <row r="2502" spans="1:5" x14ac:dyDescent="0.2">
      <c r="A2502">
        <v>2501</v>
      </c>
      <c r="B2502">
        <v>4.3210983276367188E-3</v>
      </c>
      <c r="C2502">
        <v>838</v>
      </c>
      <c r="D2502">
        <v>2000</v>
      </c>
      <c r="E2502">
        <f>AVERAGE($B$2:B2502)</f>
        <v>4.4540999556293209E-3</v>
      </c>
    </row>
    <row r="2503" spans="1:5" x14ac:dyDescent="0.2">
      <c r="A2503">
        <v>2502</v>
      </c>
      <c r="B2503">
        <v>4.2417049407958984E-3</v>
      </c>
      <c r="C2503">
        <v>838</v>
      </c>
      <c r="D2503">
        <v>2000</v>
      </c>
      <c r="E2503">
        <f>AVERAGE($B$2:B2503)</f>
        <v>4.454015065535462E-3</v>
      </c>
    </row>
    <row r="2504" spans="1:5" x14ac:dyDescent="0.2">
      <c r="A2504">
        <v>2503</v>
      </c>
      <c r="B2504">
        <v>4.1639804840087891E-3</v>
      </c>
      <c r="C2504">
        <v>837</v>
      </c>
      <c r="D2504">
        <v>2000</v>
      </c>
      <c r="E2504">
        <f>AVERAGE($B$2:B2504)</f>
        <v>4.4538991907525907E-3</v>
      </c>
    </row>
    <row r="2505" spans="1:5" x14ac:dyDescent="0.2">
      <c r="A2505">
        <v>2504</v>
      </c>
      <c r="B2505">
        <v>4.3330192565917969E-3</v>
      </c>
      <c r="C2505">
        <v>837</v>
      </c>
      <c r="D2505">
        <v>2000</v>
      </c>
      <c r="E2505">
        <f>AVERAGE($B$2:B2505)</f>
        <v>4.4538509160185012E-3</v>
      </c>
    </row>
    <row r="2506" spans="1:5" x14ac:dyDescent="0.2">
      <c r="A2506">
        <v>2505</v>
      </c>
      <c r="B2506">
        <v>4.0538311004638672E-3</v>
      </c>
      <c r="C2506">
        <v>837</v>
      </c>
      <c r="D2506">
        <v>2000</v>
      </c>
      <c r="E2506">
        <f>AVERAGE($B$2:B2506)</f>
        <v>4.4536912274693776E-3</v>
      </c>
    </row>
    <row r="2507" spans="1:5" x14ac:dyDescent="0.2">
      <c r="A2507">
        <v>2506</v>
      </c>
      <c r="B2507">
        <v>4.5361518859863281E-3</v>
      </c>
      <c r="C2507">
        <v>837</v>
      </c>
      <c r="D2507">
        <v>2000</v>
      </c>
      <c r="E2507">
        <f>AVERAGE($B$2:B2507)</f>
        <v>4.4537241327600868E-3</v>
      </c>
    </row>
    <row r="2508" spans="1:5" x14ac:dyDescent="0.2">
      <c r="A2508">
        <v>2507</v>
      </c>
      <c r="B2508">
        <v>3.9906501770019531E-3</v>
      </c>
      <c r="C2508">
        <v>836</v>
      </c>
      <c r="D2508">
        <v>2000</v>
      </c>
      <c r="E2508">
        <f>AVERAGE($B$2:B2508)</f>
        <v>4.4535394203724689E-3</v>
      </c>
    </row>
    <row r="2509" spans="1:5" x14ac:dyDescent="0.2">
      <c r="A2509">
        <v>2508</v>
      </c>
      <c r="B2509">
        <v>4.2979717254638672E-3</v>
      </c>
      <c r="C2509">
        <v>836</v>
      </c>
      <c r="D2509">
        <v>2000</v>
      </c>
      <c r="E2509">
        <f>AVERAGE($B$2:B2509)</f>
        <v>4.4534773917859821E-3</v>
      </c>
    </row>
    <row r="2510" spans="1:5" x14ac:dyDescent="0.2">
      <c r="A2510">
        <v>2509</v>
      </c>
      <c r="B2510">
        <v>4.2488574981689453E-3</v>
      </c>
      <c r="C2510">
        <v>836</v>
      </c>
      <c r="D2510">
        <v>2000</v>
      </c>
      <c r="E2510">
        <f>AVERAGE($B$2:B2510)</f>
        <v>4.4533958374242373E-3</v>
      </c>
    </row>
    <row r="2511" spans="1:5" x14ac:dyDescent="0.2">
      <c r="A2511">
        <v>2510</v>
      </c>
      <c r="B2511">
        <v>4.0690898895263672E-3</v>
      </c>
      <c r="C2511">
        <v>836</v>
      </c>
      <c r="D2511">
        <v>2000</v>
      </c>
      <c r="E2511">
        <f>AVERAGE($B$2:B2511)</f>
        <v>4.4532427274848359E-3</v>
      </c>
    </row>
    <row r="2512" spans="1:5" x14ac:dyDescent="0.2">
      <c r="A2512">
        <v>2511</v>
      </c>
      <c r="B2512">
        <v>4.7397613525390625E-3</v>
      </c>
      <c r="C2512">
        <v>835</v>
      </c>
      <c r="D2512">
        <v>2000</v>
      </c>
      <c r="E2512">
        <f>AVERAGE($B$2:B2512)</f>
        <v>4.4533568328711578E-3</v>
      </c>
    </row>
    <row r="2513" spans="1:5" x14ac:dyDescent="0.2">
      <c r="A2513">
        <v>2512</v>
      </c>
      <c r="B2513">
        <v>4.2021274566650391E-3</v>
      </c>
      <c r="C2513">
        <v>835</v>
      </c>
      <c r="D2513">
        <v>2000</v>
      </c>
      <c r="E2513">
        <f>AVERAGE($B$2:B2513)</f>
        <v>4.453256821176808E-3</v>
      </c>
    </row>
    <row r="2514" spans="1:5" x14ac:dyDescent="0.2">
      <c r="A2514">
        <v>2513</v>
      </c>
      <c r="B2514">
        <v>4.8923492431640625E-3</v>
      </c>
      <c r="C2514">
        <v>835</v>
      </c>
      <c r="D2514">
        <v>2000</v>
      </c>
      <c r="E2514">
        <f>AVERAGE($B$2:B2514)</f>
        <v>4.4534315495580214E-3</v>
      </c>
    </row>
    <row r="2515" spans="1:5" x14ac:dyDescent="0.2">
      <c r="A2515">
        <v>2514</v>
      </c>
      <c r="B2515">
        <v>4.2738914489746094E-3</v>
      </c>
      <c r="C2515">
        <v>835</v>
      </c>
      <c r="D2515">
        <v>2000</v>
      </c>
      <c r="E2515">
        <f>AVERAGE($B$2:B2515)</f>
        <v>4.4533601334480035E-3</v>
      </c>
    </row>
    <row r="2516" spans="1:5" x14ac:dyDescent="0.2">
      <c r="A2516">
        <v>2515</v>
      </c>
      <c r="B2516">
        <v>4.1730403900146484E-3</v>
      </c>
      <c r="C2516">
        <v>834</v>
      </c>
      <c r="D2516">
        <v>2000</v>
      </c>
      <c r="E2516">
        <f>AVERAGE($B$2:B2516)</f>
        <v>4.4532486743054855E-3</v>
      </c>
    </row>
    <row r="2517" spans="1:5" x14ac:dyDescent="0.2">
      <c r="A2517">
        <v>2516</v>
      </c>
      <c r="B2517">
        <v>4.1420459747314453E-3</v>
      </c>
      <c r="C2517">
        <v>834</v>
      </c>
      <c r="D2517">
        <v>2000</v>
      </c>
      <c r="E2517">
        <f>AVERAGE($B$2:B2517)</f>
        <v>4.4531249848382458E-3</v>
      </c>
    </row>
    <row r="2518" spans="1:5" x14ac:dyDescent="0.2">
      <c r="A2518">
        <v>2517</v>
      </c>
      <c r="B2518">
        <v>4.1532516479492188E-3</v>
      </c>
      <c r="C2518">
        <v>834</v>
      </c>
      <c r="D2518">
        <v>2000</v>
      </c>
      <c r="E2518">
        <f>AVERAGE($B$2:B2518)</f>
        <v>4.4530058456499705E-3</v>
      </c>
    </row>
    <row r="2519" spans="1:5" x14ac:dyDescent="0.2">
      <c r="A2519">
        <v>2518</v>
      </c>
      <c r="B2519">
        <v>4.8229694366455078E-3</v>
      </c>
      <c r="C2519">
        <v>834</v>
      </c>
      <c r="D2519">
        <v>2000</v>
      </c>
      <c r="E2519">
        <f>AVERAGE($B$2:B2519)</f>
        <v>4.4531527732079518E-3</v>
      </c>
    </row>
    <row r="2520" spans="1:5" x14ac:dyDescent="0.2">
      <c r="A2520">
        <v>2519</v>
      </c>
      <c r="B2520">
        <v>4.1651725769042969E-3</v>
      </c>
      <c r="C2520">
        <v>834</v>
      </c>
      <c r="D2520">
        <v>2000</v>
      </c>
      <c r="E2520">
        <f>AVERAGE($B$2:B2520)</f>
        <v>4.4530384499859178E-3</v>
      </c>
    </row>
    <row r="2521" spans="1:5" x14ac:dyDescent="0.2">
      <c r="A2521">
        <v>2520</v>
      </c>
      <c r="B2521">
        <v>4.1248798370361328E-3</v>
      </c>
      <c r="C2521">
        <v>833</v>
      </c>
      <c r="D2521">
        <v>2000</v>
      </c>
      <c r="E2521">
        <f>AVERAGE($B$2:B2521)</f>
        <v>4.4529082283141118E-3</v>
      </c>
    </row>
    <row r="2522" spans="1:5" x14ac:dyDescent="0.2">
      <c r="A2522">
        <v>2521</v>
      </c>
      <c r="B2522">
        <v>4.1599273681640625E-3</v>
      </c>
      <c r="C2522">
        <v>833</v>
      </c>
      <c r="D2522">
        <v>2000</v>
      </c>
      <c r="E2522">
        <f>AVERAGE($B$2:B2522)</f>
        <v>4.4527920121855318E-3</v>
      </c>
    </row>
    <row r="2523" spans="1:5" x14ac:dyDescent="0.2">
      <c r="A2523">
        <v>2522</v>
      </c>
      <c r="B2523">
        <v>4.7478675842285156E-3</v>
      </c>
      <c r="C2523">
        <v>833</v>
      </c>
      <c r="D2523">
        <v>2000</v>
      </c>
      <c r="E2523">
        <f>AVERAGE($B$2:B2523)</f>
        <v>4.4529090128088639E-3</v>
      </c>
    </row>
    <row r="2524" spans="1:5" x14ac:dyDescent="0.2">
      <c r="A2524">
        <v>2523</v>
      </c>
      <c r="B2524">
        <v>4.4641494750976562E-3</v>
      </c>
      <c r="C2524">
        <v>833</v>
      </c>
      <c r="D2524">
        <v>2000</v>
      </c>
      <c r="E2524">
        <f>AVERAGE($B$2:B2524)</f>
        <v>4.4529134680059666E-3</v>
      </c>
    </row>
    <row r="2525" spans="1:5" x14ac:dyDescent="0.2">
      <c r="A2525">
        <v>2524</v>
      </c>
      <c r="B2525">
        <v>4.2960643768310547E-3</v>
      </c>
      <c r="C2525">
        <v>832</v>
      </c>
      <c r="D2525">
        <v>2000</v>
      </c>
      <c r="E2525">
        <f>AVERAGE($B$2:B2525)</f>
        <v>4.4528513249429014E-3</v>
      </c>
    </row>
    <row r="2526" spans="1:5" x14ac:dyDescent="0.2">
      <c r="A2526">
        <v>2525</v>
      </c>
      <c r="B2526">
        <v>4.8000812530517578E-3</v>
      </c>
      <c r="C2526">
        <v>832</v>
      </c>
      <c r="D2526">
        <v>2000</v>
      </c>
      <c r="E2526">
        <f>AVERAGE($B$2:B2526)</f>
        <v>4.4529888417461135E-3</v>
      </c>
    </row>
    <row r="2527" spans="1:5" x14ac:dyDescent="0.2">
      <c r="A2527">
        <v>2526</v>
      </c>
      <c r="B2527">
        <v>4.2622089385986328E-3</v>
      </c>
      <c r="C2527">
        <v>832</v>
      </c>
      <c r="D2527">
        <v>2000</v>
      </c>
      <c r="E2527">
        <f>AVERAGE($B$2:B2527)</f>
        <v>4.4529133152603068E-3</v>
      </c>
    </row>
    <row r="2528" spans="1:5" x14ac:dyDescent="0.2">
      <c r="A2528">
        <v>2527</v>
      </c>
      <c r="B2528">
        <v>4.6460628509521484E-3</v>
      </c>
      <c r="C2528">
        <v>832</v>
      </c>
      <c r="D2528">
        <v>2000</v>
      </c>
      <c r="E2528">
        <f>AVERAGE($B$2:B2528)</f>
        <v>4.452989749583889E-3</v>
      </c>
    </row>
    <row r="2529" spans="1:5" x14ac:dyDescent="0.2">
      <c r="A2529">
        <v>2528</v>
      </c>
      <c r="B2529">
        <v>4.1248798370361328E-3</v>
      </c>
      <c r="C2529">
        <v>831</v>
      </c>
      <c r="D2529">
        <v>2000</v>
      </c>
      <c r="E2529">
        <f>AVERAGE($B$2:B2529)</f>
        <v>4.452859959270381E-3</v>
      </c>
    </row>
    <row r="2530" spans="1:5" x14ac:dyDescent="0.2">
      <c r="A2530">
        <v>2529</v>
      </c>
      <c r="B2530">
        <v>5.5100917816162109E-3</v>
      </c>
      <c r="C2530">
        <v>831</v>
      </c>
      <c r="D2530">
        <v>2000</v>
      </c>
      <c r="E2530">
        <f>AVERAGE($B$2:B2530)</f>
        <v>4.4532780026955866E-3</v>
      </c>
    </row>
    <row r="2531" spans="1:5" x14ac:dyDescent="0.2">
      <c r="A2531">
        <v>2530</v>
      </c>
      <c r="B2531">
        <v>4.1418075561523438E-3</v>
      </c>
      <c r="C2531">
        <v>831</v>
      </c>
      <c r="D2531">
        <v>2000</v>
      </c>
      <c r="E2531">
        <f>AVERAGE($B$2:B2531)</f>
        <v>4.4531548918471508E-3</v>
      </c>
    </row>
    <row r="2532" spans="1:5" x14ac:dyDescent="0.2">
      <c r="A2532">
        <v>2531</v>
      </c>
      <c r="B2532">
        <v>5.4619312286376953E-3</v>
      </c>
      <c r="C2532">
        <v>831</v>
      </c>
      <c r="D2532">
        <v>2000</v>
      </c>
      <c r="E2532">
        <f>AVERAGE($B$2:B2532)</f>
        <v>4.4535534601350965E-3</v>
      </c>
    </row>
    <row r="2533" spans="1:5" x14ac:dyDescent="0.2">
      <c r="A2533">
        <v>2532</v>
      </c>
      <c r="B2533">
        <v>4.4200420379638672E-3</v>
      </c>
      <c r="C2533">
        <v>830</v>
      </c>
      <c r="D2533">
        <v>2000</v>
      </c>
      <c r="E2533">
        <f>AVERAGE($B$2:B2533)</f>
        <v>4.4535402249762605E-3</v>
      </c>
    </row>
    <row r="2534" spans="1:5" x14ac:dyDescent="0.2">
      <c r="A2534">
        <v>2533</v>
      </c>
      <c r="B2534">
        <v>4.2819976806640625E-3</v>
      </c>
      <c r="C2534">
        <v>830</v>
      </c>
      <c r="D2534">
        <v>2000</v>
      </c>
      <c r="E2534">
        <f>AVERAGE($B$2:B2534)</f>
        <v>4.4534725019031015E-3</v>
      </c>
    </row>
    <row r="2535" spans="1:5" x14ac:dyDescent="0.2">
      <c r="A2535">
        <v>2534</v>
      </c>
      <c r="B2535">
        <v>4.4310092926025391E-3</v>
      </c>
      <c r="C2535">
        <v>830</v>
      </c>
      <c r="D2535">
        <v>2000</v>
      </c>
      <c r="E2535">
        <f>AVERAGE($B$2:B2535)</f>
        <v>4.4534636371796211E-3</v>
      </c>
    </row>
    <row r="2536" spans="1:5" x14ac:dyDescent="0.2">
      <c r="A2536">
        <v>2535</v>
      </c>
      <c r="B2536">
        <v>5.4409503936767578E-3</v>
      </c>
      <c r="C2536">
        <v>830</v>
      </c>
      <c r="D2536">
        <v>2000</v>
      </c>
      <c r="E2536">
        <f>AVERAGE($B$2:B2536)</f>
        <v>4.4538531783064441E-3</v>
      </c>
    </row>
    <row r="2537" spans="1:5" x14ac:dyDescent="0.2">
      <c r="A2537">
        <v>2536</v>
      </c>
      <c r="B2537">
        <v>4.2278766632080078E-3</v>
      </c>
      <c r="C2537">
        <v>830</v>
      </c>
      <c r="D2537">
        <v>2000</v>
      </c>
      <c r="E2537">
        <f>AVERAGE($B$2:B2537)</f>
        <v>4.4537640708478092E-3</v>
      </c>
    </row>
    <row r="2538" spans="1:5" x14ac:dyDescent="0.2">
      <c r="A2538">
        <v>2537</v>
      </c>
      <c r="B2538">
        <v>6.7982673645019531E-3</v>
      </c>
      <c r="C2538">
        <v>829</v>
      </c>
      <c r="D2538">
        <v>2000</v>
      </c>
      <c r="E2538">
        <f>AVERAGE($B$2:B2538)</f>
        <v>4.4546881951259545E-3</v>
      </c>
    </row>
    <row r="2539" spans="1:5" x14ac:dyDescent="0.2">
      <c r="A2539">
        <v>2538</v>
      </c>
      <c r="B2539">
        <v>4.2498111724853516E-3</v>
      </c>
      <c r="C2539">
        <v>829</v>
      </c>
      <c r="D2539">
        <v>2000</v>
      </c>
      <c r="E2539">
        <f>AVERAGE($B$2:B2539)</f>
        <v>4.4546074713187672E-3</v>
      </c>
    </row>
    <row r="2540" spans="1:5" x14ac:dyDescent="0.2">
      <c r="A2540">
        <v>2539</v>
      </c>
      <c r="B2540">
        <v>6.107330322265625E-3</v>
      </c>
      <c r="C2540">
        <v>829</v>
      </c>
      <c r="D2540">
        <v>2000</v>
      </c>
      <c r="E2540">
        <f>AVERAGE($B$2:B2540)</f>
        <v>4.4552584058799912E-3</v>
      </c>
    </row>
    <row r="2541" spans="1:5" x14ac:dyDescent="0.2">
      <c r="A2541">
        <v>2540</v>
      </c>
      <c r="B2541">
        <v>4.0919780731201172E-3</v>
      </c>
      <c r="C2541">
        <v>829</v>
      </c>
      <c r="D2541">
        <v>2000</v>
      </c>
      <c r="E2541">
        <f>AVERAGE($B$2:B2541)</f>
        <v>4.4551153821269359E-3</v>
      </c>
    </row>
    <row r="2542" spans="1:5" x14ac:dyDescent="0.2">
      <c r="A2542">
        <v>2541</v>
      </c>
      <c r="B2542">
        <v>5.5217742919921875E-3</v>
      </c>
      <c r="C2542">
        <v>828</v>
      </c>
      <c r="D2542">
        <v>2000</v>
      </c>
      <c r="E2542">
        <f>AVERAGE($B$2:B2542)</f>
        <v>4.4555351613122431E-3</v>
      </c>
    </row>
    <row r="2543" spans="1:5" x14ac:dyDescent="0.2">
      <c r="A2543">
        <v>2542</v>
      </c>
      <c r="B2543">
        <v>4.0860176086425781E-3</v>
      </c>
      <c r="C2543">
        <v>828</v>
      </c>
      <c r="D2543">
        <v>2000</v>
      </c>
      <c r="E2543">
        <f>AVERAGE($B$2:B2543)</f>
        <v>4.4553897964213418E-3</v>
      </c>
    </row>
    <row r="2544" spans="1:5" x14ac:dyDescent="0.2">
      <c r="A2544">
        <v>2543</v>
      </c>
      <c r="B2544">
        <v>3.9818286895751953E-3</v>
      </c>
      <c r="C2544">
        <v>828</v>
      </c>
      <c r="D2544">
        <v>2000</v>
      </c>
      <c r="E2544">
        <f>AVERAGE($B$2:B2544)</f>
        <v>4.4552035749872701E-3</v>
      </c>
    </row>
    <row r="2545" spans="1:5" x14ac:dyDescent="0.2">
      <c r="A2545">
        <v>2544</v>
      </c>
      <c r="B2545">
        <v>4.0681362152099609E-3</v>
      </c>
      <c r="C2545">
        <v>827</v>
      </c>
      <c r="D2545">
        <v>2000</v>
      </c>
      <c r="E2545">
        <f>AVERAGE($B$2:B2545)</f>
        <v>4.4550514258678607E-3</v>
      </c>
    </row>
    <row r="2546" spans="1:5" x14ac:dyDescent="0.2">
      <c r="A2546">
        <v>2545</v>
      </c>
      <c r="B2546">
        <v>3.9470195770263672E-3</v>
      </c>
      <c r="C2546">
        <v>827</v>
      </c>
      <c r="D2546">
        <v>2000</v>
      </c>
      <c r="E2546">
        <f>AVERAGE($B$2:B2546)</f>
        <v>4.4548518062808894E-3</v>
      </c>
    </row>
    <row r="2547" spans="1:5" x14ac:dyDescent="0.2">
      <c r="A2547">
        <v>2546</v>
      </c>
      <c r="B2547">
        <v>4.6288967132568359E-3</v>
      </c>
      <c r="C2547">
        <v>827</v>
      </c>
      <c r="D2547">
        <v>2000</v>
      </c>
      <c r="E2547">
        <f>AVERAGE($B$2:B2547)</f>
        <v>4.4549201664171719E-3</v>
      </c>
    </row>
    <row r="2548" spans="1:5" x14ac:dyDescent="0.2">
      <c r="A2548">
        <v>2547</v>
      </c>
      <c r="B2548">
        <v>3.8788318634033203E-3</v>
      </c>
      <c r="C2548">
        <v>826</v>
      </c>
      <c r="D2548">
        <v>2000</v>
      </c>
      <c r="E2548">
        <f>AVERAGE($B$2:B2548)</f>
        <v>4.4546939833378573E-3</v>
      </c>
    </row>
    <row r="2549" spans="1:5" x14ac:dyDescent="0.2">
      <c r="A2549">
        <v>2548</v>
      </c>
      <c r="B2549">
        <v>3.9250850677490234E-3</v>
      </c>
      <c r="C2549">
        <v>826</v>
      </c>
      <c r="D2549">
        <v>2000</v>
      </c>
      <c r="E2549">
        <f>AVERAGE($B$2:B2549)</f>
        <v>4.4544861305452401E-3</v>
      </c>
    </row>
    <row r="2550" spans="1:5" x14ac:dyDescent="0.2">
      <c r="A2550">
        <v>2549</v>
      </c>
      <c r="B2550">
        <v>3.9641857147216797E-3</v>
      </c>
      <c r="C2550">
        <v>826</v>
      </c>
      <c r="D2550">
        <v>2000</v>
      </c>
      <c r="E2550">
        <f>AVERAGE($B$2:B2550)</f>
        <v>4.4542937804409547E-3</v>
      </c>
    </row>
    <row r="2551" spans="1:5" x14ac:dyDescent="0.2">
      <c r="A2551">
        <v>2550</v>
      </c>
      <c r="B2551">
        <v>3.9019584655761719E-3</v>
      </c>
      <c r="C2551">
        <v>825</v>
      </c>
      <c r="D2551">
        <v>2000</v>
      </c>
      <c r="E2551">
        <f>AVERAGE($B$2:B2551)</f>
        <v>4.4540771783566939E-3</v>
      </c>
    </row>
    <row r="2552" spans="1:5" x14ac:dyDescent="0.2">
      <c r="A2552">
        <v>2551</v>
      </c>
      <c r="B2552">
        <v>4.5120716094970703E-3</v>
      </c>
      <c r="C2552">
        <v>825</v>
      </c>
      <c r="D2552">
        <v>2000</v>
      </c>
      <c r="E2552">
        <f>AVERAGE($B$2:B2552)</f>
        <v>4.4540999123555735E-3</v>
      </c>
    </row>
    <row r="2553" spans="1:5" x14ac:dyDescent="0.2">
      <c r="A2553">
        <v>2552</v>
      </c>
      <c r="B2553">
        <v>3.9873123168945312E-3</v>
      </c>
      <c r="C2553">
        <v>825</v>
      </c>
      <c r="D2553">
        <v>2000</v>
      </c>
      <c r="E2553">
        <f>AVERAGE($B$2:B2553)</f>
        <v>4.4539170018557846E-3</v>
      </c>
    </row>
    <row r="2554" spans="1:5" x14ac:dyDescent="0.2">
      <c r="A2554">
        <v>2553</v>
      </c>
      <c r="B2554">
        <v>4.7481060028076172E-3</v>
      </c>
      <c r="C2554">
        <v>824</v>
      </c>
      <c r="D2554">
        <v>2000</v>
      </c>
      <c r="E2554">
        <f>AVERAGE($B$2:B2554)</f>
        <v>4.4540322345236073E-3</v>
      </c>
    </row>
    <row r="2555" spans="1:5" x14ac:dyDescent="0.2">
      <c r="A2555">
        <v>2554</v>
      </c>
      <c r="B2555">
        <v>4.0252208709716797E-3</v>
      </c>
      <c r="C2555">
        <v>824</v>
      </c>
      <c r="D2555">
        <v>2000</v>
      </c>
      <c r="E2555">
        <f>AVERAGE($B$2:B2555)</f>
        <v>4.4538643365738999E-3</v>
      </c>
    </row>
    <row r="2556" spans="1:5" x14ac:dyDescent="0.2">
      <c r="A2556">
        <v>2555</v>
      </c>
      <c r="B2556">
        <v>3.8421154022216797E-3</v>
      </c>
      <c r="C2556">
        <v>823</v>
      </c>
      <c r="D2556">
        <v>2000</v>
      </c>
      <c r="E2556">
        <f>AVERAGE($B$2:B2556)</f>
        <v>4.4536249045056603E-3</v>
      </c>
    </row>
    <row r="2557" spans="1:5" x14ac:dyDescent="0.2">
      <c r="A2557">
        <v>2556</v>
      </c>
      <c r="B2557">
        <v>4.1048526763916016E-3</v>
      </c>
      <c r="C2557">
        <v>823</v>
      </c>
      <c r="D2557">
        <v>2000</v>
      </c>
      <c r="E2557">
        <f>AVERAGE($B$2:B2557)</f>
        <v>4.4534884521472435E-3</v>
      </c>
    </row>
    <row r="2558" spans="1:5" x14ac:dyDescent="0.2">
      <c r="A2558">
        <v>2557</v>
      </c>
      <c r="B2558">
        <v>4.4779777526855469E-3</v>
      </c>
      <c r="C2558">
        <v>823</v>
      </c>
      <c r="D2558">
        <v>2000</v>
      </c>
      <c r="E2558">
        <f>AVERAGE($B$2:B2558)</f>
        <v>4.4534980295037312E-3</v>
      </c>
    </row>
    <row r="2559" spans="1:5" x14ac:dyDescent="0.2">
      <c r="A2559">
        <v>2558</v>
      </c>
      <c r="B2559">
        <v>4.2350292205810547E-3</v>
      </c>
      <c r="C2559">
        <v>822</v>
      </c>
      <c r="D2559">
        <v>2000</v>
      </c>
      <c r="E2559">
        <f>AVERAGE($B$2:B2559)</f>
        <v>4.4534126234017282E-3</v>
      </c>
    </row>
    <row r="2560" spans="1:5" x14ac:dyDescent="0.2">
      <c r="A2560">
        <v>2559</v>
      </c>
      <c r="B2560">
        <v>4.2569637298583984E-3</v>
      </c>
      <c r="C2560">
        <v>822</v>
      </c>
      <c r="D2560">
        <v>2000</v>
      </c>
      <c r="E2560">
        <f>AVERAGE($B$2:B2560)</f>
        <v>4.4533358555652516E-3</v>
      </c>
    </row>
    <row r="2561" spans="1:5" x14ac:dyDescent="0.2">
      <c r="A2561">
        <v>2560</v>
      </c>
      <c r="B2561">
        <v>4.4469833374023438E-3</v>
      </c>
      <c r="C2561">
        <v>822</v>
      </c>
      <c r="D2561">
        <v>2000</v>
      </c>
      <c r="E2561">
        <f>AVERAGE($B$2:B2561)</f>
        <v>4.4533333741128443E-3</v>
      </c>
    </row>
    <row r="2562" spans="1:5" x14ac:dyDescent="0.2">
      <c r="A2562">
        <v>2561</v>
      </c>
      <c r="B2562">
        <v>3.6630630493164062E-3</v>
      </c>
      <c r="C2562">
        <v>821</v>
      </c>
      <c r="D2562">
        <v>2000</v>
      </c>
      <c r="E2562">
        <f>AVERAGE($B$2:B2562)</f>
        <v>4.4530247953058176E-3</v>
      </c>
    </row>
    <row r="2563" spans="1:5" x14ac:dyDescent="0.2">
      <c r="A2563">
        <v>2562</v>
      </c>
      <c r="B2563">
        <v>3.7250518798828125E-3</v>
      </c>
      <c r="C2563">
        <v>821</v>
      </c>
      <c r="D2563">
        <v>2000</v>
      </c>
      <c r="E2563">
        <f>AVERAGE($B$2:B2563)</f>
        <v>4.4527406528720066E-3</v>
      </c>
    </row>
    <row r="2564" spans="1:5" x14ac:dyDescent="0.2">
      <c r="A2564">
        <v>2563</v>
      </c>
      <c r="B2564">
        <v>3.9451122283935547E-3</v>
      </c>
      <c r="C2564">
        <v>821</v>
      </c>
      <c r="D2564">
        <v>2000</v>
      </c>
      <c r="E2564">
        <f>AVERAGE($B$2:B2564)</f>
        <v>4.4525425926205519E-3</v>
      </c>
    </row>
    <row r="2565" spans="1:5" x14ac:dyDescent="0.2">
      <c r="A2565">
        <v>2564</v>
      </c>
      <c r="B2565">
        <v>3.7660598754882812E-3</v>
      </c>
      <c r="C2565">
        <v>820</v>
      </c>
      <c r="D2565">
        <v>2000</v>
      </c>
      <c r="E2565">
        <f>AVERAGE($B$2:B2565)</f>
        <v>4.452274853651312E-3</v>
      </c>
    </row>
    <row r="2566" spans="1:5" x14ac:dyDescent="0.2">
      <c r="A2566">
        <v>2565</v>
      </c>
      <c r="B2566">
        <v>2.1807193756103516E-2</v>
      </c>
      <c r="C2566">
        <v>820</v>
      </c>
      <c r="D2566">
        <v>2000</v>
      </c>
      <c r="E2566">
        <f>AVERAGE($B$2:B2566)</f>
        <v>4.4590409039056787E-3</v>
      </c>
    </row>
    <row r="2567" spans="1:5" x14ac:dyDescent="0.2">
      <c r="A2567">
        <v>2566</v>
      </c>
      <c r="B2567">
        <v>3.7829875946044922E-3</v>
      </c>
      <c r="C2567">
        <v>820</v>
      </c>
      <c r="D2567">
        <v>2000</v>
      </c>
      <c r="E2567">
        <f>AVERAGE($B$2:B2567)</f>
        <v>4.4587774380797623E-3</v>
      </c>
    </row>
    <row r="2568" spans="1:5" x14ac:dyDescent="0.2">
      <c r="A2568">
        <v>2567</v>
      </c>
      <c r="B2568">
        <v>3.8483142852783203E-3</v>
      </c>
      <c r="C2568">
        <v>819</v>
      </c>
      <c r="D2568">
        <v>2000</v>
      </c>
      <c r="E2568">
        <f>AVERAGE($B$2:B2568)</f>
        <v>4.4585396261776194E-3</v>
      </c>
    </row>
    <row r="2569" spans="1:5" x14ac:dyDescent="0.2">
      <c r="A2569">
        <v>2568</v>
      </c>
      <c r="B2569">
        <v>4.1558742523193359E-3</v>
      </c>
      <c r="C2569">
        <v>819</v>
      </c>
      <c r="D2569">
        <v>2000</v>
      </c>
      <c r="E2569">
        <f>AVERAGE($B$2:B2569)</f>
        <v>4.4584217658295436E-3</v>
      </c>
    </row>
    <row r="2570" spans="1:5" x14ac:dyDescent="0.2">
      <c r="A2570">
        <v>2569</v>
      </c>
      <c r="B2570">
        <v>3.8731098175048828E-3</v>
      </c>
      <c r="C2570">
        <v>819</v>
      </c>
      <c r="D2570">
        <v>2000</v>
      </c>
      <c r="E2570">
        <f>AVERAGE($B$2:B2570)</f>
        <v>4.458193929337397E-3</v>
      </c>
    </row>
    <row r="2571" spans="1:5" x14ac:dyDescent="0.2">
      <c r="A2571">
        <v>2570</v>
      </c>
      <c r="B2571">
        <v>4.2819976806640625E-3</v>
      </c>
      <c r="C2571">
        <v>818</v>
      </c>
      <c r="D2571">
        <v>2000</v>
      </c>
      <c r="E2571">
        <f>AVERAGE($B$2:B2571)</f>
        <v>4.4581253704857734E-3</v>
      </c>
    </row>
    <row r="2572" spans="1:5" x14ac:dyDescent="0.2">
      <c r="A2572">
        <v>2571</v>
      </c>
      <c r="B2572">
        <v>3.7298202514648438E-3</v>
      </c>
      <c r="C2572">
        <v>818</v>
      </c>
      <c r="D2572">
        <v>2000</v>
      </c>
      <c r="E2572">
        <f>AVERAGE($B$2:B2572)</f>
        <v>4.4578420935044352E-3</v>
      </c>
    </row>
    <row r="2573" spans="1:5" x14ac:dyDescent="0.2">
      <c r="A2573">
        <v>2572</v>
      </c>
      <c r="B2573">
        <v>4.2331218719482422E-3</v>
      </c>
      <c r="C2573">
        <v>818</v>
      </c>
      <c r="D2573">
        <v>2000</v>
      </c>
      <c r="E2573">
        <f>AVERAGE($B$2:B2573)</f>
        <v>4.4577547217231148E-3</v>
      </c>
    </row>
    <row r="2574" spans="1:5" x14ac:dyDescent="0.2">
      <c r="A2574">
        <v>2573</v>
      </c>
      <c r="B2574">
        <v>3.8499832153320312E-3</v>
      </c>
      <c r="C2574">
        <v>817</v>
      </c>
      <c r="D2574">
        <v>2000</v>
      </c>
      <c r="E2574">
        <f>AVERAGE($B$2:B2574)</f>
        <v>4.457518510488606E-3</v>
      </c>
    </row>
    <row r="2575" spans="1:5" x14ac:dyDescent="0.2">
      <c r="A2575">
        <v>2574</v>
      </c>
      <c r="B2575">
        <v>3.6931037902832031E-3</v>
      </c>
      <c r="C2575">
        <v>817</v>
      </c>
      <c r="D2575">
        <v>2000</v>
      </c>
      <c r="E2575">
        <f>AVERAGE($B$2:B2575)</f>
        <v>4.4572215350728306E-3</v>
      </c>
    </row>
    <row r="2576" spans="1:5" x14ac:dyDescent="0.2">
      <c r="A2576">
        <v>2575</v>
      </c>
      <c r="B2576">
        <v>4.3370723724365234E-3</v>
      </c>
      <c r="C2576">
        <v>817</v>
      </c>
      <c r="D2576">
        <v>2000</v>
      </c>
      <c r="E2576">
        <f>AVERAGE($B$2:B2576)</f>
        <v>4.4571748752038455E-3</v>
      </c>
    </row>
    <row r="2577" spans="1:5" x14ac:dyDescent="0.2">
      <c r="A2577">
        <v>2576</v>
      </c>
      <c r="B2577">
        <v>3.8998126983642578E-3</v>
      </c>
      <c r="C2577">
        <v>816</v>
      </c>
      <c r="D2577">
        <v>2000</v>
      </c>
      <c r="E2577">
        <f>AVERAGE($B$2:B2577)</f>
        <v>4.456958507899172E-3</v>
      </c>
    </row>
    <row r="2578" spans="1:5" x14ac:dyDescent="0.2">
      <c r="A2578">
        <v>2577</v>
      </c>
      <c r="B2578">
        <v>3.7796497344970703E-3</v>
      </c>
      <c r="C2578">
        <v>816</v>
      </c>
      <c r="D2578">
        <v>2000</v>
      </c>
      <c r="E2578">
        <f>AVERAGE($B$2:B2578)</f>
        <v>4.4566956795043713E-3</v>
      </c>
    </row>
    <row r="2579" spans="1:5" x14ac:dyDescent="0.2">
      <c r="A2579">
        <v>2578</v>
      </c>
      <c r="B2579">
        <v>3.8330554962158203E-3</v>
      </c>
      <c r="C2579">
        <v>816</v>
      </c>
      <c r="D2579">
        <v>2000</v>
      </c>
      <c r="E2579">
        <f>AVERAGE($B$2:B2579)</f>
        <v>4.4564537709771059E-3</v>
      </c>
    </row>
    <row r="2580" spans="1:5" x14ac:dyDescent="0.2">
      <c r="A2580">
        <v>2579</v>
      </c>
      <c r="B2580">
        <v>3.7329196929931641E-3</v>
      </c>
      <c r="C2580">
        <v>815</v>
      </c>
      <c r="D2580">
        <v>2000</v>
      </c>
      <c r="E2580">
        <f>AVERAGE($B$2:B2580)</f>
        <v>4.4561732226723431E-3</v>
      </c>
    </row>
    <row r="2581" spans="1:5" x14ac:dyDescent="0.2">
      <c r="A2581">
        <v>2580</v>
      </c>
      <c r="B2581">
        <v>4.5249462127685547E-3</v>
      </c>
      <c r="C2581">
        <v>815</v>
      </c>
      <c r="D2581">
        <v>2000</v>
      </c>
      <c r="E2581">
        <f>AVERAGE($B$2:B2581)</f>
        <v>4.456199878870055E-3</v>
      </c>
    </row>
    <row r="2582" spans="1:5" x14ac:dyDescent="0.2">
      <c r="A2582">
        <v>2581</v>
      </c>
      <c r="B2582">
        <v>3.8688182830810547E-3</v>
      </c>
      <c r="C2582">
        <v>815</v>
      </c>
      <c r="D2582">
        <v>2000</v>
      </c>
      <c r="E2582">
        <f>AVERAGE($B$2:B2582)</f>
        <v>4.4559722997938095E-3</v>
      </c>
    </row>
    <row r="2583" spans="1:5" x14ac:dyDescent="0.2">
      <c r="A2583">
        <v>2582</v>
      </c>
      <c r="B2583">
        <v>3.9651393890380859E-3</v>
      </c>
      <c r="C2583">
        <v>814</v>
      </c>
      <c r="D2583">
        <v>2000</v>
      </c>
      <c r="E2583">
        <f>AVERAGE($B$2:B2583)</f>
        <v>4.4557822018423164E-3</v>
      </c>
    </row>
    <row r="2584" spans="1:5" x14ac:dyDescent="0.2">
      <c r="A2584">
        <v>2583</v>
      </c>
      <c r="B2584">
        <v>3.8809776306152344E-3</v>
      </c>
      <c r="C2584">
        <v>814</v>
      </c>
      <c r="D2584">
        <v>2000</v>
      </c>
      <c r="E2584">
        <f>AVERAGE($B$2:B2584)</f>
        <v>4.4555596681329756E-3</v>
      </c>
    </row>
    <row r="2585" spans="1:5" x14ac:dyDescent="0.2">
      <c r="A2585">
        <v>2584</v>
      </c>
      <c r="B2585">
        <v>3.8700103759765625E-3</v>
      </c>
      <c r="C2585">
        <v>814</v>
      </c>
      <c r="D2585">
        <v>2000</v>
      </c>
      <c r="E2585">
        <f>AVERAGE($B$2:B2585)</f>
        <v>4.4553330623697566E-3</v>
      </c>
    </row>
    <row r="2586" spans="1:5" x14ac:dyDescent="0.2">
      <c r="A2586">
        <v>2585</v>
      </c>
      <c r="B2586">
        <v>4.1251182556152344E-3</v>
      </c>
      <c r="C2586">
        <v>813</v>
      </c>
      <c r="D2586">
        <v>2000</v>
      </c>
      <c r="E2586">
        <f>AVERAGE($B$2:B2586)</f>
        <v>4.4552053196978986E-3</v>
      </c>
    </row>
    <row r="2587" spans="1:5" x14ac:dyDescent="0.2">
      <c r="A2587">
        <v>2586</v>
      </c>
      <c r="B2587">
        <v>3.8771629333496094E-3</v>
      </c>
      <c r="C2587">
        <v>813</v>
      </c>
      <c r="D2587">
        <v>2000</v>
      </c>
      <c r="E2587">
        <f>AVERAGE($B$2:B2587)</f>
        <v>4.4549817920929687E-3</v>
      </c>
    </row>
    <row r="2588" spans="1:5" x14ac:dyDescent="0.2">
      <c r="A2588">
        <v>2587</v>
      </c>
      <c r="B2588">
        <v>5.3789615631103516E-3</v>
      </c>
      <c r="C2588">
        <v>813</v>
      </c>
      <c r="D2588">
        <v>2000</v>
      </c>
      <c r="E2588">
        <f>AVERAGE($B$2:B2588)</f>
        <v>4.4553389547412163E-3</v>
      </c>
    </row>
    <row r="2589" spans="1:5" x14ac:dyDescent="0.2">
      <c r="A2589">
        <v>2588</v>
      </c>
      <c r="B2589">
        <v>3.8738250732421875E-3</v>
      </c>
      <c r="C2589">
        <v>812</v>
      </c>
      <c r="D2589">
        <v>2000</v>
      </c>
      <c r="E2589">
        <f>AVERAGE($B$2:B2589)</f>
        <v>4.4551142584964331E-3</v>
      </c>
    </row>
    <row r="2590" spans="1:5" x14ac:dyDescent="0.2">
      <c r="A2590">
        <v>2589</v>
      </c>
      <c r="B2590">
        <v>4.0822029113769531E-3</v>
      </c>
      <c r="C2590">
        <v>812</v>
      </c>
      <c r="D2590">
        <v>2000</v>
      </c>
      <c r="E2590">
        <f>AVERAGE($B$2:B2590)</f>
        <v>4.4549702216686547E-3</v>
      </c>
    </row>
    <row r="2591" spans="1:5" x14ac:dyDescent="0.2">
      <c r="A2591">
        <v>2590</v>
      </c>
      <c r="B2591">
        <v>4.6567916870117188E-3</v>
      </c>
      <c r="C2591">
        <v>812</v>
      </c>
      <c r="D2591">
        <v>2000</v>
      </c>
      <c r="E2591">
        <f>AVERAGE($B$2:B2591)</f>
        <v>4.4550481450143465E-3</v>
      </c>
    </row>
    <row r="2592" spans="1:5" x14ac:dyDescent="0.2">
      <c r="A2592">
        <v>2591</v>
      </c>
      <c r="B2592">
        <v>3.9069652557373047E-3</v>
      </c>
      <c r="C2592">
        <v>811</v>
      </c>
      <c r="D2592">
        <v>2000</v>
      </c>
      <c r="E2592">
        <f>AVERAGE($B$2:B2592)</f>
        <v>4.4548366116722868E-3</v>
      </c>
    </row>
    <row r="2593" spans="1:5" x14ac:dyDescent="0.2">
      <c r="A2593">
        <v>2592</v>
      </c>
      <c r="B2593">
        <v>6.6459178924560547E-3</v>
      </c>
      <c r="C2593">
        <v>811</v>
      </c>
      <c r="D2593">
        <v>2000</v>
      </c>
      <c r="E2593">
        <f>AVERAGE($B$2:B2593)</f>
        <v>4.4556819362404909E-3</v>
      </c>
    </row>
    <row r="2594" spans="1:5" x14ac:dyDescent="0.2">
      <c r="A2594">
        <v>2593</v>
      </c>
      <c r="B2594">
        <v>4.0988922119140625E-3</v>
      </c>
      <c r="C2594">
        <v>811</v>
      </c>
      <c r="D2594">
        <v>2000</v>
      </c>
      <c r="E2594">
        <f>AVERAGE($B$2:B2594)</f>
        <v>4.4555443389692499E-3</v>
      </c>
    </row>
    <row r="2595" spans="1:5" x14ac:dyDescent="0.2">
      <c r="A2595">
        <v>2594</v>
      </c>
      <c r="B2595">
        <v>5.7532787322998047E-3</v>
      </c>
      <c r="C2595">
        <v>810</v>
      </c>
      <c r="D2595">
        <v>2000</v>
      </c>
      <c r="E2595">
        <f>AVERAGE($B$2:B2595)</f>
        <v>4.4560446220815592E-3</v>
      </c>
    </row>
    <row r="2596" spans="1:5" x14ac:dyDescent="0.2">
      <c r="A2596">
        <v>2595</v>
      </c>
      <c r="B2596">
        <v>4.1568279266357422E-3</v>
      </c>
      <c r="C2596">
        <v>810</v>
      </c>
      <c r="D2596">
        <v>2000</v>
      </c>
      <c r="E2596">
        <f>AVERAGE($B$2:B2596)</f>
        <v>4.4559293169966095E-3</v>
      </c>
    </row>
    <row r="2597" spans="1:5" x14ac:dyDescent="0.2">
      <c r="A2597">
        <v>2596</v>
      </c>
      <c r="B2597">
        <v>4.0669441223144531E-3</v>
      </c>
      <c r="C2597">
        <v>810</v>
      </c>
      <c r="D2597">
        <v>2000</v>
      </c>
      <c r="E2597">
        <f>AVERAGE($B$2:B2597)</f>
        <v>4.4557794767829412E-3</v>
      </c>
    </row>
    <row r="2598" spans="1:5" x14ac:dyDescent="0.2">
      <c r="A2598">
        <v>2597</v>
      </c>
      <c r="B2598">
        <v>3.97491455078125E-3</v>
      </c>
      <c r="C2598">
        <v>809</v>
      </c>
      <c r="D2598">
        <v>2000</v>
      </c>
      <c r="E2598">
        <f>AVERAGE($B$2:B2598)</f>
        <v>4.4555943150863678E-3</v>
      </c>
    </row>
    <row r="2599" spans="1:5" x14ac:dyDescent="0.2">
      <c r="A2599">
        <v>2598</v>
      </c>
      <c r="B2599">
        <v>3.9627552032470703E-3</v>
      </c>
      <c r="C2599">
        <v>809</v>
      </c>
      <c r="D2599">
        <v>2000</v>
      </c>
      <c r="E2599">
        <f>AVERAGE($B$2:B2599)</f>
        <v>4.4554046156591778E-3</v>
      </c>
    </row>
    <row r="2600" spans="1:5" x14ac:dyDescent="0.2">
      <c r="A2600">
        <v>2599</v>
      </c>
      <c r="B2600">
        <v>5.0358772277832031E-3</v>
      </c>
      <c r="C2600">
        <v>809</v>
      </c>
      <c r="D2600">
        <v>2000</v>
      </c>
      <c r="E2600">
        <f>AVERAGE($B$2:B2600)</f>
        <v>4.4556279602579177E-3</v>
      </c>
    </row>
    <row r="2601" spans="1:5" x14ac:dyDescent="0.2">
      <c r="A2601">
        <v>2600</v>
      </c>
      <c r="B2601">
        <v>3.9789676666259766E-3</v>
      </c>
      <c r="C2601">
        <v>808</v>
      </c>
      <c r="D2601">
        <v>2000</v>
      </c>
      <c r="E2601">
        <f>AVERAGE($B$2:B2601)</f>
        <v>4.4554446293757514E-3</v>
      </c>
    </row>
    <row r="2602" spans="1:5" x14ac:dyDescent="0.2">
      <c r="A2602">
        <v>2601</v>
      </c>
      <c r="B2602">
        <v>4.5456886291503906E-3</v>
      </c>
      <c r="C2602">
        <v>808</v>
      </c>
      <c r="D2602">
        <v>2000</v>
      </c>
      <c r="E2602">
        <f>AVERAGE($B$2:B2602)</f>
        <v>4.4554793252618618E-3</v>
      </c>
    </row>
    <row r="2603" spans="1:5" x14ac:dyDescent="0.2">
      <c r="A2603">
        <v>2602</v>
      </c>
      <c r="B2603">
        <v>3.9842128753662109E-3</v>
      </c>
      <c r="C2603">
        <v>808</v>
      </c>
      <c r="D2603">
        <v>2000</v>
      </c>
      <c r="E2603">
        <f>AVERAGE($B$2:B2603)</f>
        <v>4.4552982082557528E-3</v>
      </c>
    </row>
    <row r="2604" spans="1:5" x14ac:dyDescent="0.2">
      <c r="A2604">
        <v>2603</v>
      </c>
      <c r="B2604">
        <v>3.9429664611816406E-3</v>
      </c>
      <c r="C2604">
        <v>807</v>
      </c>
      <c r="D2604">
        <v>2000</v>
      </c>
      <c r="E2604">
        <f>AVERAGE($B$2:B2604)</f>
        <v>4.4551013846879182E-3</v>
      </c>
    </row>
    <row r="2605" spans="1:5" x14ac:dyDescent="0.2">
      <c r="A2605">
        <v>2604</v>
      </c>
      <c r="B2605">
        <v>4.1360855102539062E-3</v>
      </c>
      <c r="C2605">
        <v>807</v>
      </c>
      <c r="D2605">
        <v>2000</v>
      </c>
      <c r="E2605">
        <f>AVERAGE($B$2:B2605)</f>
        <v>4.4549788747514996E-3</v>
      </c>
    </row>
    <row r="2606" spans="1:5" x14ac:dyDescent="0.2">
      <c r="A2606">
        <v>2605</v>
      </c>
      <c r="B2606">
        <v>5.4540634155273438E-3</v>
      </c>
      <c r="C2606">
        <v>807</v>
      </c>
      <c r="D2606">
        <v>2000</v>
      </c>
      <c r="E2606">
        <f>AVERAGE($B$2:B2606)</f>
        <v>4.4553624004869223E-3</v>
      </c>
    </row>
    <row r="2607" spans="1:5" x14ac:dyDescent="0.2">
      <c r="A2607">
        <v>2606</v>
      </c>
      <c r="B2607">
        <v>5.5270195007324219E-3</v>
      </c>
      <c r="C2607">
        <v>806</v>
      </c>
      <c r="D2607">
        <v>2000</v>
      </c>
      <c r="E2607">
        <f>AVERAGE($B$2:B2607)</f>
        <v>4.4557736273097334E-3</v>
      </c>
    </row>
    <row r="2608" spans="1:5" x14ac:dyDescent="0.2">
      <c r="A2608">
        <v>2607</v>
      </c>
      <c r="B2608">
        <v>3.9861202239990234E-3</v>
      </c>
      <c r="C2608">
        <v>806</v>
      </c>
      <c r="D2608">
        <v>2000</v>
      </c>
      <c r="E2608">
        <f>AVERAGE($B$2:B2608)</f>
        <v>4.4555934764070439E-3</v>
      </c>
    </row>
    <row r="2609" spans="1:5" x14ac:dyDescent="0.2">
      <c r="A2609">
        <v>2608</v>
      </c>
      <c r="B2609">
        <v>3.9989948272705078E-3</v>
      </c>
      <c r="C2609">
        <v>806</v>
      </c>
      <c r="D2609">
        <v>2000</v>
      </c>
      <c r="E2609">
        <f>AVERAGE($B$2:B2609)</f>
        <v>4.4554184002378967E-3</v>
      </c>
    </row>
    <row r="2610" spans="1:5" x14ac:dyDescent="0.2">
      <c r="A2610">
        <v>2609</v>
      </c>
      <c r="B2610">
        <v>4.5001506805419922E-3</v>
      </c>
      <c r="C2610">
        <v>805</v>
      </c>
      <c r="D2610">
        <v>2000</v>
      </c>
      <c r="E2610">
        <f>AVERAGE($B$2:B2610)</f>
        <v>4.4554355456117196E-3</v>
      </c>
    </row>
    <row r="2611" spans="1:5" x14ac:dyDescent="0.2">
      <c r="A2611">
        <v>2610</v>
      </c>
      <c r="B2611">
        <v>4.2788982391357422E-3</v>
      </c>
      <c r="C2611">
        <v>805</v>
      </c>
      <c r="D2611">
        <v>2000</v>
      </c>
      <c r="E2611">
        <f>AVERAGE($B$2:B2611)</f>
        <v>4.4553679067969778E-3</v>
      </c>
    </row>
    <row r="2612" spans="1:5" x14ac:dyDescent="0.2">
      <c r="A2612">
        <v>2611</v>
      </c>
      <c r="B2612">
        <v>4.0388107299804688E-3</v>
      </c>
      <c r="C2612">
        <v>805</v>
      </c>
      <c r="D2612">
        <v>2000</v>
      </c>
      <c r="E2612">
        <f>AVERAGE($B$2:B2612)</f>
        <v>4.4552083674722683E-3</v>
      </c>
    </row>
    <row r="2613" spans="1:5" x14ac:dyDescent="0.2">
      <c r="A2613">
        <v>2612</v>
      </c>
      <c r="B2613">
        <v>4.4276714324951172E-3</v>
      </c>
      <c r="C2613">
        <v>804</v>
      </c>
      <c r="D2613">
        <v>2000</v>
      </c>
      <c r="E2613">
        <f>AVERAGE($B$2:B2613)</f>
        <v>4.4551978250009904E-3</v>
      </c>
    </row>
    <row r="2614" spans="1:5" x14ac:dyDescent="0.2">
      <c r="A2614">
        <v>2613</v>
      </c>
      <c r="B2614">
        <v>3.8840770721435547E-3</v>
      </c>
      <c r="C2614">
        <v>804</v>
      </c>
      <c r="D2614">
        <v>2000</v>
      </c>
      <c r="E2614">
        <f>AVERAGE($B$2:B2614)</f>
        <v>4.4549792560178844E-3</v>
      </c>
    </row>
    <row r="2615" spans="1:5" x14ac:dyDescent="0.2">
      <c r="A2615">
        <v>2614</v>
      </c>
      <c r="B2615">
        <v>4.4858455657958984E-3</v>
      </c>
      <c r="C2615">
        <v>804</v>
      </c>
      <c r="D2615">
        <v>2000</v>
      </c>
      <c r="E2615">
        <f>AVERAGE($B$2:B2615)</f>
        <v>4.4549910640935449E-3</v>
      </c>
    </row>
    <row r="2616" spans="1:5" x14ac:dyDescent="0.2">
      <c r="A2616">
        <v>2615</v>
      </c>
      <c r="B2616">
        <v>3.9398670196533203E-3</v>
      </c>
      <c r="C2616">
        <v>803</v>
      </c>
      <c r="D2616">
        <v>2000</v>
      </c>
      <c r="E2616">
        <f>AVERAGE($B$2:B2616)</f>
        <v>4.454794075931235E-3</v>
      </c>
    </row>
    <row r="2617" spans="1:5" x14ac:dyDescent="0.2">
      <c r="A2617">
        <v>2616</v>
      </c>
      <c r="B2617">
        <v>4.1062831878662109E-3</v>
      </c>
      <c r="C2617">
        <v>803</v>
      </c>
      <c r="D2617">
        <v>2000</v>
      </c>
      <c r="E2617">
        <f>AVERAGE($B$2:B2617)</f>
        <v>4.454660853114697E-3</v>
      </c>
    </row>
    <row r="2618" spans="1:5" x14ac:dyDescent="0.2">
      <c r="A2618">
        <v>2617</v>
      </c>
      <c r="B2618">
        <v>3.8461685180664062E-3</v>
      </c>
      <c r="C2618">
        <v>803</v>
      </c>
      <c r="D2618">
        <v>2000</v>
      </c>
      <c r="E2618">
        <f>AVERAGE($B$2:B2618)</f>
        <v>4.4544283378930502E-3</v>
      </c>
    </row>
    <row r="2619" spans="1:5" x14ac:dyDescent="0.2">
      <c r="A2619">
        <v>2618</v>
      </c>
      <c r="B2619">
        <v>3.9041042327880859E-3</v>
      </c>
      <c r="C2619">
        <v>802</v>
      </c>
      <c r="D2619">
        <v>2000</v>
      </c>
      <c r="E2619">
        <f>AVERAGE($B$2:B2619)</f>
        <v>4.454218130060696E-3</v>
      </c>
    </row>
    <row r="2620" spans="1:5" x14ac:dyDescent="0.2">
      <c r="A2620">
        <v>2619</v>
      </c>
      <c r="B2620">
        <v>4.5130252838134766E-3</v>
      </c>
      <c r="C2620">
        <v>802</v>
      </c>
      <c r="D2620">
        <v>2000</v>
      </c>
      <c r="E2620">
        <f>AVERAGE($B$2:B2620)</f>
        <v>4.4542405841094751E-3</v>
      </c>
    </row>
    <row r="2621" spans="1:5" x14ac:dyDescent="0.2">
      <c r="A2621">
        <v>2620</v>
      </c>
      <c r="B2621">
        <v>3.9131641387939453E-3</v>
      </c>
      <c r="C2621">
        <v>802</v>
      </c>
      <c r="D2621">
        <v>2000</v>
      </c>
      <c r="E2621">
        <f>AVERAGE($B$2:B2621)</f>
        <v>4.4540340663822555E-3</v>
      </c>
    </row>
    <row r="2622" spans="1:5" x14ac:dyDescent="0.2">
      <c r="A2622">
        <v>2621</v>
      </c>
      <c r="B2622">
        <v>4.5120716094970703E-3</v>
      </c>
      <c r="C2622">
        <v>801</v>
      </c>
      <c r="D2622">
        <v>2000</v>
      </c>
      <c r="E2622">
        <f>AVERAGE($B$2:B2622)</f>
        <v>4.4540562096646343E-3</v>
      </c>
    </row>
    <row r="2623" spans="1:5" x14ac:dyDescent="0.2">
      <c r="A2623">
        <v>2622</v>
      </c>
      <c r="B2623">
        <v>3.971099853515625E-3</v>
      </c>
      <c r="C2623">
        <v>801</v>
      </c>
      <c r="D2623">
        <v>2000</v>
      </c>
      <c r="E2623">
        <f>AVERAGE($B$2:B2623)</f>
        <v>4.45387201578357E-3</v>
      </c>
    </row>
    <row r="2624" spans="1:5" x14ac:dyDescent="0.2">
      <c r="A2624">
        <v>2623</v>
      </c>
      <c r="B2624">
        <v>4.5859813690185547E-3</v>
      </c>
      <c r="C2624">
        <v>801</v>
      </c>
      <c r="D2624">
        <v>2000</v>
      </c>
      <c r="E2624">
        <f>AVERAGE($B$2:B2624)</f>
        <v>4.4539223815301338E-3</v>
      </c>
    </row>
    <row r="2625" spans="1:5" x14ac:dyDescent="0.2">
      <c r="A2625">
        <v>2624</v>
      </c>
      <c r="B2625">
        <v>4.4009685516357422E-3</v>
      </c>
      <c r="C2625">
        <v>800</v>
      </c>
      <c r="D2625">
        <v>2000</v>
      </c>
      <c r="E2625">
        <f>AVERAGE($B$2:B2625)</f>
        <v>4.4539022009547164E-3</v>
      </c>
    </row>
    <row r="2626" spans="1:5" x14ac:dyDescent="0.2">
      <c r="A2626">
        <v>2625</v>
      </c>
      <c r="B2626">
        <v>4.0421485900878906E-3</v>
      </c>
      <c r="C2626">
        <v>800</v>
      </c>
      <c r="D2626">
        <v>2000</v>
      </c>
      <c r="E2626">
        <f>AVERAGE($B$2:B2626)</f>
        <v>4.4537453424362905E-3</v>
      </c>
    </row>
    <row r="2627" spans="1:5" x14ac:dyDescent="0.2">
      <c r="A2627">
        <v>2626</v>
      </c>
      <c r="B2627">
        <v>4.7430992126464844E-3</v>
      </c>
      <c r="C2627">
        <v>800</v>
      </c>
      <c r="D2627">
        <v>2000</v>
      </c>
      <c r="E2627">
        <f>AVERAGE($B$2:B2627)</f>
        <v>4.4538555305056781E-3</v>
      </c>
    </row>
    <row r="2628" spans="1:5" x14ac:dyDescent="0.2">
      <c r="A2628">
        <v>2627</v>
      </c>
      <c r="B2628">
        <v>4.0109157562255859E-3</v>
      </c>
      <c r="C2628">
        <v>799</v>
      </c>
      <c r="D2628">
        <v>2000</v>
      </c>
      <c r="E2628">
        <f>AVERAGE($B$2:B2628)</f>
        <v>4.4536869200091879E-3</v>
      </c>
    </row>
    <row r="2629" spans="1:5" x14ac:dyDescent="0.2">
      <c r="A2629">
        <v>2628</v>
      </c>
      <c r="B2629">
        <v>5.1720142364501953E-3</v>
      </c>
      <c r="C2629">
        <v>799</v>
      </c>
      <c r="D2629">
        <v>2000</v>
      </c>
      <c r="E2629">
        <f>AVERAGE($B$2:B2629)</f>
        <v>4.4539602561265547E-3</v>
      </c>
    </row>
    <row r="2630" spans="1:5" x14ac:dyDescent="0.2">
      <c r="A2630">
        <v>2629</v>
      </c>
      <c r="B2630">
        <v>4.0481090545654297E-3</v>
      </c>
      <c r="C2630">
        <v>799</v>
      </c>
      <c r="D2630">
        <v>2000</v>
      </c>
      <c r="E2630">
        <f>AVERAGE($B$2:B2630)</f>
        <v>4.4538058813827124E-3</v>
      </c>
    </row>
    <row r="2631" spans="1:5" x14ac:dyDescent="0.2">
      <c r="A2631">
        <v>2630</v>
      </c>
      <c r="B2631">
        <v>4.8680305480957031E-3</v>
      </c>
      <c r="C2631">
        <v>798</v>
      </c>
      <c r="D2631">
        <v>2000</v>
      </c>
      <c r="E2631">
        <f>AVERAGE($B$2:B2631)</f>
        <v>4.4539633812559877E-3</v>
      </c>
    </row>
    <row r="2632" spans="1:5" x14ac:dyDescent="0.2">
      <c r="A2632">
        <v>2631</v>
      </c>
      <c r="B2632">
        <v>4.0991306304931641E-3</v>
      </c>
      <c r="C2632">
        <v>798</v>
      </c>
      <c r="D2632">
        <v>2000</v>
      </c>
      <c r="E2632">
        <f>AVERAGE($B$2:B2632)</f>
        <v>4.4538285151401518E-3</v>
      </c>
    </row>
    <row r="2633" spans="1:5" x14ac:dyDescent="0.2">
      <c r="A2633">
        <v>2632</v>
      </c>
      <c r="B2633">
        <v>4.1127204895019531E-3</v>
      </c>
      <c r="C2633">
        <v>798</v>
      </c>
      <c r="D2633">
        <v>2000</v>
      </c>
      <c r="E2633">
        <f>AVERAGE($B$2:B2633)</f>
        <v>4.4536989148264601E-3</v>
      </c>
    </row>
    <row r="2634" spans="1:5" x14ac:dyDescent="0.2">
      <c r="A2634">
        <v>2633</v>
      </c>
      <c r="B2634">
        <v>4.0018558502197266E-3</v>
      </c>
      <c r="C2634">
        <v>798</v>
      </c>
      <c r="D2634">
        <v>2000</v>
      </c>
      <c r="E2634">
        <f>AVERAGE($B$2:B2634)</f>
        <v>4.453527307130065E-3</v>
      </c>
    </row>
    <row r="2635" spans="1:5" x14ac:dyDescent="0.2">
      <c r="A2635">
        <v>2634</v>
      </c>
      <c r="B2635">
        <v>4.8670768737792969E-3</v>
      </c>
      <c r="C2635">
        <v>797</v>
      </c>
      <c r="D2635">
        <v>2000</v>
      </c>
      <c r="E2635">
        <f>AVERAGE($B$2:B2635)</f>
        <v>4.4536843115213524E-3</v>
      </c>
    </row>
    <row r="2636" spans="1:5" x14ac:dyDescent="0.2">
      <c r="A2636">
        <v>2635</v>
      </c>
      <c r="B2636">
        <v>4.1592121124267578E-3</v>
      </c>
      <c r="C2636">
        <v>797</v>
      </c>
      <c r="D2636">
        <v>2000</v>
      </c>
      <c r="E2636">
        <f>AVERAGE($B$2:B2636)</f>
        <v>4.453572557366098E-3</v>
      </c>
    </row>
    <row r="2637" spans="1:5" x14ac:dyDescent="0.2">
      <c r="A2637">
        <v>2636</v>
      </c>
      <c r="B2637">
        <v>4.7161579132080078E-3</v>
      </c>
      <c r="C2637">
        <v>797</v>
      </c>
      <c r="D2637">
        <v>2000</v>
      </c>
      <c r="E2637">
        <f>AVERAGE($B$2:B2637)</f>
        <v>4.45367217244798E-3</v>
      </c>
    </row>
    <row r="2638" spans="1:5" x14ac:dyDescent="0.2">
      <c r="A2638">
        <v>2637</v>
      </c>
      <c r="B2638">
        <v>4.0149688720703125E-3</v>
      </c>
      <c r="C2638">
        <v>796</v>
      </c>
      <c r="D2638">
        <v>2000</v>
      </c>
      <c r="E2638">
        <f>AVERAGE($B$2:B2638)</f>
        <v>4.453505807904796E-3</v>
      </c>
    </row>
    <row r="2639" spans="1:5" x14ac:dyDescent="0.2">
      <c r="A2639">
        <v>2638</v>
      </c>
      <c r="B2639">
        <v>3.8387775421142578E-3</v>
      </c>
      <c r="C2639">
        <v>796</v>
      </c>
      <c r="D2639">
        <v>2000</v>
      </c>
      <c r="E2639">
        <f>AVERAGE($B$2:B2639)</f>
        <v>4.4532727797524868E-3</v>
      </c>
    </row>
    <row r="2640" spans="1:5" x14ac:dyDescent="0.2">
      <c r="A2640">
        <v>2639</v>
      </c>
      <c r="B2640">
        <v>1.7693042755126953E-2</v>
      </c>
      <c r="C2640">
        <v>796</v>
      </c>
      <c r="D2640">
        <v>2000</v>
      </c>
      <c r="E2640">
        <f>AVERAGE($B$2:B2640)</f>
        <v>4.4582897445025341E-3</v>
      </c>
    </row>
    <row r="2641" spans="1:5" x14ac:dyDescent="0.2">
      <c r="A2641">
        <v>2640</v>
      </c>
      <c r="B2641">
        <v>3.6940574645996094E-3</v>
      </c>
      <c r="C2641">
        <v>795</v>
      </c>
      <c r="D2641">
        <v>2000</v>
      </c>
      <c r="E2641">
        <f>AVERAGE($B$2:B2641)</f>
        <v>4.4580002625783282E-3</v>
      </c>
    </row>
    <row r="2642" spans="1:5" x14ac:dyDescent="0.2">
      <c r="A2642">
        <v>2641</v>
      </c>
      <c r="B2642">
        <v>3.7660598754882812E-3</v>
      </c>
      <c r="C2642">
        <v>795</v>
      </c>
      <c r="D2642">
        <v>2000</v>
      </c>
      <c r="E2642">
        <f>AVERAGE($B$2:B2642)</f>
        <v>4.457738263189048E-3</v>
      </c>
    </row>
    <row r="2643" spans="1:5" x14ac:dyDescent="0.2">
      <c r="A2643">
        <v>2642</v>
      </c>
      <c r="B2643">
        <v>3.8678646087646484E-3</v>
      </c>
      <c r="C2643">
        <v>795</v>
      </c>
      <c r="D2643">
        <v>2000</v>
      </c>
      <c r="E2643">
        <f>AVERAGE($B$2:B2643)</f>
        <v>4.4575149953410449E-3</v>
      </c>
    </row>
    <row r="2644" spans="1:5" x14ac:dyDescent="0.2">
      <c r="A2644">
        <v>2643</v>
      </c>
      <c r="B2644">
        <v>3.7820339202880859E-3</v>
      </c>
      <c r="C2644">
        <v>794</v>
      </c>
      <c r="D2644">
        <v>2000</v>
      </c>
      <c r="E2644">
        <f>AVERAGE($B$2:B2644)</f>
        <v>4.4572594217220313E-3</v>
      </c>
    </row>
    <row r="2645" spans="1:5" x14ac:dyDescent="0.2">
      <c r="A2645">
        <v>2644</v>
      </c>
      <c r="B2645">
        <v>4.2328834533691406E-3</v>
      </c>
      <c r="C2645">
        <v>794</v>
      </c>
      <c r="D2645">
        <v>2000</v>
      </c>
      <c r="E2645">
        <f>AVERAGE($B$2:B2645)</f>
        <v>4.457174559404197E-3</v>
      </c>
    </row>
    <row r="2646" spans="1:5" x14ac:dyDescent="0.2">
      <c r="A2646">
        <v>2645</v>
      </c>
      <c r="B2646">
        <v>3.8027763366699219E-3</v>
      </c>
      <c r="C2646">
        <v>794</v>
      </c>
      <c r="D2646">
        <v>2000</v>
      </c>
      <c r="E2646">
        <f>AVERAGE($B$2:B2646)</f>
        <v>4.4569271498681919E-3</v>
      </c>
    </row>
    <row r="2647" spans="1:5" x14ac:dyDescent="0.2">
      <c r="A2647">
        <v>2646</v>
      </c>
      <c r="B2647">
        <v>3.849029541015625E-3</v>
      </c>
      <c r="C2647">
        <v>793</v>
      </c>
      <c r="D2647">
        <v>2000</v>
      </c>
      <c r="E2647">
        <f>AVERAGE($B$2:B2647)</f>
        <v>4.4566974077635615E-3</v>
      </c>
    </row>
    <row r="2648" spans="1:5" x14ac:dyDescent="0.2">
      <c r="A2648">
        <v>2647</v>
      </c>
      <c r="B2648">
        <v>3.8437843322753906E-3</v>
      </c>
      <c r="C2648">
        <v>793</v>
      </c>
      <c r="D2648">
        <v>2000</v>
      </c>
      <c r="E2648">
        <f>AVERAGE($B$2:B2648)</f>
        <v>4.4564658576783751E-3</v>
      </c>
    </row>
    <row r="2649" spans="1:5" x14ac:dyDescent="0.2">
      <c r="A2649">
        <v>2648</v>
      </c>
      <c r="B2649">
        <v>4.2510032653808594E-3</v>
      </c>
      <c r="C2649">
        <v>793</v>
      </c>
      <c r="D2649">
        <v>2000</v>
      </c>
      <c r="E2649">
        <f>AVERAGE($B$2:B2649)</f>
        <v>4.456388266064969E-3</v>
      </c>
    </row>
    <row r="2650" spans="1:5" x14ac:dyDescent="0.2">
      <c r="A2650">
        <v>2649</v>
      </c>
      <c r="B2650">
        <v>4.2886734008789062E-3</v>
      </c>
      <c r="C2650">
        <v>792</v>
      </c>
      <c r="D2650">
        <v>2000</v>
      </c>
      <c r="E2650">
        <f>AVERAGE($B$2:B2650)</f>
        <v>4.4563249535450808E-3</v>
      </c>
    </row>
    <row r="2651" spans="1:5" x14ac:dyDescent="0.2">
      <c r="A2651">
        <v>2650</v>
      </c>
      <c r="B2651">
        <v>3.6821365356445312E-3</v>
      </c>
      <c r="C2651">
        <v>792</v>
      </c>
      <c r="D2651">
        <v>2000</v>
      </c>
      <c r="E2651">
        <f>AVERAGE($B$2:B2651)</f>
        <v>4.456032806972288E-3</v>
      </c>
    </row>
    <row r="2652" spans="1:5" x14ac:dyDescent="0.2">
      <c r="A2652">
        <v>2651</v>
      </c>
      <c r="B2652">
        <v>3.7138462066650391E-3</v>
      </c>
      <c r="C2652">
        <v>792</v>
      </c>
      <c r="D2652">
        <v>2000</v>
      </c>
      <c r="E2652">
        <f>AVERAGE($B$2:B2652)</f>
        <v>4.45575284220416E-3</v>
      </c>
    </row>
    <row r="2653" spans="1:5" x14ac:dyDescent="0.2">
      <c r="A2653">
        <v>2652</v>
      </c>
      <c r="B2653">
        <v>4.1072368621826172E-3</v>
      </c>
      <c r="C2653">
        <v>791</v>
      </c>
      <c r="D2653">
        <v>2000</v>
      </c>
      <c r="E2653">
        <f>AVERAGE($B$2:B2653)</f>
        <v>4.4556214259221004E-3</v>
      </c>
    </row>
    <row r="2654" spans="1:5" x14ac:dyDescent="0.2">
      <c r="A2654">
        <v>2653</v>
      </c>
      <c r="B2654">
        <v>3.7472248077392578E-3</v>
      </c>
      <c r="C2654">
        <v>791</v>
      </c>
      <c r="D2654">
        <v>2000</v>
      </c>
      <c r="E2654">
        <f>AVERAGE($B$2:B2654)</f>
        <v>4.4553544087271579E-3</v>
      </c>
    </row>
    <row r="2655" spans="1:5" x14ac:dyDescent="0.2">
      <c r="A2655">
        <v>2654</v>
      </c>
      <c r="B2655">
        <v>4.2691230773925781E-3</v>
      </c>
      <c r="C2655">
        <v>791</v>
      </c>
      <c r="D2655">
        <v>2000</v>
      </c>
      <c r="E2655">
        <f>AVERAGE($B$2:B2655)</f>
        <v>4.4552842386701361E-3</v>
      </c>
    </row>
    <row r="2656" spans="1:5" x14ac:dyDescent="0.2">
      <c r="A2656">
        <v>2655</v>
      </c>
      <c r="B2656">
        <v>3.7388801574707031E-3</v>
      </c>
      <c r="C2656">
        <v>790</v>
      </c>
      <c r="D2656">
        <v>2000</v>
      </c>
      <c r="E2656">
        <f>AVERAGE($B$2:B2656)</f>
        <v>4.4550144066244869E-3</v>
      </c>
    </row>
    <row r="2657" spans="1:5" x14ac:dyDescent="0.2">
      <c r="A2657">
        <v>2656</v>
      </c>
      <c r="B2657">
        <v>3.6461353302001953E-3</v>
      </c>
      <c r="C2657">
        <v>790</v>
      </c>
      <c r="D2657">
        <v>2000</v>
      </c>
      <c r="E2657">
        <f>AVERAGE($B$2:B2657)</f>
        <v>4.454709858779448E-3</v>
      </c>
    </row>
    <row r="2658" spans="1:5" x14ac:dyDescent="0.2">
      <c r="A2658">
        <v>2657</v>
      </c>
      <c r="B2658">
        <v>3.9470195770263672E-3</v>
      </c>
      <c r="C2658">
        <v>790</v>
      </c>
      <c r="D2658">
        <v>2000</v>
      </c>
      <c r="E2658">
        <f>AVERAGE($B$2:B2658)</f>
        <v>4.4545187822714483E-3</v>
      </c>
    </row>
    <row r="2659" spans="1:5" x14ac:dyDescent="0.2">
      <c r="A2659">
        <v>2658</v>
      </c>
      <c r="B2659">
        <v>4.0531158447265625E-3</v>
      </c>
      <c r="C2659">
        <v>790</v>
      </c>
      <c r="D2659">
        <v>2000</v>
      </c>
      <c r="E2659">
        <f>AVERAGE($B$2:B2659)</f>
        <v>4.4543677653649232E-3</v>
      </c>
    </row>
    <row r="2660" spans="1:5" x14ac:dyDescent="0.2">
      <c r="A2660">
        <v>2659</v>
      </c>
      <c r="B2660">
        <v>4.3840408325195312E-3</v>
      </c>
      <c r="C2660">
        <v>789</v>
      </c>
      <c r="D2660">
        <v>2000</v>
      </c>
      <c r="E2660">
        <f>AVERAGE($B$2:B2660)</f>
        <v>4.4543413167252672E-3</v>
      </c>
    </row>
    <row r="2661" spans="1:5" x14ac:dyDescent="0.2">
      <c r="A2661">
        <v>2660</v>
      </c>
      <c r="B2661">
        <v>3.8230419158935547E-3</v>
      </c>
      <c r="C2661">
        <v>789</v>
      </c>
      <c r="D2661">
        <v>2000</v>
      </c>
      <c r="E2661">
        <f>AVERAGE($B$2:B2661)</f>
        <v>4.4541039861234503E-3</v>
      </c>
    </row>
    <row r="2662" spans="1:5" x14ac:dyDescent="0.2">
      <c r="A2662">
        <v>2661</v>
      </c>
      <c r="B2662">
        <v>3.7808418273925781E-3</v>
      </c>
      <c r="C2662">
        <v>789</v>
      </c>
      <c r="D2662">
        <v>2000</v>
      </c>
      <c r="E2662">
        <f>AVERAGE($B$2:B2662)</f>
        <v>4.4538509751656415E-3</v>
      </c>
    </row>
    <row r="2663" spans="1:5" x14ac:dyDescent="0.2">
      <c r="A2663">
        <v>2662</v>
      </c>
      <c r="B2663">
        <v>3.8931369781494141E-3</v>
      </c>
      <c r="C2663">
        <v>788</v>
      </c>
      <c r="D2663">
        <v>2000</v>
      </c>
      <c r="E2663">
        <f>AVERAGE($B$2:B2663)</f>
        <v>4.4536403388031262E-3</v>
      </c>
    </row>
    <row r="2664" spans="1:5" x14ac:dyDescent="0.2">
      <c r="A2664">
        <v>2663</v>
      </c>
      <c r="B2664">
        <v>3.7369728088378906E-3</v>
      </c>
      <c r="C2664">
        <v>788</v>
      </c>
      <c r="D2664">
        <v>2000</v>
      </c>
      <c r="E2664">
        <f>AVERAGE($B$2:B2664)</f>
        <v>4.4533712184388879E-3</v>
      </c>
    </row>
    <row r="2665" spans="1:5" x14ac:dyDescent="0.2">
      <c r="A2665">
        <v>2664</v>
      </c>
      <c r="B2665">
        <v>4.3282508850097656E-3</v>
      </c>
      <c r="C2665">
        <v>788</v>
      </c>
      <c r="D2665">
        <v>2000</v>
      </c>
      <c r="E2665">
        <f>AVERAGE($B$2:B2665)</f>
        <v>4.4533242513467601E-3</v>
      </c>
    </row>
    <row r="2666" spans="1:5" x14ac:dyDescent="0.2">
      <c r="A2666">
        <v>2665</v>
      </c>
      <c r="B2666">
        <v>3.7238597869873047E-3</v>
      </c>
      <c r="C2666">
        <v>787</v>
      </c>
      <c r="D2666">
        <v>2000</v>
      </c>
      <c r="E2666">
        <f>AVERAGE($B$2:B2666)</f>
        <v>4.453050531097469E-3</v>
      </c>
    </row>
    <row r="2667" spans="1:5" x14ac:dyDescent="0.2">
      <c r="A2667">
        <v>2666</v>
      </c>
      <c r="B2667">
        <v>3.7407875061035156E-3</v>
      </c>
      <c r="C2667">
        <v>787</v>
      </c>
      <c r="D2667">
        <v>2000</v>
      </c>
      <c r="E2667">
        <f>AVERAGE($B$2:B2667)</f>
        <v>4.4527833656717404E-3</v>
      </c>
    </row>
    <row r="2668" spans="1:5" x14ac:dyDescent="0.2">
      <c r="A2668">
        <v>2667</v>
      </c>
      <c r="B2668">
        <v>4.2057037353515625E-3</v>
      </c>
      <c r="C2668">
        <v>787</v>
      </c>
      <c r="D2668">
        <v>2000</v>
      </c>
      <c r="E2668">
        <f>AVERAGE($B$2:B2668)</f>
        <v>4.4526907223907805E-3</v>
      </c>
    </row>
    <row r="2669" spans="1:5" x14ac:dyDescent="0.2">
      <c r="A2669">
        <v>2668</v>
      </c>
      <c r="B2669">
        <v>3.7961006164550781E-3</v>
      </c>
      <c r="C2669">
        <v>786</v>
      </c>
      <c r="D2669">
        <v>2000</v>
      </c>
      <c r="E2669">
        <f>AVERAGE($B$2:B2669)</f>
        <v>4.452444624150175E-3</v>
      </c>
    </row>
    <row r="2670" spans="1:5" x14ac:dyDescent="0.2">
      <c r="A2670">
        <v>2669</v>
      </c>
      <c r="B2670">
        <v>3.9680004119873047E-3</v>
      </c>
      <c r="C2670">
        <v>786</v>
      </c>
      <c r="D2670">
        <v>2000</v>
      </c>
      <c r="E2670">
        <f>AVERAGE($B$2:B2670)</f>
        <v>4.4522631163899035E-3</v>
      </c>
    </row>
    <row r="2671" spans="1:5" x14ac:dyDescent="0.2">
      <c r="A2671">
        <v>2670</v>
      </c>
      <c r="B2671">
        <v>4.1780471801757812E-3</v>
      </c>
      <c r="C2671">
        <v>786</v>
      </c>
      <c r="D2671">
        <v>2000</v>
      </c>
      <c r="E2671">
        <f>AVERAGE($B$2:B2671)</f>
        <v>4.4521604137920711E-3</v>
      </c>
    </row>
    <row r="2672" spans="1:5" x14ac:dyDescent="0.2">
      <c r="A2672">
        <v>2671</v>
      </c>
      <c r="B2672">
        <v>3.7622451782226562E-3</v>
      </c>
      <c r="C2672">
        <v>785</v>
      </c>
      <c r="D2672">
        <v>2000</v>
      </c>
      <c r="E2672">
        <f>AVERAGE($B$2:B2672)</f>
        <v>4.4519021153137592E-3</v>
      </c>
    </row>
    <row r="2673" spans="1:5" x14ac:dyDescent="0.2">
      <c r="A2673">
        <v>2672</v>
      </c>
      <c r="B2673">
        <v>3.8189888000488281E-3</v>
      </c>
      <c r="C2673">
        <v>785</v>
      </c>
      <c r="D2673">
        <v>2000</v>
      </c>
      <c r="E2673">
        <f>AVERAGE($B$2:B2673)</f>
        <v>4.451665246558047E-3</v>
      </c>
    </row>
    <row r="2674" spans="1:5" x14ac:dyDescent="0.2">
      <c r="A2674">
        <v>2673</v>
      </c>
      <c r="B2674">
        <v>3.787994384765625E-3</v>
      </c>
      <c r="C2674">
        <v>785</v>
      </c>
      <c r="D2674">
        <v>2000</v>
      </c>
      <c r="E2674">
        <f>AVERAGE($B$2:B2674)</f>
        <v>4.4514169596662429E-3</v>
      </c>
    </row>
    <row r="2675" spans="1:5" x14ac:dyDescent="0.2">
      <c r="A2675">
        <v>2674</v>
      </c>
      <c r="B2675">
        <v>4.1859149932861328E-3</v>
      </c>
      <c r="C2675">
        <v>785</v>
      </c>
      <c r="D2675">
        <v>2000</v>
      </c>
      <c r="E2675">
        <f>AVERAGE($B$2:B2675)</f>
        <v>4.4513176694768704E-3</v>
      </c>
    </row>
    <row r="2676" spans="1:5" x14ac:dyDescent="0.2">
      <c r="A2676">
        <v>2675</v>
      </c>
      <c r="B2676">
        <v>3.8242340087890625E-3</v>
      </c>
      <c r="C2676">
        <v>784</v>
      </c>
      <c r="D2676">
        <v>2000</v>
      </c>
      <c r="E2676">
        <f>AVERAGE($B$2:B2676)</f>
        <v>4.4510832456784825E-3</v>
      </c>
    </row>
    <row r="2677" spans="1:5" x14ac:dyDescent="0.2">
      <c r="A2677">
        <v>2676</v>
      </c>
      <c r="B2677">
        <v>3.7200450897216797E-3</v>
      </c>
      <c r="C2677">
        <v>784</v>
      </c>
      <c r="D2677">
        <v>2000</v>
      </c>
      <c r="E2677">
        <f>AVERAGE($B$2:B2677)</f>
        <v>4.4508100625110852E-3</v>
      </c>
    </row>
    <row r="2678" spans="1:5" x14ac:dyDescent="0.2">
      <c r="A2678">
        <v>2677</v>
      </c>
      <c r="B2678">
        <v>4.0528774261474609E-3</v>
      </c>
      <c r="C2678">
        <v>784</v>
      </c>
      <c r="D2678">
        <v>2000</v>
      </c>
      <c r="E2678">
        <f>AVERAGE($B$2:B2678)</f>
        <v>4.4506614137862568E-3</v>
      </c>
    </row>
    <row r="2679" spans="1:5" x14ac:dyDescent="0.2">
      <c r="A2679">
        <v>2678</v>
      </c>
      <c r="B2679">
        <v>3.7608146667480469E-3</v>
      </c>
      <c r="C2679">
        <v>783</v>
      </c>
      <c r="D2679">
        <v>2000</v>
      </c>
      <c r="E2679">
        <f>AVERAGE($B$2:B2679)</f>
        <v>4.450403816046512E-3</v>
      </c>
    </row>
    <row r="2680" spans="1:5" x14ac:dyDescent="0.2">
      <c r="A2680">
        <v>2679</v>
      </c>
      <c r="B2680">
        <v>3.85284423828125E-3</v>
      </c>
      <c r="C2680">
        <v>783</v>
      </c>
      <c r="D2680">
        <v>2000</v>
      </c>
      <c r="E2680">
        <f>AVERAGE($B$2:B2680)</f>
        <v>4.4501807628259948E-3</v>
      </c>
    </row>
    <row r="2681" spans="1:5" x14ac:dyDescent="0.2">
      <c r="A2681">
        <v>2680</v>
      </c>
      <c r="B2681">
        <v>3.8919448852539062E-3</v>
      </c>
      <c r="C2681">
        <v>783</v>
      </c>
      <c r="D2681">
        <v>2000</v>
      </c>
      <c r="E2681">
        <f>AVERAGE($B$2:B2681)</f>
        <v>4.4499724658567516E-3</v>
      </c>
    </row>
    <row r="2682" spans="1:5" x14ac:dyDescent="0.2">
      <c r="A2682">
        <v>2681</v>
      </c>
      <c r="B2682">
        <v>3.7970542907714844E-3</v>
      </c>
      <c r="C2682">
        <v>782</v>
      </c>
      <c r="D2682">
        <v>2000</v>
      </c>
      <c r="E2682">
        <f>AVERAGE($B$2:B2682)</f>
        <v>4.4497289305434036E-3</v>
      </c>
    </row>
    <row r="2683" spans="1:5" x14ac:dyDescent="0.2">
      <c r="A2683">
        <v>2682</v>
      </c>
      <c r="B2683">
        <v>6.4330101013183594E-3</v>
      </c>
      <c r="C2683">
        <v>782</v>
      </c>
      <c r="D2683">
        <v>2000</v>
      </c>
      <c r="E2683">
        <f>AVERAGE($B$2:B2683)</f>
        <v>4.4504684089814259E-3</v>
      </c>
    </row>
    <row r="2684" spans="1:5" x14ac:dyDescent="0.2">
      <c r="A2684">
        <v>2683</v>
      </c>
      <c r="B2684">
        <v>3.8678646087646484E-3</v>
      </c>
      <c r="C2684">
        <v>782</v>
      </c>
      <c r="D2684">
        <v>2000</v>
      </c>
      <c r="E2684">
        <f>AVERAGE($B$2:B2684)</f>
        <v>4.4502512625780649E-3</v>
      </c>
    </row>
    <row r="2685" spans="1:5" x14ac:dyDescent="0.2">
      <c r="A2685">
        <v>2684</v>
      </c>
      <c r="B2685">
        <v>6.2119960784912109E-3</v>
      </c>
      <c r="C2685">
        <v>781</v>
      </c>
      <c r="D2685">
        <v>2000</v>
      </c>
      <c r="E2685">
        <f>AVERAGE($B$2:B2685)</f>
        <v>4.4509076503634276E-3</v>
      </c>
    </row>
    <row r="2686" spans="1:5" x14ac:dyDescent="0.2">
      <c r="A2686">
        <v>2685</v>
      </c>
      <c r="B2686">
        <v>3.8638114929199219E-3</v>
      </c>
      <c r="C2686">
        <v>781</v>
      </c>
      <c r="D2686">
        <v>2000</v>
      </c>
      <c r="E2686">
        <f>AVERAGE($B$2:B2686)</f>
        <v>4.4506889925766705E-3</v>
      </c>
    </row>
    <row r="2687" spans="1:5" x14ac:dyDescent="0.2">
      <c r="A2687">
        <v>2686</v>
      </c>
      <c r="B2687">
        <v>3.6921501159667969E-3</v>
      </c>
      <c r="C2687">
        <v>781</v>
      </c>
      <c r="D2687">
        <v>2000</v>
      </c>
      <c r="E2687">
        <f>AVERAGE($B$2:B2687)</f>
        <v>4.450406587931618E-3</v>
      </c>
    </row>
    <row r="2688" spans="1:5" x14ac:dyDescent="0.2">
      <c r="A2688">
        <v>2687</v>
      </c>
      <c r="B2688">
        <v>3.6859512329101562E-3</v>
      </c>
      <c r="C2688">
        <v>780</v>
      </c>
      <c r="D2688">
        <v>2000</v>
      </c>
      <c r="E2688">
        <f>AVERAGE($B$2:B2688)</f>
        <v>4.450122086496925E-3</v>
      </c>
    </row>
    <row r="2689" spans="1:5" x14ac:dyDescent="0.2">
      <c r="A2689">
        <v>2688</v>
      </c>
      <c r="B2689">
        <v>3.7598609924316406E-3</v>
      </c>
      <c r="C2689">
        <v>780</v>
      </c>
      <c r="D2689">
        <v>2000</v>
      </c>
      <c r="E2689">
        <f>AVERAGE($B$2:B2689)</f>
        <v>4.4498652929351439E-3</v>
      </c>
    </row>
    <row r="2690" spans="1:5" x14ac:dyDescent="0.2">
      <c r="A2690">
        <v>2689</v>
      </c>
      <c r="B2690">
        <v>5.5279731750488281E-3</v>
      </c>
      <c r="C2690">
        <v>780</v>
      </c>
      <c r="D2690">
        <v>2000</v>
      </c>
      <c r="E2690">
        <f>AVERAGE($B$2:B2690)</f>
        <v>4.450266225580036E-3</v>
      </c>
    </row>
    <row r="2691" spans="1:5" x14ac:dyDescent="0.2">
      <c r="A2691">
        <v>2690</v>
      </c>
      <c r="B2691">
        <v>3.6909580230712891E-3</v>
      </c>
      <c r="C2691">
        <v>780</v>
      </c>
      <c r="D2691">
        <v>2000</v>
      </c>
      <c r="E2691">
        <f>AVERAGE($B$2:B2691)</f>
        <v>4.4499839548727835E-3</v>
      </c>
    </row>
    <row r="2692" spans="1:5" x14ac:dyDescent="0.2">
      <c r="A2692">
        <v>2691</v>
      </c>
      <c r="B2692">
        <v>4.1289329528808594E-3</v>
      </c>
      <c r="C2692">
        <v>779</v>
      </c>
      <c r="D2692">
        <v>2000</v>
      </c>
      <c r="E2692">
        <f>AVERAGE($B$2:B2692)</f>
        <v>4.4498646494093904E-3</v>
      </c>
    </row>
    <row r="2693" spans="1:5" x14ac:dyDescent="0.2">
      <c r="A2693">
        <v>2692</v>
      </c>
      <c r="B2693">
        <v>3.7391185760498047E-3</v>
      </c>
      <c r="C2693">
        <v>779</v>
      </c>
      <c r="D2693">
        <v>2000</v>
      </c>
      <c r="E2693">
        <f>AVERAGE($B$2:B2693)</f>
        <v>4.4496006278368196E-3</v>
      </c>
    </row>
    <row r="2694" spans="1:5" x14ac:dyDescent="0.2">
      <c r="A2694">
        <v>2693</v>
      </c>
      <c r="B2694">
        <v>4.3890476226806641E-3</v>
      </c>
      <c r="C2694">
        <v>779</v>
      </c>
      <c r="D2694">
        <v>2000</v>
      </c>
      <c r="E2694">
        <f>AVERAGE($B$2:B2694)</f>
        <v>4.4495781425025619E-3</v>
      </c>
    </row>
    <row r="2695" spans="1:5" x14ac:dyDescent="0.2">
      <c r="A2695">
        <v>2694</v>
      </c>
      <c r="B2695">
        <v>4.2641162872314453E-3</v>
      </c>
      <c r="C2695">
        <v>778</v>
      </c>
      <c r="D2695">
        <v>2000</v>
      </c>
      <c r="E2695">
        <f>AVERAGE($B$2:B2695)</f>
        <v>4.4495092999430703E-3</v>
      </c>
    </row>
    <row r="2696" spans="1:5" x14ac:dyDescent="0.2">
      <c r="A2696">
        <v>2695</v>
      </c>
      <c r="B2696">
        <v>3.7698745727539062E-3</v>
      </c>
      <c r="C2696">
        <v>778</v>
      </c>
      <c r="D2696">
        <v>2000</v>
      </c>
      <c r="E2696">
        <f>AVERAGE($B$2:B2696)</f>
        <v>4.4492571163708295E-3</v>
      </c>
    </row>
    <row r="2697" spans="1:5" x14ac:dyDescent="0.2">
      <c r="A2697">
        <v>2696</v>
      </c>
      <c r="B2697">
        <v>5.2981376647949219E-3</v>
      </c>
      <c r="C2697">
        <v>778</v>
      </c>
      <c r="D2697">
        <v>2000</v>
      </c>
      <c r="E2697">
        <f>AVERAGE($B$2:B2697)</f>
        <v>4.4495719830430934E-3</v>
      </c>
    </row>
    <row r="2698" spans="1:5" x14ac:dyDescent="0.2">
      <c r="A2698">
        <v>2697</v>
      </c>
      <c r="B2698">
        <v>3.8788318634033203E-3</v>
      </c>
      <c r="C2698">
        <v>777</v>
      </c>
      <c r="D2698">
        <v>2000</v>
      </c>
      <c r="E2698">
        <f>AVERAGE($B$2:B2698)</f>
        <v>4.4493603626798604E-3</v>
      </c>
    </row>
    <row r="2699" spans="1:5" x14ac:dyDescent="0.2">
      <c r="A2699">
        <v>2698</v>
      </c>
      <c r="B2699">
        <v>3.9310455322265625E-3</v>
      </c>
      <c r="C2699">
        <v>777</v>
      </c>
      <c r="D2699">
        <v>2000</v>
      </c>
      <c r="E2699">
        <f>AVERAGE($B$2:B2699)</f>
        <v>4.4491682519198703E-3</v>
      </c>
    </row>
    <row r="2700" spans="1:5" x14ac:dyDescent="0.2">
      <c r="A2700">
        <v>2699</v>
      </c>
      <c r="B2700">
        <v>3.8588047027587891E-3</v>
      </c>
      <c r="C2700">
        <v>777</v>
      </c>
      <c r="D2700">
        <v>2000</v>
      </c>
      <c r="E2700">
        <f>AVERAGE($B$2:B2700)</f>
        <v>4.4489495177408552E-3</v>
      </c>
    </row>
    <row r="2701" spans="1:5" x14ac:dyDescent="0.2">
      <c r="A2701">
        <v>2700</v>
      </c>
      <c r="B2701">
        <v>3.7839412689208984E-3</v>
      </c>
      <c r="C2701">
        <v>776</v>
      </c>
      <c r="D2701">
        <v>2000</v>
      </c>
      <c r="E2701">
        <f>AVERAGE($B$2:B2701)</f>
        <v>4.4487032183894402E-3</v>
      </c>
    </row>
    <row r="2702" spans="1:5" x14ac:dyDescent="0.2">
      <c r="A2702">
        <v>2701</v>
      </c>
      <c r="B2702">
        <v>4.4119358062744141E-3</v>
      </c>
      <c r="C2702">
        <v>776</v>
      </c>
      <c r="D2702">
        <v>2000</v>
      </c>
      <c r="E2702">
        <f>AVERAGE($B$2:B2702)</f>
        <v>4.4486896058710717E-3</v>
      </c>
    </row>
    <row r="2703" spans="1:5" x14ac:dyDescent="0.2">
      <c r="A2703">
        <v>2702</v>
      </c>
      <c r="B2703">
        <v>3.6740303039550781E-3</v>
      </c>
      <c r="C2703">
        <v>776</v>
      </c>
      <c r="D2703">
        <v>2000</v>
      </c>
      <c r="E2703">
        <f>AVERAGE($B$2:B2703)</f>
        <v>4.4484029073877567E-3</v>
      </c>
    </row>
    <row r="2704" spans="1:5" x14ac:dyDescent="0.2">
      <c r="A2704">
        <v>2703</v>
      </c>
      <c r="B2704">
        <v>3.7539005279541016E-3</v>
      </c>
      <c r="C2704">
        <v>776</v>
      </c>
      <c r="D2704">
        <v>2000</v>
      </c>
      <c r="E2704">
        <f>AVERAGE($B$2:B2704)</f>
        <v>4.4481459697705041E-3</v>
      </c>
    </row>
    <row r="2705" spans="1:5" x14ac:dyDescent="0.2">
      <c r="A2705">
        <v>2704</v>
      </c>
      <c r="B2705">
        <v>3.6931037902832031E-3</v>
      </c>
      <c r="C2705">
        <v>775</v>
      </c>
      <c r="D2705">
        <v>2000</v>
      </c>
      <c r="E2705">
        <f>AVERAGE($B$2:B2705)</f>
        <v>4.4478667381952497E-3</v>
      </c>
    </row>
    <row r="2706" spans="1:5" x14ac:dyDescent="0.2">
      <c r="A2706">
        <v>2705</v>
      </c>
      <c r="B2706">
        <v>3.9429664611816406E-3</v>
      </c>
      <c r="C2706">
        <v>775</v>
      </c>
      <c r="D2706">
        <v>2000</v>
      </c>
      <c r="E2706">
        <f>AVERAGE($B$2:B2706)</f>
        <v>4.4476800837490345E-3</v>
      </c>
    </row>
    <row r="2707" spans="1:5" x14ac:dyDescent="0.2">
      <c r="A2707">
        <v>2706</v>
      </c>
      <c r="B2707">
        <v>3.7629604339599609E-3</v>
      </c>
      <c r="C2707">
        <v>775</v>
      </c>
      <c r="D2707">
        <v>2000</v>
      </c>
      <c r="E2707">
        <f>AVERAGE($B$2:B2707)</f>
        <v>4.4474270461844411E-3</v>
      </c>
    </row>
    <row r="2708" spans="1:5" x14ac:dyDescent="0.2">
      <c r="A2708">
        <v>2707</v>
      </c>
      <c r="B2708">
        <v>5.3009986877441406E-3</v>
      </c>
      <c r="C2708">
        <v>774</v>
      </c>
      <c r="D2708">
        <v>2000</v>
      </c>
      <c r="E2708">
        <f>AVERAGE($B$2:B2708)</f>
        <v>4.447742366332782E-3</v>
      </c>
    </row>
    <row r="2709" spans="1:5" x14ac:dyDescent="0.2">
      <c r="A2709">
        <v>2708</v>
      </c>
      <c r="B2709">
        <v>4.2011737823486328E-3</v>
      </c>
      <c r="C2709">
        <v>774</v>
      </c>
      <c r="D2709">
        <v>2000</v>
      </c>
      <c r="E2709">
        <f>AVERAGE($B$2:B2709)</f>
        <v>4.4476513144184604E-3</v>
      </c>
    </row>
    <row r="2710" spans="1:5" x14ac:dyDescent="0.2">
      <c r="A2710">
        <v>2709</v>
      </c>
      <c r="B2710">
        <v>4.3210983276367188E-3</v>
      </c>
      <c r="C2710">
        <v>774</v>
      </c>
      <c r="D2710">
        <v>2000</v>
      </c>
      <c r="E2710">
        <f>AVERAGE($B$2:B2710)</f>
        <v>4.447604598661066E-3</v>
      </c>
    </row>
    <row r="2711" spans="1:5" x14ac:dyDescent="0.2">
      <c r="A2711">
        <v>2710</v>
      </c>
      <c r="B2711">
        <v>4.2371749877929688E-3</v>
      </c>
      <c r="C2711">
        <v>773</v>
      </c>
      <c r="D2711">
        <v>2000</v>
      </c>
      <c r="E2711">
        <f>AVERAGE($B$2:B2711)</f>
        <v>4.4475269493581627E-3</v>
      </c>
    </row>
    <row r="2712" spans="1:5" x14ac:dyDescent="0.2">
      <c r="A2712">
        <v>2711</v>
      </c>
      <c r="B2712">
        <v>3.5228729248046875E-3</v>
      </c>
      <c r="C2712">
        <v>773</v>
      </c>
      <c r="D2712">
        <v>2000</v>
      </c>
      <c r="E2712">
        <f>AVERAGE($B$2:B2712)</f>
        <v>4.447185874468987E-3</v>
      </c>
    </row>
    <row r="2713" spans="1:5" x14ac:dyDescent="0.2">
      <c r="A2713">
        <v>2712</v>
      </c>
      <c r="B2713">
        <v>3.5991668701171875E-3</v>
      </c>
      <c r="C2713">
        <v>773</v>
      </c>
      <c r="D2713">
        <v>2000</v>
      </c>
      <c r="E2713">
        <f>AVERAGE($B$2:B2713)</f>
        <v>4.4468731830957014E-3</v>
      </c>
    </row>
    <row r="2714" spans="1:5" x14ac:dyDescent="0.2">
      <c r="A2714">
        <v>2713</v>
      </c>
      <c r="B2714">
        <v>3.6478042602539062E-3</v>
      </c>
      <c r="C2714">
        <v>773</v>
      </c>
      <c r="D2714">
        <v>2000</v>
      </c>
      <c r="E2714">
        <f>AVERAGE($B$2:B2714)</f>
        <v>4.4465786497662352E-3</v>
      </c>
    </row>
    <row r="2715" spans="1:5" x14ac:dyDescent="0.2">
      <c r="A2715">
        <v>2714</v>
      </c>
      <c r="B2715">
        <v>1.9027948379516602E-2</v>
      </c>
      <c r="C2715">
        <v>772</v>
      </c>
      <c r="D2715">
        <v>2000</v>
      </c>
      <c r="E2715">
        <f>AVERAGE($B$2:B2715)</f>
        <v>4.4519512988928931E-3</v>
      </c>
    </row>
    <row r="2716" spans="1:5" x14ac:dyDescent="0.2">
      <c r="A2716">
        <v>2715</v>
      </c>
      <c r="B2716">
        <v>3.6299228668212891E-3</v>
      </c>
      <c r="C2716">
        <v>772</v>
      </c>
      <c r="D2716">
        <v>2000</v>
      </c>
      <c r="E2716">
        <f>AVERAGE($B$2:B2716)</f>
        <v>4.451648525989736E-3</v>
      </c>
    </row>
    <row r="2717" spans="1:5" x14ac:dyDescent="0.2">
      <c r="A2717">
        <v>2716</v>
      </c>
      <c r="B2717">
        <v>3.643035888671875E-3</v>
      </c>
      <c r="C2717">
        <v>772</v>
      </c>
      <c r="D2717">
        <v>2000</v>
      </c>
      <c r="E2717">
        <f>AVERAGE($B$2:B2717)</f>
        <v>4.4513508041055987E-3</v>
      </c>
    </row>
    <row r="2718" spans="1:5" x14ac:dyDescent="0.2">
      <c r="A2718">
        <v>2717</v>
      </c>
      <c r="B2718">
        <v>3.5221576690673828E-3</v>
      </c>
      <c r="C2718">
        <v>771</v>
      </c>
      <c r="D2718">
        <v>2000</v>
      </c>
      <c r="E2718">
        <f>AVERAGE($B$2:B2718)</f>
        <v>4.4510088117850101E-3</v>
      </c>
    </row>
    <row r="2719" spans="1:5" x14ac:dyDescent="0.2">
      <c r="A2719">
        <v>2718</v>
      </c>
      <c r="B2719">
        <v>4.1878223419189453E-3</v>
      </c>
      <c r="C2719">
        <v>771</v>
      </c>
      <c r="D2719">
        <v>2000</v>
      </c>
      <c r="E2719">
        <f>AVERAGE($B$2:B2719)</f>
        <v>4.4509119808542278E-3</v>
      </c>
    </row>
    <row r="2720" spans="1:5" x14ac:dyDescent="0.2">
      <c r="A2720">
        <v>2719</v>
      </c>
      <c r="B2720">
        <v>3.6947727203369141E-3</v>
      </c>
      <c r="C2720">
        <v>771</v>
      </c>
      <c r="D2720">
        <v>2000</v>
      </c>
      <c r="E2720">
        <f>AVERAGE($B$2:B2720)</f>
        <v>4.4506338862383707E-3</v>
      </c>
    </row>
    <row r="2721" spans="1:5" x14ac:dyDescent="0.2">
      <c r="A2721">
        <v>2720</v>
      </c>
      <c r="B2721">
        <v>3.6561489105224609E-3</v>
      </c>
      <c r="C2721">
        <v>770</v>
      </c>
      <c r="D2721">
        <v>2000</v>
      </c>
      <c r="E2721">
        <f>AVERAGE($B$2:B2721)</f>
        <v>4.4503417961737693E-3</v>
      </c>
    </row>
    <row r="2722" spans="1:5" x14ac:dyDescent="0.2">
      <c r="A2722">
        <v>2721</v>
      </c>
      <c r="B2722">
        <v>3.8321018218994141E-3</v>
      </c>
      <c r="C2722">
        <v>770</v>
      </c>
      <c r="D2722">
        <v>2000</v>
      </c>
      <c r="E2722">
        <f>AVERAGE($B$2:B2722)</f>
        <v>4.4501145855988791E-3</v>
      </c>
    </row>
    <row r="2723" spans="1:5" x14ac:dyDescent="0.2">
      <c r="A2723">
        <v>2722</v>
      </c>
      <c r="B2723">
        <v>4.4498443603515625E-3</v>
      </c>
      <c r="C2723">
        <v>770</v>
      </c>
      <c r="D2723">
        <v>2000</v>
      </c>
      <c r="E2723">
        <f>AVERAGE($B$2:B2723)</f>
        <v>4.4501144863243582E-3</v>
      </c>
    </row>
    <row r="2724" spans="1:5" x14ac:dyDescent="0.2">
      <c r="A2724">
        <v>2723</v>
      </c>
      <c r="B2724">
        <v>4.016876220703125E-3</v>
      </c>
      <c r="C2724">
        <v>770</v>
      </c>
      <c r="D2724">
        <v>2000</v>
      </c>
      <c r="E2724">
        <f>AVERAGE($B$2:B2724)</f>
        <v>4.4499553830318053E-3</v>
      </c>
    </row>
    <row r="2725" spans="1:5" x14ac:dyDescent="0.2">
      <c r="A2725">
        <v>2724</v>
      </c>
      <c r="B2725">
        <v>3.8180351257324219E-3</v>
      </c>
      <c r="C2725">
        <v>769</v>
      </c>
      <c r="D2725">
        <v>2000</v>
      </c>
      <c r="E2725">
        <f>AVERAGE($B$2:B2725)</f>
        <v>4.4497234005584944E-3</v>
      </c>
    </row>
    <row r="2726" spans="1:5" x14ac:dyDescent="0.2">
      <c r="A2726">
        <v>2725</v>
      </c>
      <c r="B2726">
        <v>5.6569576263427734E-3</v>
      </c>
      <c r="C2726">
        <v>769</v>
      </c>
      <c r="D2726">
        <v>2000</v>
      </c>
      <c r="E2726">
        <f>AVERAGE($B$2:B2726)</f>
        <v>4.450166422292727E-3</v>
      </c>
    </row>
    <row r="2727" spans="1:5" x14ac:dyDescent="0.2">
      <c r="A2727">
        <v>2726</v>
      </c>
      <c r="B2727">
        <v>3.5009384155273438E-3</v>
      </c>
      <c r="C2727">
        <v>769</v>
      </c>
      <c r="D2727">
        <v>2000</v>
      </c>
      <c r="E2727">
        <f>AVERAGE($B$2:B2727)</f>
        <v>4.449818209524288E-3</v>
      </c>
    </row>
    <row r="2728" spans="1:5" x14ac:dyDescent="0.2">
      <c r="A2728">
        <v>2727</v>
      </c>
      <c r="B2728">
        <v>4.5070648193359375E-3</v>
      </c>
      <c r="C2728">
        <v>768</v>
      </c>
      <c r="D2728">
        <v>2000</v>
      </c>
      <c r="E2728">
        <f>AVERAGE($B$2:B2728)</f>
        <v>4.4498392020471374E-3</v>
      </c>
    </row>
    <row r="2729" spans="1:5" x14ac:dyDescent="0.2">
      <c r="A2729">
        <v>2728</v>
      </c>
      <c r="B2729">
        <v>3.6649703979492188E-3</v>
      </c>
      <c r="C2729">
        <v>768</v>
      </c>
      <c r="D2729">
        <v>2000</v>
      </c>
      <c r="E2729">
        <f>AVERAGE($B$2:B2729)</f>
        <v>4.4495514935412369E-3</v>
      </c>
    </row>
    <row r="2730" spans="1:5" x14ac:dyDescent="0.2">
      <c r="A2730">
        <v>2729</v>
      </c>
      <c r="B2730">
        <v>4.6110153198242188E-3</v>
      </c>
      <c r="C2730">
        <v>768</v>
      </c>
      <c r="D2730">
        <v>2000</v>
      </c>
      <c r="E2730">
        <f>AVERAGE($B$2:B2730)</f>
        <v>4.4496106594724503E-3</v>
      </c>
    </row>
    <row r="2731" spans="1:5" x14ac:dyDescent="0.2">
      <c r="A2731">
        <v>2730</v>
      </c>
      <c r="B2731">
        <v>3.7510395050048828E-3</v>
      </c>
      <c r="C2731">
        <v>767</v>
      </c>
      <c r="D2731">
        <v>2000</v>
      </c>
      <c r="E2731">
        <f>AVERAGE($B$2:B2731)</f>
        <v>4.4493547726026823E-3</v>
      </c>
    </row>
    <row r="2732" spans="1:5" x14ac:dyDescent="0.2">
      <c r="A2732">
        <v>2731</v>
      </c>
      <c r="B2732">
        <v>3.6332607269287109E-3</v>
      </c>
      <c r="C2732">
        <v>767</v>
      </c>
      <c r="D2732">
        <v>2000</v>
      </c>
      <c r="E2732">
        <f>AVERAGE($B$2:B2732)</f>
        <v>4.4490559465149215E-3</v>
      </c>
    </row>
    <row r="2733" spans="1:5" x14ac:dyDescent="0.2">
      <c r="A2733">
        <v>2732</v>
      </c>
      <c r="B2733">
        <v>4.0750503540039062E-3</v>
      </c>
      <c r="C2733">
        <v>767</v>
      </c>
      <c r="D2733">
        <v>2000</v>
      </c>
      <c r="E2733">
        <f>AVERAGE($B$2:B2733)</f>
        <v>4.4489190484210302E-3</v>
      </c>
    </row>
    <row r="2734" spans="1:5" x14ac:dyDescent="0.2">
      <c r="A2734">
        <v>2733</v>
      </c>
      <c r="B2734">
        <v>3.6420822143554688E-3</v>
      </c>
      <c r="C2734">
        <v>767</v>
      </c>
      <c r="D2734">
        <v>2000</v>
      </c>
      <c r="E2734">
        <f>AVERAGE($B$2:B2734)</f>
        <v>4.4486238282109803E-3</v>
      </c>
    </row>
    <row r="2735" spans="1:5" x14ac:dyDescent="0.2">
      <c r="A2735">
        <v>2734</v>
      </c>
      <c r="B2735">
        <v>4.4140815734863281E-3</v>
      </c>
      <c r="C2735">
        <v>766</v>
      </c>
      <c r="D2735">
        <v>2000</v>
      </c>
      <c r="E2735">
        <f>AVERAGE($B$2:B2735)</f>
        <v>4.4486111938822591E-3</v>
      </c>
    </row>
    <row r="2736" spans="1:5" x14ac:dyDescent="0.2">
      <c r="A2736">
        <v>2735</v>
      </c>
      <c r="B2736">
        <v>3.6859512329101562E-3</v>
      </c>
      <c r="C2736">
        <v>766</v>
      </c>
      <c r="D2736">
        <v>2000</v>
      </c>
      <c r="E2736">
        <f>AVERAGE($B$2:B2736)</f>
        <v>4.4483323419769677E-3</v>
      </c>
    </row>
    <row r="2737" spans="1:5" x14ac:dyDescent="0.2">
      <c r="A2737">
        <v>2736</v>
      </c>
      <c r="B2737">
        <v>4.32586669921875E-3</v>
      </c>
      <c r="C2737">
        <v>766</v>
      </c>
      <c r="D2737">
        <v>2000</v>
      </c>
      <c r="E2737">
        <f>AVERAGE($B$2:B2737)</f>
        <v>4.4482875811426266E-3</v>
      </c>
    </row>
    <row r="2738" spans="1:5" x14ac:dyDescent="0.2">
      <c r="A2738">
        <v>2737</v>
      </c>
      <c r="B2738">
        <v>3.787994384765625E-3</v>
      </c>
      <c r="C2738">
        <v>765</v>
      </c>
      <c r="D2738">
        <v>2000</v>
      </c>
      <c r="E2738">
        <f>AVERAGE($B$2:B2738)</f>
        <v>4.4480463340851265E-3</v>
      </c>
    </row>
    <row r="2739" spans="1:5" x14ac:dyDescent="0.2">
      <c r="A2739">
        <v>2738</v>
      </c>
      <c r="B2739">
        <v>3.7262439727783203E-3</v>
      </c>
      <c r="C2739">
        <v>765</v>
      </c>
      <c r="D2739">
        <v>2000</v>
      </c>
      <c r="E2739">
        <f>AVERAGE($B$2:B2739)</f>
        <v>4.4477827101401645E-3</v>
      </c>
    </row>
    <row r="2740" spans="1:5" x14ac:dyDescent="0.2">
      <c r="A2740">
        <v>2739</v>
      </c>
      <c r="B2740">
        <v>5.2499771118164062E-3</v>
      </c>
      <c r="C2740">
        <v>765</v>
      </c>
      <c r="D2740">
        <v>2000</v>
      </c>
      <c r="E2740">
        <f>AVERAGE($B$2:B2740)</f>
        <v>4.4480755887095968E-3</v>
      </c>
    </row>
    <row r="2741" spans="1:5" x14ac:dyDescent="0.2">
      <c r="A2741">
        <v>2740</v>
      </c>
      <c r="B2741">
        <v>3.8440227508544922E-3</v>
      </c>
      <c r="C2741">
        <v>764</v>
      </c>
      <c r="D2741">
        <v>2000</v>
      </c>
      <c r="E2741">
        <f>AVERAGE($B$2:B2741)</f>
        <v>4.4478551314695034E-3</v>
      </c>
    </row>
    <row r="2742" spans="1:5" x14ac:dyDescent="0.2">
      <c r="A2742">
        <v>2741</v>
      </c>
      <c r="B2742">
        <v>4.5771598815917969E-3</v>
      </c>
      <c r="C2742">
        <v>764</v>
      </c>
      <c r="D2742">
        <v>2000</v>
      </c>
      <c r="E2742">
        <f>AVERAGE($B$2:B2742)</f>
        <v>4.4479023057672502E-3</v>
      </c>
    </row>
    <row r="2743" spans="1:5" x14ac:dyDescent="0.2">
      <c r="A2743">
        <v>2742</v>
      </c>
      <c r="B2743">
        <v>3.9021968841552734E-3</v>
      </c>
      <c r="C2743">
        <v>764</v>
      </c>
      <c r="D2743">
        <v>2000</v>
      </c>
      <c r="E2743">
        <f>AVERAGE($B$2:B2743)</f>
        <v>4.4477032884727161E-3</v>
      </c>
    </row>
    <row r="2744" spans="1:5" x14ac:dyDescent="0.2">
      <c r="A2744">
        <v>2743</v>
      </c>
      <c r="B2744">
        <v>3.7438869476318359E-3</v>
      </c>
      <c r="C2744">
        <v>764</v>
      </c>
      <c r="D2744">
        <v>2000</v>
      </c>
      <c r="E2744">
        <f>AVERAGE($B$2:B2744)</f>
        <v>4.4474467021289902E-3</v>
      </c>
    </row>
    <row r="2745" spans="1:5" x14ac:dyDescent="0.2">
      <c r="A2745">
        <v>2744</v>
      </c>
      <c r="B2745">
        <v>3.7419795989990234E-3</v>
      </c>
      <c r="C2745">
        <v>763</v>
      </c>
      <c r="D2745">
        <v>2000</v>
      </c>
      <c r="E2745">
        <f>AVERAGE($B$2:B2745)</f>
        <v>4.4471896077036511E-3</v>
      </c>
    </row>
    <row r="2746" spans="1:5" x14ac:dyDescent="0.2">
      <c r="A2746">
        <v>2745</v>
      </c>
      <c r="B2746">
        <v>3.6258697509765625E-3</v>
      </c>
      <c r="C2746">
        <v>763</v>
      </c>
      <c r="D2746">
        <v>2000</v>
      </c>
      <c r="E2746">
        <f>AVERAGE($B$2:B2746)</f>
        <v>4.4468904019270656E-3</v>
      </c>
    </row>
    <row r="2747" spans="1:5" x14ac:dyDescent="0.2">
      <c r="A2747">
        <v>2746</v>
      </c>
      <c r="B2747">
        <v>4.5959949493408203E-3</v>
      </c>
      <c r="C2747">
        <v>763</v>
      </c>
      <c r="D2747">
        <v>2000</v>
      </c>
      <c r="E2747">
        <f>AVERAGE($B$2:B2747)</f>
        <v>4.4469447007425842E-3</v>
      </c>
    </row>
    <row r="2748" spans="1:5" x14ac:dyDescent="0.2">
      <c r="A2748">
        <v>2747</v>
      </c>
      <c r="B2748">
        <v>3.6399364471435547E-3</v>
      </c>
      <c r="C2748">
        <v>762</v>
      </c>
      <c r="D2748">
        <v>2000</v>
      </c>
      <c r="E2748">
        <f>AVERAGE($B$2:B2748)</f>
        <v>4.4466509227106951E-3</v>
      </c>
    </row>
    <row r="2749" spans="1:5" x14ac:dyDescent="0.2">
      <c r="A2749">
        <v>2748</v>
      </c>
      <c r="B2749">
        <v>3.7586688995361328E-3</v>
      </c>
      <c r="C2749">
        <v>762</v>
      </c>
      <c r="D2749">
        <v>2000</v>
      </c>
      <c r="E2749">
        <f>AVERAGE($B$2:B2749)</f>
        <v>4.4464005653514615E-3</v>
      </c>
    </row>
    <row r="2750" spans="1:5" x14ac:dyDescent="0.2">
      <c r="A2750">
        <v>2749</v>
      </c>
      <c r="B2750">
        <v>3.8349628448486328E-3</v>
      </c>
      <c r="C2750">
        <v>762</v>
      </c>
      <c r="D2750">
        <v>2000</v>
      </c>
      <c r="E2750">
        <f>AVERAGE($B$2:B2750)</f>
        <v>4.4461781434815073E-3</v>
      </c>
    </row>
    <row r="2751" spans="1:5" x14ac:dyDescent="0.2">
      <c r="A2751">
        <v>2750</v>
      </c>
      <c r="B2751">
        <v>3.8089752197265625E-3</v>
      </c>
      <c r="C2751">
        <v>762</v>
      </c>
      <c r="D2751">
        <v>2000</v>
      </c>
      <c r="E2751">
        <f>AVERAGE($B$2:B2751)</f>
        <v>4.4459464333274148E-3</v>
      </c>
    </row>
    <row r="2752" spans="1:5" x14ac:dyDescent="0.2">
      <c r="A2752">
        <v>2751</v>
      </c>
      <c r="B2752">
        <v>4.1968822479248047E-3</v>
      </c>
      <c r="C2752">
        <v>761</v>
      </c>
      <c r="D2752">
        <v>2000</v>
      </c>
      <c r="E2752">
        <f>AVERAGE($B$2:B2752)</f>
        <v>4.4458558974548581E-3</v>
      </c>
    </row>
    <row r="2753" spans="1:5" x14ac:dyDescent="0.2">
      <c r="A2753">
        <v>2752</v>
      </c>
      <c r="B2753">
        <v>3.7059783935546875E-3</v>
      </c>
      <c r="C2753">
        <v>761</v>
      </c>
      <c r="D2753">
        <v>2000</v>
      </c>
      <c r="E2753">
        <f>AVERAGE($B$2:B2753)</f>
        <v>4.4455870466176854E-3</v>
      </c>
    </row>
    <row r="2754" spans="1:5" x14ac:dyDescent="0.2">
      <c r="A2754">
        <v>2753</v>
      </c>
      <c r="B2754">
        <v>3.7620067596435547E-3</v>
      </c>
      <c r="C2754">
        <v>761</v>
      </c>
      <c r="D2754">
        <v>2000</v>
      </c>
      <c r="E2754">
        <f>AVERAGE($B$2:B2754)</f>
        <v>4.4453387428447198E-3</v>
      </c>
    </row>
    <row r="2755" spans="1:5" x14ac:dyDescent="0.2">
      <c r="A2755">
        <v>2754</v>
      </c>
      <c r="B2755">
        <v>3.8578510284423828E-3</v>
      </c>
      <c r="C2755">
        <v>760</v>
      </c>
      <c r="D2755">
        <v>2000</v>
      </c>
      <c r="E2755">
        <f>AVERAGE($B$2:B2755)</f>
        <v>4.4451254212345519E-3</v>
      </c>
    </row>
    <row r="2756" spans="1:5" x14ac:dyDescent="0.2">
      <c r="A2756">
        <v>2755</v>
      </c>
      <c r="B2756">
        <v>3.726959228515625E-3</v>
      </c>
      <c r="C2756">
        <v>760</v>
      </c>
      <c r="D2756">
        <v>2000</v>
      </c>
      <c r="E2756">
        <f>AVERAGE($B$2:B2756)</f>
        <v>4.444864743850625E-3</v>
      </c>
    </row>
    <row r="2757" spans="1:5" x14ac:dyDescent="0.2">
      <c r="A2757">
        <v>2756</v>
      </c>
      <c r="B2757">
        <v>3.8790702819824219E-3</v>
      </c>
      <c r="C2757">
        <v>760</v>
      </c>
      <c r="D2757">
        <v>2000</v>
      </c>
      <c r="E2757">
        <f>AVERAGE($B$2:B2757)</f>
        <v>4.4446594483274508E-3</v>
      </c>
    </row>
    <row r="2758" spans="1:5" x14ac:dyDescent="0.2">
      <c r="A2758">
        <v>2757</v>
      </c>
      <c r="B2758">
        <v>3.8740634918212891E-3</v>
      </c>
      <c r="C2758">
        <v>759</v>
      </c>
      <c r="D2758">
        <v>2000</v>
      </c>
      <c r="E2758">
        <f>AVERAGE($B$2:B2758)</f>
        <v>4.4444524857026749E-3</v>
      </c>
    </row>
    <row r="2759" spans="1:5" x14ac:dyDescent="0.2">
      <c r="A2759">
        <v>2758</v>
      </c>
      <c r="B2759">
        <v>4.3370723724365234E-3</v>
      </c>
      <c r="C2759">
        <v>759</v>
      </c>
      <c r="D2759">
        <v>2000</v>
      </c>
      <c r="E2759">
        <f>AVERAGE($B$2:B2759)</f>
        <v>4.4444135516514549E-3</v>
      </c>
    </row>
    <row r="2760" spans="1:5" x14ac:dyDescent="0.2">
      <c r="A2760">
        <v>2759</v>
      </c>
      <c r="B2760">
        <v>3.8020610809326172E-3</v>
      </c>
      <c r="C2760">
        <v>759</v>
      </c>
      <c r="D2760">
        <v>2000</v>
      </c>
      <c r="E2760">
        <f>AVERAGE($B$2:B2760)</f>
        <v>4.4441807308936735E-3</v>
      </c>
    </row>
    <row r="2761" spans="1:5" x14ac:dyDescent="0.2">
      <c r="A2761">
        <v>2760</v>
      </c>
      <c r="B2761">
        <v>3.9532184600830078E-3</v>
      </c>
      <c r="C2761">
        <v>759</v>
      </c>
      <c r="D2761">
        <v>2000</v>
      </c>
      <c r="E2761">
        <f>AVERAGE($B$2:B2761)</f>
        <v>4.4440028460129444E-3</v>
      </c>
    </row>
    <row r="2762" spans="1:5" x14ac:dyDescent="0.2">
      <c r="A2762">
        <v>2761</v>
      </c>
      <c r="B2762">
        <v>3.8866996765136719E-3</v>
      </c>
      <c r="C2762">
        <v>758</v>
      </c>
      <c r="D2762">
        <v>2000</v>
      </c>
      <c r="E2762">
        <f>AVERAGE($B$2:B2762)</f>
        <v>4.4438009977081638E-3</v>
      </c>
    </row>
    <row r="2763" spans="1:5" x14ac:dyDescent="0.2">
      <c r="A2763">
        <v>2762</v>
      </c>
      <c r="B2763">
        <v>3.9300918579101562E-3</v>
      </c>
      <c r="C2763">
        <v>758</v>
      </c>
      <c r="D2763">
        <v>2000</v>
      </c>
      <c r="E2763">
        <f>AVERAGE($B$2:B2763)</f>
        <v>4.4436150059848486E-3</v>
      </c>
    </row>
    <row r="2764" spans="1:5" x14ac:dyDescent="0.2">
      <c r="A2764">
        <v>2763</v>
      </c>
      <c r="B2764">
        <v>4.9068927764892578E-3</v>
      </c>
      <c r="C2764">
        <v>758</v>
      </c>
      <c r="D2764">
        <v>2000</v>
      </c>
      <c r="E2764">
        <f>AVERAGE($B$2:B2764)</f>
        <v>4.4437826779973365E-3</v>
      </c>
    </row>
    <row r="2765" spans="1:5" x14ac:dyDescent="0.2">
      <c r="A2765">
        <v>2764</v>
      </c>
      <c r="B2765">
        <v>4.0712356567382812E-3</v>
      </c>
      <c r="C2765">
        <v>757</v>
      </c>
      <c r="D2765">
        <v>2000</v>
      </c>
      <c r="E2765">
        <f>AVERAGE($B$2:B2765)</f>
        <v>4.4436478925337841E-3</v>
      </c>
    </row>
    <row r="2766" spans="1:5" x14ac:dyDescent="0.2">
      <c r="A2766">
        <v>2765</v>
      </c>
      <c r="B2766">
        <v>4.8210620880126953E-3</v>
      </c>
      <c r="C2766">
        <v>757</v>
      </c>
      <c r="D2766">
        <v>2000</v>
      </c>
      <c r="E2766">
        <f>AVERAGE($B$2:B2766)</f>
        <v>4.4437843895303404E-3</v>
      </c>
    </row>
    <row r="2767" spans="1:5" x14ac:dyDescent="0.2">
      <c r="A2767">
        <v>2766</v>
      </c>
      <c r="B2767">
        <v>3.9548873901367188E-3</v>
      </c>
      <c r="C2767">
        <v>757</v>
      </c>
      <c r="D2767">
        <v>2000</v>
      </c>
      <c r="E2767">
        <f>AVERAGE($B$2:B2767)</f>
        <v>4.4436076371805961E-3</v>
      </c>
    </row>
    <row r="2768" spans="1:5" x14ac:dyDescent="0.2">
      <c r="A2768">
        <v>2767</v>
      </c>
      <c r="B2768">
        <v>4.1289329528808594E-3</v>
      </c>
      <c r="C2768">
        <v>757</v>
      </c>
      <c r="D2768">
        <v>2000</v>
      </c>
      <c r="E2768">
        <f>AVERAGE($B$2:B2768)</f>
        <v>4.4434939130446006E-3</v>
      </c>
    </row>
    <row r="2769" spans="1:5" x14ac:dyDescent="0.2">
      <c r="A2769">
        <v>2768</v>
      </c>
      <c r="B2769">
        <v>4.070281982421875E-3</v>
      </c>
      <c r="C2769">
        <v>756</v>
      </c>
      <c r="D2769">
        <v>2000</v>
      </c>
      <c r="E2769">
        <f>AVERAGE($B$2:B2769)</f>
        <v>4.4433590821448092E-3</v>
      </c>
    </row>
    <row r="2770" spans="1:5" x14ac:dyDescent="0.2">
      <c r="A2770">
        <v>2769</v>
      </c>
      <c r="B2770">
        <v>4.6739578247070312E-3</v>
      </c>
      <c r="C2770">
        <v>756</v>
      </c>
      <c r="D2770">
        <v>2000</v>
      </c>
      <c r="E2770">
        <f>AVERAGE($B$2:B2770)</f>
        <v>4.443442360852849E-3</v>
      </c>
    </row>
    <row r="2771" spans="1:5" x14ac:dyDescent="0.2">
      <c r="A2771">
        <v>2770</v>
      </c>
      <c r="B2771">
        <v>4.1546821594238281E-3</v>
      </c>
      <c r="C2771">
        <v>756</v>
      </c>
      <c r="D2771">
        <v>2000</v>
      </c>
      <c r="E2771">
        <f>AVERAGE($B$2:B2771)</f>
        <v>4.4433381152927665E-3</v>
      </c>
    </row>
    <row r="2772" spans="1:5" x14ac:dyDescent="0.2">
      <c r="A2772">
        <v>2771</v>
      </c>
      <c r="B2772">
        <v>3.9339065551757812E-3</v>
      </c>
      <c r="C2772">
        <v>755</v>
      </c>
      <c r="D2772">
        <v>2000</v>
      </c>
      <c r="E2772">
        <f>AVERAGE($B$2:B2772)</f>
        <v>4.4431542713519083E-3</v>
      </c>
    </row>
    <row r="2773" spans="1:5" x14ac:dyDescent="0.2">
      <c r="A2773">
        <v>2772</v>
      </c>
      <c r="B2773">
        <v>4.7299861907958984E-3</v>
      </c>
      <c r="C2773">
        <v>755</v>
      </c>
      <c r="D2773">
        <v>2000</v>
      </c>
      <c r="E2773">
        <f>AVERAGE($B$2:B2773)</f>
        <v>4.4432577460703226E-3</v>
      </c>
    </row>
    <row r="2774" spans="1:5" x14ac:dyDescent="0.2">
      <c r="A2774">
        <v>2773</v>
      </c>
      <c r="B2774">
        <v>4.0681362152099609E-3</v>
      </c>
      <c r="C2774">
        <v>755</v>
      </c>
      <c r="D2774">
        <v>2000</v>
      </c>
      <c r="E2774">
        <f>AVERAGE($B$2:B2774)</f>
        <v>4.4431224696437586E-3</v>
      </c>
    </row>
    <row r="2775" spans="1:5" x14ac:dyDescent="0.2">
      <c r="A2775">
        <v>2774</v>
      </c>
      <c r="B2775">
        <v>4.5950412750244141E-3</v>
      </c>
      <c r="C2775">
        <v>755</v>
      </c>
      <c r="D2775">
        <v>2000</v>
      </c>
      <c r="E2775">
        <f>AVERAGE($B$2:B2775)</f>
        <v>4.4431772348944368E-3</v>
      </c>
    </row>
    <row r="2776" spans="1:5" x14ac:dyDescent="0.2">
      <c r="A2776">
        <v>2775</v>
      </c>
      <c r="B2776">
        <v>4.0857791900634766E-3</v>
      </c>
      <c r="C2776">
        <v>754</v>
      </c>
      <c r="D2776">
        <v>2000</v>
      </c>
      <c r="E2776">
        <f>AVERAGE($B$2:B2776)</f>
        <v>4.4430484428062099E-3</v>
      </c>
    </row>
    <row r="2777" spans="1:5" x14ac:dyDescent="0.2">
      <c r="A2777">
        <v>2776</v>
      </c>
      <c r="B2777">
        <v>4.1289329528808594E-3</v>
      </c>
      <c r="C2777">
        <v>754</v>
      </c>
      <c r="D2777">
        <v>2000</v>
      </c>
      <c r="E2777">
        <f>AVERAGE($B$2:B2777)</f>
        <v>4.4429352888112799E-3</v>
      </c>
    </row>
    <row r="2778" spans="1:5" x14ac:dyDescent="0.2">
      <c r="A2778">
        <v>2777</v>
      </c>
      <c r="B2778">
        <v>4.0743350982666016E-3</v>
      </c>
      <c r="C2778">
        <v>754</v>
      </c>
      <c r="D2778">
        <v>2000</v>
      </c>
      <c r="E2778">
        <f>AVERAGE($B$2:B2778)</f>
        <v>4.4428025555773784E-3</v>
      </c>
    </row>
    <row r="2779" spans="1:5" x14ac:dyDescent="0.2">
      <c r="A2779">
        <v>2778</v>
      </c>
      <c r="B2779">
        <v>4.1768550872802734E-3</v>
      </c>
      <c r="C2779">
        <v>753</v>
      </c>
      <c r="D2779">
        <v>2000</v>
      </c>
      <c r="E2779">
        <f>AVERAGE($B$2:B2779)</f>
        <v>4.4427068221474658E-3</v>
      </c>
    </row>
    <row r="2780" spans="1:5" x14ac:dyDescent="0.2">
      <c r="A2780">
        <v>2779</v>
      </c>
      <c r="B2780">
        <v>4.4178962707519531E-3</v>
      </c>
      <c r="C2780">
        <v>753</v>
      </c>
      <c r="D2780">
        <v>2000</v>
      </c>
      <c r="E2780">
        <f>AVERAGE($B$2:B2780)</f>
        <v>4.4426978942772258E-3</v>
      </c>
    </row>
    <row r="2781" spans="1:5" x14ac:dyDescent="0.2">
      <c r="A2781">
        <v>2780</v>
      </c>
      <c r="B2781">
        <v>4.0249824523925781E-3</v>
      </c>
      <c r="C2781">
        <v>753</v>
      </c>
      <c r="D2781">
        <v>2000</v>
      </c>
      <c r="E2781">
        <f>AVERAGE($B$2:B2781)</f>
        <v>4.4425476369240298E-3</v>
      </c>
    </row>
    <row r="2782" spans="1:5" x14ac:dyDescent="0.2">
      <c r="A2782">
        <v>2781</v>
      </c>
      <c r="B2782">
        <v>3.9622783660888672E-3</v>
      </c>
      <c r="C2782">
        <v>753</v>
      </c>
      <c r="D2782">
        <v>2000</v>
      </c>
      <c r="E2782">
        <f>AVERAGE($B$2:B2782)</f>
        <v>4.4423749403145968E-3</v>
      </c>
    </row>
    <row r="2783" spans="1:5" x14ac:dyDescent="0.2">
      <c r="A2783">
        <v>2782</v>
      </c>
      <c r="B2783">
        <v>3.9479732513427734E-3</v>
      </c>
      <c r="C2783">
        <v>752</v>
      </c>
      <c r="D2783">
        <v>2000</v>
      </c>
      <c r="E2783">
        <f>AVERAGE($B$2:B2783)</f>
        <v>4.4421972258325794E-3</v>
      </c>
    </row>
    <row r="2784" spans="1:5" x14ac:dyDescent="0.2">
      <c r="A2784">
        <v>2783</v>
      </c>
      <c r="B2784">
        <v>3.9131641387939453E-3</v>
      </c>
      <c r="C2784">
        <v>752</v>
      </c>
      <c r="D2784">
        <v>2000</v>
      </c>
      <c r="E2784">
        <f>AVERAGE($B$2:B2784)</f>
        <v>4.4420071312989686E-3</v>
      </c>
    </row>
    <row r="2785" spans="1:5" x14ac:dyDescent="0.2">
      <c r="A2785">
        <v>2784</v>
      </c>
      <c r="B2785">
        <v>4.4610500335693359E-3</v>
      </c>
      <c r="C2785">
        <v>752</v>
      </c>
      <c r="D2785">
        <v>2000</v>
      </c>
      <c r="E2785">
        <f>AVERAGE($B$2:B2785)</f>
        <v>4.4420139714219107E-3</v>
      </c>
    </row>
    <row r="2786" spans="1:5" x14ac:dyDescent="0.2">
      <c r="A2786">
        <v>2785</v>
      </c>
      <c r="B2786">
        <v>4.0729045867919922E-3</v>
      </c>
      <c r="C2786">
        <v>751</v>
      </c>
      <c r="D2786">
        <v>2000</v>
      </c>
      <c r="E2786">
        <f>AVERAGE($B$2:B2786)</f>
        <v>4.4418814366338922E-3</v>
      </c>
    </row>
    <row r="2787" spans="1:5" x14ac:dyDescent="0.2">
      <c r="A2787">
        <v>2786</v>
      </c>
      <c r="B2787">
        <v>4.924774169921875E-3</v>
      </c>
      <c r="C2787">
        <v>751</v>
      </c>
      <c r="D2787">
        <v>2000</v>
      </c>
      <c r="E2787">
        <f>AVERAGE($B$2:B2787)</f>
        <v>4.4420547649660132E-3</v>
      </c>
    </row>
    <row r="2788" spans="1:5" x14ac:dyDescent="0.2">
      <c r="A2788">
        <v>2787</v>
      </c>
      <c r="B2788">
        <v>4.1210651397705078E-3</v>
      </c>
      <c r="C2788">
        <v>751</v>
      </c>
      <c r="D2788">
        <v>2000</v>
      </c>
      <c r="E2788">
        <f>AVERAGE($B$2:B2788)</f>
        <v>4.4419395910782504E-3</v>
      </c>
    </row>
    <row r="2789" spans="1:5" x14ac:dyDescent="0.2">
      <c r="A2789">
        <v>2788</v>
      </c>
      <c r="B2789">
        <v>1.9169092178344727E-2</v>
      </c>
      <c r="C2789">
        <v>751</v>
      </c>
      <c r="D2789">
        <v>2000</v>
      </c>
      <c r="E2789">
        <f>AVERAGE($B$2:B2789)</f>
        <v>4.4472219270134247E-3</v>
      </c>
    </row>
    <row r="2790" spans="1:5" x14ac:dyDescent="0.2">
      <c r="A2790">
        <v>2789</v>
      </c>
      <c r="B2790">
        <v>4.8420429229736328E-3</v>
      </c>
      <c r="C2790">
        <v>750</v>
      </c>
      <c r="D2790">
        <v>2000</v>
      </c>
      <c r="E2790">
        <f>AVERAGE($B$2:B2790)</f>
        <v>4.4473634906548589E-3</v>
      </c>
    </row>
    <row r="2791" spans="1:5" x14ac:dyDescent="0.2">
      <c r="A2791">
        <v>2790</v>
      </c>
      <c r="B2791">
        <v>4.3408870697021484E-3</v>
      </c>
      <c r="C2791">
        <v>750</v>
      </c>
      <c r="D2791">
        <v>2000</v>
      </c>
      <c r="E2791">
        <f>AVERAGE($B$2:B2791)</f>
        <v>4.4473253270631199E-3</v>
      </c>
    </row>
    <row r="2792" spans="1:5" x14ac:dyDescent="0.2">
      <c r="A2792">
        <v>2791</v>
      </c>
      <c r="B2792">
        <v>5.0721168518066406E-3</v>
      </c>
      <c r="C2792">
        <v>750</v>
      </c>
      <c r="D2792">
        <v>2000</v>
      </c>
      <c r="E2792">
        <f>AVERAGE($B$2:B2792)</f>
        <v>4.4475491864413869E-3</v>
      </c>
    </row>
    <row r="2793" spans="1:5" x14ac:dyDescent="0.2">
      <c r="A2793">
        <v>2792</v>
      </c>
      <c r="B2793">
        <v>4.711151123046875E-3</v>
      </c>
      <c r="C2793">
        <v>749</v>
      </c>
      <c r="D2793">
        <v>2000</v>
      </c>
      <c r="E2793">
        <f>AVERAGE($B$2:B2793)</f>
        <v>4.4476435997424634E-3</v>
      </c>
    </row>
    <row r="2794" spans="1:5" x14ac:dyDescent="0.2">
      <c r="A2794">
        <v>2793</v>
      </c>
      <c r="B2794">
        <v>5.1119327545166016E-3</v>
      </c>
      <c r="C2794">
        <v>749</v>
      </c>
      <c r="D2794">
        <v>2000</v>
      </c>
      <c r="E2794">
        <f>AVERAGE($B$2:B2794)</f>
        <v>4.4478814404709894E-3</v>
      </c>
    </row>
    <row r="2795" spans="1:5" x14ac:dyDescent="0.2">
      <c r="A2795">
        <v>2794</v>
      </c>
      <c r="B2795">
        <v>4.7001838684082031E-3</v>
      </c>
      <c r="C2795">
        <v>749</v>
      </c>
      <c r="D2795">
        <v>2000</v>
      </c>
      <c r="E2795">
        <f>AVERAGE($B$2:B2795)</f>
        <v>4.4479717419842095E-3</v>
      </c>
    </row>
    <row r="2796" spans="1:5" x14ac:dyDescent="0.2">
      <c r="A2796">
        <v>2795</v>
      </c>
      <c r="B2796">
        <v>4.5397281646728516E-3</v>
      </c>
      <c r="C2796">
        <v>749</v>
      </c>
      <c r="D2796">
        <v>2000</v>
      </c>
      <c r="E2796">
        <f>AVERAGE($B$2:B2796)</f>
        <v>4.4480045707579801E-3</v>
      </c>
    </row>
    <row r="2797" spans="1:5" x14ac:dyDescent="0.2">
      <c r="A2797">
        <v>2796</v>
      </c>
      <c r="B2797">
        <v>4.6620368957519531E-3</v>
      </c>
      <c r="C2797">
        <v>748</v>
      </c>
      <c r="D2797">
        <v>2000</v>
      </c>
      <c r="E2797">
        <f>AVERAGE($B$2:B2797)</f>
        <v>4.4480811202304389E-3</v>
      </c>
    </row>
    <row r="2798" spans="1:5" x14ac:dyDescent="0.2">
      <c r="A2798">
        <v>2797</v>
      </c>
      <c r="B2798">
        <v>4.5602321624755859E-3</v>
      </c>
      <c r="C2798">
        <v>748</v>
      </c>
      <c r="D2798">
        <v>2000</v>
      </c>
      <c r="E2798">
        <f>AVERAGE($B$2:B2798)</f>
        <v>4.4481212171350671E-3</v>
      </c>
    </row>
    <row r="2799" spans="1:5" x14ac:dyDescent="0.2">
      <c r="A2799">
        <v>2798</v>
      </c>
      <c r="B2799">
        <v>5.1300525665283203E-3</v>
      </c>
      <c r="C2799">
        <v>748</v>
      </c>
      <c r="D2799">
        <v>2000</v>
      </c>
      <c r="E2799">
        <f>AVERAGE($B$2:B2799)</f>
        <v>4.4483649381319912E-3</v>
      </c>
    </row>
    <row r="2800" spans="1:5" x14ac:dyDescent="0.2">
      <c r="A2800">
        <v>2799</v>
      </c>
      <c r="B2800">
        <v>4.6391487121582031E-3</v>
      </c>
      <c r="C2800">
        <v>747</v>
      </c>
      <c r="D2800">
        <v>2000</v>
      </c>
      <c r="E2800">
        <f>AVERAGE($B$2:B2800)</f>
        <v>4.4484330995375023E-3</v>
      </c>
    </row>
    <row r="2801" spans="1:5" x14ac:dyDescent="0.2">
      <c r="A2801">
        <v>2800</v>
      </c>
      <c r="B2801">
        <v>5.0780773162841797E-3</v>
      </c>
      <c r="C2801">
        <v>747</v>
      </c>
      <c r="D2801">
        <v>2000</v>
      </c>
      <c r="E2801">
        <f>AVERAGE($B$2:B2801)</f>
        <v>4.4486579724720542E-3</v>
      </c>
    </row>
    <row r="2802" spans="1:5" x14ac:dyDescent="0.2">
      <c r="A2802">
        <v>2801</v>
      </c>
      <c r="B2802">
        <v>4.6939849853515625E-3</v>
      </c>
      <c r="C2802">
        <v>747</v>
      </c>
      <c r="D2802">
        <v>2000</v>
      </c>
      <c r="E2802">
        <f>AVERAGE($B$2:B2802)</f>
        <v>4.4487455579818296E-3</v>
      </c>
    </row>
    <row r="2803" spans="1:5" x14ac:dyDescent="0.2">
      <c r="A2803">
        <v>2802</v>
      </c>
      <c r="B2803">
        <v>4.9538612365722656E-3</v>
      </c>
      <c r="C2803">
        <v>747</v>
      </c>
      <c r="D2803">
        <v>2000</v>
      </c>
      <c r="E2803">
        <f>AVERAGE($B$2:B2803)</f>
        <v>4.4489258276744032E-3</v>
      </c>
    </row>
    <row r="2804" spans="1:5" x14ac:dyDescent="0.2">
      <c r="A2804">
        <v>2803</v>
      </c>
      <c r="B2804">
        <v>4.4960975646972656E-3</v>
      </c>
      <c r="C2804">
        <v>746</v>
      </c>
      <c r="D2804">
        <v>2000</v>
      </c>
      <c r="E2804">
        <f>AVERAGE($B$2:B2804)</f>
        <v>4.4489426566922492E-3</v>
      </c>
    </row>
    <row r="2805" spans="1:5" x14ac:dyDescent="0.2">
      <c r="A2805">
        <v>2804</v>
      </c>
      <c r="B2805">
        <v>5.10406494140625E-3</v>
      </c>
      <c r="C2805">
        <v>746</v>
      </c>
      <c r="D2805">
        <v>2000</v>
      </c>
      <c r="E2805">
        <f>AVERAGE($B$2:B2805)</f>
        <v>4.4491762951675397E-3</v>
      </c>
    </row>
    <row r="2806" spans="1:5" x14ac:dyDescent="0.2">
      <c r="A2806">
        <v>2805</v>
      </c>
      <c r="B2806">
        <v>4.3482780456542969E-3</v>
      </c>
      <c r="C2806">
        <v>746</v>
      </c>
      <c r="D2806">
        <v>2000</v>
      </c>
      <c r="E2806">
        <f>AVERAGE($B$2:B2806)</f>
        <v>4.4491403243120979E-3</v>
      </c>
    </row>
    <row r="2807" spans="1:5" x14ac:dyDescent="0.2">
      <c r="A2807">
        <v>2806</v>
      </c>
      <c r="B2807">
        <v>5.5611133575439453E-3</v>
      </c>
      <c r="C2807">
        <v>745</v>
      </c>
      <c r="D2807">
        <v>2000</v>
      </c>
      <c r="E2807">
        <f>AVERAGE($B$2:B2807)</f>
        <v>4.4495366083581534E-3</v>
      </c>
    </row>
    <row r="2808" spans="1:5" x14ac:dyDescent="0.2">
      <c r="A2808">
        <v>2807</v>
      </c>
      <c r="B2808">
        <v>4.3888092041015625E-3</v>
      </c>
      <c r="C2808">
        <v>745</v>
      </c>
      <c r="D2808">
        <v>2000</v>
      </c>
      <c r="E2808">
        <f>AVERAGE($B$2:B2808)</f>
        <v>4.4495149740851727E-3</v>
      </c>
    </row>
    <row r="2809" spans="1:5" x14ac:dyDescent="0.2">
      <c r="A2809">
        <v>2808</v>
      </c>
      <c r="B2809">
        <v>4.2979717254638672E-3</v>
      </c>
      <c r="C2809">
        <v>745</v>
      </c>
      <c r="D2809">
        <v>2000</v>
      </c>
      <c r="E2809">
        <f>AVERAGE($B$2:B2809)</f>
        <v>4.4494610056917891E-3</v>
      </c>
    </row>
    <row r="2810" spans="1:5" x14ac:dyDescent="0.2">
      <c r="A2810">
        <v>2809</v>
      </c>
      <c r="B2810">
        <v>4.1551589965820312E-3</v>
      </c>
      <c r="C2810">
        <v>745</v>
      </c>
      <c r="D2810">
        <v>2000</v>
      </c>
      <c r="E2810">
        <f>AVERAGE($B$2:B2810)</f>
        <v>4.44935623459563E-3</v>
      </c>
    </row>
    <row r="2811" spans="1:5" x14ac:dyDescent="0.2">
      <c r="A2811">
        <v>2810</v>
      </c>
      <c r="B2811">
        <v>4.2450428009033203E-3</v>
      </c>
      <c r="C2811">
        <v>744</v>
      </c>
      <c r="D2811">
        <v>2000</v>
      </c>
      <c r="E2811">
        <f>AVERAGE($B$2:B2811)</f>
        <v>4.4492835251886227E-3</v>
      </c>
    </row>
    <row r="2812" spans="1:5" x14ac:dyDescent="0.2">
      <c r="A2812">
        <v>2811</v>
      </c>
      <c r="B2812">
        <v>4.3048858642578125E-3</v>
      </c>
      <c r="C2812">
        <v>744</v>
      </c>
      <c r="D2812">
        <v>2000</v>
      </c>
      <c r="E2812">
        <f>AVERAGE($B$2:B2812)</f>
        <v>4.4492321564013832E-3</v>
      </c>
    </row>
    <row r="2813" spans="1:5" x14ac:dyDescent="0.2">
      <c r="A2813">
        <v>2812</v>
      </c>
      <c r="B2813">
        <v>4.6761035919189453E-3</v>
      </c>
      <c r="C2813">
        <v>744</v>
      </c>
      <c r="D2813">
        <v>2000</v>
      </c>
      <c r="E2813">
        <f>AVERAGE($B$2:B2813)</f>
        <v>4.4493128361437432E-3</v>
      </c>
    </row>
    <row r="2814" spans="1:5" x14ac:dyDescent="0.2">
      <c r="A2814">
        <v>2813</v>
      </c>
      <c r="B2814">
        <v>4.1229724884033203E-3</v>
      </c>
      <c r="C2814">
        <v>743</v>
      </c>
      <c r="D2814">
        <v>2000</v>
      </c>
      <c r="E2814">
        <f>AVERAGE($B$2:B2814)</f>
        <v>4.4491968246443692E-3</v>
      </c>
    </row>
    <row r="2815" spans="1:5" x14ac:dyDescent="0.2">
      <c r="A2815">
        <v>2814</v>
      </c>
      <c r="B2815">
        <v>4.1348934173583984E-3</v>
      </c>
      <c r="C2815">
        <v>743</v>
      </c>
      <c r="D2815">
        <v>2000</v>
      </c>
      <c r="E2815">
        <f>AVERAGE($B$2:B2815)</f>
        <v>4.4490851318912464E-3</v>
      </c>
    </row>
    <row r="2816" spans="1:5" x14ac:dyDescent="0.2">
      <c r="A2816">
        <v>2815</v>
      </c>
      <c r="B2816">
        <v>4.4400691986083984E-3</v>
      </c>
      <c r="C2816">
        <v>743</v>
      </c>
      <c r="D2816">
        <v>2000</v>
      </c>
      <c r="E2816">
        <f>AVERAGE($B$2:B2816)</f>
        <v>4.4490819290730291E-3</v>
      </c>
    </row>
    <row r="2817" spans="1:5" x14ac:dyDescent="0.2">
      <c r="A2817">
        <v>2816</v>
      </c>
      <c r="B2817">
        <v>4.0009021759033203E-3</v>
      </c>
      <c r="C2817">
        <v>743</v>
      </c>
      <c r="D2817">
        <v>2000</v>
      </c>
      <c r="E2817">
        <f>AVERAGE($B$2:B2817)</f>
        <v>4.4489227743311358E-3</v>
      </c>
    </row>
    <row r="2818" spans="1:5" x14ac:dyDescent="0.2">
      <c r="A2818">
        <v>2817</v>
      </c>
      <c r="B2818">
        <v>7.1060657501220703E-3</v>
      </c>
      <c r="C2818">
        <v>742</v>
      </c>
      <c r="D2818">
        <v>2000</v>
      </c>
      <c r="E2818">
        <f>AVERAGE($B$2:B2818)</f>
        <v>4.449866027073696E-3</v>
      </c>
    </row>
    <row r="2819" spans="1:5" x14ac:dyDescent="0.2">
      <c r="A2819">
        <v>2818</v>
      </c>
      <c r="B2819">
        <v>4.2002201080322266E-3</v>
      </c>
      <c r="C2819">
        <v>742</v>
      </c>
      <c r="D2819">
        <v>2000</v>
      </c>
      <c r="E2819">
        <f>AVERAGE($B$2:B2819)</f>
        <v>4.4497774373224389E-3</v>
      </c>
    </row>
    <row r="2820" spans="1:5" x14ac:dyDescent="0.2">
      <c r="A2820">
        <v>2819</v>
      </c>
      <c r="B2820">
        <v>4.8370361328125E-3</v>
      </c>
      <c r="C2820">
        <v>742</v>
      </c>
      <c r="D2820">
        <v>2000</v>
      </c>
      <c r="E2820">
        <f>AVERAGE($B$2:B2820)</f>
        <v>4.4499148118153408E-3</v>
      </c>
    </row>
    <row r="2821" spans="1:5" x14ac:dyDescent="0.2">
      <c r="A2821">
        <v>2820</v>
      </c>
      <c r="B2821">
        <v>4.3320655822753906E-3</v>
      </c>
      <c r="C2821">
        <v>741</v>
      </c>
      <c r="D2821">
        <v>2000</v>
      </c>
      <c r="E2821">
        <f>AVERAGE($B$2:B2821)</f>
        <v>4.4498730213084117E-3</v>
      </c>
    </row>
    <row r="2822" spans="1:5" x14ac:dyDescent="0.2">
      <c r="A2822">
        <v>2821</v>
      </c>
      <c r="B2822">
        <v>5.5661201477050781E-3</v>
      </c>
      <c r="C2822">
        <v>741</v>
      </c>
      <c r="D2822">
        <v>2000</v>
      </c>
      <c r="E2822">
        <f>AVERAGE($B$2:B2822)</f>
        <v>4.4502687133064255E-3</v>
      </c>
    </row>
    <row r="2823" spans="1:5" x14ac:dyDescent="0.2">
      <c r="A2823">
        <v>2822</v>
      </c>
      <c r="B2823">
        <v>4.2879581451416016E-3</v>
      </c>
      <c r="C2823">
        <v>741</v>
      </c>
      <c r="D2823">
        <v>2000</v>
      </c>
      <c r="E2823">
        <f>AVERAGE($B$2:B2823)</f>
        <v>4.450211197158954E-3</v>
      </c>
    </row>
    <row r="2824" spans="1:5" x14ac:dyDescent="0.2">
      <c r="A2824">
        <v>2823</v>
      </c>
      <c r="B2824">
        <v>5.5851936340332031E-3</v>
      </c>
      <c r="C2824">
        <v>741</v>
      </c>
      <c r="D2824">
        <v>2000</v>
      </c>
      <c r="E2824">
        <f>AVERAGE($B$2:B2824)</f>
        <v>4.4506132454894091E-3</v>
      </c>
    </row>
    <row r="2825" spans="1:5" x14ac:dyDescent="0.2">
      <c r="A2825">
        <v>2824</v>
      </c>
      <c r="B2825">
        <v>4.7140121459960938E-3</v>
      </c>
      <c r="C2825">
        <v>740</v>
      </c>
      <c r="D2825">
        <v>2000</v>
      </c>
      <c r="E2825">
        <f>AVERAGE($B$2:B2825)</f>
        <v>4.4507065170547441E-3</v>
      </c>
    </row>
    <row r="2826" spans="1:5" x14ac:dyDescent="0.2">
      <c r="A2826">
        <v>2825</v>
      </c>
      <c r="B2826">
        <v>5.1910877227783203E-3</v>
      </c>
      <c r="C2826">
        <v>741</v>
      </c>
      <c r="D2826">
        <v>2000</v>
      </c>
      <c r="E2826">
        <f>AVERAGE($B$2:B2826)</f>
        <v>4.4509685988974781E-3</v>
      </c>
    </row>
    <row r="2827" spans="1:5" x14ac:dyDescent="0.2">
      <c r="A2827">
        <v>2826</v>
      </c>
      <c r="B2827">
        <v>4.6417713165283203E-3</v>
      </c>
      <c r="C2827">
        <v>741</v>
      </c>
      <c r="D2827">
        <v>2000</v>
      </c>
      <c r="E2827">
        <f>AVERAGE($B$2:B2827)</f>
        <v>4.4510361157826979E-3</v>
      </c>
    </row>
    <row r="2828" spans="1:5" x14ac:dyDescent="0.2">
      <c r="A2828">
        <v>2827</v>
      </c>
      <c r="B2828">
        <v>4.608154296875E-3</v>
      </c>
      <c r="C2828">
        <v>742</v>
      </c>
      <c r="D2828">
        <v>2000</v>
      </c>
      <c r="E2828">
        <f>AVERAGE($B$2:B2828)</f>
        <v>4.4510916934909018E-3</v>
      </c>
    </row>
    <row r="2829" spans="1:5" x14ac:dyDescent="0.2">
      <c r="A2829">
        <v>2828</v>
      </c>
      <c r="B2829">
        <v>4.2650699615478516E-3</v>
      </c>
      <c r="C2829">
        <v>742</v>
      </c>
      <c r="D2829">
        <v>2000</v>
      </c>
      <c r="E2829">
        <f>AVERAGE($B$2:B2829)</f>
        <v>4.4510259149435384E-3</v>
      </c>
    </row>
    <row r="2830" spans="1:5" x14ac:dyDescent="0.2">
      <c r="A2830">
        <v>2829</v>
      </c>
      <c r="B2830">
        <v>4.2989253997802734E-3</v>
      </c>
      <c r="C2830">
        <v>743</v>
      </c>
      <c r="D2830">
        <v>2000</v>
      </c>
      <c r="E2830">
        <f>AVERAGE($B$2:B2830)</f>
        <v>4.4509721501803136E-3</v>
      </c>
    </row>
    <row r="2831" spans="1:5" x14ac:dyDescent="0.2">
      <c r="A2831">
        <v>2830</v>
      </c>
      <c r="B2831">
        <v>4.4720172882080078E-3</v>
      </c>
      <c r="C2831">
        <v>743</v>
      </c>
      <c r="D2831">
        <v>2000</v>
      </c>
      <c r="E2831">
        <f>AVERAGE($B$2:B2831)</f>
        <v>4.4509795866248467E-3</v>
      </c>
    </row>
    <row r="2832" spans="1:5" x14ac:dyDescent="0.2">
      <c r="A2832">
        <v>2831</v>
      </c>
      <c r="B2832">
        <v>4.1170120239257812E-3</v>
      </c>
      <c r="C2832">
        <v>744</v>
      </c>
      <c r="D2832">
        <v>2000</v>
      </c>
      <c r="E2832">
        <f>AVERAGE($B$2:B2832)</f>
        <v>4.4508616185702015E-3</v>
      </c>
    </row>
    <row r="2833" spans="1:5" x14ac:dyDescent="0.2">
      <c r="A2833">
        <v>2832</v>
      </c>
      <c r="B2833">
        <v>4.8072338104248047E-3</v>
      </c>
      <c r="C2833">
        <v>744</v>
      </c>
      <c r="D2833">
        <v>2000</v>
      </c>
      <c r="E2833">
        <f>AVERAGE($B$2:B2833)</f>
        <v>4.4509874562085683E-3</v>
      </c>
    </row>
    <row r="2834" spans="1:5" x14ac:dyDescent="0.2">
      <c r="A2834">
        <v>2833</v>
      </c>
      <c r="B2834">
        <v>4.0812492370605469E-3</v>
      </c>
      <c r="C2834">
        <v>745</v>
      </c>
      <c r="D2834">
        <v>2000</v>
      </c>
      <c r="E2834">
        <f>AVERAGE($B$2:B2834)</f>
        <v>4.4508569450122581E-3</v>
      </c>
    </row>
    <row r="2835" spans="1:5" x14ac:dyDescent="0.2">
      <c r="A2835">
        <v>2834</v>
      </c>
      <c r="B2835">
        <v>4.3578147888183594E-3</v>
      </c>
      <c r="C2835">
        <v>745</v>
      </c>
      <c r="D2835">
        <v>2000</v>
      </c>
      <c r="E2835">
        <f>AVERAGE($B$2:B2835)</f>
        <v>4.4508241143290557E-3</v>
      </c>
    </row>
    <row r="2836" spans="1:5" x14ac:dyDescent="0.2">
      <c r="A2836">
        <v>2835</v>
      </c>
      <c r="B2836">
        <v>5.2428245544433594E-3</v>
      </c>
      <c r="C2836">
        <v>746</v>
      </c>
      <c r="D2836">
        <v>2000</v>
      </c>
      <c r="E2836">
        <f>AVERAGE($B$2:B2836)</f>
        <v>4.4511034795636645E-3</v>
      </c>
    </row>
    <row r="2837" spans="1:5" x14ac:dyDescent="0.2">
      <c r="A2837">
        <v>2836</v>
      </c>
      <c r="B2837">
        <v>5.1240921020507812E-3</v>
      </c>
      <c r="C2837">
        <v>746</v>
      </c>
      <c r="D2837">
        <v>2000</v>
      </c>
      <c r="E2837">
        <f>AVERAGE($B$2:B2837)</f>
        <v>4.4513407816167277E-3</v>
      </c>
    </row>
    <row r="2838" spans="1:5" x14ac:dyDescent="0.2">
      <c r="A2838">
        <v>2837</v>
      </c>
      <c r="B2838">
        <v>4.7450065612792969E-3</v>
      </c>
      <c r="C2838">
        <v>747</v>
      </c>
      <c r="D2838">
        <v>2000</v>
      </c>
      <c r="E2838">
        <f>AVERAGE($B$2:B2838)</f>
        <v>4.451444294404765E-3</v>
      </c>
    </row>
    <row r="2839" spans="1:5" x14ac:dyDescent="0.2">
      <c r="A2839">
        <v>2838</v>
      </c>
      <c r="B2839">
        <v>4.3761730194091797E-3</v>
      </c>
      <c r="C2839">
        <v>747</v>
      </c>
      <c r="D2839">
        <v>2000</v>
      </c>
      <c r="E2839">
        <f>AVERAGE($B$2:B2839)</f>
        <v>4.4514177717567749E-3</v>
      </c>
    </row>
    <row r="2840" spans="1:5" x14ac:dyDescent="0.2">
      <c r="A2840">
        <v>2839</v>
      </c>
      <c r="B2840">
        <v>4.7068595886230469E-3</v>
      </c>
      <c r="C2840">
        <v>748</v>
      </c>
      <c r="D2840">
        <v>2000</v>
      </c>
      <c r="E2840">
        <f>AVERAGE($B$2:B2840)</f>
        <v>4.4515077477401731E-3</v>
      </c>
    </row>
    <row r="2841" spans="1:5" x14ac:dyDescent="0.2">
      <c r="A2841">
        <v>2840</v>
      </c>
      <c r="B2841">
        <v>4.4391155242919922E-3</v>
      </c>
      <c r="C2841">
        <v>749</v>
      </c>
      <c r="D2841">
        <v>2000</v>
      </c>
      <c r="E2841">
        <f>AVERAGE($B$2:B2841)</f>
        <v>4.4515033842812118E-3</v>
      </c>
    </row>
    <row r="2842" spans="1:5" x14ac:dyDescent="0.2">
      <c r="A2842">
        <v>2841</v>
      </c>
      <c r="B2842">
        <v>4.7960281372070312E-3</v>
      </c>
      <c r="C2842">
        <v>749</v>
      </c>
      <c r="D2842">
        <v>2000</v>
      </c>
      <c r="E2842">
        <f>AVERAGE($B$2:B2842)</f>
        <v>4.4516246531136391E-3</v>
      </c>
    </row>
    <row r="2843" spans="1:5" x14ac:dyDescent="0.2">
      <c r="A2843">
        <v>2842</v>
      </c>
      <c r="B2843">
        <v>4.4062137603759766E-3</v>
      </c>
      <c r="C2843">
        <v>750</v>
      </c>
      <c r="D2843">
        <v>2000</v>
      </c>
      <c r="E2843">
        <f>AVERAGE($B$2:B2843)</f>
        <v>4.4516086746151391E-3</v>
      </c>
    </row>
    <row r="2844" spans="1:5" x14ac:dyDescent="0.2">
      <c r="A2844">
        <v>2843</v>
      </c>
      <c r="B2844">
        <v>5.4368972778320312E-3</v>
      </c>
      <c r="C2844">
        <v>750</v>
      </c>
      <c r="D2844">
        <v>2000</v>
      </c>
      <c r="E2844">
        <f>AVERAGE($B$2:B2844)</f>
        <v>4.4519552411305162E-3</v>
      </c>
    </row>
    <row r="2845" spans="1:5" x14ac:dyDescent="0.2">
      <c r="A2845">
        <v>2844</v>
      </c>
      <c r="B2845">
        <v>4.5330524444580078E-3</v>
      </c>
      <c r="C2845">
        <v>751</v>
      </c>
      <c r="D2845">
        <v>2000</v>
      </c>
      <c r="E2845">
        <f>AVERAGE($B$2:B2845)</f>
        <v>4.4519837563215597E-3</v>
      </c>
    </row>
    <row r="2846" spans="1:5" x14ac:dyDescent="0.2">
      <c r="A2846">
        <v>2845</v>
      </c>
      <c r="B2846">
        <v>5.7699680328369141E-3</v>
      </c>
      <c r="C2846">
        <v>751</v>
      </c>
      <c r="D2846">
        <v>2000</v>
      </c>
      <c r="E2846">
        <f>AVERAGE($B$2:B2846)</f>
        <v>4.4524470196876456E-3</v>
      </c>
    </row>
    <row r="2847" spans="1:5" x14ac:dyDescent="0.2">
      <c r="A2847">
        <v>2846</v>
      </c>
      <c r="B2847">
        <v>4.4960975646972656E-3</v>
      </c>
      <c r="C2847">
        <v>752</v>
      </c>
      <c r="D2847">
        <v>2000</v>
      </c>
      <c r="E2847">
        <f>AVERAGE($B$2:B2847)</f>
        <v>4.4524623571946765E-3</v>
      </c>
    </row>
    <row r="2848" spans="1:5" x14ac:dyDescent="0.2">
      <c r="A2848">
        <v>2847</v>
      </c>
      <c r="B2848">
        <v>6.3669681549072266E-3</v>
      </c>
      <c r="C2848">
        <v>752</v>
      </c>
      <c r="D2848">
        <v>2000</v>
      </c>
      <c r="E2848">
        <f>AVERAGE($B$2:B2848)</f>
        <v>4.4531348214720606E-3</v>
      </c>
    </row>
    <row r="2849" spans="1:5" x14ac:dyDescent="0.2">
      <c r="A2849">
        <v>2848</v>
      </c>
      <c r="B2849">
        <v>4.6560764312744141E-3</v>
      </c>
      <c r="C2849">
        <v>753</v>
      </c>
      <c r="D2849">
        <v>2000</v>
      </c>
      <c r="E2849">
        <f>AVERAGE($B$2:B2849)</f>
        <v>4.4532060790597721E-3</v>
      </c>
    </row>
    <row r="2850" spans="1:5" x14ac:dyDescent="0.2">
      <c r="A2850">
        <v>2849</v>
      </c>
      <c r="B2850">
        <v>6.9968700408935547E-3</v>
      </c>
      <c r="C2850">
        <v>753</v>
      </c>
      <c r="D2850">
        <v>2000</v>
      </c>
      <c r="E2850">
        <f>AVERAGE($B$2:B2850)</f>
        <v>4.4540989060032031E-3</v>
      </c>
    </row>
    <row r="2851" spans="1:5" x14ac:dyDescent="0.2">
      <c r="A2851">
        <v>2850</v>
      </c>
      <c r="B2851">
        <v>4.467010498046875E-3</v>
      </c>
      <c r="C2851">
        <v>754</v>
      </c>
      <c r="D2851">
        <v>2000</v>
      </c>
      <c r="E2851">
        <f>AVERAGE($B$2:B2851)</f>
        <v>4.4541034363863759E-3</v>
      </c>
    </row>
    <row r="2852" spans="1:5" x14ac:dyDescent="0.2">
      <c r="A2852">
        <v>2851</v>
      </c>
      <c r="B2852">
        <v>4.6539306640625E-3</v>
      </c>
      <c r="C2852">
        <v>754</v>
      </c>
      <c r="D2852">
        <v>2000</v>
      </c>
      <c r="E2852">
        <f>AVERAGE($B$2:B2852)</f>
        <v>4.4541735266100434E-3</v>
      </c>
    </row>
    <row r="2853" spans="1:5" x14ac:dyDescent="0.2">
      <c r="A2853">
        <v>2852</v>
      </c>
      <c r="B2853">
        <v>4.5731067657470703E-3</v>
      </c>
      <c r="C2853">
        <v>755</v>
      </c>
      <c r="D2853">
        <v>2000</v>
      </c>
      <c r="E2853">
        <f>AVERAGE($B$2:B2853)</f>
        <v>4.4542152283067954E-3</v>
      </c>
    </row>
    <row r="2854" spans="1:5" x14ac:dyDescent="0.2">
      <c r="A2854">
        <v>2853</v>
      </c>
      <c r="B2854">
        <v>5.0930976867675781E-3</v>
      </c>
      <c r="C2854">
        <v>755</v>
      </c>
      <c r="D2854">
        <v>2000</v>
      </c>
      <c r="E2854">
        <f>AVERAGE($B$2:B2854)</f>
        <v>4.4544391618709248E-3</v>
      </c>
    </row>
    <row r="2855" spans="1:5" x14ac:dyDescent="0.2">
      <c r="A2855">
        <v>2854</v>
      </c>
      <c r="B2855">
        <v>4.4620037078857422E-3</v>
      </c>
      <c r="C2855">
        <v>755</v>
      </c>
      <c r="D2855">
        <v>2000</v>
      </c>
      <c r="E2855">
        <f>AVERAGE($B$2:B2855)</f>
        <v>4.4544418123775879E-3</v>
      </c>
    </row>
    <row r="2856" spans="1:5" x14ac:dyDescent="0.2">
      <c r="A2856">
        <v>2855</v>
      </c>
      <c r="B2856">
        <v>5.6359767913818359E-3</v>
      </c>
      <c r="C2856">
        <v>756</v>
      </c>
      <c r="D2856">
        <v>2000</v>
      </c>
      <c r="E2856">
        <f>AVERAGE($B$2:B2856)</f>
        <v>4.4548556600059602E-3</v>
      </c>
    </row>
    <row r="2857" spans="1:5" x14ac:dyDescent="0.2">
      <c r="A2857">
        <v>2856</v>
      </c>
      <c r="B2857">
        <v>4.8890113830566406E-3</v>
      </c>
      <c r="C2857">
        <v>756</v>
      </c>
      <c r="D2857">
        <v>2000</v>
      </c>
      <c r="E2857">
        <f>AVERAGE($B$2:B2857)</f>
        <v>4.4550076753151514E-3</v>
      </c>
    </row>
    <row r="2858" spans="1:5" x14ac:dyDescent="0.2">
      <c r="A2858">
        <v>2857</v>
      </c>
      <c r="B2858">
        <v>6.0889720916748047E-3</v>
      </c>
      <c r="C2858">
        <v>757</v>
      </c>
      <c r="D2858">
        <v>2000</v>
      </c>
      <c r="E2858">
        <f>AVERAGE($B$2:B2858)</f>
        <v>4.4555795914566843E-3</v>
      </c>
    </row>
    <row r="2859" spans="1:5" x14ac:dyDescent="0.2">
      <c r="A2859">
        <v>2858</v>
      </c>
      <c r="B2859">
        <v>4.5380592346191406E-3</v>
      </c>
      <c r="C2859">
        <v>757</v>
      </c>
      <c r="D2859">
        <v>2000</v>
      </c>
      <c r="E2859">
        <f>AVERAGE($B$2:B2859)</f>
        <v>4.4556084506740265E-3</v>
      </c>
    </row>
    <row r="2860" spans="1:5" x14ac:dyDescent="0.2">
      <c r="A2860">
        <v>2859</v>
      </c>
      <c r="B2860">
        <v>5.8259963989257812E-3</v>
      </c>
      <c r="C2860">
        <v>757</v>
      </c>
      <c r="D2860">
        <v>2000</v>
      </c>
      <c r="E2860">
        <f>AVERAGE($B$2:B2860)</f>
        <v>4.4560877748951707E-3</v>
      </c>
    </row>
    <row r="2861" spans="1:5" x14ac:dyDescent="0.2">
      <c r="A2861">
        <v>2860</v>
      </c>
      <c r="B2861">
        <v>4.2397975921630859E-3</v>
      </c>
      <c r="C2861">
        <v>758</v>
      </c>
      <c r="D2861">
        <v>2000</v>
      </c>
      <c r="E2861">
        <f>AVERAGE($B$2:B2861)</f>
        <v>4.4560121489571527E-3</v>
      </c>
    </row>
    <row r="2862" spans="1:5" x14ac:dyDescent="0.2">
      <c r="A2862">
        <v>2861</v>
      </c>
      <c r="B2862">
        <v>5.8960914611816406E-3</v>
      </c>
      <c r="C2862">
        <v>758</v>
      </c>
      <c r="D2862">
        <v>2000</v>
      </c>
      <c r="E2862">
        <f>AVERAGE($B$2:B2862)</f>
        <v>4.4565154971963079E-3</v>
      </c>
    </row>
    <row r="2863" spans="1:5" x14ac:dyDescent="0.2">
      <c r="A2863">
        <v>2862</v>
      </c>
      <c r="B2863">
        <v>4.3902397155761719E-3</v>
      </c>
      <c r="C2863">
        <v>758</v>
      </c>
      <c r="D2863">
        <v>2000</v>
      </c>
      <c r="E2863">
        <f>AVERAGE($B$2:B2863)</f>
        <v>4.4564923400399071E-3</v>
      </c>
    </row>
    <row r="2864" spans="1:5" x14ac:dyDescent="0.2">
      <c r="A2864">
        <v>2863</v>
      </c>
      <c r="B2864">
        <v>2.1436929702758789E-2</v>
      </c>
      <c r="C2864">
        <v>759</v>
      </c>
      <c r="D2864">
        <v>2000</v>
      </c>
      <c r="E2864">
        <f>AVERAGE($B$2:B2864)</f>
        <v>4.4624233345780554E-3</v>
      </c>
    </row>
    <row r="2865" spans="1:5" x14ac:dyDescent="0.2">
      <c r="A2865">
        <v>2864</v>
      </c>
      <c r="B2865">
        <v>4.4960975646972656E-3</v>
      </c>
      <c r="C2865">
        <v>759</v>
      </c>
      <c r="D2865">
        <v>2000</v>
      </c>
      <c r="E2865">
        <f>AVERAGE($B$2:B2865)</f>
        <v>4.4624350923399688E-3</v>
      </c>
    </row>
    <row r="2866" spans="1:5" x14ac:dyDescent="0.2">
      <c r="A2866">
        <v>2865</v>
      </c>
      <c r="B2866">
        <v>4.8549175262451172E-3</v>
      </c>
      <c r="C2866">
        <v>759</v>
      </c>
      <c r="D2866">
        <v>2000</v>
      </c>
      <c r="E2866">
        <f>AVERAGE($B$2:B2866)</f>
        <v>4.4625720844634958E-3</v>
      </c>
    </row>
    <row r="2867" spans="1:5" x14ac:dyDescent="0.2">
      <c r="A2867">
        <v>2866</v>
      </c>
      <c r="B2867">
        <v>4.9741268157958984E-3</v>
      </c>
      <c r="C2867">
        <v>760</v>
      </c>
      <c r="D2867">
        <v>2000</v>
      </c>
      <c r="E2867">
        <f>AVERAGE($B$2:B2867)</f>
        <v>4.462750575297875E-3</v>
      </c>
    </row>
    <row r="2868" spans="1:5" x14ac:dyDescent="0.2">
      <c r="A2868">
        <v>2867</v>
      </c>
      <c r="B2868">
        <v>4.8868656158447266E-3</v>
      </c>
      <c r="C2868">
        <v>760</v>
      </c>
      <c r="D2868">
        <v>2000</v>
      </c>
      <c r="E2868">
        <f>AVERAGE($B$2:B2868)</f>
        <v>4.4628985052038907E-3</v>
      </c>
    </row>
    <row r="2869" spans="1:5" x14ac:dyDescent="0.2">
      <c r="A2869">
        <v>2868</v>
      </c>
      <c r="B2869">
        <v>5.3040981292724609E-3</v>
      </c>
      <c r="C2869">
        <v>760</v>
      </c>
      <c r="D2869">
        <v>2000</v>
      </c>
      <c r="E2869">
        <f>AVERAGE($B$2:B2869)</f>
        <v>4.4631918105121435E-3</v>
      </c>
    </row>
    <row r="2870" spans="1:5" x14ac:dyDescent="0.2">
      <c r="A2870">
        <v>2869</v>
      </c>
      <c r="B2870">
        <v>5.2418708801269531E-3</v>
      </c>
      <c r="C2870">
        <v>760</v>
      </c>
      <c r="D2870">
        <v>2000</v>
      </c>
      <c r="E2870">
        <f>AVERAGE($B$2:B2870)</f>
        <v>4.4634632218295417E-3</v>
      </c>
    </row>
    <row r="2871" spans="1:5" x14ac:dyDescent="0.2">
      <c r="A2871">
        <v>2870</v>
      </c>
      <c r="B2871">
        <v>5.5391788482666016E-3</v>
      </c>
      <c r="C2871">
        <v>761</v>
      </c>
      <c r="D2871">
        <v>2000</v>
      </c>
      <c r="E2871">
        <f>AVERAGE($B$2:B2871)</f>
        <v>4.4638380356366624E-3</v>
      </c>
    </row>
    <row r="2872" spans="1:5" x14ac:dyDescent="0.2">
      <c r="A2872">
        <v>2871</v>
      </c>
      <c r="B2872">
        <v>5.2318572998046875E-3</v>
      </c>
      <c r="C2872">
        <v>761</v>
      </c>
      <c r="D2872">
        <v>2000</v>
      </c>
      <c r="E2872">
        <f>AVERAGE($B$2:B2872)</f>
        <v>4.4641055449589082E-3</v>
      </c>
    </row>
    <row r="2873" spans="1:5" x14ac:dyDescent="0.2">
      <c r="A2873">
        <v>2872</v>
      </c>
      <c r="B2873">
        <v>5.6400299072265625E-3</v>
      </c>
      <c r="C2873">
        <v>761</v>
      </c>
      <c r="D2873">
        <v>2000</v>
      </c>
      <c r="E2873">
        <f>AVERAGE($B$2:B2873)</f>
        <v>4.4645149893747403E-3</v>
      </c>
    </row>
    <row r="2874" spans="1:5" x14ac:dyDescent="0.2">
      <c r="A2874">
        <v>2873</v>
      </c>
      <c r="B2874">
        <v>5.2821636199951172E-3</v>
      </c>
      <c r="C2874">
        <v>762</v>
      </c>
      <c r="D2874">
        <v>2000</v>
      </c>
      <c r="E2874">
        <f>AVERAGE($B$2:B2874)</f>
        <v>4.4647995868793066E-3</v>
      </c>
    </row>
    <row r="2875" spans="1:5" x14ac:dyDescent="0.2">
      <c r="A2875">
        <v>2874</v>
      </c>
      <c r="B2875">
        <v>5.6579113006591797E-3</v>
      </c>
      <c r="C2875">
        <v>762</v>
      </c>
      <c r="D2875">
        <v>2000</v>
      </c>
      <c r="E2875">
        <f>AVERAGE($B$2:B2875)</f>
        <v>4.4652147266544566E-3</v>
      </c>
    </row>
    <row r="2876" spans="1:5" x14ac:dyDescent="0.2">
      <c r="A2876">
        <v>2875</v>
      </c>
      <c r="B2876">
        <v>5.2399635314941406E-3</v>
      </c>
      <c r="C2876">
        <v>762</v>
      </c>
      <c r="D2876">
        <v>2000</v>
      </c>
      <c r="E2876">
        <f>AVERAGE($B$2:B2876)</f>
        <v>4.4654842044996182E-3</v>
      </c>
    </row>
    <row r="2877" spans="1:5" x14ac:dyDescent="0.2">
      <c r="A2877">
        <v>2876</v>
      </c>
      <c r="B2877">
        <v>5.5322647094726562E-3</v>
      </c>
      <c r="C2877">
        <v>762</v>
      </c>
      <c r="D2877">
        <v>2000</v>
      </c>
      <c r="E2877">
        <f>AVERAGE($B$2:B2877)</f>
        <v>4.4658551295708882E-3</v>
      </c>
    </row>
    <row r="2878" spans="1:5" x14ac:dyDescent="0.2">
      <c r="A2878">
        <v>2877</v>
      </c>
      <c r="B2878">
        <v>5.2189826965332031E-3</v>
      </c>
      <c r="C2878">
        <v>763</v>
      </c>
      <c r="D2878">
        <v>2000</v>
      </c>
      <c r="E2878">
        <f>AVERAGE($B$2:B2878)</f>
        <v>4.4661169048809202E-3</v>
      </c>
    </row>
    <row r="2879" spans="1:5" x14ac:dyDescent="0.2">
      <c r="A2879">
        <v>2878</v>
      </c>
      <c r="B2879">
        <v>5.7160854339599609E-3</v>
      </c>
      <c r="C2879">
        <v>763</v>
      </c>
      <c r="D2879">
        <v>2000</v>
      </c>
      <c r="E2879">
        <f>AVERAGE($B$2:B2879)</f>
        <v>4.4665512233413368E-3</v>
      </c>
    </row>
    <row r="2880" spans="1:5" x14ac:dyDescent="0.2">
      <c r="A2880">
        <v>2879</v>
      </c>
      <c r="B2880">
        <v>5.0160884857177734E-3</v>
      </c>
      <c r="C2880">
        <v>763</v>
      </c>
      <c r="D2880">
        <v>2000</v>
      </c>
      <c r="E2880">
        <f>AVERAGE($B$2:B2880)</f>
        <v>4.4667421011677965E-3</v>
      </c>
    </row>
    <row r="2881" spans="1:5" x14ac:dyDescent="0.2">
      <c r="A2881">
        <v>2880</v>
      </c>
      <c r="B2881">
        <v>5.6490898132324219E-3</v>
      </c>
      <c r="C2881">
        <v>763</v>
      </c>
      <c r="D2881">
        <v>2000</v>
      </c>
      <c r="E2881">
        <f>AVERAGE($B$2:B2881)</f>
        <v>4.4671526385678187E-3</v>
      </c>
    </row>
    <row r="2882" spans="1:5" x14ac:dyDescent="0.2">
      <c r="A2882">
        <v>2881</v>
      </c>
      <c r="B2882">
        <v>4.9121379852294922E-3</v>
      </c>
      <c r="C2882">
        <v>763</v>
      </c>
      <c r="D2882">
        <v>2000</v>
      </c>
      <c r="E2882">
        <f>AVERAGE($B$2:B2882)</f>
        <v>4.4673070937384755E-3</v>
      </c>
    </row>
    <row r="2883" spans="1:5" x14ac:dyDescent="0.2">
      <c r="A2883">
        <v>2882</v>
      </c>
      <c r="B2883">
        <v>5.4857730865478516E-3</v>
      </c>
      <c r="C2883">
        <v>764</v>
      </c>
      <c r="D2883">
        <v>2000</v>
      </c>
      <c r="E2883">
        <f>AVERAGE($B$2:B2883)</f>
        <v>4.4676604823549945E-3</v>
      </c>
    </row>
    <row r="2884" spans="1:5" x14ac:dyDescent="0.2">
      <c r="A2884">
        <v>2883</v>
      </c>
      <c r="B2884">
        <v>4.8539638519287109E-3</v>
      </c>
      <c r="C2884">
        <v>764</v>
      </c>
      <c r="D2884">
        <v>2000</v>
      </c>
      <c r="E2884">
        <f>AVERAGE($B$2:B2884)</f>
        <v>4.4677944758928284E-3</v>
      </c>
    </row>
    <row r="2885" spans="1:5" x14ac:dyDescent="0.2">
      <c r="A2885">
        <v>2884</v>
      </c>
      <c r="B2885">
        <v>5.4311752319335938E-3</v>
      </c>
      <c r="C2885">
        <v>764</v>
      </c>
      <c r="D2885">
        <v>2000</v>
      </c>
      <c r="E2885">
        <f>AVERAGE($B$2:B2885)</f>
        <v>4.468128519150817E-3</v>
      </c>
    </row>
    <row r="2886" spans="1:5" x14ac:dyDescent="0.2">
      <c r="A2886">
        <v>2885</v>
      </c>
      <c r="B2886">
        <v>6.3531398773193359E-3</v>
      </c>
      <c r="C2886">
        <v>764</v>
      </c>
      <c r="D2886">
        <v>2000</v>
      </c>
      <c r="E2886">
        <f>AVERAGE($B$2:B2886)</f>
        <v>4.4687819026371844E-3</v>
      </c>
    </row>
    <row r="2887" spans="1:5" x14ac:dyDescent="0.2">
      <c r="A2887">
        <v>2886</v>
      </c>
      <c r="B2887">
        <v>5.4628849029541016E-3</v>
      </c>
      <c r="C2887">
        <v>764</v>
      </c>
      <c r="D2887">
        <v>2000</v>
      </c>
      <c r="E2887">
        <f>AVERAGE($B$2:B2887)</f>
        <v>4.4691263596712506E-3</v>
      </c>
    </row>
    <row r="2888" spans="1:5" x14ac:dyDescent="0.2">
      <c r="A2888">
        <v>2887</v>
      </c>
      <c r="B2888">
        <v>4.9560070037841797E-3</v>
      </c>
      <c r="C2888">
        <v>764</v>
      </c>
      <c r="D2888">
        <v>2000</v>
      </c>
      <c r="E2888">
        <f>AVERAGE($B$2:B2888)</f>
        <v>4.4692950055472856E-3</v>
      </c>
    </row>
    <row r="2889" spans="1:5" x14ac:dyDescent="0.2">
      <c r="A2889">
        <v>2888</v>
      </c>
      <c r="B2889">
        <v>4.8058032989501953E-3</v>
      </c>
      <c r="C2889">
        <v>764</v>
      </c>
      <c r="D2889">
        <v>2000</v>
      </c>
      <c r="E2889">
        <f>AVERAGE($B$2:B2889)</f>
        <v>4.4694115250394611E-3</v>
      </c>
    </row>
    <row r="2890" spans="1:5" x14ac:dyDescent="0.2">
      <c r="A2890">
        <v>2889</v>
      </c>
      <c r="B2890">
        <v>4.8670768737792969E-3</v>
      </c>
      <c r="C2890">
        <v>764</v>
      </c>
      <c r="D2890">
        <v>2000</v>
      </c>
      <c r="E2890">
        <f>AVERAGE($B$2:B2890)</f>
        <v>4.4695491731352524E-3</v>
      </c>
    </row>
    <row r="2891" spans="1:5" x14ac:dyDescent="0.2">
      <c r="A2891">
        <v>2890</v>
      </c>
      <c r="B2891">
        <v>4.512786865234375E-3</v>
      </c>
      <c r="C2891">
        <v>765</v>
      </c>
      <c r="D2891">
        <v>2000</v>
      </c>
      <c r="E2891">
        <f>AVERAGE($B$2:B2891)</f>
        <v>4.4695641342743873E-3</v>
      </c>
    </row>
    <row r="2892" spans="1:5" x14ac:dyDescent="0.2">
      <c r="A2892">
        <v>2891</v>
      </c>
      <c r="B2892">
        <v>4.8921108245849609E-3</v>
      </c>
      <c r="C2892">
        <v>765</v>
      </c>
      <c r="D2892">
        <v>2000</v>
      </c>
      <c r="E2892">
        <f>AVERAGE($B$2:B2892)</f>
        <v>4.4697102936276595E-3</v>
      </c>
    </row>
    <row r="2893" spans="1:5" x14ac:dyDescent="0.2">
      <c r="A2893">
        <v>2892</v>
      </c>
      <c r="B2893">
        <v>4.7769546508789062E-3</v>
      </c>
      <c r="C2893">
        <v>765</v>
      </c>
      <c r="D2893">
        <v>2000</v>
      </c>
      <c r="E2893">
        <f>AVERAGE($B$2:B2893)</f>
        <v>4.4698165330319646E-3</v>
      </c>
    </row>
    <row r="2894" spans="1:5" x14ac:dyDescent="0.2">
      <c r="A2894">
        <v>2893</v>
      </c>
      <c r="B2894">
        <v>5.6087970733642578E-3</v>
      </c>
      <c r="C2894">
        <v>765</v>
      </c>
      <c r="D2894">
        <v>2000</v>
      </c>
      <c r="E2894">
        <f>AVERAGE($B$2:B2894)</f>
        <v>4.4702102352581425E-3</v>
      </c>
    </row>
    <row r="2895" spans="1:5" x14ac:dyDescent="0.2">
      <c r="A2895">
        <v>2894</v>
      </c>
      <c r="B2895">
        <v>4.7726631164550781E-3</v>
      </c>
      <c r="C2895">
        <v>765</v>
      </c>
      <c r="D2895">
        <v>2000</v>
      </c>
      <c r="E2895">
        <f>AVERAGE($B$2:B2895)</f>
        <v>4.4703147455833663E-3</v>
      </c>
    </row>
    <row r="2896" spans="1:5" x14ac:dyDescent="0.2">
      <c r="A2896">
        <v>2895</v>
      </c>
      <c r="B2896">
        <v>5.4521560668945312E-3</v>
      </c>
      <c r="C2896">
        <v>765</v>
      </c>
      <c r="D2896">
        <v>2000</v>
      </c>
      <c r="E2896">
        <f>AVERAGE($B$2:B2896)</f>
        <v>4.4706538962988448E-3</v>
      </c>
    </row>
    <row r="2897" spans="1:5" x14ac:dyDescent="0.2">
      <c r="A2897">
        <v>2896</v>
      </c>
      <c r="B2897">
        <v>4.6179294586181641E-3</v>
      </c>
      <c r="C2897">
        <v>766</v>
      </c>
      <c r="D2897">
        <v>2000</v>
      </c>
      <c r="E2897">
        <f>AVERAGE($B$2:B2897)</f>
        <v>4.4707047511200878E-3</v>
      </c>
    </row>
    <row r="2898" spans="1:5" x14ac:dyDescent="0.2">
      <c r="A2898">
        <v>2897</v>
      </c>
      <c r="B2898">
        <v>5.9220790863037109E-3</v>
      </c>
      <c r="C2898">
        <v>766</v>
      </c>
      <c r="D2898">
        <v>2000</v>
      </c>
      <c r="E2898">
        <f>AVERAGE($B$2:B2898)</f>
        <v>4.4712057432965404E-3</v>
      </c>
    </row>
    <row r="2899" spans="1:5" x14ac:dyDescent="0.2">
      <c r="A2899">
        <v>2898</v>
      </c>
      <c r="B2899">
        <v>4.6727657318115234E-3</v>
      </c>
      <c r="C2899">
        <v>766</v>
      </c>
      <c r="D2899">
        <v>2000</v>
      </c>
      <c r="E2899">
        <f>AVERAGE($B$2:B2899)</f>
        <v>4.4712752947073464E-3</v>
      </c>
    </row>
    <row r="2900" spans="1:5" x14ac:dyDescent="0.2">
      <c r="A2900">
        <v>2899</v>
      </c>
      <c r="B2900">
        <v>5.55419921875E-3</v>
      </c>
      <c r="C2900">
        <v>766</v>
      </c>
      <c r="D2900">
        <v>2000</v>
      </c>
      <c r="E2900">
        <f>AVERAGE($B$2:B2900)</f>
        <v>4.4716488455607585E-3</v>
      </c>
    </row>
    <row r="2901" spans="1:5" x14ac:dyDescent="0.2">
      <c r="A2901">
        <v>2900</v>
      </c>
      <c r="B2901">
        <v>4.5411586761474609E-3</v>
      </c>
      <c r="C2901">
        <v>766</v>
      </c>
      <c r="D2901">
        <v>2000</v>
      </c>
      <c r="E2901">
        <f>AVERAGE($B$2:B2901)</f>
        <v>4.4716728144678572E-3</v>
      </c>
    </row>
    <row r="2902" spans="1:5" x14ac:dyDescent="0.2">
      <c r="A2902">
        <v>2901</v>
      </c>
      <c r="B2902">
        <v>5.7418346405029297E-3</v>
      </c>
      <c r="C2902">
        <v>766</v>
      </c>
      <c r="D2902">
        <v>2000</v>
      </c>
      <c r="E2902">
        <f>AVERAGE($B$2:B2902)</f>
        <v>4.4721106503265388E-3</v>
      </c>
    </row>
    <row r="2903" spans="1:5" x14ac:dyDescent="0.2">
      <c r="A2903">
        <v>2902</v>
      </c>
      <c r="B2903">
        <v>4.7240257263183594E-3</v>
      </c>
      <c r="C2903">
        <v>766</v>
      </c>
      <c r="D2903">
        <v>2000</v>
      </c>
      <c r="E2903">
        <f>AVERAGE($B$2:B2903)</f>
        <v>4.4721974577269499E-3</v>
      </c>
    </row>
    <row r="2904" spans="1:5" x14ac:dyDescent="0.2">
      <c r="A2904">
        <v>2903</v>
      </c>
      <c r="B2904">
        <v>5.6638717651367188E-3</v>
      </c>
      <c r="C2904">
        <v>766</v>
      </c>
      <c r="D2904">
        <v>2000</v>
      </c>
      <c r="E2904">
        <f>AVERAGE($B$2:B2904)</f>
        <v>4.4726079552493093E-3</v>
      </c>
    </row>
    <row r="2905" spans="1:5" x14ac:dyDescent="0.2">
      <c r="A2905">
        <v>2904</v>
      </c>
      <c r="B2905">
        <v>4.7900676727294922E-3</v>
      </c>
      <c r="C2905">
        <v>766</v>
      </c>
      <c r="D2905">
        <v>2000</v>
      </c>
      <c r="E2905">
        <f>AVERAGE($B$2:B2905)</f>
        <v>4.472717273333841E-3</v>
      </c>
    </row>
    <row r="2906" spans="1:5" x14ac:dyDescent="0.2">
      <c r="A2906">
        <v>2905</v>
      </c>
      <c r="B2906">
        <v>5.98907470703125E-3</v>
      </c>
      <c r="C2906">
        <v>766</v>
      </c>
      <c r="D2906">
        <v>2000</v>
      </c>
      <c r="E2906">
        <f>AVERAGE($B$2:B2906)</f>
        <v>4.4732392552387281E-3</v>
      </c>
    </row>
    <row r="2907" spans="1:5" x14ac:dyDescent="0.2">
      <c r="A2907">
        <v>2906</v>
      </c>
      <c r="B2907">
        <v>4.8160552978515625E-3</v>
      </c>
      <c r="C2907">
        <v>766</v>
      </c>
      <c r="D2907">
        <v>2000</v>
      </c>
      <c r="E2907">
        <f>AVERAGE($B$2:B2907)</f>
        <v>4.4733572235947545E-3</v>
      </c>
    </row>
    <row r="2908" spans="1:5" x14ac:dyDescent="0.2">
      <c r="A2908">
        <v>2907</v>
      </c>
      <c r="B2908">
        <v>5.6698322296142578E-3</v>
      </c>
      <c r="C2908">
        <v>766</v>
      </c>
      <c r="D2908">
        <v>2000</v>
      </c>
      <c r="E2908">
        <f>AVERAGE($B$2:B2908)</f>
        <v>4.4737688077041531E-3</v>
      </c>
    </row>
    <row r="2909" spans="1:5" x14ac:dyDescent="0.2">
      <c r="A2909">
        <v>2908</v>
      </c>
      <c r="B2909">
        <v>4.7199726104736328E-3</v>
      </c>
      <c r="C2909">
        <v>766</v>
      </c>
      <c r="D2909">
        <v>2000</v>
      </c>
      <c r="E2909">
        <f>AVERAGE($B$2:B2909)</f>
        <v>4.4738534720104696E-3</v>
      </c>
    </row>
    <row r="2910" spans="1:5" x14ac:dyDescent="0.2">
      <c r="A2910">
        <v>2909</v>
      </c>
      <c r="B2910">
        <v>5.6509971618652344E-3</v>
      </c>
      <c r="C2910">
        <v>766</v>
      </c>
      <c r="D2910">
        <v>2000</v>
      </c>
      <c r="E2910">
        <f>AVERAGE($B$2:B2910)</f>
        <v>4.4742581277993502E-3</v>
      </c>
    </row>
    <row r="2911" spans="1:5" x14ac:dyDescent="0.2">
      <c r="A2911">
        <v>2910</v>
      </c>
      <c r="B2911">
        <v>5.0020217895507812E-3</v>
      </c>
      <c r="C2911">
        <v>766</v>
      </c>
      <c r="D2911">
        <v>2000</v>
      </c>
      <c r="E2911">
        <f>AVERAGE($B$2:B2911)</f>
        <v>4.4744394898824265E-3</v>
      </c>
    </row>
    <row r="2912" spans="1:5" x14ac:dyDescent="0.2">
      <c r="A2912">
        <v>2911</v>
      </c>
      <c r="B2912">
        <v>6.9308280944824219E-3</v>
      </c>
      <c r="C2912">
        <v>766</v>
      </c>
      <c r="D2912">
        <v>2000</v>
      </c>
      <c r="E2912">
        <f>AVERAGE($B$2:B2912)</f>
        <v>4.4752833197019386E-3</v>
      </c>
    </row>
    <row r="2913" spans="1:5" x14ac:dyDescent="0.2">
      <c r="A2913">
        <v>2912</v>
      </c>
      <c r="B2913">
        <v>4.9211978912353516E-3</v>
      </c>
      <c r="C2913">
        <v>766</v>
      </c>
      <c r="D2913">
        <v>2000</v>
      </c>
      <c r="E2913">
        <f>AVERAGE($B$2:B2913)</f>
        <v>4.4754364497058994E-3</v>
      </c>
    </row>
    <row r="2914" spans="1:5" x14ac:dyDescent="0.2">
      <c r="A2914">
        <v>2913</v>
      </c>
      <c r="B2914">
        <v>6.7677497863769531E-3</v>
      </c>
      <c r="C2914">
        <v>766</v>
      </c>
      <c r="D2914">
        <v>2000</v>
      </c>
      <c r="E2914">
        <f>AVERAGE($B$2:B2914)</f>
        <v>4.476223374984537E-3</v>
      </c>
    </row>
    <row r="2915" spans="1:5" x14ac:dyDescent="0.2">
      <c r="A2915">
        <v>2914</v>
      </c>
      <c r="B2915">
        <v>4.7168731689453125E-3</v>
      </c>
      <c r="C2915">
        <v>766</v>
      </c>
      <c r="D2915">
        <v>2000</v>
      </c>
      <c r="E2915">
        <f>AVERAGE($B$2:B2915)</f>
        <v>4.476305958990701E-3</v>
      </c>
    </row>
    <row r="2916" spans="1:5" x14ac:dyDescent="0.2">
      <c r="A2916">
        <v>2915</v>
      </c>
      <c r="B2916">
        <v>5.7163238525390625E-3</v>
      </c>
      <c r="C2916">
        <v>766</v>
      </c>
      <c r="D2916">
        <v>2000</v>
      </c>
      <c r="E2916">
        <f>AVERAGE($B$2:B2916)</f>
        <v>4.4767313510639586E-3</v>
      </c>
    </row>
    <row r="2917" spans="1:5" x14ac:dyDescent="0.2">
      <c r="A2917">
        <v>2916</v>
      </c>
      <c r="B2917">
        <v>4.7068595886230469E-3</v>
      </c>
      <c r="C2917">
        <v>766</v>
      </c>
      <c r="D2917">
        <v>2000</v>
      </c>
      <c r="E2917">
        <f>AVERAGE($B$2:B2917)</f>
        <v>4.4768102702126417E-3</v>
      </c>
    </row>
    <row r="2918" spans="1:5" x14ac:dyDescent="0.2">
      <c r="A2918">
        <v>2917</v>
      </c>
      <c r="B2918">
        <v>5.4349899291992188E-3</v>
      </c>
      <c r="C2918">
        <v>766</v>
      </c>
      <c r="D2918">
        <v>2000</v>
      </c>
      <c r="E2918">
        <f>AVERAGE($B$2:B2918)</f>
        <v>4.4771387514121576E-3</v>
      </c>
    </row>
    <row r="2919" spans="1:5" x14ac:dyDescent="0.2">
      <c r="A2919">
        <v>2918</v>
      </c>
      <c r="B2919">
        <v>4.6927928924560547E-3</v>
      </c>
      <c r="C2919">
        <v>766</v>
      </c>
      <c r="D2919">
        <v>2000</v>
      </c>
      <c r="E2919">
        <f>AVERAGE($B$2:B2919)</f>
        <v>4.47721265618976E-3</v>
      </c>
    </row>
    <row r="2920" spans="1:5" x14ac:dyDescent="0.2">
      <c r="A2920">
        <v>2919</v>
      </c>
      <c r="B2920">
        <v>5.6350231170654297E-3</v>
      </c>
      <c r="C2920">
        <v>766</v>
      </c>
      <c r="D2920">
        <v>2000</v>
      </c>
      <c r="E2920">
        <f>AVERAGE($B$2:B2920)</f>
        <v>4.4776093024593297E-3</v>
      </c>
    </row>
    <row r="2921" spans="1:5" x14ac:dyDescent="0.2">
      <c r="A2921">
        <v>2920</v>
      </c>
      <c r="B2921">
        <v>4.8339366912841797E-3</v>
      </c>
      <c r="C2921">
        <v>765</v>
      </c>
      <c r="D2921">
        <v>2000</v>
      </c>
      <c r="E2921">
        <f>AVERAGE($B$2:B2921)</f>
        <v>4.4777313323870098E-3</v>
      </c>
    </row>
    <row r="2922" spans="1:5" x14ac:dyDescent="0.2">
      <c r="A2922">
        <v>2921</v>
      </c>
      <c r="B2922">
        <v>4.9238204956054688E-3</v>
      </c>
      <c r="C2922">
        <v>765</v>
      </c>
      <c r="D2922">
        <v>2000</v>
      </c>
      <c r="E2922">
        <f>AVERAGE($B$2:B2922)</f>
        <v>4.4778840503477144E-3</v>
      </c>
    </row>
    <row r="2923" spans="1:5" x14ac:dyDescent="0.2">
      <c r="A2923">
        <v>2922</v>
      </c>
      <c r="B2923">
        <v>5.062103271484375E-3</v>
      </c>
      <c r="C2923">
        <v>765</v>
      </c>
      <c r="D2923">
        <v>2000</v>
      </c>
      <c r="E2923">
        <f>AVERAGE($B$2:B2923)</f>
        <v>4.4780839884795203E-3</v>
      </c>
    </row>
    <row r="2924" spans="1:5" x14ac:dyDescent="0.2">
      <c r="A2924">
        <v>2923</v>
      </c>
      <c r="B2924">
        <v>4.7891139984130859E-3</v>
      </c>
      <c r="C2924">
        <v>765</v>
      </c>
      <c r="D2924">
        <v>2000</v>
      </c>
      <c r="E2924">
        <f>AVERAGE($B$2:B2924)</f>
        <v>4.4781903962831243E-3</v>
      </c>
    </row>
    <row r="2925" spans="1:5" x14ac:dyDescent="0.2">
      <c r="A2925">
        <v>2924</v>
      </c>
      <c r="B2925">
        <v>5.4111480712890625E-3</v>
      </c>
      <c r="C2925">
        <v>765</v>
      </c>
      <c r="D2925">
        <v>2000</v>
      </c>
      <c r="E2925">
        <f>AVERAGE($B$2:B2925)</f>
        <v>4.4785094652554239E-3</v>
      </c>
    </row>
    <row r="2926" spans="1:5" x14ac:dyDescent="0.2">
      <c r="A2926">
        <v>2925</v>
      </c>
      <c r="B2926">
        <v>4.8949718475341797E-3</v>
      </c>
      <c r="C2926">
        <v>765</v>
      </c>
      <c r="D2926">
        <v>2000</v>
      </c>
      <c r="E2926">
        <f>AVERAGE($B$2:B2926)</f>
        <v>4.4786518455570577E-3</v>
      </c>
    </row>
    <row r="2927" spans="1:5" x14ac:dyDescent="0.2">
      <c r="A2927">
        <v>2926</v>
      </c>
      <c r="B2927">
        <v>5.5451393127441406E-3</v>
      </c>
      <c r="C2927">
        <v>765</v>
      </c>
      <c r="D2927">
        <v>2000</v>
      </c>
      <c r="E2927">
        <f>AVERAGE($B$2:B2927)</f>
        <v>4.4790163320461854E-3</v>
      </c>
    </row>
    <row r="2928" spans="1:5" x14ac:dyDescent="0.2">
      <c r="A2928">
        <v>2927</v>
      </c>
      <c r="B2928">
        <v>4.8959255218505859E-3</v>
      </c>
      <c r="C2928">
        <v>765</v>
      </c>
      <c r="D2928">
        <v>2000</v>
      </c>
      <c r="E2928">
        <f>AVERAGE($B$2:B2928)</f>
        <v>4.4791587677106212E-3</v>
      </c>
    </row>
    <row r="2929" spans="1:5" x14ac:dyDescent="0.2">
      <c r="A2929">
        <v>2928</v>
      </c>
      <c r="B2929">
        <v>5.4838657379150391E-3</v>
      </c>
      <c r="C2929">
        <v>765</v>
      </c>
      <c r="D2929">
        <v>2000</v>
      </c>
      <c r="E2929">
        <f>AVERAGE($B$2:B2929)</f>
        <v>4.4795019053370574E-3</v>
      </c>
    </row>
    <row r="2930" spans="1:5" x14ac:dyDescent="0.2">
      <c r="A2930">
        <v>2929</v>
      </c>
      <c r="B2930">
        <v>5.2549839019775391E-3</v>
      </c>
      <c r="C2930">
        <v>765</v>
      </c>
      <c r="D2930">
        <v>2000</v>
      </c>
      <c r="E2930">
        <f>AVERAGE($B$2:B2930)</f>
        <v>4.4797666653222544E-3</v>
      </c>
    </row>
    <row r="2931" spans="1:5" x14ac:dyDescent="0.2">
      <c r="A2931">
        <v>2930</v>
      </c>
      <c r="B2931">
        <v>5.4118633270263672E-3</v>
      </c>
      <c r="C2931">
        <v>765</v>
      </c>
      <c r="D2931">
        <v>2000</v>
      </c>
      <c r="E2931">
        <f>AVERAGE($B$2:B2931)</f>
        <v>4.4800847870497982E-3</v>
      </c>
    </row>
    <row r="2932" spans="1:5" x14ac:dyDescent="0.2">
      <c r="A2932">
        <v>2931</v>
      </c>
      <c r="B2932">
        <v>5.0508975982666016E-3</v>
      </c>
      <c r="C2932">
        <v>765</v>
      </c>
      <c r="D2932">
        <v>2000</v>
      </c>
      <c r="E2932">
        <f>AVERAGE($B$2:B2932)</f>
        <v>4.4802795372412742E-3</v>
      </c>
    </row>
    <row r="2933" spans="1:5" x14ac:dyDescent="0.2">
      <c r="A2933">
        <v>2932</v>
      </c>
      <c r="B2933">
        <v>5.4001808166503906E-3</v>
      </c>
      <c r="C2933">
        <v>764</v>
      </c>
      <c r="D2933">
        <v>2000</v>
      </c>
      <c r="E2933">
        <f>AVERAGE($B$2:B2933)</f>
        <v>4.4805932825616726E-3</v>
      </c>
    </row>
    <row r="2934" spans="1:5" x14ac:dyDescent="0.2">
      <c r="A2934">
        <v>2933</v>
      </c>
      <c r="B2934">
        <v>4.8689842224121094E-3</v>
      </c>
      <c r="C2934">
        <v>764</v>
      </c>
      <c r="D2934">
        <v>2000</v>
      </c>
      <c r="E2934">
        <f>AVERAGE($B$2:B2934)</f>
        <v>4.4807257036117414E-3</v>
      </c>
    </row>
    <row r="2935" spans="1:5" x14ac:dyDescent="0.2">
      <c r="A2935">
        <v>2934</v>
      </c>
      <c r="B2935">
        <v>5.3720474243164062E-3</v>
      </c>
      <c r="C2935">
        <v>764</v>
      </c>
      <c r="D2935">
        <v>2000</v>
      </c>
      <c r="E2935">
        <f>AVERAGE($B$2:B2935)</f>
        <v>4.4810294942459281E-3</v>
      </c>
    </row>
    <row r="2936" spans="1:5" x14ac:dyDescent="0.2">
      <c r="A2936">
        <v>2935</v>
      </c>
      <c r="B2936">
        <v>4.9719810485839844E-3</v>
      </c>
      <c r="C2936">
        <v>764</v>
      </c>
      <c r="D2936">
        <v>2000</v>
      </c>
      <c r="E2936">
        <f>AVERAGE($B$2:B2936)</f>
        <v>4.481196769051495E-3</v>
      </c>
    </row>
    <row r="2937" spans="1:5" x14ac:dyDescent="0.2">
      <c r="A2937">
        <v>2936</v>
      </c>
      <c r="B2937">
        <v>4.7540664672851562E-3</v>
      </c>
      <c r="C2937">
        <v>764</v>
      </c>
      <c r="D2937">
        <v>2000</v>
      </c>
      <c r="E2937">
        <f>AVERAGE($B$2:B2937)</f>
        <v>4.4812897083220107E-3</v>
      </c>
    </row>
    <row r="2938" spans="1:5" x14ac:dyDescent="0.2">
      <c r="A2938">
        <v>2937</v>
      </c>
      <c r="B2938">
        <v>1.8522977828979492E-2</v>
      </c>
      <c r="C2938">
        <v>764</v>
      </c>
      <c r="D2938">
        <v>2000</v>
      </c>
      <c r="E2938">
        <f>AVERAGE($B$2:B2938)</f>
        <v>4.4860706712503921E-3</v>
      </c>
    </row>
    <row r="2939" spans="1:5" x14ac:dyDescent="0.2">
      <c r="A2939">
        <v>2938</v>
      </c>
      <c r="B2939">
        <v>4.6029090881347656E-3</v>
      </c>
      <c r="C2939">
        <v>764</v>
      </c>
      <c r="D2939">
        <v>2000</v>
      </c>
      <c r="E2939">
        <f>AVERAGE($B$2:B2939)</f>
        <v>4.4861104392615852E-3</v>
      </c>
    </row>
    <row r="2940" spans="1:5" x14ac:dyDescent="0.2">
      <c r="A2940">
        <v>2939</v>
      </c>
      <c r="B2940">
        <v>5.3040981292724609E-3</v>
      </c>
      <c r="C2940">
        <v>764</v>
      </c>
      <c r="D2940">
        <v>2000</v>
      </c>
      <c r="E2940">
        <f>AVERAGE($B$2:B2940)</f>
        <v>4.4863887610343007E-3</v>
      </c>
    </row>
    <row r="2941" spans="1:5" x14ac:dyDescent="0.2">
      <c r="A2941">
        <v>2940</v>
      </c>
      <c r="B2941">
        <v>4.5819282531738281E-3</v>
      </c>
      <c r="C2941">
        <v>764</v>
      </c>
      <c r="D2941">
        <v>2000</v>
      </c>
      <c r="E2941">
        <f>AVERAGE($B$2:B2941)</f>
        <v>4.4864212574601981E-3</v>
      </c>
    </row>
    <row r="2942" spans="1:5" x14ac:dyDescent="0.2">
      <c r="A2942">
        <v>2941</v>
      </c>
      <c r="B2942">
        <v>4.8041343688964844E-3</v>
      </c>
      <c r="C2942">
        <v>764</v>
      </c>
      <c r="D2942">
        <v>2000</v>
      </c>
      <c r="E2942">
        <f>AVERAGE($B$2:B2942)</f>
        <v>4.4865292863998235E-3</v>
      </c>
    </row>
    <row r="2943" spans="1:5" x14ac:dyDescent="0.2">
      <c r="A2943">
        <v>2942</v>
      </c>
      <c r="B2943">
        <v>4.6880245208740234E-3</v>
      </c>
      <c r="C2943">
        <v>764</v>
      </c>
      <c r="D2943">
        <v>2000</v>
      </c>
      <c r="E2943">
        <f>AVERAGE($B$2:B2943)</f>
        <v>4.4865977756025676E-3</v>
      </c>
    </row>
    <row r="2944" spans="1:5" x14ac:dyDescent="0.2">
      <c r="A2944">
        <v>2943</v>
      </c>
      <c r="B2944">
        <v>5.0771236419677734E-3</v>
      </c>
      <c r="C2944">
        <v>764</v>
      </c>
      <c r="D2944">
        <v>2000</v>
      </c>
      <c r="E2944">
        <f>AVERAGE($B$2:B2944)</f>
        <v>4.4867984299914107E-3</v>
      </c>
    </row>
    <row r="2945" spans="1:5" x14ac:dyDescent="0.2">
      <c r="A2945">
        <v>2944</v>
      </c>
      <c r="B2945">
        <v>5.0539970397949219E-3</v>
      </c>
      <c r="C2945">
        <v>763</v>
      </c>
      <c r="D2945">
        <v>2000</v>
      </c>
      <c r="E2945">
        <f>AVERAGE($B$2:B2945)</f>
        <v>4.4869910925626755E-3</v>
      </c>
    </row>
    <row r="2946" spans="1:5" x14ac:dyDescent="0.2">
      <c r="A2946">
        <v>2945</v>
      </c>
      <c r="B2946">
        <v>6.2079429626464844E-3</v>
      </c>
      <c r="C2946">
        <v>763</v>
      </c>
      <c r="D2946">
        <v>2000</v>
      </c>
      <c r="E2946">
        <f>AVERAGE($B$2:B2946)</f>
        <v>4.4875754565253528E-3</v>
      </c>
    </row>
    <row r="2947" spans="1:5" x14ac:dyDescent="0.2">
      <c r="A2947">
        <v>2946</v>
      </c>
      <c r="B2947">
        <v>5.0292015075683594E-3</v>
      </c>
      <c r="C2947">
        <v>763</v>
      </c>
      <c r="D2947">
        <v>2000</v>
      </c>
      <c r="E2947">
        <f>AVERAGE($B$2:B2947)</f>
        <v>4.4877593078665075E-3</v>
      </c>
    </row>
    <row r="2948" spans="1:5" x14ac:dyDescent="0.2">
      <c r="A2948">
        <v>2947</v>
      </c>
      <c r="B2948">
        <v>6.1058998107910156E-3</v>
      </c>
      <c r="C2948">
        <v>763</v>
      </c>
      <c r="D2948">
        <v>2000</v>
      </c>
      <c r="E2948">
        <f>AVERAGE($B$2:B2948)</f>
        <v>4.4883083884579306E-3</v>
      </c>
    </row>
    <row r="2949" spans="1:5" x14ac:dyDescent="0.2">
      <c r="A2949">
        <v>2948</v>
      </c>
      <c r="B2949">
        <v>4.8577785491943359E-3</v>
      </c>
      <c r="C2949">
        <v>763</v>
      </c>
      <c r="D2949">
        <v>2000</v>
      </c>
      <c r="E2949">
        <f>AVERAGE($B$2:B2949)</f>
        <v>4.4884337175490896E-3</v>
      </c>
    </row>
    <row r="2950" spans="1:5" x14ac:dyDescent="0.2">
      <c r="A2950">
        <v>2949</v>
      </c>
      <c r="B2950">
        <v>6.4070224761962891E-3</v>
      </c>
      <c r="C2950">
        <v>763</v>
      </c>
      <c r="D2950">
        <v>2000</v>
      </c>
      <c r="E2950">
        <f>AVERAGE($B$2:B2950)</f>
        <v>4.4890843071586682E-3</v>
      </c>
    </row>
    <row r="2951" spans="1:5" x14ac:dyDescent="0.2">
      <c r="A2951">
        <v>2950</v>
      </c>
      <c r="B2951">
        <v>4.6830177307128906E-3</v>
      </c>
      <c r="C2951">
        <v>762</v>
      </c>
      <c r="D2951">
        <v>2000</v>
      </c>
      <c r="E2951">
        <f>AVERAGE($B$2:B2951)</f>
        <v>4.4891500473022462E-3</v>
      </c>
    </row>
    <row r="2952" spans="1:5" x14ac:dyDescent="0.2">
      <c r="A2952">
        <v>2951</v>
      </c>
      <c r="B2952">
        <v>5.7489871978759766E-3</v>
      </c>
      <c r="C2952">
        <v>762</v>
      </c>
      <c r="D2952">
        <v>2000</v>
      </c>
      <c r="E2952">
        <f>AVERAGE($B$2:B2952)</f>
        <v>4.4895769660249071E-3</v>
      </c>
    </row>
    <row r="2953" spans="1:5" x14ac:dyDescent="0.2">
      <c r="A2953">
        <v>2952</v>
      </c>
      <c r="B2953">
        <v>4.6367645263671875E-3</v>
      </c>
      <c r="C2953">
        <v>762</v>
      </c>
      <c r="D2953">
        <v>2000</v>
      </c>
      <c r="E2953">
        <f>AVERAGE($B$2:B2953)</f>
        <v>4.4896268263095764E-3</v>
      </c>
    </row>
    <row r="2954" spans="1:5" x14ac:dyDescent="0.2">
      <c r="A2954">
        <v>2953</v>
      </c>
      <c r="B2954">
        <v>4.6050548553466797E-3</v>
      </c>
      <c r="C2954">
        <v>762</v>
      </c>
      <c r="D2954">
        <v>2000</v>
      </c>
      <c r="E2954">
        <f>AVERAGE($B$2:B2954)</f>
        <v>4.4896659147041027E-3</v>
      </c>
    </row>
    <row r="2955" spans="1:5" x14ac:dyDescent="0.2">
      <c r="A2955">
        <v>2954</v>
      </c>
      <c r="B2955">
        <v>4.6699047088623047E-3</v>
      </c>
      <c r="C2955">
        <v>762</v>
      </c>
      <c r="D2955">
        <v>2000</v>
      </c>
      <c r="E2955">
        <f>AVERAGE($B$2:B2955)</f>
        <v>4.4897269298680023E-3</v>
      </c>
    </row>
    <row r="2956" spans="1:5" x14ac:dyDescent="0.2">
      <c r="A2956">
        <v>2955</v>
      </c>
      <c r="B2956">
        <v>4.6989917755126953E-3</v>
      </c>
      <c r="C2956">
        <v>761</v>
      </c>
      <c r="D2956">
        <v>2000</v>
      </c>
      <c r="E2956">
        <f>AVERAGE($B$2:B2956)</f>
        <v>4.4897977470746498E-3</v>
      </c>
    </row>
    <row r="2957" spans="1:5" x14ac:dyDescent="0.2">
      <c r="A2957">
        <v>2956</v>
      </c>
      <c r="B2957">
        <v>6.7181587219238281E-3</v>
      </c>
      <c r="C2957">
        <v>761</v>
      </c>
      <c r="D2957">
        <v>2000</v>
      </c>
      <c r="E2957">
        <f>AVERAGE($B$2:B2957)</f>
        <v>4.4905515904355596E-3</v>
      </c>
    </row>
    <row r="2958" spans="1:5" x14ac:dyDescent="0.2">
      <c r="A2958">
        <v>2957</v>
      </c>
      <c r="B2958">
        <v>5.3629875183105469E-3</v>
      </c>
      <c r="C2958">
        <v>761</v>
      </c>
      <c r="D2958">
        <v>2000</v>
      </c>
      <c r="E2958">
        <f>AVERAGE($B$2:B2958)</f>
        <v>4.4908466313310193E-3</v>
      </c>
    </row>
    <row r="2959" spans="1:5" x14ac:dyDescent="0.2">
      <c r="A2959">
        <v>2958</v>
      </c>
      <c r="B2959">
        <v>4.4720172882080078E-3</v>
      </c>
      <c r="C2959">
        <v>761</v>
      </c>
      <c r="D2959">
        <v>2000</v>
      </c>
      <c r="E2959">
        <f>AVERAGE($B$2:B2959)</f>
        <v>4.4908402657653935E-3</v>
      </c>
    </row>
    <row r="2960" spans="1:5" x14ac:dyDescent="0.2">
      <c r="A2960">
        <v>2959</v>
      </c>
      <c r="B2960">
        <v>4.8129558563232422E-3</v>
      </c>
      <c r="C2960">
        <v>760</v>
      </c>
      <c r="D2960">
        <v>2000</v>
      </c>
      <c r="E2960">
        <f>AVERAGE($B$2:B2960)</f>
        <v>4.4909491253769373E-3</v>
      </c>
    </row>
    <row r="2961" spans="1:5" x14ac:dyDescent="0.2">
      <c r="A2961">
        <v>2960</v>
      </c>
      <c r="B2961">
        <v>4.5251846313476562E-3</v>
      </c>
      <c r="C2961">
        <v>760</v>
      </c>
      <c r="D2961">
        <v>2000</v>
      </c>
      <c r="E2961">
        <f>AVERAGE($B$2:B2961)</f>
        <v>4.4909606914262518E-3</v>
      </c>
    </row>
    <row r="2962" spans="1:5" x14ac:dyDescent="0.2">
      <c r="A2962">
        <v>2961</v>
      </c>
      <c r="B2962">
        <v>5.6712627410888672E-3</v>
      </c>
      <c r="C2962">
        <v>760</v>
      </c>
      <c r="D2962">
        <v>2000</v>
      </c>
      <c r="E2962">
        <f>AVERAGE($B$2:B2962)</f>
        <v>4.4913593074511291E-3</v>
      </c>
    </row>
    <row r="2963" spans="1:5" x14ac:dyDescent="0.2">
      <c r="A2963">
        <v>2962</v>
      </c>
      <c r="B2963">
        <v>4.3923854827880859E-3</v>
      </c>
      <c r="C2963">
        <v>760</v>
      </c>
      <c r="D2963">
        <v>2000</v>
      </c>
      <c r="E2963">
        <f>AVERAGE($B$2:B2963)</f>
        <v>4.4913258929255842E-3</v>
      </c>
    </row>
    <row r="2964" spans="1:5" x14ac:dyDescent="0.2">
      <c r="A2964">
        <v>2963</v>
      </c>
      <c r="B2964">
        <v>5.886077880859375E-3</v>
      </c>
      <c r="C2964">
        <v>759</v>
      </c>
      <c r="D2964">
        <v>2000</v>
      </c>
      <c r="E2964">
        <f>AVERAGE($B$2:B2964)</f>
        <v>4.4917966158374758E-3</v>
      </c>
    </row>
    <row r="2965" spans="1:5" x14ac:dyDescent="0.2">
      <c r="A2965">
        <v>2964</v>
      </c>
      <c r="B2965">
        <v>4.3950080871582031E-3</v>
      </c>
      <c r="C2965">
        <v>759</v>
      </c>
      <c r="D2965">
        <v>2000</v>
      </c>
      <c r="E2965">
        <f>AVERAGE($B$2:B2965)</f>
        <v>4.4917639611381909E-3</v>
      </c>
    </row>
    <row r="2966" spans="1:5" x14ac:dyDescent="0.2">
      <c r="A2966">
        <v>2965</v>
      </c>
      <c r="B2966">
        <v>5.98907470703125E-3</v>
      </c>
      <c r="C2966">
        <v>759</v>
      </c>
      <c r="D2966">
        <v>2000</v>
      </c>
      <c r="E2966">
        <f>AVERAGE($B$2:B2966)</f>
        <v>4.4922689563307349E-3</v>
      </c>
    </row>
    <row r="2967" spans="1:5" x14ac:dyDescent="0.2">
      <c r="A2967">
        <v>2966</v>
      </c>
      <c r="B2967">
        <v>4.3692588806152344E-3</v>
      </c>
      <c r="C2967">
        <v>759</v>
      </c>
      <c r="D2967">
        <v>2000</v>
      </c>
      <c r="E2967">
        <f>AVERAGE($B$2:B2967)</f>
        <v>4.4922274829404061E-3</v>
      </c>
    </row>
    <row r="2968" spans="1:5" x14ac:dyDescent="0.2">
      <c r="A2968">
        <v>2967</v>
      </c>
      <c r="B2968">
        <v>4.8880577087402344E-3</v>
      </c>
      <c r="C2968">
        <v>758</v>
      </c>
      <c r="D2968">
        <v>2000</v>
      </c>
      <c r="E2968">
        <f>AVERAGE($B$2:B2968)</f>
        <v>4.4923608938692234E-3</v>
      </c>
    </row>
    <row r="2969" spans="1:5" x14ac:dyDescent="0.2">
      <c r="A2969">
        <v>2968</v>
      </c>
      <c r="B2969">
        <v>4.425048828125E-3</v>
      </c>
      <c r="C2969">
        <v>758</v>
      </c>
      <c r="D2969">
        <v>2000</v>
      </c>
      <c r="E2969">
        <f>AVERAGE($B$2:B2969)</f>
        <v>4.4923382146017888E-3</v>
      </c>
    </row>
    <row r="2970" spans="1:5" x14ac:dyDescent="0.2">
      <c r="A2970">
        <v>2969</v>
      </c>
      <c r="B2970">
        <v>4.5931339263916016E-3</v>
      </c>
      <c r="C2970">
        <v>758</v>
      </c>
      <c r="D2970">
        <v>2000</v>
      </c>
      <c r="E2970">
        <f>AVERAGE($B$2:B2970)</f>
        <v>4.4923721639826544E-3</v>
      </c>
    </row>
    <row r="2971" spans="1:5" x14ac:dyDescent="0.2">
      <c r="A2971">
        <v>2970</v>
      </c>
      <c r="B2971">
        <v>4.7650337219238281E-3</v>
      </c>
      <c r="C2971">
        <v>758</v>
      </c>
      <c r="D2971">
        <v>2000</v>
      </c>
      <c r="E2971">
        <f>AVERAGE($B$2:B2971)</f>
        <v>4.4924639692210189E-3</v>
      </c>
    </row>
    <row r="2972" spans="1:5" x14ac:dyDescent="0.2">
      <c r="A2972">
        <v>2971</v>
      </c>
      <c r="B2972">
        <v>4.608154296875E-3</v>
      </c>
      <c r="C2972">
        <v>757</v>
      </c>
      <c r="D2972">
        <v>2000</v>
      </c>
      <c r="E2972">
        <f>AVERAGE($B$2:B2972)</f>
        <v>4.4925029090822285E-3</v>
      </c>
    </row>
    <row r="2973" spans="1:5" x14ac:dyDescent="0.2">
      <c r="A2973">
        <v>2972</v>
      </c>
      <c r="B2973">
        <v>5.1560401916503906E-3</v>
      </c>
      <c r="C2973">
        <v>757</v>
      </c>
      <c r="D2973">
        <v>2000</v>
      </c>
      <c r="E2973">
        <f>AVERAGE($B$2:B2973)</f>
        <v>4.492726171963308E-3</v>
      </c>
    </row>
    <row r="2974" spans="1:5" x14ac:dyDescent="0.2">
      <c r="A2974">
        <v>2973</v>
      </c>
      <c r="B2974">
        <v>4.4810771942138672E-3</v>
      </c>
      <c r="C2974">
        <v>757</v>
      </c>
      <c r="D2974">
        <v>2000</v>
      </c>
      <c r="E2974">
        <f>AVERAGE($B$2:B2974)</f>
        <v>4.4927222537064129E-3</v>
      </c>
    </row>
    <row r="2975" spans="1:5" x14ac:dyDescent="0.2">
      <c r="A2975">
        <v>2974</v>
      </c>
      <c r="B2975">
        <v>4.8098564147949219E-3</v>
      </c>
      <c r="C2975">
        <v>757</v>
      </c>
      <c r="D2975">
        <v>2000</v>
      </c>
      <c r="E2975">
        <f>AVERAGE($B$2:B2975)</f>
        <v>4.4928288892683117E-3</v>
      </c>
    </row>
    <row r="2976" spans="1:5" x14ac:dyDescent="0.2">
      <c r="A2976">
        <v>2975</v>
      </c>
      <c r="B2976">
        <v>4.547119140625E-3</v>
      </c>
      <c r="C2976">
        <v>756</v>
      </c>
      <c r="D2976">
        <v>2000</v>
      </c>
      <c r="E2976">
        <f>AVERAGE($B$2:B2976)</f>
        <v>4.4928471380922975E-3</v>
      </c>
    </row>
    <row r="2977" spans="1:5" x14ac:dyDescent="0.2">
      <c r="A2977">
        <v>2976</v>
      </c>
      <c r="B2977">
        <v>4.5199394226074219E-3</v>
      </c>
      <c r="C2977">
        <v>756</v>
      </c>
      <c r="D2977">
        <v>2000</v>
      </c>
      <c r="E2977">
        <f>AVERAGE($B$2:B2977)</f>
        <v>4.4928562416825246E-3</v>
      </c>
    </row>
    <row r="2978" spans="1:5" x14ac:dyDescent="0.2">
      <c r="A2978">
        <v>2977</v>
      </c>
      <c r="B2978">
        <v>4.3740272521972656E-3</v>
      </c>
      <c r="C2978">
        <v>756</v>
      </c>
      <c r="D2978">
        <v>2000</v>
      </c>
      <c r="E2978">
        <f>AVERAGE($B$2:B2978)</f>
        <v>4.4928163259991228E-3</v>
      </c>
    </row>
    <row r="2979" spans="1:5" x14ac:dyDescent="0.2">
      <c r="A2979">
        <v>2978</v>
      </c>
      <c r="B2979">
        <v>5.0830841064453125E-3</v>
      </c>
      <c r="C2979">
        <v>755</v>
      </c>
      <c r="D2979">
        <v>2000</v>
      </c>
      <c r="E2979">
        <f>AVERAGE($B$2:B2979)</f>
        <v>4.4930145354619994E-3</v>
      </c>
    </row>
    <row r="2980" spans="1:5" x14ac:dyDescent="0.2">
      <c r="A2980">
        <v>2979</v>
      </c>
      <c r="B2980">
        <v>4.4951438903808594E-3</v>
      </c>
      <c r="C2980">
        <v>755</v>
      </c>
      <c r="D2980">
        <v>2000</v>
      </c>
      <c r="E2980">
        <f>AVERAGE($B$2:B2980)</f>
        <v>4.4930152502504917E-3</v>
      </c>
    </row>
    <row r="2981" spans="1:5" x14ac:dyDescent="0.2">
      <c r="A2981">
        <v>2980</v>
      </c>
      <c r="B2981">
        <v>4.6527385711669922E-3</v>
      </c>
      <c r="C2981">
        <v>755</v>
      </c>
      <c r="D2981">
        <v>2000</v>
      </c>
      <c r="E2981">
        <f>AVERAGE($B$2:B2981)</f>
        <v>4.4930688486803294E-3</v>
      </c>
    </row>
    <row r="2982" spans="1:5" x14ac:dyDescent="0.2">
      <c r="A2982">
        <v>2981</v>
      </c>
      <c r="B2982">
        <v>4.8050880432128906E-3</v>
      </c>
      <c r="C2982">
        <v>755</v>
      </c>
      <c r="D2982">
        <v>2000</v>
      </c>
      <c r="E2982">
        <f>AVERAGE($B$2:B2982)</f>
        <v>4.4931735179840979E-3</v>
      </c>
    </row>
    <row r="2983" spans="1:5" x14ac:dyDescent="0.2">
      <c r="A2983">
        <v>2982</v>
      </c>
      <c r="B2983">
        <v>4.5597553253173828E-3</v>
      </c>
      <c r="C2983">
        <v>755</v>
      </c>
      <c r="D2983">
        <v>2000</v>
      </c>
      <c r="E2983">
        <f>AVERAGE($B$2:B2983)</f>
        <v>4.4931958458872944E-3</v>
      </c>
    </row>
    <row r="2984" spans="1:5" x14ac:dyDescent="0.2">
      <c r="A2984">
        <v>2983</v>
      </c>
      <c r="B2984">
        <v>6.5288543701171875E-3</v>
      </c>
      <c r="C2984">
        <v>754</v>
      </c>
      <c r="D2984">
        <v>2000</v>
      </c>
      <c r="E2984">
        <f>AVERAGE($B$2:B2984)</f>
        <v>4.4938782657747336E-3</v>
      </c>
    </row>
    <row r="2985" spans="1:5" x14ac:dyDescent="0.2">
      <c r="A2985">
        <v>2984</v>
      </c>
      <c r="B2985">
        <v>4.3158531188964844E-3</v>
      </c>
      <c r="C2985">
        <v>754</v>
      </c>
      <c r="D2985">
        <v>2000</v>
      </c>
      <c r="E2985">
        <f>AVERAGE($B$2:B2985)</f>
        <v>4.4938186058729648E-3</v>
      </c>
    </row>
    <row r="2986" spans="1:5" x14ac:dyDescent="0.2">
      <c r="A2986">
        <v>2985</v>
      </c>
      <c r="B2986">
        <v>4.93621826171875E-3</v>
      </c>
      <c r="C2986">
        <v>754</v>
      </c>
      <c r="D2986">
        <v>2000</v>
      </c>
      <c r="E2986">
        <f>AVERAGE($B$2:B2986)</f>
        <v>4.4939668134628625E-3</v>
      </c>
    </row>
    <row r="2987" spans="1:5" x14ac:dyDescent="0.2">
      <c r="A2987">
        <v>2986</v>
      </c>
      <c r="B2987">
        <v>4.5061111450195312E-3</v>
      </c>
      <c r="C2987">
        <v>753</v>
      </c>
      <c r="D2987">
        <v>2000</v>
      </c>
      <c r="E2987">
        <f>AVERAGE($B$2:B2987)</f>
        <v>4.4939708805531364E-3</v>
      </c>
    </row>
    <row r="2988" spans="1:5" x14ac:dyDescent="0.2">
      <c r="A2988">
        <v>2987</v>
      </c>
      <c r="B2988">
        <v>4.9717426300048828E-3</v>
      </c>
      <c r="C2988">
        <v>753</v>
      </c>
      <c r="D2988">
        <v>2000</v>
      </c>
      <c r="E2988">
        <f>AVERAGE($B$2:B2988)</f>
        <v>4.4941308309212153E-3</v>
      </c>
    </row>
    <row r="2989" spans="1:5" x14ac:dyDescent="0.2">
      <c r="A2989">
        <v>2988</v>
      </c>
      <c r="B2989">
        <v>4.4810771942138672E-3</v>
      </c>
      <c r="C2989">
        <v>753</v>
      </c>
      <c r="D2989">
        <v>2000</v>
      </c>
      <c r="E2989">
        <f>AVERAGE($B$2:B2989)</f>
        <v>4.4941264622342311E-3</v>
      </c>
    </row>
    <row r="2990" spans="1:5" x14ac:dyDescent="0.2">
      <c r="A2990">
        <v>2989</v>
      </c>
      <c r="B2990">
        <v>4.3921470642089844E-3</v>
      </c>
      <c r="C2990">
        <v>753</v>
      </c>
      <c r="D2990">
        <v>2000</v>
      </c>
      <c r="E2990">
        <f>AVERAGE($B$2:B2990)</f>
        <v>4.4940923440013689E-3</v>
      </c>
    </row>
    <row r="2991" spans="1:5" x14ac:dyDescent="0.2">
      <c r="A2991">
        <v>2990</v>
      </c>
      <c r="B2991">
        <v>4.5080184936523438E-3</v>
      </c>
      <c r="C2991">
        <v>752</v>
      </c>
      <c r="D2991">
        <v>2000</v>
      </c>
      <c r="E2991">
        <f>AVERAGE($B$2:B2991)</f>
        <v>4.4940970015765035E-3</v>
      </c>
    </row>
    <row r="2992" spans="1:5" x14ac:dyDescent="0.2">
      <c r="A2992">
        <v>2991</v>
      </c>
      <c r="B2992">
        <v>4.4500827789306641E-3</v>
      </c>
      <c r="C2992">
        <v>752</v>
      </c>
      <c r="D2992">
        <v>2000</v>
      </c>
      <c r="E2992">
        <f>AVERAGE($B$2:B2992)</f>
        <v>4.4940822860222917E-3</v>
      </c>
    </row>
    <row r="2993" spans="1:5" x14ac:dyDescent="0.2">
      <c r="A2993">
        <v>2992</v>
      </c>
      <c r="B2993">
        <v>5.4037570953369141E-3</v>
      </c>
      <c r="C2993">
        <v>752</v>
      </c>
      <c r="D2993">
        <v>2000</v>
      </c>
      <c r="E2993">
        <f>AVERAGE($B$2:B2993)</f>
        <v>4.4943863217205924E-3</v>
      </c>
    </row>
    <row r="2994" spans="1:5" x14ac:dyDescent="0.2">
      <c r="A2994">
        <v>2993</v>
      </c>
      <c r="B2994">
        <v>4.4219493865966797E-3</v>
      </c>
      <c r="C2994">
        <v>752</v>
      </c>
      <c r="D2994">
        <v>2000</v>
      </c>
      <c r="E2994">
        <f>AVERAGE($B$2:B2994)</f>
        <v>4.4943621196039457E-3</v>
      </c>
    </row>
    <row r="2995" spans="1:5" x14ac:dyDescent="0.2">
      <c r="A2995">
        <v>2994</v>
      </c>
      <c r="B2995">
        <v>6.2000751495361328E-3</v>
      </c>
      <c r="C2995">
        <v>751</v>
      </c>
      <c r="D2995">
        <v>2000</v>
      </c>
      <c r="E2995">
        <f>AVERAGE($B$2:B2995)</f>
        <v>4.4949318300347846E-3</v>
      </c>
    </row>
    <row r="2996" spans="1:5" x14ac:dyDescent="0.2">
      <c r="A2996">
        <v>2995</v>
      </c>
      <c r="B2996">
        <v>4.3361186981201172E-3</v>
      </c>
      <c r="C2996">
        <v>751</v>
      </c>
      <c r="D2996">
        <v>2000</v>
      </c>
      <c r="E2996">
        <f>AVERAGE($B$2:B2996)</f>
        <v>4.4948788039473339E-3</v>
      </c>
    </row>
    <row r="2997" spans="1:5" x14ac:dyDescent="0.2">
      <c r="A2997">
        <v>2996</v>
      </c>
      <c r="B2997">
        <v>4.2638778686523438E-3</v>
      </c>
      <c r="C2997">
        <v>751</v>
      </c>
      <c r="D2997">
        <v>2000</v>
      </c>
      <c r="E2997">
        <f>AVERAGE($B$2:B2997)</f>
        <v>4.4948017008314143E-3</v>
      </c>
    </row>
    <row r="2998" spans="1:5" x14ac:dyDescent="0.2">
      <c r="A2998">
        <v>2997</v>
      </c>
      <c r="B2998">
        <v>4.5478343963623047E-3</v>
      </c>
      <c r="C2998">
        <v>751</v>
      </c>
      <c r="D2998">
        <v>2000</v>
      </c>
      <c r="E2998">
        <f>AVERAGE($B$2:B2998)</f>
        <v>4.4948193960918518E-3</v>
      </c>
    </row>
    <row r="2999" spans="1:5" x14ac:dyDescent="0.2">
      <c r="A2999">
        <v>2998</v>
      </c>
      <c r="B2999">
        <v>4.3129920959472656E-3</v>
      </c>
      <c r="C2999">
        <v>751</v>
      </c>
      <c r="D2999">
        <v>2000</v>
      </c>
      <c r="E2999">
        <f>AVERAGE($B$2:B2999)</f>
        <v>4.4947587465587815E-3</v>
      </c>
    </row>
    <row r="3000" spans="1:5" x14ac:dyDescent="0.2">
      <c r="A3000">
        <v>2999</v>
      </c>
      <c r="B3000">
        <v>4.8029422760009766E-3</v>
      </c>
      <c r="C3000">
        <v>750</v>
      </c>
      <c r="D3000">
        <v>2000</v>
      </c>
      <c r="E3000">
        <f>AVERAGE($B$2:B3000)</f>
        <v>4.4948615086559613E-3</v>
      </c>
    </row>
    <row r="3001" spans="1:5" x14ac:dyDescent="0.2">
      <c r="A3001">
        <v>3000</v>
      </c>
      <c r="B3001">
        <v>4.1830539703369141E-3</v>
      </c>
      <c r="C3001">
        <v>750</v>
      </c>
      <c r="D3001">
        <v>2000</v>
      </c>
      <c r="E3001">
        <f>AVERAGE($B$2:B3001)</f>
        <v>4.4947575728098554E-3</v>
      </c>
    </row>
    <row r="3002" spans="1:5" x14ac:dyDescent="0.2">
      <c r="A3002">
        <v>3001</v>
      </c>
      <c r="B3002">
        <v>5.1229000091552734E-3</v>
      </c>
      <c r="C3002">
        <v>750</v>
      </c>
      <c r="D3002">
        <v>2000</v>
      </c>
      <c r="E3002">
        <f>AVERAGE($B$2:B3002)</f>
        <v>4.4949668838516234E-3</v>
      </c>
    </row>
    <row r="3003" spans="1:5" x14ac:dyDescent="0.2">
      <c r="A3003">
        <v>3002</v>
      </c>
      <c r="B3003">
        <v>4.15802001953125E-3</v>
      </c>
      <c r="C3003">
        <v>750</v>
      </c>
      <c r="D3003">
        <v>2000</v>
      </c>
      <c r="E3003">
        <f>AVERAGE($B$2:B3003)</f>
        <v>4.4948546430573794E-3</v>
      </c>
    </row>
    <row r="3004" spans="1:5" x14ac:dyDescent="0.2">
      <c r="A3004">
        <v>3003</v>
      </c>
      <c r="B3004">
        <v>4.3387413024902344E-3</v>
      </c>
      <c r="C3004">
        <v>749</v>
      </c>
      <c r="D3004">
        <v>2000</v>
      </c>
      <c r="E3004">
        <f>AVERAGE($B$2:B3004)</f>
        <v>4.4948026572629845E-3</v>
      </c>
    </row>
    <row r="3005" spans="1:5" x14ac:dyDescent="0.2">
      <c r="A3005">
        <v>3004</v>
      </c>
      <c r="B3005">
        <v>4.3666362762451172E-3</v>
      </c>
      <c r="C3005">
        <v>749</v>
      </c>
      <c r="D3005">
        <v>2000</v>
      </c>
      <c r="E3005">
        <f>AVERAGE($B$2:B3005)</f>
        <v>4.4947599920229647E-3</v>
      </c>
    </row>
    <row r="3006" spans="1:5" x14ac:dyDescent="0.2">
      <c r="A3006">
        <v>3005</v>
      </c>
      <c r="B3006">
        <v>4.2040348052978516E-3</v>
      </c>
      <c r="C3006">
        <v>749</v>
      </c>
      <c r="D3006">
        <v>2000</v>
      </c>
      <c r="E3006">
        <f>AVERAGE($B$2:B3006)</f>
        <v>4.4946632448726407E-3</v>
      </c>
    </row>
    <row r="3007" spans="1:5" x14ac:dyDescent="0.2">
      <c r="A3007">
        <v>3006</v>
      </c>
      <c r="B3007">
        <v>4.5728683471679688E-3</v>
      </c>
      <c r="C3007">
        <v>749</v>
      </c>
      <c r="D3007">
        <v>2000</v>
      </c>
      <c r="E3007">
        <f>AVERAGE($B$2:B3007)</f>
        <v>4.4946892612074026E-3</v>
      </c>
    </row>
    <row r="3008" spans="1:5" x14ac:dyDescent="0.2">
      <c r="A3008">
        <v>3007</v>
      </c>
      <c r="B3008">
        <v>4.2629241943359375E-3</v>
      </c>
      <c r="C3008">
        <v>748</v>
      </c>
      <c r="D3008">
        <v>2000</v>
      </c>
      <c r="E3008">
        <f>AVERAGE($B$2:B3008)</f>
        <v>4.4946121860272E-3</v>
      </c>
    </row>
    <row r="3009" spans="1:5" x14ac:dyDescent="0.2">
      <c r="A3009">
        <v>3008</v>
      </c>
      <c r="B3009">
        <v>4.5917034149169922E-3</v>
      </c>
      <c r="C3009">
        <v>748</v>
      </c>
      <c r="D3009">
        <v>2000</v>
      </c>
      <c r="E3009">
        <f>AVERAGE($B$2:B3009)</f>
        <v>4.4946444636963781E-3</v>
      </c>
    </row>
    <row r="3010" spans="1:5" x14ac:dyDescent="0.2">
      <c r="A3010">
        <v>3009</v>
      </c>
      <c r="B3010">
        <v>4.3630599975585938E-3</v>
      </c>
      <c r="C3010">
        <v>748</v>
      </c>
      <c r="D3010">
        <v>2000</v>
      </c>
      <c r="E3010">
        <f>AVERAGE($B$2:B3010)</f>
        <v>4.4946007333985594E-3</v>
      </c>
    </row>
    <row r="3011" spans="1:5" x14ac:dyDescent="0.2">
      <c r="A3011">
        <v>3010</v>
      </c>
      <c r="B3011">
        <v>4.2300224304199219E-3</v>
      </c>
      <c r="C3011">
        <v>748</v>
      </c>
      <c r="D3011">
        <v>2000</v>
      </c>
      <c r="E3011">
        <f>AVERAGE($B$2:B3011)</f>
        <v>4.4945128336301276E-3</v>
      </c>
    </row>
    <row r="3012" spans="1:5" x14ac:dyDescent="0.2">
      <c r="A3012">
        <v>3011</v>
      </c>
      <c r="B3012">
        <v>4.238128662109375E-3</v>
      </c>
      <c r="C3012">
        <v>748</v>
      </c>
      <c r="D3012">
        <v>2000</v>
      </c>
      <c r="E3012">
        <f>AVERAGE($B$2:B3012)</f>
        <v>4.4944276844532697E-3</v>
      </c>
    </row>
    <row r="3013" spans="1:5" x14ac:dyDescent="0.2">
      <c r="A3013">
        <v>3012</v>
      </c>
      <c r="B3013">
        <v>1.9546031951904297E-2</v>
      </c>
      <c r="C3013">
        <v>747</v>
      </c>
      <c r="D3013">
        <v>2000</v>
      </c>
      <c r="E3013">
        <f>AVERAGE($B$2:B3013)</f>
        <v>4.4994248970254645E-3</v>
      </c>
    </row>
    <row r="3014" spans="1:5" x14ac:dyDescent="0.2">
      <c r="A3014">
        <v>3013</v>
      </c>
      <c r="B3014">
        <v>4.7967433929443359E-3</v>
      </c>
      <c r="C3014">
        <v>747</v>
      </c>
      <c r="D3014">
        <v>2000</v>
      </c>
      <c r="E3014">
        <f>AVERAGE($B$2:B3014)</f>
        <v>4.4995235755836849E-3</v>
      </c>
    </row>
    <row r="3015" spans="1:5" x14ac:dyDescent="0.2">
      <c r="A3015">
        <v>3014</v>
      </c>
      <c r="B3015">
        <v>4.2979717254638672E-3</v>
      </c>
      <c r="C3015">
        <v>747</v>
      </c>
      <c r="D3015">
        <v>2000</v>
      </c>
      <c r="E3015">
        <f>AVERAGE($B$2:B3015)</f>
        <v>4.4994567037024242E-3</v>
      </c>
    </row>
    <row r="3016" spans="1:5" x14ac:dyDescent="0.2">
      <c r="A3016">
        <v>3015</v>
      </c>
      <c r="B3016">
        <v>5.0508975982666016E-3</v>
      </c>
      <c r="C3016">
        <v>747</v>
      </c>
      <c r="D3016">
        <v>2000</v>
      </c>
      <c r="E3016">
        <f>AVERAGE($B$2:B3016)</f>
        <v>4.499639602838266E-3</v>
      </c>
    </row>
    <row r="3017" spans="1:5" x14ac:dyDescent="0.2">
      <c r="A3017">
        <v>3016</v>
      </c>
      <c r="B3017">
        <v>4.4717788696289062E-3</v>
      </c>
      <c r="C3017">
        <v>747</v>
      </c>
      <c r="D3017">
        <v>2000</v>
      </c>
      <c r="E3017">
        <f>AVERAGE($B$2:B3017)</f>
        <v>4.499630365194629E-3</v>
      </c>
    </row>
    <row r="3018" spans="1:5" x14ac:dyDescent="0.2">
      <c r="A3018">
        <v>3017</v>
      </c>
      <c r="B3018">
        <v>6.62994384765625E-3</v>
      </c>
      <c r="C3018">
        <v>746</v>
      </c>
      <c r="D3018">
        <v>2000</v>
      </c>
      <c r="E3018">
        <f>AVERAGE($B$2:B3018)</f>
        <v>4.5003364684370762E-3</v>
      </c>
    </row>
    <row r="3019" spans="1:5" x14ac:dyDescent="0.2">
      <c r="A3019">
        <v>3018</v>
      </c>
      <c r="B3019">
        <v>4.3108463287353516E-3</v>
      </c>
      <c r="C3019">
        <v>746</v>
      </c>
      <c r="D3019">
        <v>2000</v>
      </c>
      <c r="E3019">
        <f>AVERAGE($B$2:B3019)</f>
        <v>4.5002736817771347E-3</v>
      </c>
    </row>
    <row r="3020" spans="1:5" x14ac:dyDescent="0.2">
      <c r="A3020">
        <v>3019</v>
      </c>
      <c r="B3020">
        <v>4.2328834533691406E-3</v>
      </c>
      <c r="C3020">
        <v>746</v>
      </c>
      <c r="D3020">
        <v>2000</v>
      </c>
      <c r="E3020">
        <f>AVERAGE($B$2:B3020)</f>
        <v>4.5001851126388751E-3</v>
      </c>
    </row>
    <row r="3021" spans="1:5" x14ac:dyDescent="0.2">
      <c r="A3021">
        <v>3020</v>
      </c>
      <c r="B3021">
        <v>4.2908191680908203E-3</v>
      </c>
      <c r="C3021">
        <v>746</v>
      </c>
      <c r="D3021">
        <v>2000</v>
      </c>
      <c r="E3021">
        <f>AVERAGE($B$2:B3021)</f>
        <v>4.5001157861671703E-3</v>
      </c>
    </row>
    <row r="3022" spans="1:5" x14ac:dyDescent="0.2">
      <c r="A3022">
        <v>3021</v>
      </c>
      <c r="B3022">
        <v>4.2710304260253906E-3</v>
      </c>
      <c r="C3022">
        <v>746</v>
      </c>
      <c r="D3022">
        <v>2000</v>
      </c>
      <c r="E3022">
        <f>AVERAGE($B$2:B3022)</f>
        <v>4.5000399551972459E-3</v>
      </c>
    </row>
    <row r="3023" spans="1:5" x14ac:dyDescent="0.2">
      <c r="A3023">
        <v>3022</v>
      </c>
      <c r="B3023">
        <v>4.5633316040039062E-3</v>
      </c>
      <c r="C3023">
        <v>746</v>
      </c>
      <c r="D3023">
        <v>2000</v>
      </c>
      <c r="E3023">
        <f>AVERAGE($B$2:B3023)</f>
        <v>4.5000608988268968E-3</v>
      </c>
    </row>
    <row r="3024" spans="1:5" x14ac:dyDescent="0.2">
      <c r="A3024">
        <v>3023</v>
      </c>
      <c r="B3024">
        <v>4.2698383331298828E-3</v>
      </c>
      <c r="C3024">
        <v>745</v>
      </c>
      <c r="D3024">
        <v>2000</v>
      </c>
      <c r="E3024">
        <f>AVERAGE($B$2:B3024)</f>
        <v>4.4999847418418833E-3</v>
      </c>
    </row>
    <row r="3025" spans="1:5" x14ac:dyDescent="0.2">
      <c r="A3025">
        <v>3024</v>
      </c>
      <c r="B3025">
        <v>4.8749446868896484E-3</v>
      </c>
      <c r="C3025">
        <v>745</v>
      </c>
      <c r="D3025">
        <v>2000</v>
      </c>
      <c r="E3025">
        <f>AVERAGE($B$2:B3025)</f>
        <v>4.5001087365327055E-3</v>
      </c>
    </row>
    <row r="3026" spans="1:5" x14ac:dyDescent="0.2">
      <c r="A3026">
        <v>3025</v>
      </c>
      <c r="B3026">
        <v>4.138946533203125E-3</v>
      </c>
      <c r="C3026">
        <v>745</v>
      </c>
      <c r="D3026">
        <v>2000</v>
      </c>
      <c r="E3026">
        <f>AVERAGE($B$2:B3026)</f>
        <v>4.4999893440687954E-3</v>
      </c>
    </row>
    <row r="3027" spans="1:5" x14ac:dyDescent="0.2">
      <c r="A3027">
        <v>3026</v>
      </c>
      <c r="B3027">
        <v>4.2629241943359375E-3</v>
      </c>
      <c r="C3027">
        <v>745</v>
      </c>
      <c r="D3027">
        <v>2000</v>
      </c>
      <c r="E3027">
        <f>AVERAGE($B$2:B3027)</f>
        <v>4.4999110013226838E-3</v>
      </c>
    </row>
    <row r="3028" spans="1:5" x14ac:dyDescent="0.2">
      <c r="A3028">
        <v>3027</v>
      </c>
      <c r="B3028">
        <v>4.2281150817871094E-3</v>
      </c>
      <c r="C3028">
        <v>745</v>
      </c>
      <c r="D3028">
        <v>2000</v>
      </c>
      <c r="E3028">
        <f>AVERAGE($B$2:B3028)</f>
        <v>4.4998212107975645E-3</v>
      </c>
    </row>
    <row r="3029" spans="1:5" x14ac:dyDescent="0.2">
      <c r="A3029">
        <v>3028</v>
      </c>
      <c r="B3029">
        <v>4.1990280151367188E-3</v>
      </c>
      <c r="C3029">
        <v>745</v>
      </c>
      <c r="D3029">
        <v>2000</v>
      </c>
      <c r="E3029">
        <f>AVERAGE($B$2:B3029)</f>
        <v>4.4997218735466863E-3</v>
      </c>
    </row>
    <row r="3030" spans="1:5" x14ac:dyDescent="0.2">
      <c r="A3030">
        <v>3029</v>
      </c>
      <c r="B3030">
        <v>4.6217441558837891E-3</v>
      </c>
      <c r="C3030">
        <v>744</v>
      </c>
      <c r="D3030">
        <v>2000</v>
      </c>
      <c r="E3030">
        <f>AVERAGE($B$2:B3030)</f>
        <v>4.4997621582222678E-3</v>
      </c>
    </row>
    <row r="3031" spans="1:5" x14ac:dyDescent="0.2">
      <c r="A3031">
        <v>3030</v>
      </c>
      <c r="B3031">
        <v>4.1429996490478516E-3</v>
      </c>
      <c r="C3031">
        <v>744</v>
      </c>
      <c r="D3031">
        <v>2000</v>
      </c>
      <c r="E3031">
        <f>AVERAGE($B$2:B3031)</f>
        <v>4.4996444148199003E-3</v>
      </c>
    </row>
    <row r="3032" spans="1:5" x14ac:dyDescent="0.2">
      <c r="A3032">
        <v>3031</v>
      </c>
      <c r="B3032">
        <v>4.5137405395507812E-3</v>
      </c>
      <c r="C3032">
        <v>744</v>
      </c>
      <c r="D3032">
        <v>2000</v>
      </c>
      <c r="E3032">
        <f>AVERAGE($B$2:B3032)</f>
        <v>4.4996490654714109E-3</v>
      </c>
    </row>
    <row r="3033" spans="1:5" x14ac:dyDescent="0.2">
      <c r="A3033">
        <v>3032</v>
      </c>
      <c r="B3033">
        <v>4.1451454162597656E-3</v>
      </c>
      <c r="C3033">
        <v>744</v>
      </c>
      <c r="D3033">
        <v>2000</v>
      </c>
      <c r="E3033">
        <f>AVERAGE($B$2:B3033)</f>
        <v>4.4995321447427799E-3</v>
      </c>
    </row>
    <row r="3034" spans="1:5" x14ac:dyDescent="0.2">
      <c r="A3034">
        <v>3033</v>
      </c>
      <c r="B3034">
        <v>5.2111148834228516E-3</v>
      </c>
      <c r="C3034">
        <v>744</v>
      </c>
      <c r="D3034">
        <v>2000</v>
      </c>
      <c r="E3034">
        <f>AVERAGE($B$2:B3034)</f>
        <v>4.4997667582405308E-3</v>
      </c>
    </row>
    <row r="3035" spans="1:5" x14ac:dyDescent="0.2">
      <c r="A3035">
        <v>3034</v>
      </c>
      <c r="B3035">
        <v>3.9298534393310547E-3</v>
      </c>
      <c r="C3035">
        <v>744</v>
      </c>
      <c r="D3035">
        <v>2000</v>
      </c>
      <c r="E3035">
        <f>AVERAGE($B$2:B3035)</f>
        <v>4.4995789160128087E-3</v>
      </c>
    </row>
    <row r="3036" spans="1:5" x14ac:dyDescent="0.2">
      <c r="A3036">
        <v>3035</v>
      </c>
      <c r="B3036">
        <v>5.6440830230712891E-3</v>
      </c>
      <c r="C3036">
        <v>744</v>
      </c>
      <c r="D3036">
        <v>2000</v>
      </c>
      <c r="E3036">
        <f>AVERAGE($B$2:B3036)</f>
        <v>4.4999560178602743E-3</v>
      </c>
    </row>
    <row r="3037" spans="1:5" x14ac:dyDescent="0.2">
      <c r="A3037">
        <v>3036</v>
      </c>
      <c r="B3037">
        <v>3.8740634918212891E-3</v>
      </c>
      <c r="C3037">
        <v>744</v>
      </c>
      <c r="D3037">
        <v>2000</v>
      </c>
      <c r="E3037">
        <f>AVERAGE($B$2:B3037)</f>
        <v>4.4997498609017639E-3</v>
      </c>
    </row>
    <row r="3038" spans="1:5" x14ac:dyDescent="0.2">
      <c r="A3038">
        <v>3037</v>
      </c>
      <c r="B3038">
        <v>4.6021938323974609E-3</v>
      </c>
      <c r="C3038">
        <v>744</v>
      </c>
      <c r="D3038">
        <v>2000</v>
      </c>
      <c r="E3038">
        <f>AVERAGE($B$2:B3038)</f>
        <v>4.4997835928647185E-3</v>
      </c>
    </row>
    <row r="3039" spans="1:5" x14ac:dyDescent="0.2">
      <c r="A3039">
        <v>3038</v>
      </c>
      <c r="B3039">
        <v>3.9701461791992188E-3</v>
      </c>
      <c r="C3039">
        <v>744</v>
      </c>
      <c r="D3039">
        <v>2000</v>
      </c>
      <c r="E3039">
        <f>AVERAGE($B$2:B3039)</f>
        <v>4.4996092553355339E-3</v>
      </c>
    </row>
    <row r="3040" spans="1:5" x14ac:dyDescent="0.2">
      <c r="A3040">
        <v>3039</v>
      </c>
      <c r="B3040">
        <v>3.8599967956542969E-3</v>
      </c>
      <c r="C3040">
        <v>744</v>
      </c>
      <c r="D3040">
        <v>2000</v>
      </c>
      <c r="E3040">
        <f>AVERAGE($B$2:B3040)</f>
        <v>4.499398787267195E-3</v>
      </c>
    </row>
    <row r="3041" spans="1:5" x14ac:dyDescent="0.2">
      <c r="A3041">
        <v>3040</v>
      </c>
      <c r="B3041">
        <v>4.3809413909912109E-3</v>
      </c>
      <c r="C3041">
        <v>744</v>
      </c>
      <c r="D3041">
        <v>2000</v>
      </c>
      <c r="E3041">
        <f>AVERAGE($B$2:B3041)</f>
        <v>4.4993598210184196E-3</v>
      </c>
    </row>
    <row r="3042" spans="1:5" x14ac:dyDescent="0.2">
      <c r="A3042">
        <v>3041</v>
      </c>
      <c r="B3042">
        <v>3.7672519683837891E-3</v>
      </c>
      <c r="C3042">
        <v>744</v>
      </c>
      <c r="D3042">
        <v>2000</v>
      </c>
      <c r="E3042">
        <f>AVERAGE($B$2:B3042)</f>
        <v>4.4991190752595792E-3</v>
      </c>
    </row>
    <row r="3043" spans="1:5" x14ac:dyDescent="0.2">
      <c r="A3043">
        <v>3042</v>
      </c>
      <c r="B3043">
        <v>3.99017333984375E-3</v>
      </c>
      <c r="C3043">
        <v>744</v>
      </c>
      <c r="D3043">
        <v>2000</v>
      </c>
      <c r="E3043">
        <f>AVERAGE($B$2:B3043)</f>
        <v>4.4989517689691732E-3</v>
      </c>
    </row>
    <row r="3044" spans="1:5" x14ac:dyDescent="0.2">
      <c r="A3044">
        <v>3043</v>
      </c>
      <c r="B3044">
        <v>3.8471221923828125E-3</v>
      </c>
      <c r="C3044">
        <v>743</v>
      </c>
      <c r="D3044">
        <v>2000</v>
      </c>
      <c r="E3044">
        <f>AVERAGE($B$2:B3044)</f>
        <v>4.4987375627330286E-3</v>
      </c>
    </row>
    <row r="3045" spans="1:5" x14ac:dyDescent="0.2">
      <c r="A3045">
        <v>3044</v>
      </c>
      <c r="B3045">
        <v>4.9130916595458984E-3</v>
      </c>
      <c r="C3045">
        <v>743</v>
      </c>
      <c r="D3045">
        <v>2000</v>
      </c>
      <c r="E3045">
        <f>AVERAGE($B$2:B3045)</f>
        <v>4.4988736843154242E-3</v>
      </c>
    </row>
    <row r="3046" spans="1:5" x14ac:dyDescent="0.2">
      <c r="A3046">
        <v>3045</v>
      </c>
      <c r="B3046">
        <v>3.9641857147216797E-3</v>
      </c>
      <c r="C3046">
        <v>744</v>
      </c>
      <c r="D3046">
        <v>2000</v>
      </c>
      <c r="E3046">
        <f>AVERAGE($B$2:B3046)</f>
        <v>4.4986980889231117E-3</v>
      </c>
    </row>
    <row r="3047" spans="1:5" x14ac:dyDescent="0.2">
      <c r="A3047">
        <v>3046</v>
      </c>
      <c r="B3047">
        <v>3.9520263671875E-3</v>
      </c>
      <c r="C3047">
        <v>744</v>
      </c>
      <c r="D3047">
        <v>2000</v>
      </c>
      <c r="E3047">
        <f>AVERAGE($B$2:B3047)</f>
        <v>4.4985186169199153E-3</v>
      </c>
    </row>
    <row r="3048" spans="1:5" x14ac:dyDescent="0.2">
      <c r="A3048">
        <v>3047</v>
      </c>
      <c r="B3048">
        <v>4.9240589141845703E-3</v>
      </c>
      <c r="C3048">
        <v>744</v>
      </c>
      <c r="D3048">
        <v>2000</v>
      </c>
      <c r="E3048">
        <f>AVERAGE($B$2:B3048)</f>
        <v>4.4986582756981449E-3</v>
      </c>
    </row>
    <row r="3049" spans="1:5" x14ac:dyDescent="0.2">
      <c r="A3049">
        <v>3048</v>
      </c>
      <c r="B3049">
        <v>4.0221214294433594E-3</v>
      </c>
      <c r="C3049">
        <v>744</v>
      </c>
      <c r="D3049">
        <v>2000</v>
      </c>
      <c r="E3049">
        <f>AVERAGE($B$2:B3049)</f>
        <v>4.4985019315884811E-3</v>
      </c>
    </row>
    <row r="3050" spans="1:5" x14ac:dyDescent="0.2">
      <c r="A3050">
        <v>3049</v>
      </c>
      <c r="B3050">
        <v>4.0600299835205078E-3</v>
      </c>
      <c r="C3050">
        <v>744</v>
      </c>
      <c r="D3050">
        <v>2000</v>
      </c>
      <c r="E3050">
        <f>AVERAGE($B$2:B3050)</f>
        <v>4.4983581231437227E-3</v>
      </c>
    </row>
    <row r="3051" spans="1:5" x14ac:dyDescent="0.2">
      <c r="A3051">
        <v>3050</v>
      </c>
      <c r="B3051">
        <v>4.154205322265625E-3</v>
      </c>
      <c r="C3051">
        <v>744</v>
      </c>
      <c r="D3051">
        <v>2000</v>
      </c>
      <c r="E3051">
        <f>AVERAGE($B$2:B3051)</f>
        <v>4.4982452861598281E-3</v>
      </c>
    </row>
    <row r="3052" spans="1:5" x14ac:dyDescent="0.2">
      <c r="A3052">
        <v>3051</v>
      </c>
      <c r="B3052">
        <v>5.2258968353271484E-3</v>
      </c>
      <c r="C3052">
        <v>744</v>
      </c>
      <c r="D3052">
        <v>2000</v>
      </c>
      <c r="E3052">
        <f>AVERAGE($B$2:B3052)</f>
        <v>4.4984837822428063E-3</v>
      </c>
    </row>
    <row r="3053" spans="1:5" x14ac:dyDescent="0.2">
      <c r="A3053">
        <v>3052</v>
      </c>
      <c r="B3053">
        <v>4.2459964752197266E-3</v>
      </c>
      <c r="C3053">
        <v>744</v>
      </c>
      <c r="D3053">
        <v>2000</v>
      </c>
      <c r="E3053">
        <f>AVERAGE($B$2:B3053)</f>
        <v>4.4984010537673733E-3</v>
      </c>
    </row>
    <row r="3054" spans="1:5" x14ac:dyDescent="0.2">
      <c r="A3054">
        <v>3053</v>
      </c>
      <c r="B3054">
        <v>4.1289329528808594E-3</v>
      </c>
      <c r="C3054">
        <v>744</v>
      </c>
      <c r="D3054">
        <v>2000</v>
      </c>
      <c r="E3054">
        <f>AVERAGE($B$2:B3054)</f>
        <v>4.4982800357192612E-3</v>
      </c>
    </row>
    <row r="3055" spans="1:5" x14ac:dyDescent="0.2">
      <c r="A3055">
        <v>3054</v>
      </c>
      <c r="B3055">
        <v>4.2920112609863281E-3</v>
      </c>
      <c r="C3055">
        <v>744</v>
      </c>
      <c r="D3055">
        <v>2000</v>
      </c>
      <c r="E3055">
        <f>AVERAGE($B$2:B3055)</f>
        <v>4.4982124951905332E-3</v>
      </c>
    </row>
    <row r="3056" spans="1:5" x14ac:dyDescent="0.2">
      <c r="A3056">
        <v>3055</v>
      </c>
      <c r="B3056">
        <v>4.0879249572753906E-3</v>
      </c>
      <c r="C3056">
        <v>744</v>
      </c>
      <c r="D3056">
        <v>2000</v>
      </c>
      <c r="E3056">
        <f>AVERAGE($B$2:B3056)</f>
        <v>4.4980781948507909E-3</v>
      </c>
    </row>
    <row r="3057" spans="1:5" x14ac:dyDescent="0.2">
      <c r="A3057">
        <v>3056</v>
      </c>
      <c r="B3057">
        <v>4.09698486328125E-3</v>
      </c>
      <c r="C3057">
        <v>744</v>
      </c>
      <c r="D3057">
        <v>2000</v>
      </c>
      <c r="E3057">
        <f>AVERAGE($B$2:B3057)</f>
        <v>4.4979469470328689E-3</v>
      </c>
    </row>
    <row r="3058" spans="1:5" x14ac:dyDescent="0.2">
      <c r="A3058">
        <v>3057</v>
      </c>
      <c r="B3058">
        <v>4.4889450073242188E-3</v>
      </c>
      <c r="C3058">
        <v>744</v>
      </c>
      <c r="D3058">
        <v>2000</v>
      </c>
      <c r="E3058">
        <f>AVERAGE($B$2:B3058)</f>
        <v>4.4979440023355478E-3</v>
      </c>
    </row>
    <row r="3059" spans="1:5" x14ac:dyDescent="0.2">
      <c r="A3059">
        <v>3058</v>
      </c>
      <c r="B3059">
        <v>4.2791366577148438E-3</v>
      </c>
      <c r="C3059">
        <v>744</v>
      </c>
      <c r="D3059">
        <v>2000</v>
      </c>
      <c r="E3059">
        <f>AVERAGE($B$2:B3059)</f>
        <v>4.4978724499010747E-3</v>
      </c>
    </row>
    <row r="3060" spans="1:5" x14ac:dyDescent="0.2">
      <c r="A3060">
        <v>3059</v>
      </c>
      <c r="B3060">
        <v>4.0991306304931641E-3</v>
      </c>
      <c r="C3060">
        <v>744</v>
      </c>
      <c r="D3060">
        <v>2000</v>
      </c>
      <c r="E3060">
        <f>AVERAGE($B$2:B3060)</f>
        <v>4.4977420995187898E-3</v>
      </c>
    </row>
    <row r="3061" spans="1:5" x14ac:dyDescent="0.2">
      <c r="A3061">
        <v>3060</v>
      </c>
      <c r="B3061">
        <v>4.138946533203125E-3</v>
      </c>
      <c r="C3061">
        <v>744</v>
      </c>
      <c r="D3061">
        <v>2000</v>
      </c>
      <c r="E3061">
        <f>AVERAGE($B$2:B3061)</f>
        <v>4.4976248460657457E-3</v>
      </c>
    </row>
    <row r="3062" spans="1:5" x14ac:dyDescent="0.2">
      <c r="A3062">
        <v>3061</v>
      </c>
      <c r="B3062">
        <v>4.573822021484375E-3</v>
      </c>
      <c r="C3062">
        <v>744</v>
      </c>
      <c r="D3062">
        <v>2000</v>
      </c>
      <c r="E3062">
        <f>AVERAGE($B$2:B3062)</f>
        <v>4.497649738968529E-3</v>
      </c>
    </row>
    <row r="3063" spans="1:5" x14ac:dyDescent="0.2">
      <c r="A3063">
        <v>3062</v>
      </c>
      <c r="B3063">
        <v>4.1611194610595703E-3</v>
      </c>
      <c r="C3063">
        <v>744</v>
      </c>
      <c r="D3063">
        <v>2000</v>
      </c>
      <c r="E3063">
        <f>AVERAGE($B$2:B3063)</f>
        <v>4.4975398335871082E-3</v>
      </c>
    </row>
    <row r="3064" spans="1:5" x14ac:dyDescent="0.2">
      <c r="A3064">
        <v>3063</v>
      </c>
      <c r="B3064">
        <v>5.1090717315673828E-3</v>
      </c>
      <c r="C3064">
        <v>744</v>
      </c>
      <c r="D3064">
        <v>2000</v>
      </c>
      <c r="E3064">
        <f>AVERAGE($B$2:B3064)</f>
        <v>4.497739484876034E-3</v>
      </c>
    </row>
    <row r="3065" spans="1:5" x14ac:dyDescent="0.2">
      <c r="A3065">
        <v>3064</v>
      </c>
      <c r="B3065">
        <v>4.1630268096923828E-3</v>
      </c>
      <c r="C3065">
        <v>744</v>
      </c>
      <c r="D3065">
        <v>2000</v>
      </c>
      <c r="E3065">
        <f>AVERAGE($B$2:B3065)</f>
        <v>4.4976302444467969E-3</v>
      </c>
    </row>
    <row r="3066" spans="1:5" x14ac:dyDescent="0.2">
      <c r="A3066">
        <v>3065</v>
      </c>
      <c r="B3066">
        <v>4.3847560882568359E-3</v>
      </c>
      <c r="C3066">
        <v>744</v>
      </c>
      <c r="D3066">
        <v>2000</v>
      </c>
      <c r="E3066">
        <f>AVERAGE($B$2:B3066)</f>
        <v>4.4975934176421668E-3</v>
      </c>
    </row>
    <row r="3067" spans="1:5" x14ac:dyDescent="0.2">
      <c r="A3067">
        <v>3066</v>
      </c>
      <c r="B3067">
        <v>4.7137737274169922E-3</v>
      </c>
      <c r="C3067">
        <v>744</v>
      </c>
      <c r="D3067">
        <v>2000</v>
      </c>
      <c r="E3067">
        <f>AVERAGE($B$2:B3067)</f>
        <v>4.4976639265494646E-3</v>
      </c>
    </row>
    <row r="3068" spans="1:5" x14ac:dyDescent="0.2">
      <c r="A3068">
        <v>3067</v>
      </c>
      <c r="B3068">
        <v>4.5812129974365234E-3</v>
      </c>
      <c r="C3068">
        <v>744</v>
      </c>
      <c r="D3068">
        <v>2000</v>
      </c>
      <c r="E3068">
        <f>AVERAGE($B$2:B3068)</f>
        <v>4.4976911678506993E-3</v>
      </c>
    </row>
    <row r="3069" spans="1:5" x14ac:dyDescent="0.2">
      <c r="A3069">
        <v>3068</v>
      </c>
      <c r="B3069">
        <v>4.756927490234375E-3</v>
      </c>
      <c r="C3069">
        <v>744</v>
      </c>
      <c r="D3069">
        <v>2000</v>
      </c>
      <c r="E3069">
        <f>AVERAGE($B$2:B3069)</f>
        <v>4.4977756646963265E-3</v>
      </c>
    </row>
    <row r="3070" spans="1:5" x14ac:dyDescent="0.2">
      <c r="A3070">
        <v>3069</v>
      </c>
      <c r="B3070">
        <v>4.9231052398681641E-3</v>
      </c>
      <c r="C3070">
        <v>744</v>
      </c>
      <c r="D3070">
        <v>2000</v>
      </c>
      <c r="E3070">
        <f>AVERAGE($B$2:B3070)</f>
        <v>4.4979142536748775E-3</v>
      </c>
    </row>
    <row r="3071" spans="1:5" x14ac:dyDescent="0.2">
      <c r="A3071">
        <v>3070</v>
      </c>
      <c r="B3071">
        <v>4.5230388641357422E-3</v>
      </c>
      <c r="C3071">
        <v>744</v>
      </c>
      <c r="D3071">
        <v>2000</v>
      </c>
      <c r="E3071">
        <f>AVERAGE($B$2:B3071)</f>
        <v>4.4979224375870791E-3</v>
      </c>
    </row>
    <row r="3072" spans="1:5" x14ac:dyDescent="0.2">
      <c r="A3072">
        <v>3071</v>
      </c>
      <c r="B3072">
        <v>3.6280155181884766E-3</v>
      </c>
      <c r="C3072">
        <v>744</v>
      </c>
      <c r="D3072">
        <v>2000</v>
      </c>
      <c r="E3072">
        <f>AVERAGE($B$2:B3072)</f>
        <v>4.4976391725530841E-3</v>
      </c>
    </row>
    <row r="3073" spans="1:5" x14ac:dyDescent="0.2">
      <c r="A3073">
        <v>3072</v>
      </c>
      <c r="B3073">
        <v>4.711151123046875E-3</v>
      </c>
      <c r="C3073">
        <v>744</v>
      </c>
      <c r="D3073">
        <v>2000</v>
      </c>
      <c r="E3073">
        <f>AVERAGE($B$2:B3073)</f>
        <v>4.4977086751411361E-3</v>
      </c>
    </row>
    <row r="3074" spans="1:5" x14ac:dyDescent="0.2">
      <c r="A3074">
        <v>3073</v>
      </c>
      <c r="B3074">
        <v>3.6749839782714844E-3</v>
      </c>
      <c r="C3074">
        <v>744</v>
      </c>
      <c r="D3074">
        <v>2000</v>
      </c>
      <c r="E3074">
        <f>AVERAGE($B$2:B3074)</f>
        <v>4.4974409482628833E-3</v>
      </c>
    </row>
    <row r="3075" spans="1:5" x14ac:dyDescent="0.2">
      <c r="A3075">
        <v>3074</v>
      </c>
      <c r="B3075">
        <v>3.6909580230712891E-3</v>
      </c>
      <c r="C3075">
        <v>744</v>
      </c>
      <c r="D3075">
        <v>2000</v>
      </c>
      <c r="E3075">
        <f>AVERAGE($B$2:B3075)</f>
        <v>4.4971785920738163E-3</v>
      </c>
    </row>
    <row r="3076" spans="1:5" x14ac:dyDescent="0.2">
      <c r="A3076">
        <v>3075</v>
      </c>
      <c r="B3076">
        <v>4.6229362487792969E-3</v>
      </c>
      <c r="C3076">
        <v>744</v>
      </c>
      <c r="D3076">
        <v>2000</v>
      </c>
      <c r="E3076">
        <f>AVERAGE($B$2:B3076)</f>
        <v>4.4972194888727455E-3</v>
      </c>
    </row>
    <row r="3077" spans="1:5" x14ac:dyDescent="0.2">
      <c r="A3077">
        <v>3076</v>
      </c>
      <c r="B3077">
        <v>3.5560131072998047E-3</v>
      </c>
      <c r="C3077">
        <v>744</v>
      </c>
      <c r="D3077">
        <v>2000</v>
      </c>
      <c r="E3077">
        <f>AVERAGE($B$2:B3077)</f>
        <v>4.4969135050035736E-3</v>
      </c>
    </row>
    <row r="3078" spans="1:5" x14ac:dyDescent="0.2">
      <c r="A3078">
        <v>3077</v>
      </c>
      <c r="B3078">
        <v>6.58416748046875E-3</v>
      </c>
      <c r="C3078">
        <v>744</v>
      </c>
      <c r="D3078">
        <v>2000</v>
      </c>
      <c r="E3078">
        <f>AVERAGE($B$2:B3078)</f>
        <v>4.4975918455870852E-3</v>
      </c>
    </row>
    <row r="3079" spans="1:5" x14ac:dyDescent="0.2">
      <c r="A3079">
        <v>3078</v>
      </c>
      <c r="B3079">
        <v>3.6380290985107422E-3</v>
      </c>
      <c r="C3079">
        <v>744</v>
      </c>
      <c r="D3079">
        <v>2000</v>
      </c>
      <c r="E3079">
        <f>AVERAGE($B$2:B3079)</f>
        <v>4.4973125854353381E-3</v>
      </c>
    </row>
    <row r="3080" spans="1:5" x14ac:dyDescent="0.2">
      <c r="A3080">
        <v>3079</v>
      </c>
      <c r="B3080">
        <v>5.6238174438476562E-3</v>
      </c>
      <c r="C3080">
        <v>744</v>
      </c>
      <c r="D3080">
        <v>2000</v>
      </c>
      <c r="E3080">
        <f>AVERAGE($B$2:B3080)</f>
        <v>4.4976784525540166E-3</v>
      </c>
    </row>
    <row r="3081" spans="1:5" x14ac:dyDescent="0.2">
      <c r="A3081">
        <v>3080</v>
      </c>
      <c r="B3081">
        <v>3.8731098175048828E-3</v>
      </c>
      <c r="C3081">
        <v>744</v>
      </c>
      <c r="D3081">
        <v>2000</v>
      </c>
      <c r="E3081">
        <f>AVERAGE($B$2:B3081)</f>
        <v>4.4974756705296508E-3</v>
      </c>
    </row>
    <row r="3082" spans="1:5" x14ac:dyDescent="0.2">
      <c r="A3082">
        <v>3081</v>
      </c>
      <c r="B3082">
        <v>3.9980411529541016E-3</v>
      </c>
      <c r="C3082">
        <v>744</v>
      </c>
      <c r="D3082">
        <v>2000</v>
      </c>
      <c r="E3082">
        <f>AVERAGE($B$2:B3082)</f>
        <v>4.4973135690958383E-3</v>
      </c>
    </row>
    <row r="3083" spans="1:5" x14ac:dyDescent="0.2">
      <c r="A3083">
        <v>3082</v>
      </c>
      <c r="B3083">
        <v>3.8981437683105469E-3</v>
      </c>
      <c r="C3083">
        <v>744</v>
      </c>
      <c r="D3083">
        <v>2000</v>
      </c>
      <c r="E3083">
        <f>AVERAGE($B$2:B3083)</f>
        <v>4.4971191596861089E-3</v>
      </c>
    </row>
    <row r="3084" spans="1:5" x14ac:dyDescent="0.2">
      <c r="A3084">
        <v>3083</v>
      </c>
      <c r="B3084">
        <v>3.8752555847167969E-3</v>
      </c>
      <c r="C3084">
        <v>744</v>
      </c>
      <c r="D3084">
        <v>2000</v>
      </c>
      <c r="E3084">
        <f>AVERAGE($B$2:B3084)</f>
        <v>4.4969174523961418E-3</v>
      </c>
    </row>
    <row r="3085" spans="1:5" x14ac:dyDescent="0.2">
      <c r="A3085">
        <v>3084</v>
      </c>
      <c r="B3085">
        <v>4.4181346893310547E-3</v>
      </c>
      <c r="C3085">
        <v>744</v>
      </c>
      <c r="D3085">
        <v>2000</v>
      </c>
      <c r="E3085">
        <f>AVERAGE($B$2:B3085)</f>
        <v>4.4968919067531242E-3</v>
      </c>
    </row>
    <row r="3086" spans="1:5" x14ac:dyDescent="0.2">
      <c r="A3086">
        <v>3085</v>
      </c>
      <c r="B3086">
        <v>3.8590431213378906E-3</v>
      </c>
      <c r="C3086">
        <v>744</v>
      </c>
      <c r="D3086">
        <v>2000</v>
      </c>
      <c r="E3086">
        <f>AVERAGE($B$2:B3086)</f>
        <v>4.4966851486379165E-3</v>
      </c>
    </row>
    <row r="3087" spans="1:5" x14ac:dyDescent="0.2">
      <c r="A3087">
        <v>3086</v>
      </c>
      <c r="B3087">
        <v>1.8465042114257812E-2</v>
      </c>
      <c r="C3087">
        <v>744</v>
      </c>
      <c r="D3087">
        <v>2000</v>
      </c>
      <c r="E3087">
        <f>AVERAGE($B$2:B3087)</f>
        <v>4.5012115118801786E-3</v>
      </c>
    </row>
    <row r="3088" spans="1:5" x14ac:dyDescent="0.2">
      <c r="A3088">
        <v>3087</v>
      </c>
      <c r="B3088">
        <v>4.344940185546875E-3</v>
      </c>
      <c r="C3088">
        <v>744</v>
      </c>
      <c r="D3088">
        <v>2000</v>
      </c>
      <c r="E3088">
        <f>AVERAGE($B$2:B3088)</f>
        <v>4.5011608894874565E-3</v>
      </c>
    </row>
    <row r="3089" spans="1:5" x14ac:dyDescent="0.2">
      <c r="A3089">
        <v>3088</v>
      </c>
      <c r="B3089">
        <v>3.9932727813720703E-3</v>
      </c>
      <c r="C3089">
        <v>744</v>
      </c>
      <c r="D3089">
        <v>2000</v>
      </c>
      <c r="E3089">
        <f>AVERAGE($B$2:B3089)</f>
        <v>4.5009964179498546E-3</v>
      </c>
    </row>
    <row r="3090" spans="1:5" x14ac:dyDescent="0.2">
      <c r="A3090">
        <v>3089</v>
      </c>
      <c r="B3090">
        <v>5.9728622436523438E-3</v>
      </c>
      <c r="C3090">
        <v>744</v>
      </c>
      <c r="D3090">
        <v>2000</v>
      </c>
      <c r="E3090">
        <f>AVERAGE($B$2:B3090)</f>
        <v>4.5014729041349313E-3</v>
      </c>
    </row>
    <row r="3091" spans="1:5" x14ac:dyDescent="0.2">
      <c r="A3091">
        <v>3090</v>
      </c>
      <c r="B3091">
        <v>4.0071010589599609E-3</v>
      </c>
      <c r="C3091">
        <v>744</v>
      </c>
      <c r="D3091">
        <v>2000</v>
      </c>
      <c r="E3091">
        <f>AVERAGE($B$2:B3091)</f>
        <v>4.5013129132465248E-3</v>
      </c>
    </row>
    <row r="3092" spans="1:5" x14ac:dyDescent="0.2">
      <c r="A3092">
        <v>3091</v>
      </c>
      <c r="B3092">
        <v>5.0380229949951172E-3</v>
      </c>
      <c r="C3092">
        <v>745</v>
      </c>
      <c r="D3092">
        <v>2000</v>
      </c>
      <c r="E3092">
        <f>AVERAGE($B$2:B3092)</f>
        <v>4.5014865496366087E-3</v>
      </c>
    </row>
    <row r="3093" spans="1:5" x14ac:dyDescent="0.2">
      <c r="A3093">
        <v>3092</v>
      </c>
      <c r="B3093">
        <v>3.9598941802978516E-3</v>
      </c>
      <c r="C3093">
        <v>745</v>
      </c>
      <c r="D3093">
        <v>2000</v>
      </c>
      <c r="E3093">
        <f>AVERAGE($B$2:B3093)</f>
        <v>4.5013113903968486E-3</v>
      </c>
    </row>
    <row r="3094" spans="1:5" x14ac:dyDescent="0.2">
      <c r="A3094">
        <v>3093</v>
      </c>
      <c r="B3094">
        <v>3.91387939453125E-3</v>
      </c>
      <c r="C3094">
        <v>745</v>
      </c>
      <c r="D3094">
        <v>2000</v>
      </c>
      <c r="E3094">
        <f>AVERAGE($B$2:B3094)</f>
        <v>4.5011214673461326E-3</v>
      </c>
    </row>
    <row r="3095" spans="1:5" x14ac:dyDescent="0.2">
      <c r="A3095">
        <v>3094</v>
      </c>
      <c r="B3095">
        <v>3.9820671081542969E-3</v>
      </c>
      <c r="C3095">
        <v>745</v>
      </c>
      <c r="D3095">
        <v>2000</v>
      </c>
      <c r="E3095">
        <f>AVERAGE($B$2:B3095)</f>
        <v>4.5009537057562185E-3</v>
      </c>
    </row>
    <row r="3096" spans="1:5" x14ac:dyDescent="0.2">
      <c r="A3096">
        <v>3095</v>
      </c>
      <c r="B3096">
        <v>3.9808750152587891E-3</v>
      </c>
      <c r="C3096">
        <v>745</v>
      </c>
      <c r="D3096">
        <v>2000</v>
      </c>
      <c r="E3096">
        <f>AVERAGE($B$2:B3096)</f>
        <v>4.5007856674071081E-3</v>
      </c>
    </row>
    <row r="3097" spans="1:5" x14ac:dyDescent="0.2">
      <c r="A3097">
        <v>3096</v>
      </c>
      <c r="B3097">
        <v>4.6751499176025391E-3</v>
      </c>
      <c r="C3097">
        <v>745</v>
      </c>
      <c r="D3097">
        <v>2000</v>
      </c>
      <c r="E3097">
        <f>AVERAGE($B$2:B3097)</f>
        <v>4.5008419866093673E-3</v>
      </c>
    </row>
    <row r="3098" spans="1:5" x14ac:dyDescent="0.2">
      <c r="A3098">
        <v>3097</v>
      </c>
      <c r="B3098">
        <v>3.8521289825439453E-3</v>
      </c>
      <c r="C3098">
        <v>745</v>
      </c>
      <c r="D3098">
        <v>2000</v>
      </c>
      <c r="E3098">
        <f>AVERAGE($B$2:B3098)</f>
        <v>4.5006325216419589E-3</v>
      </c>
    </row>
    <row r="3099" spans="1:5" x14ac:dyDescent="0.2">
      <c r="A3099">
        <v>3098</v>
      </c>
      <c r="B3099">
        <v>4.1501522064208984E-3</v>
      </c>
      <c r="C3099">
        <v>745</v>
      </c>
      <c r="D3099">
        <v>2000</v>
      </c>
      <c r="E3099">
        <f>AVERAGE($B$2:B3099)</f>
        <v>4.5005193904879169E-3</v>
      </c>
    </row>
    <row r="3100" spans="1:5" x14ac:dyDescent="0.2">
      <c r="A3100">
        <v>3099</v>
      </c>
      <c r="B3100">
        <v>4.0431022644042969E-3</v>
      </c>
      <c r="C3100">
        <v>745</v>
      </c>
      <c r="D3100">
        <v>2000</v>
      </c>
      <c r="E3100">
        <f>AVERAGE($B$2:B3100)</f>
        <v>4.5003717889628824E-3</v>
      </c>
    </row>
    <row r="3101" spans="1:5" x14ac:dyDescent="0.2">
      <c r="A3101">
        <v>3100</v>
      </c>
      <c r="B3101">
        <v>4.3950080871582031E-3</v>
      </c>
      <c r="C3101">
        <v>745</v>
      </c>
      <c r="D3101">
        <v>2000</v>
      </c>
      <c r="E3101">
        <f>AVERAGE($B$2:B3101)</f>
        <v>4.5003378006719776E-3</v>
      </c>
    </row>
    <row r="3102" spans="1:5" x14ac:dyDescent="0.2">
      <c r="A3102">
        <v>3101</v>
      </c>
      <c r="B3102">
        <v>4.5139789581298828E-3</v>
      </c>
      <c r="C3102">
        <v>745</v>
      </c>
      <c r="D3102">
        <v>2000</v>
      </c>
      <c r="E3102">
        <f>AVERAGE($B$2:B3102)</f>
        <v>4.5003421996263338E-3</v>
      </c>
    </row>
    <row r="3103" spans="1:5" x14ac:dyDescent="0.2">
      <c r="A3103">
        <v>3102</v>
      </c>
      <c r="B3103">
        <v>4.1360855102539062E-3</v>
      </c>
      <c r="C3103">
        <v>745</v>
      </c>
      <c r="D3103">
        <v>2000</v>
      </c>
      <c r="E3103">
        <f>AVERAGE($B$2:B3103)</f>
        <v>4.5002247732274384E-3</v>
      </c>
    </row>
    <row r="3104" spans="1:5" x14ac:dyDescent="0.2">
      <c r="A3104">
        <v>3103</v>
      </c>
      <c r="B3104">
        <v>5.7461261749267578E-3</v>
      </c>
      <c r="C3104">
        <v>745</v>
      </c>
      <c r="D3104">
        <v>2000</v>
      </c>
      <c r="E3104">
        <f>AVERAGE($B$2:B3104)</f>
        <v>4.5006262883423914E-3</v>
      </c>
    </row>
    <row r="3105" spans="1:5" x14ac:dyDescent="0.2">
      <c r="A3105">
        <v>3104</v>
      </c>
      <c r="B3105">
        <v>4.0030479431152344E-3</v>
      </c>
      <c r="C3105">
        <v>745</v>
      </c>
      <c r="D3105">
        <v>2000</v>
      </c>
      <c r="E3105">
        <f>AVERAGE($B$2:B3105)</f>
        <v>4.5004659860404493E-3</v>
      </c>
    </row>
    <row r="3106" spans="1:5" x14ac:dyDescent="0.2">
      <c r="A3106">
        <v>3105</v>
      </c>
      <c r="B3106">
        <v>5.0389766693115234E-3</v>
      </c>
      <c r="C3106">
        <v>745</v>
      </c>
      <c r="D3106">
        <v>2000</v>
      </c>
      <c r="E3106">
        <f>AVERAGE($B$2:B3106)</f>
        <v>4.5006394194328078E-3</v>
      </c>
    </row>
    <row r="3107" spans="1:5" x14ac:dyDescent="0.2">
      <c r="A3107">
        <v>3106</v>
      </c>
      <c r="B3107">
        <v>4.0600299835205078E-3</v>
      </c>
      <c r="C3107">
        <v>745</v>
      </c>
      <c r="D3107">
        <v>2000</v>
      </c>
      <c r="E3107">
        <f>AVERAGE($B$2:B3107)</f>
        <v>4.5004975619196358E-3</v>
      </c>
    </row>
    <row r="3108" spans="1:5" x14ac:dyDescent="0.2">
      <c r="A3108">
        <v>3107</v>
      </c>
      <c r="B3108">
        <v>5.5589675903320312E-3</v>
      </c>
      <c r="C3108">
        <v>745</v>
      </c>
      <c r="D3108">
        <v>2000</v>
      </c>
      <c r="E3108">
        <f>AVERAGE($B$2:B3108)</f>
        <v>4.5008382346033854E-3</v>
      </c>
    </row>
    <row r="3109" spans="1:5" x14ac:dyDescent="0.2">
      <c r="A3109">
        <v>3108</v>
      </c>
      <c r="B3109">
        <v>3.9968490600585938E-3</v>
      </c>
      <c r="C3109">
        <v>745</v>
      </c>
      <c r="D3109">
        <v>2000</v>
      </c>
      <c r="E3109">
        <f>AVERAGE($B$2:B3109)</f>
        <v>4.5006760759243175E-3</v>
      </c>
    </row>
    <row r="3110" spans="1:5" x14ac:dyDescent="0.2">
      <c r="A3110">
        <v>3109</v>
      </c>
      <c r="B3110">
        <v>4.0299892425537109E-3</v>
      </c>
      <c r="C3110">
        <v>745</v>
      </c>
      <c r="D3110">
        <v>2000</v>
      </c>
      <c r="E3110">
        <f>AVERAGE($B$2:B3110)</f>
        <v>4.5005246809956033E-3</v>
      </c>
    </row>
    <row r="3111" spans="1:5" x14ac:dyDescent="0.2">
      <c r="A3111">
        <v>3110</v>
      </c>
      <c r="B3111">
        <v>4.1668415069580078E-3</v>
      </c>
      <c r="C3111">
        <v>745</v>
      </c>
      <c r="D3111">
        <v>2000</v>
      </c>
      <c r="E3111">
        <f>AVERAGE($B$2:B3111)</f>
        <v>4.5004173873705111E-3</v>
      </c>
    </row>
    <row r="3112" spans="1:5" x14ac:dyDescent="0.2">
      <c r="A3112">
        <v>3111</v>
      </c>
      <c r="B3112">
        <v>4.8367977142333984E-3</v>
      </c>
      <c r="C3112">
        <v>745</v>
      </c>
      <c r="D3112">
        <v>2000</v>
      </c>
      <c r="E3112">
        <f>AVERAGE($B$2:B3112)</f>
        <v>4.5005255134800779E-3</v>
      </c>
    </row>
    <row r="3113" spans="1:5" x14ac:dyDescent="0.2">
      <c r="A3113">
        <v>3112</v>
      </c>
      <c r="B3113">
        <v>4.3771266937255859E-3</v>
      </c>
      <c r="C3113">
        <v>745</v>
      </c>
      <c r="D3113">
        <v>2000</v>
      </c>
      <c r="E3113">
        <f>AVERAGE($B$2:B3113)</f>
        <v>4.5004858609030366E-3</v>
      </c>
    </row>
    <row r="3114" spans="1:5" x14ac:dyDescent="0.2">
      <c r="A3114">
        <v>3113</v>
      </c>
      <c r="B3114">
        <v>4.1031837463378906E-3</v>
      </c>
      <c r="C3114">
        <v>745</v>
      </c>
      <c r="D3114">
        <v>2000</v>
      </c>
      <c r="E3114">
        <f>AVERAGE($B$2:B3114)</f>
        <v>4.5003582341396038E-3</v>
      </c>
    </row>
    <row r="3115" spans="1:5" x14ac:dyDescent="0.2">
      <c r="A3115">
        <v>3114</v>
      </c>
      <c r="B3115">
        <v>5.0289630889892578E-3</v>
      </c>
      <c r="C3115">
        <v>745</v>
      </c>
      <c r="D3115">
        <v>2000</v>
      </c>
      <c r="E3115">
        <f>AVERAGE($B$2:B3115)</f>
        <v>4.5005279852169478E-3</v>
      </c>
    </row>
    <row r="3116" spans="1:5" x14ac:dyDescent="0.2">
      <c r="A3116">
        <v>3115</v>
      </c>
      <c r="B3116">
        <v>4.1620731353759766E-3</v>
      </c>
      <c r="C3116">
        <v>745</v>
      </c>
      <c r="D3116">
        <v>2000</v>
      </c>
      <c r="E3116">
        <f>AVERAGE($B$2:B3116)</f>
        <v>4.5004193319746234E-3</v>
      </c>
    </row>
    <row r="3117" spans="1:5" x14ac:dyDescent="0.2">
      <c r="A3117">
        <v>3116</v>
      </c>
      <c r="B3117">
        <v>4.2960643768310547E-3</v>
      </c>
      <c r="C3117">
        <v>745</v>
      </c>
      <c r="D3117">
        <v>2000</v>
      </c>
      <c r="E3117">
        <f>AVERAGE($B$2:B3117)</f>
        <v>4.5003537495114836E-3</v>
      </c>
    </row>
    <row r="3118" spans="1:5" x14ac:dyDescent="0.2">
      <c r="A3118">
        <v>3117</v>
      </c>
      <c r="B3118">
        <v>4.2908191680908203E-3</v>
      </c>
      <c r="C3118">
        <v>745</v>
      </c>
      <c r="D3118">
        <v>2000</v>
      </c>
      <c r="E3118">
        <f>AVERAGE($B$2:B3118)</f>
        <v>4.5002865263541461E-3</v>
      </c>
    </row>
    <row r="3119" spans="1:5" x14ac:dyDescent="0.2">
      <c r="A3119">
        <v>3118</v>
      </c>
      <c r="B3119">
        <v>4.3630599975585938E-3</v>
      </c>
      <c r="C3119">
        <v>745</v>
      </c>
      <c r="D3119">
        <v>2000</v>
      </c>
      <c r="E3119">
        <f>AVERAGE($B$2:B3119)</f>
        <v>4.5002425152801256E-3</v>
      </c>
    </row>
    <row r="3120" spans="1:5" x14ac:dyDescent="0.2">
      <c r="A3120">
        <v>3119</v>
      </c>
      <c r="B3120">
        <v>4.7419071197509766E-3</v>
      </c>
      <c r="C3120">
        <v>745</v>
      </c>
      <c r="D3120">
        <v>2000</v>
      </c>
      <c r="E3120">
        <f>AVERAGE($B$2:B3120)</f>
        <v>4.5003199967179174E-3</v>
      </c>
    </row>
    <row r="3121" spans="1:5" x14ac:dyDescent="0.2">
      <c r="A3121">
        <v>3120</v>
      </c>
      <c r="B3121">
        <v>5.3131580352783203E-3</v>
      </c>
      <c r="C3121">
        <v>745</v>
      </c>
      <c r="D3121">
        <v>2000</v>
      </c>
      <c r="E3121">
        <f>AVERAGE($B$2:B3121)</f>
        <v>4.5005805217302759E-3</v>
      </c>
    </row>
    <row r="3122" spans="1:5" x14ac:dyDescent="0.2">
      <c r="A3122">
        <v>3121</v>
      </c>
      <c r="B3122">
        <v>4.7099590301513672E-3</v>
      </c>
      <c r="C3122">
        <v>745</v>
      </c>
      <c r="D3122">
        <v>2000</v>
      </c>
      <c r="E3122">
        <f>AVERAGE($B$2:B3122)</f>
        <v>4.5006476087243235E-3</v>
      </c>
    </row>
    <row r="3123" spans="1:5" x14ac:dyDescent="0.2">
      <c r="A3123">
        <v>3122</v>
      </c>
      <c r="B3123">
        <v>5.0330162048339844E-3</v>
      </c>
      <c r="C3123">
        <v>745</v>
      </c>
      <c r="D3123">
        <v>2000</v>
      </c>
      <c r="E3123">
        <f>AVERAGE($B$2:B3123)</f>
        <v>4.5008181303758639E-3</v>
      </c>
    </row>
    <row r="3124" spans="1:5" x14ac:dyDescent="0.2">
      <c r="A3124">
        <v>3123</v>
      </c>
      <c r="B3124">
        <v>4.5311450958251953E-3</v>
      </c>
      <c r="C3124">
        <v>745</v>
      </c>
      <c r="D3124">
        <v>2000</v>
      </c>
      <c r="E3124">
        <f>AVERAGE($B$2:B3124)</f>
        <v>4.5008278412197482E-3</v>
      </c>
    </row>
    <row r="3125" spans="1:5" x14ac:dyDescent="0.2">
      <c r="A3125">
        <v>3124</v>
      </c>
      <c r="B3125">
        <v>4.4386386871337891E-3</v>
      </c>
      <c r="C3125">
        <v>745</v>
      </c>
      <c r="D3125">
        <v>2000</v>
      </c>
      <c r="E3125">
        <f>AVERAGE($B$2:B3125)</f>
        <v>4.5008079343202322E-3</v>
      </c>
    </row>
    <row r="3126" spans="1:5" x14ac:dyDescent="0.2">
      <c r="A3126">
        <v>3125</v>
      </c>
      <c r="B3126">
        <v>4.9090385437011719E-3</v>
      </c>
      <c r="C3126">
        <v>745</v>
      </c>
      <c r="D3126">
        <v>2000</v>
      </c>
      <c r="E3126">
        <f>AVERAGE($B$2:B3126)</f>
        <v>4.500938568115234E-3</v>
      </c>
    </row>
    <row r="3127" spans="1:5" x14ac:dyDescent="0.2">
      <c r="A3127">
        <v>3126</v>
      </c>
      <c r="B3127">
        <v>4.5628547668457031E-3</v>
      </c>
      <c r="C3127">
        <v>745</v>
      </c>
      <c r="D3127">
        <v>2000</v>
      </c>
      <c r="E3127">
        <f>AVERAGE($B$2:B3127)</f>
        <v>4.5009583749606374E-3</v>
      </c>
    </row>
    <row r="3128" spans="1:5" x14ac:dyDescent="0.2">
      <c r="A3128">
        <v>3127</v>
      </c>
      <c r="B3128">
        <v>5.0003528594970703E-3</v>
      </c>
      <c r="C3128">
        <v>745</v>
      </c>
      <c r="D3128">
        <v>2000</v>
      </c>
      <c r="E3128">
        <f>AVERAGE($B$2:B3128)</f>
        <v>4.5011180789851137E-3</v>
      </c>
    </row>
    <row r="3129" spans="1:5" x14ac:dyDescent="0.2">
      <c r="A3129">
        <v>3128</v>
      </c>
      <c r="B3129">
        <v>4.5268535614013672E-3</v>
      </c>
      <c r="C3129">
        <v>745</v>
      </c>
      <c r="D3129">
        <v>2000</v>
      </c>
      <c r="E3129">
        <f>AVERAGE($B$2:B3129)</f>
        <v>4.5011263064411288E-3</v>
      </c>
    </row>
    <row r="3130" spans="1:5" x14ac:dyDescent="0.2">
      <c r="A3130">
        <v>3129</v>
      </c>
      <c r="B3130">
        <v>4.4038295745849609E-3</v>
      </c>
      <c r="C3130">
        <v>745</v>
      </c>
      <c r="D3130">
        <v>2000</v>
      </c>
      <c r="E3130">
        <f>AVERAGE($B$2:B3130)</f>
        <v>4.5010952112887305E-3</v>
      </c>
    </row>
    <row r="3131" spans="1:5" x14ac:dyDescent="0.2">
      <c r="A3131">
        <v>3130</v>
      </c>
      <c r="B3131">
        <v>4.5590400695800781E-3</v>
      </c>
      <c r="C3131">
        <v>745</v>
      </c>
      <c r="D3131">
        <v>2000</v>
      </c>
      <c r="E3131">
        <f>AVERAGE($B$2:B3131)</f>
        <v>4.5011137240230084E-3</v>
      </c>
    </row>
    <row r="3132" spans="1:5" x14ac:dyDescent="0.2">
      <c r="A3132">
        <v>3131</v>
      </c>
      <c r="B3132">
        <v>4.3637752532958984E-3</v>
      </c>
      <c r="C3132">
        <v>745</v>
      </c>
      <c r="D3132">
        <v>2000</v>
      </c>
      <c r="E3132">
        <f>AVERAGE($B$2:B3132)</f>
        <v>4.5010698599314315E-3</v>
      </c>
    </row>
    <row r="3133" spans="1:5" x14ac:dyDescent="0.2">
      <c r="A3133">
        <v>3132</v>
      </c>
      <c r="B3133">
        <v>4.5387744903564453E-3</v>
      </c>
      <c r="C3133">
        <v>745</v>
      </c>
      <c r="D3133">
        <v>2000</v>
      </c>
      <c r="E3133">
        <f>AVERAGE($B$2:B3133)</f>
        <v>4.5010818984468929E-3</v>
      </c>
    </row>
    <row r="3134" spans="1:5" x14ac:dyDescent="0.2">
      <c r="A3134">
        <v>3133</v>
      </c>
      <c r="B3134">
        <v>4.2288303375244141E-3</v>
      </c>
      <c r="C3134">
        <v>745</v>
      </c>
      <c r="D3134">
        <v>2000</v>
      </c>
      <c r="E3134">
        <f>AVERAGE($B$2:B3134)</f>
        <v>4.5009950004063813E-3</v>
      </c>
    </row>
    <row r="3135" spans="1:5" x14ac:dyDescent="0.2">
      <c r="A3135">
        <v>3134</v>
      </c>
      <c r="B3135">
        <v>5.0921440124511719E-3</v>
      </c>
      <c r="C3135">
        <v>745</v>
      </c>
      <c r="D3135">
        <v>2000</v>
      </c>
      <c r="E3135">
        <f>AVERAGE($B$2:B3135)</f>
        <v>4.5011836248518332E-3</v>
      </c>
    </row>
    <row r="3136" spans="1:5" x14ac:dyDescent="0.2">
      <c r="A3136">
        <v>3135</v>
      </c>
      <c r="B3136">
        <v>4.2147636413574219E-3</v>
      </c>
      <c r="C3136">
        <v>745</v>
      </c>
      <c r="D3136">
        <v>2000</v>
      </c>
      <c r="E3136">
        <f>AVERAGE($B$2:B3136)</f>
        <v>4.5010922628156303E-3</v>
      </c>
    </row>
    <row r="3137" spans="1:5" x14ac:dyDescent="0.2">
      <c r="A3137">
        <v>3136</v>
      </c>
      <c r="B3137">
        <v>4.2481422424316406E-3</v>
      </c>
      <c r="C3137">
        <v>745</v>
      </c>
      <c r="D3137">
        <v>2000</v>
      </c>
      <c r="E3137">
        <f>AVERAGE($B$2:B3137)</f>
        <v>4.5010116027326E-3</v>
      </c>
    </row>
    <row r="3138" spans="1:5" x14ac:dyDescent="0.2">
      <c r="A3138">
        <v>3137</v>
      </c>
      <c r="B3138">
        <v>4.3492317199707031E-3</v>
      </c>
      <c r="C3138">
        <v>745</v>
      </c>
      <c r="D3138">
        <v>2000</v>
      </c>
      <c r="E3138">
        <f>AVERAGE($B$2:B3138)</f>
        <v>4.5009632189637883E-3</v>
      </c>
    </row>
    <row r="3139" spans="1:5" x14ac:dyDescent="0.2">
      <c r="A3139">
        <v>3138</v>
      </c>
      <c r="B3139">
        <v>4.1327476501464844E-3</v>
      </c>
      <c r="C3139">
        <v>745</v>
      </c>
      <c r="D3139">
        <v>2000</v>
      </c>
      <c r="E3139">
        <f>AVERAGE($B$2:B3139)</f>
        <v>4.5008458781196784E-3</v>
      </c>
    </row>
    <row r="3140" spans="1:5" x14ac:dyDescent="0.2">
      <c r="A3140">
        <v>3139</v>
      </c>
      <c r="B3140">
        <v>4.7578811645507812E-3</v>
      </c>
      <c r="C3140">
        <v>745</v>
      </c>
      <c r="D3140">
        <v>2000</v>
      </c>
      <c r="E3140">
        <f>AVERAGE($B$2:B3140)</f>
        <v>4.5009277625690037E-3</v>
      </c>
    </row>
    <row r="3141" spans="1:5" x14ac:dyDescent="0.2">
      <c r="A3141">
        <v>3140</v>
      </c>
      <c r="B3141">
        <v>4.2560100555419922E-3</v>
      </c>
      <c r="C3141">
        <v>745</v>
      </c>
      <c r="D3141">
        <v>2000</v>
      </c>
      <c r="E3141">
        <f>AVERAGE($B$2:B3141)</f>
        <v>4.5008497632992497E-3</v>
      </c>
    </row>
    <row r="3142" spans="1:5" x14ac:dyDescent="0.2">
      <c r="A3142">
        <v>3141</v>
      </c>
      <c r="B3142">
        <v>5.1238536834716797E-3</v>
      </c>
      <c r="C3142">
        <v>745</v>
      </c>
      <c r="D3142">
        <v>2000</v>
      </c>
      <c r="E3142">
        <f>AVERAGE($B$2:B3142)</f>
        <v>4.5010481090235963E-3</v>
      </c>
    </row>
    <row r="3143" spans="1:5" x14ac:dyDescent="0.2">
      <c r="A3143">
        <v>3142</v>
      </c>
      <c r="B3143">
        <v>4.3809413909912109E-3</v>
      </c>
      <c r="C3143">
        <v>745</v>
      </c>
      <c r="D3143">
        <v>2000</v>
      </c>
      <c r="E3143">
        <f>AVERAGE($B$2:B3143)</f>
        <v>4.5010098828243495E-3</v>
      </c>
    </row>
    <row r="3144" spans="1:5" x14ac:dyDescent="0.2">
      <c r="A3144">
        <v>3143</v>
      </c>
      <c r="B3144">
        <v>4.6601295471191406E-3</v>
      </c>
      <c r="C3144">
        <v>745</v>
      </c>
      <c r="D3144">
        <v>2000</v>
      </c>
      <c r="E3144">
        <f>AVERAGE($B$2:B3144)</f>
        <v>4.5010605095072301E-3</v>
      </c>
    </row>
    <row r="3145" spans="1:5" x14ac:dyDescent="0.2">
      <c r="A3145">
        <v>3144</v>
      </c>
      <c r="B3145">
        <v>4.3759346008300781E-3</v>
      </c>
      <c r="C3145">
        <v>745</v>
      </c>
      <c r="D3145">
        <v>2000</v>
      </c>
      <c r="E3145">
        <f>AVERAGE($B$2:B3145)</f>
        <v>4.501020711190221E-3</v>
      </c>
    </row>
    <row r="3146" spans="1:5" x14ac:dyDescent="0.2">
      <c r="A3146">
        <v>3145</v>
      </c>
      <c r="B3146">
        <v>4.1320323944091797E-3</v>
      </c>
      <c r="C3146">
        <v>745</v>
      </c>
      <c r="D3146">
        <v>2000</v>
      </c>
      <c r="E3146">
        <f>AVERAGE($B$2:B3146)</f>
        <v>4.5009033858112767E-3</v>
      </c>
    </row>
    <row r="3147" spans="1:5" x14ac:dyDescent="0.2">
      <c r="A3147">
        <v>3146</v>
      </c>
      <c r="B3147">
        <v>4.4989585876464844E-3</v>
      </c>
      <c r="C3147">
        <v>745</v>
      </c>
      <c r="D3147">
        <v>2000</v>
      </c>
      <c r="E3147">
        <f>AVERAGE($B$2:B3147)</f>
        <v>4.5009027676300413E-3</v>
      </c>
    </row>
    <row r="3148" spans="1:5" x14ac:dyDescent="0.2">
      <c r="A3148">
        <v>3147</v>
      </c>
      <c r="B3148">
        <v>4.1787624359130859E-3</v>
      </c>
      <c r="C3148">
        <v>745</v>
      </c>
      <c r="D3148">
        <v>2000</v>
      </c>
      <c r="E3148">
        <f>AVERAGE($B$2:B3148)</f>
        <v>4.5008004033682946E-3</v>
      </c>
    </row>
    <row r="3149" spans="1:5" x14ac:dyDescent="0.2">
      <c r="A3149">
        <v>3148</v>
      </c>
      <c r="B3149">
        <v>4.8849582672119141E-3</v>
      </c>
      <c r="C3149">
        <v>745</v>
      </c>
      <c r="D3149">
        <v>2000</v>
      </c>
      <c r="E3149">
        <f>AVERAGE($B$2:B3149)</f>
        <v>4.5009224357265678E-3</v>
      </c>
    </row>
    <row r="3150" spans="1:5" x14ac:dyDescent="0.2">
      <c r="A3150">
        <v>3149</v>
      </c>
      <c r="B3150">
        <v>4.2891502380371094E-3</v>
      </c>
      <c r="C3150">
        <v>745</v>
      </c>
      <c r="D3150">
        <v>2000</v>
      </c>
      <c r="E3150">
        <f>AVERAGE($B$2:B3150)</f>
        <v>4.500855185108058E-3</v>
      </c>
    </row>
    <row r="3151" spans="1:5" x14ac:dyDescent="0.2">
      <c r="A3151">
        <v>3150</v>
      </c>
      <c r="B3151">
        <v>4.2757987976074219E-3</v>
      </c>
      <c r="C3151">
        <v>745</v>
      </c>
      <c r="D3151">
        <v>2000</v>
      </c>
      <c r="E3151">
        <f>AVERAGE($B$2:B3151)</f>
        <v>4.5007837386358352E-3</v>
      </c>
    </row>
    <row r="3152" spans="1:5" x14ac:dyDescent="0.2">
      <c r="A3152">
        <v>3151</v>
      </c>
      <c r="B3152">
        <v>4.3756961822509766E-3</v>
      </c>
      <c r="C3152">
        <v>745</v>
      </c>
      <c r="D3152">
        <v>2000</v>
      </c>
      <c r="E3152">
        <f>AVERAGE($B$2:B3152)</f>
        <v>4.5007440409029296E-3</v>
      </c>
    </row>
    <row r="3153" spans="1:5" x14ac:dyDescent="0.2">
      <c r="A3153">
        <v>3152</v>
      </c>
      <c r="B3153">
        <v>4.2121410369873047E-3</v>
      </c>
      <c r="C3153">
        <v>745</v>
      </c>
      <c r="D3153">
        <v>2000</v>
      </c>
      <c r="E3153">
        <f>AVERAGE($B$2:B3153)</f>
        <v>4.5006524790362056E-3</v>
      </c>
    </row>
    <row r="3154" spans="1:5" x14ac:dyDescent="0.2">
      <c r="A3154">
        <v>3153</v>
      </c>
      <c r="B3154">
        <v>4.7519207000732422E-3</v>
      </c>
      <c r="C3154">
        <v>745</v>
      </c>
      <c r="D3154">
        <v>2000</v>
      </c>
      <c r="E3154">
        <f>AVERAGE($B$2:B3154)</f>
        <v>4.5007321708284784E-3</v>
      </c>
    </row>
    <row r="3155" spans="1:5" x14ac:dyDescent="0.2">
      <c r="A3155">
        <v>3154</v>
      </c>
      <c r="B3155">
        <v>4.1930675506591797E-3</v>
      </c>
      <c r="C3155">
        <v>745</v>
      </c>
      <c r="D3155">
        <v>2000</v>
      </c>
      <c r="E3155">
        <f>AVERAGE($B$2:B3155)</f>
        <v>4.5006346233902508E-3</v>
      </c>
    </row>
    <row r="3156" spans="1:5" x14ac:dyDescent="0.2">
      <c r="A3156">
        <v>3155</v>
      </c>
      <c r="B3156">
        <v>4.3752193450927734E-3</v>
      </c>
      <c r="C3156">
        <v>745</v>
      </c>
      <c r="D3156">
        <v>2000</v>
      </c>
      <c r="E3156">
        <f>AVERAGE($B$2:B3156)</f>
        <v>4.5005948721134528E-3</v>
      </c>
    </row>
    <row r="3157" spans="1:5" x14ac:dyDescent="0.2">
      <c r="A3157">
        <v>3156</v>
      </c>
      <c r="B3157">
        <v>4.5490264892578125E-3</v>
      </c>
      <c r="C3157">
        <v>745</v>
      </c>
      <c r="D3157">
        <v>2000</v>
      </c>
      <c r="E3157">
        <f>AVERAGE($B$2:B3157)</f>
        <v>4.5006102179997471E-3</v>
      </c>
    </row>
    <row r="3158" spans="1:5" x14ac:dyDescent="0.2">
      <c r="A3158">
        <v>3157</v>
      </c>
      <c r="B3158">
        <v>5.0859451293945312E-3</v>
      </c>
      <c r="C3158">
        <v>745</v>
      </c>
      <c r="D3158">
        <v>2000</v>
      </c>
      <c r="E3158">
        <f>AVERAGE($B$2:B3158)</f>
        <v>4.5007956265874557E-3</v>
      </c>
    </row>
    <row r="3159" spans="1:5" x14ac:dyDescent="0.2">
      <c r="A3159">
        <v>3158</v>
      </c>
      <c r="B3159">
        <v>4.2040348052978516E-3</v>
      </c>
      <c r="C3159">
        <v>745</v>
      </c>
      <c r="D3159">
        <v>2000</v>
      </c>
      <c r="E3159">
        <f>AVERAGE($B$2:B3159)</f>
        <v>4.5007016554597509E-3</v>
      </c>
    </row>
    <row r="3160" spans="1:5" x14ac:dyDescent="0.2">
      <c r="A3160">
        <v>3159</v>
      </c>
      <c r="B3160">
        <v>4.1029453277587891E-3</v>
      </c>
      <c r="C3160">
        <v>745</v>
      </c>
      <c r="D3160">
        <v>2000</v>
      </c>
      <c r="E3160">
        <f>AVERAGE($B$2:B3160)</f>
        <v>4.500575743358548E-3</v>
      </c>
    </row>
    <row r="3161" spans="1:5" x14ac:dyDescent="0.2">
      <c r="A3161">
        <v>3160</v>
      </c>
      <c r="B3161">
        <v>4.6200752258300781E-3</v>
      </c>
      <c r="C3161">
        <v>745</v>
      </c>
      <c r="D3161">
        <v>2000</v>
      </c>
      <c r="E3161">
        <f>AVERAGE($B$2:B3161)</f>
        <v>4.5006135596504697E-3</v>
      </c>
    </row>
    <row r="3162" spans="1:5" x14ac:dyDescent="0.2">
      <c r="A3162">
        <v>3161</v>
      </c>
      <c r="B3162">
        <v>1.9621133804321289E-2</v>
      </c>
      <c r="C3162">
        <v>745</v>
      </c>
      <c r="D3162">
        <v>2000</v>
      </c>
      <c r="E3162">
        <f>AVERAGE($B$2:B3162)</f>
        <v>4.5053970206579575E-3</v>
      </c>
    </row>
    <row r="3163" spans="1:5" x14ac:dyDescent="0.2">
      <c r="A3163">
        <v>3162</v>
      </c>
      <c r="B3163">
        <v>4.2321681976318359E-3</v>
      </c>
      <c r="C3163">
        <v>745</v>
      </c>
      <c r="D3163">
        <v>2000</v>
      </c>
      <c r="E3163">
        <f>AVERAGE($B$2:B3163)</f>
        <v>4.5053106105304988E-3</v>
      </c>
    </row>
    <row r="3164" spans="1:5" x14ac:dyDescent="0.2">
      <c r="A3164">
        <v>3163</v>
      </c>
      <c r="B3164">
        <v>4.1379928588867188E-3</v>
      </c>
      <c r="C3164">
        <v>745</v>
      </c>
      <c r="D3164">
        <v>2000</v>
      </c>
      <c r="E3164">
        <f>AVERAGE($B$2:B3164)</f>
        <v>4.5051944809852426E-3</v>
      </c>
    </row>
    <row r="3165" spans="1:5" x14ac:dyDescent="0.2">
      <c r="A3165">
        <v>3164</v>
      </c>
      <c r="B3165">
        <v>4.8108100891113281E-3</v>
      </c>
      <c r="C3165">
        <v>745</v>
      </c>
      <c r="D3165">
        <v>2000</v>
      </c>
      <c r="E3165">
        <f>AVERAGE($B$2:B3165)</f>
        <v>4.5052910725175204E-3</v>
      </c>
    </row>
    <row r="3166" spans="1:5" x14ac:dyDescent="0.2">
      <c r="A3166">
        <v>3165</v>
      </c>
      <c r="B3166">
        <v>4.1997432708740234E-3</v>
      </c>
      <c r="C3166">
        <v>745</v>
      </c>
      <c r="D3166">
        <v>2000</v>
      </c>
      <c r="E3166">
        <f>AVERAGE($B$2:B3166)</f>
        <v>4.5051945329277433E-3</v>
      </c>
    </row>
    <row r="3167" spans="1:5" x14ac:dyDescent="0.2">
      <c r="A3167">
        <v>3166</v>
      </c>
      <c r="B3167">
        <v>4.2619705200195312E-3</v>
      </c>
      <c r="C3167">
        <v>745</v>
      </c>
      <c r="D3167">
        <v>2000</v>
      </c>
      <c r="E3167">
        <f>AVERAGE($B$2:B3167)</f>
        <v>4.5051177091712975E-3</v>
      </c>
    </row>
    <row r="3168" spans="1:5" x14ac:dyDescent="0.2">
      <c r="A3168">
        <v>3167</v>
      </c>
      <c r="B3168">
        <v>4.2440891265869141E-3</v>
      </c>
      <c r="C3168">
        <v>745</v>
      </c>
      <c r="D3168">
        <v>2000</v>
      </c>
      <c r="E3168">
        <f>AVERAGE($B$2:B3168)</f>
        <v>4.5050352877685235E-3</v>
      </c>
    </row>
    <row r="3169" spans="1:5" x14ac:dyDescent="0.2">
      <c r="A3169">
        <v>3168</v>
      </c>
      <c r="B3169">
        <v>4.23431396484375E-3</v>
      </c>
      <c r="C3169">
        <v>745</v>
      </c>
      <c r="D3169">
        <v>2000</v>
      </c>
      <c r="E3169">
        <f>AVERAGE($B$2:B3169)</f>
        <v>4.5049498328054794E-3</v>
      </c>
    </row>
    <row r="3170" spans="1:5" x14ac:dyDescent="0.2">
      <c r="A3170">
        <v>3169</v>
      </c>
      <c r="B3170">
        <v>4.8539638519287109E-3</v>
      </c>
      <c r="C3170">
        <v>745</v>
      </c>
      <c r="D3170">
        <v>2000</v>
      </c>
      <c r="E3170">
        <f>AVERAGE($B$2:B3170)</f>
        <v>4.5050599666076642E-3</v>
      </c>
    </row>
    <row r="3171" spans="1:5" x14ac:dyDescent="0.2">
      <c r="A3171">
        <v>3170</v>
      </c>
      <c r="B3171">
        <v>4.09698486328125E-3</v>
      </c>
      <c r="C3171">
        <v>745</v>
      </c>
      <c r="D3171">
        <v>2000</v>
      </c>
      <c r="E3171">
        <f>AVERAGE($B$2:B3171)</f>
        <v>4.504931236291157E-3</v>
      </c>
    </row>
    <row r="3172" spans="1:5" x14ac:dyDescent="0.2">
      <c r="A3172">
        <v>3171</v>
      </c>
      <c r="B3172">
        <v>4.3420791625976562E-3</v>
      </c>
      <c r="C3172">
        <v>745</v>
      </c>
      <c r="D3172">
        <v>2000</v>
      </c>
      <c r="E3172">
        <f>AVERAGE($B$2:B3172)</f>
        <v>4.5048798795980973E-3</v>
      </c>
    </row>
    <row r="3173" spans="1:5" x14ac:dyDescent="0.2">
      <c r="A3173">
        <v>3172</v>
      </c>
      <c r="B3173">
        <v>4.2030811309814453E-3</v>
      </c>
      <c r="C3173">
        <v>745</v>
      </c>
      <c r="D3173">
        <v>2000</v>
      </c>
      <c r="E3173">
        <f>AVERAGE($B$2:B3173)</f>
        <v>4.5047847349736908E-3</v>
      </c>
    </row>
    <row r="3174" spans="1:5" x14ac:dyDescent="0.2">
      <c r="A3174">
        <v>3173</v>
      </c>
      <c r="B3174">
        <v>5.2778720855712891E-3</v>
      </c>
      <c r="C3174">
        <v>745</v>
      </c>
      <c r="D3174">
        <v>2000</v>
      </c>
      <c r="E3174">
        <f>AVERAGE($B$2:B3174)</f>
        <v>4.5050283805301355E-3</v>
      </c>
    </row>
    <row r="3175" spans="1:5" x14ac:dyDescent="0.2">
      <c r="A3175">
        <v>3174</v>
      </c>
      <c r="B3175">
        <v>4.2040348052978516E-3</v>
      </c>
      <c r="C3175">
        <v>745</v>
      </c>
      <c r="D3175">
        <v>2000</v>
      </c>
      <c r="E3175">
        <f>AVERAGE($B$2:B3175)</f>
        <v>4.5049335495360478E-3</v>
      </c>
    </row>
    <row r="3176" spans="1:5" x14ac:dyDescent="0.2">
      <c r="A3176">
        <v>3175</v>
      </c>
      <c r="B3176">
        <v>4.2231082916259766E-3</v>
      </c>
      <c r="C3176">
        <v>745</v>
      </c>
      <c r="D3176">
        <v>2000</v>
      </c>
      <c r="E3176">
        <f>AVERAGE($B$2:B3176)</f>
        <v>4.5048447856752888E-3</v>
      </c>
    </row>
    <row r="3177" spans="1:5" x14ac:dyDescent="0.2">
      <c r="A3177">
        <v>3176</v>
      </c>
      <c r="B3177">
        <v>4.3170452117919922E-3</v>
      </c>
      <c r="C3177">
        <v>745</v>
      </c>
      <c r="D3177">
        <v>2000</v>
      </c>
      <c r="E3177">
        <f>AVERAGE($B$2:B3177)</f>
        <v>4.5047856548270891E-3</v>
      </c>
    </row>
    <row r="3178" spans="1:5" x14ac:dyDescent="0.2">
      <c r="A3178">
        <v>3177</v>
      </c>
      <c r="B3178">
        <v>4.2078495025634766E-3</v>
      </c>
      <c r="C3178">
        <v>745</v>
      </c>
      <c r="D3178">
        <v>2000</v>
      </c>
      <c r="E3178">
        <f>AVERAGE($B$2:B3178)</f>
        <v>4.5046921905046895E-3</v>
      </c>
    </row>
    <row r="3179" spans="1:5" x14ac:dyDescent="0.2">
      <c r="A3179">
        <v>3178</v>
      </c>
      <c r="B3179">
        <v>4.8100948333740234E-3</v>
      </c>
      <c r="C3179">
        <v>745</v>
      </c>
      <c r="D3179">
        <v>2000</v>
      </c>
      <c r="E3179">
        <f>AVERAGE($B$2:B3179)</f>
        <v>4.5047882895112561E-3</v>
      </c>
    </row>
    <row r="3180" spans="1:5" x14ac:dyDescent="0.2">
      <c r="A3180">
        <v>3179</v>
      </c>
      <c r="B3180">
        <v>4.1620731353759766E-3</v>
      </c>
      <c r="C3180">
        <v>745</v>
      </c>
      <c r="D3180">
        <v>2000</v>
      </c>
      <c r="E3180">
        <f>AVERAGE($B$2:B3180)</f>
        <v>4.5046804835489618E-3</v>
      </c>
    </row>
    <row r="3181" spans="1:5" x14ac:dyDescent="0.2">
      <c r="A3181">
        <v>3180</v>
      </c>
      <c r="B3181">
        <v>4.4181346893310547E-3</v>
      </c>
      <c r="C3181">
        <v>745</v>
      </c>
      <c r="D3181">
        <v>2000</v>
      </c>
      <c r="E3181">
        <f>AVERAGE($B$2:B3181)</f>
        <v>4.5046532678904025E-3</v>
      </c>
    </row>
    <row r="3182" spans="1:5" x14ac:dyDescent="0.2">
      <c r="A3182">
        <v>3181</v>
      </c>
      <c r="B3182">
        <v>4.3962001800537109E-3</v>
      </c>
      <c r="C3182">
        <v>745</v>
      </c>
      <c r="D3182">
        <v>2000</v>
      </c>
      <c r="E3182">
        <f>AVERAGE($B$2:B3182)</f>
        <v>4.5046191738671902E-3</v>
      </c>
    </row>
    <row r="3183" spans="1:5" x14ac:dyDescent="0.2">
      <c r="A3183">
        <v>3182</v>
      </c>
      <c r="B3183">
        <v>5.1159858703613281E-3</v>
      </c>
      <c r="C3183">
        <v>745</v>
      </c>
      <c r="D3183">
        <v>2000</v>
      </c>
      <c r="E3183">
        <f>AVERAGE($B$2:B3183)</f>
        <v>4.5048113067070695E-3</v>
      </c>
    </row>
    <row r="3184" spans="1:5" x14ac:dyDescent="0.2">
      <c r="A3184">
        <v>3183</v>
      </c>
      <c r="B3184">
        <v>4.4980049133300781E-3</v>
      </c>
      <c r="C3184">
        <v>745</v>
      </c>
      <c r="D3184">
        <v>2000</v>
      </c>
      <c r="E3184">
        <f>AVERAGE($B$2:B3184)</f>
        <v>4.5048091683491127E-3</v>
      </c>
    </row>
    <row r="3185" spans="1:5" x14ac:dyDescent="0.2">
      <c r="A3185">
        <v>3184</v>
      </c>
      <c r="B3185">
        <v>5.1481723785400391E-3</v>
      </c>
      <c r="C3185">
        <v>745</v>
      </c>
      <c r="D3185">
        <v>2000</v>
      </c>
      <c r="E3185">
        <f>AVERAGE($B$2:B3185)</f>
        <v>4.5050112296588455E-3</v>
      </c>
    </row>
    <row r="3186" spans="1:5" x14ac:dyDescent="0.2">
      <c r="A3186">
        <v>3185</v>
      </c>
      <c r="B3186">
        <v>4.3489933013916016E-3</v>
      </c>
      <c r="C3186">
        <v>745</v>
      </c>
      <c r="D3186">
        <v>2000</v>
      </c>
      <c r="E3186">
        <f>AVERAGE($B$2:B3186)</f>
        <v>4.5049622444380396E-3</v>
      </c>
    </row>
    <row r="3187" spans="1:5" x14ac:dyDescent="0.2">
      <c r="A3187">
        <v>3186</v>
      </c>
      <c r="B3187">
        <v>4.4660568237304688E-3</v>
      </c>
      <c r="C3187">
        <v>745</v>
      </c>
      <c r="D3187">
        <v>2000</v>
      </c>
      <c r="E3187">
        <f>AVERAGE($B$2:B3187)</f>
        <v>4.50495003306933E-3</v>
      </c>
    </row>
    <row r="3188" spans="1:5" x14ac:dyDescent="0.2">
      <c r="A3188">
        <v>3187</v>
      </c>
      <c r="B3188">
        <v>4.4050216674804688E-3</v>
      </c>
      <c r="C3188">
        <v>745</v>
      </c>
      <c r="D3188">
        <v>2000</v>
      </c>
      <c r="E3188">
        <f>AVERAGE($B$2:B3188)</f>
        <v>4.5049186780754214E-3</v>
      </c>
    </row>
    <row r="3189" spans="1:5" x14ac:dyDescent="0.2">
      <c r="A3189">
        <v>3188</v>
      </c>
      <c r="B3189">
        <v>4.4929981231689453E-3</v>
      </c>
      <c r="C3189">
        <v>745</v>
      </c>
      <c r="D3189">
        <v>2000</v>
      </c>
      <c r="E3189">
        <f>AVERAGE($B$2:B3189)</f>
        <v>4.5049149388800298E-3</v>
      </c>
    </row>
    <row r="3190" spans="1:5" x14ac:dyDescent="0.2">
      <c r="A3190">
        <v>3189</v>
      </c>
      <c r="B3190">
        <v>5.039215087890625E-3</v>
      </c>
      <c r="C3190">
        <v>745</v>
      </c>
      <c r="D3190">
        <v>2000</v>
      </c>
      <c r="E3190">
        <f>AVERAGE($B$2:B3190)</f>
        <v>4.5050824836116105E-3</v>
      </c>
    </row>
    <row r="3191" spans="1:5" x14ac:dyDescent="0.2">
      <c r="A3191">
        <v>3190</v>
      </c>
      <c r="B3191">
        <v>4.3010711669921875E-3</v>
      </c>
      <c r="C3191">
        <v>745</v>
      </c>
      <c r="D3191">
        <v>2000</v>
      </c>
      <c r="E3191">
        <f>AVERAGE($B$2:B3191)</f>
        <v>4.5050185302208208E-3</v>
      </c>
    </row>
    <row r="3192" spans="1:5" x14ac:dyDescent="0.2">
      <c r="A3192">
        <v>3191</v>
      </c>
      <c r="B3192">
        <v>5.5632591247558594E-3</v>
      </c>
      <c r="C3192">
        <v>745</v>
      </c>
      <c r="D3192">
        <v>2000</v>
      </c>
      <c r="E3192">
        <f>AVERAGE($B$2:B3192)</f>
        <v>4.5053501631241539E-3</v>
      </c>
    </row>
    <row r="3193" spans="1:5" x14ac:dyDescent="0.2">
      <c r="A3193">
        <v>3192</v>
      </c>
      <c r="B3193">
        <v>4.2521953582763672E-3</v>
      </c>
      <c r="C3193">
        <v>745</v>
      </c>
      <c r="D3193">
        <v>2000</v>
      </c>
      <c r="E3193">
        <f>AVERAGE($B$2:B3193)</f>
        <v>4.5052708539747655E-3</v>
      </c>
    </row>
    <row r="3194" spans="1:5" x14ac:dyDescent="0.2">
      <c r="A3194">
        <v>3193</v>
      </c>
      <c r="B3194">
        <v>4.1730403900146484E-3</v>
      </c>
      <c r="C3194">
        <v>745</v>
      </c>
      <c r="D3194">
        <v>2000</v>
      </c>
      <c r="E3194">
        <f>AVERAGE($B$2:B3194)</f>
        <v>4.5051668043462152E-3</v>
      </c>
    </row>
    <row r="3195" spans="1:5" x14ac:dyDescent="0.2">
      <c r="A3195">
        <v>3194</v>
      </c>
      <c r="B3195">
        <v>4.7109127044677734E-3</v>
      </c>
      <c r="C3195">
        <v>745</v>
      </c>
      <c r="D3195">
        <v>2000</v>
      </c>
      <c r="E3195">
        <f>AVERAGE($B$2:B3195)</f>
        <v>4.5052312207207058E-3</v>
      </c>
    </row>
    <row r="3196" spans="1:5" x14ac:dyDescent="0.2">
      <c r="A3196">
        <v>3195</v>
      </c>
      <c r="B3196">
        <v>4.0812492370605469E-3</v>
      </c>
      <c r="C3196">
        <v>745</v>
      </c>
      <c r="D3196">
        <v>2000</v>
      </c>
      <c r="E3196">
        <f>AVERAGE($B$2:B3196)</f>
        <v>4.5050985190043802E-3</v>
      </c>
    </row>
    <row r="3197" spans="1:5" x14ac:dyDescent="0.2">
      <c r="A3197">
        <v>3196</v>
      </c>
      <c r="B3197">
        <v>6.5472126007080078E-3</v>
      </c>
      <c r="C3197">
        <v>745</v>
      </c>
      <c r="D3197">
        <v>2000</v>
      </c>
      <c r="E3197">
        <f>AVERAGE($B$2:B3197)</f>
        <v>4.5057374783540995E-3</v>
      </c>
    </row>
    <row r="3198" spans="1:5" x14ac:dyDescent="0.2">
      <c r="A3198">
        <v>3197</v>
      </c>
      <c r="B3198">
        <v>4.1429996490478516E-3</v>
      </c>
      <c r="C3198">
        <v>745</v>
      </c>
      <c r="D3198">
        <v>2000</v>
      </c>
      <c r="E3198">
        <f>AVERAGE($B$2:B3198)</f>
        <v>4.5056240164118707E-3</v>
      </c>
    </row>
    <row r="3199" spans="1:5" x14ac:dyDescent="0.2">
      <c r="A3199">
        <v>3198</v>
      </c>
      <c r="B3199">
        <v>6.79779052734375E-3</v>
      </c>
      <c r="C3199">
        <v>745</v>
      </c>
      <c r="D3199">
        <v>2000</v>
      </c>
      <c r="E3199">
        <f>AVERAGE($B$2:B3199)</f>
        <v>4.506340766415289E-3</v>
      </c>
    </row>
    <row r="3200" spans="1:5" x14ac:dyDescent="0.2">
      <c r="A3200">
        <v>3199</v>
      </c>
      <c r="B3200">
        <v>4.3299198150634766E-3</v>
      </c>
      <c r="C3200">
        <v>745</v>
      </c>
      <c r="D3200">
        <v>2000</v>
      </c>
      <c r="E3200">
        <f>AVERAGE($B$2:B3200)</f>
        <v>4.5062856176339974E-3</v>
      </c>
    </row>
    <row r="3201" spans="1:5" x14ac:dyDescent="0.2">
      <c r="A3201">
        <v>3200</v>
      </c>
      <c r="B3201">
        <v>4.8210620880126953E-3</v>
      </c>
      <c r="C3201">
        <v>745</v>
      </c>
      <c r="D3201">
        <v>2000</v>
      </c>
      <c r="E3201">
        <f>AVERAGE($B$2:B3201)</f>
        <v>4.5063839852809906E-3</v>
      </c>
    </row>
    <row r="3202" spans="1:5" x14ac:dyDescent="0.2">
      <c r="A3202">
        <v>3201</v>
      </c>
      <c r="B3202">
        <v>4.1873455047607422E-3</v>
      </c>
      <c r="C3202">
        <v>745</v>
      </c>
      <c r="D3202">
        <v>2000</v>
      </c>
      <c r="E3202">
        <f>AVERAGE($B$2:B3202)</f>
        <v>4.5062843169021965E-3</v>
      </c>
    </row>
    <row r="3203" spans="1:5" x14ac:dyDescent="0.2">
      <c r="A3203">
        <v>3202</v>
      </c>
      <c r="B3203">
        <v>6.1480998992919922E-3</v>
      </c>
      <c r="C3203">
        <v>745</v>
      </c>
      <c r="D3203">
        <v>2000</v>
      </c>
      <c r="E3203">
        <f>AVERAGE($B$2:B3203)</f>
        <v>4.5067970638048788E-3</v>
      </c>
    </row>
    <row r="3204" spans="1:5" x14ac:dyDescent="0.2">
      <c r="A3204">
        <v>3203</v>
      </c>
      <c r="B3204">
        <v>4.2879581451416016E-3</v>
      </c>
      <c r="C3204">
        <v>745</v>
      </c>
      <c r="D3204">
        <v>2000</v>
      </c>
      <c r="E3204">
        <f>AVERAGE($B$2:B3204)</f>
        <v>4.506728740695712E-3</v>
      </c>
    </row>
    <row r="3205" spans="1:5" x14ac:dyDescent="0.2">
      <c r="A3205">
        <v>3204</v>
      </c>
      <c r="B3205">
        <v>5.4929256439208984E-3</v>
      </c>
      <c r="C3205">
        <v>745</v>
      </c>
      <c r="D3205">
        <v>2000</v>
      </c>
      <c r="E3205">
        <f>AVERAGE($B$2:B3205)</f>
        <v>4.5070365424757447E-3</v>
      </c>
    </row>
    <row r="3206" spans="1:5" x14ac:dyDescent="0.2">
      <c r="A3206">
        <v>3205</v>
      </c>
      <c r="B3206">
        <v>4.3621063232421875E-3</v>
      </c>
      <c r="C3206">
        <v>745</v>
      </c>
      <c r="D3206">
        <v>2000</v>
      </c>
      <c r="E3206">
        <f>AVERAGE($B$2:B3206)</f>
        <v>4.5069913224385421E-3</v>
      </c>
    </row>
    <row r="3207" spans="1:5" x14ac:dyDescent="0.2">
      <c r="A3207">
        <v>3206</v>
      </c>
      <c r="B3207">
        <v>4.1658878326416016E-3</v>
      </c>
      <c r="C3207">
        <v>745</v>
      </c>
      <c r="D3207">
        <v>2000</v>
      </c>
      <c r="E3207">
        <f>AVERAGE($B$2:B3207)</f>
        <v>4.5068849270892605E-3</v>
      </c>
    </row>
    <row r="3208" spans="1:5" x14ac:dyDescent="0.2">
      <c r="A3208">
        <v>3207</v>
      </c>
      <c r="B3208">
        <v>4.1759014129638672E-3</v>
      </c>
      <c r="C3208">
        <v>745</v>
      </c>
      <c r="D3208">
        <v>2000</v>
      </c>
      <c r="E3208">
        <f>AVERAGE($B$2:B3208)</f>
        <v>4.5067817205054986E-3</v>
      </c>
    </row>
    <row r="3209" spans="1:5" x14ac:dyDescent="0.2">
      <c r="A3209">
        <v>3208</v>
      </c>
      <c r="B3209">
        <v>5.1610469818115234E-3</v>
      </c>
      <c r="C3209">
        <v>745</v>
      </c>
      <c r="D3209">
        <v>2000</v>
      </c>
      <c r="E3209">
        <f>AVERAGE($B$2:B3209)</f>
        <v>4.5069856685295961E-3</v>
      </c>
    </row>
    <row r="3210" spans="1:5" x14ac:dyDescent="0.2">
      <c r="A3210">
        <v>3209</v>
      </c>
      <c r="B3210">
        <v>4.3900012969970703E-3</v>
      </c>
      <c r="C3210">
        <v>745</v>
      </c>
      <c r="D3210">
        <v>2000</v>
      </c>
      <c r="E3210">
        <f>AVERAGE($B$2:B3210)</f>
        <v>4.5069492134434223E-3</v>
      </c>
    </row>
    <row r="3211" spans="1:5" x14ac:dyDescent="0.2">
      <c r="A3211">
        <v>3210</v>
      </c>
      <c r="B3211">
        <v>5.2249431610107422E-3</v>
      </c>
      <c r="C3211">
        <v>745</v>
      </c>
      <c r="D3211">
        <v>2000</v>
      </c>
      <c r="E3211">
        <f>AVERAGE($B$2:B3211)</f>
        <v>4.5071728875703898E-3</v>
      </c>
    </row>
    <row r="3212" spans="1:5" x14ac:dyDescent="0.2">
      <c r="A3212">
        <v>3211</v>
      </c>
      <c r="B3212">
        <v>4.3389797210693359E-3</v>
      </c>
      <c r="C3212">
        <v>745</v>
      </c>
      <c r="D3212">
        <v>2000</v>
      </c>
      <c r="E3212">
        <f>AVERAGE($B$2:B3212)</f>
        <v>4.5071205072631645E-3</v>
      </c>
    </row>
    <row r="3213" spans="1:5" x14ac:dyDescent="0.2">
      <c r="A3213">
        <v>3212</v>
      </c>
      <c r="B3213">
        <v>5.2089691162109375E-3</v>
      </c>
      <c r="C3213">
        <v>745</v>
      </c>
      <c r="D3213">
        <v>2000</v>
      </c>
      <c r="E3213">
        <f>AVERAGE($B$2:B3213)</f>
        <v>4.5073390155473949E-3</v>
      </c>
    </row>
    <row r="3214" spans="1:5" x14ac:dyDescent="0.2">
      <c r="A3214">
        <v>3213</v>
      </c>
      <c r="B3214">
        <v>4.3647289276123047E-3</v>
      </c>
      <c r="C3214">
        <v>745</v>
      </c>
      <c r="D3214">
        <v>2000</v>
      </c>
      <c r="E3214">
        <f>AVERAGE($B$2:B3214)</f>
        <v>4.5072946302103468E-3</v>
      </c>
    </row>
    <row r="3215" spans="1:5" x14ac:dyDescent="0.2">
      <c r="A3215">
        <v>3214</v>
      </c>
      <c r="B3215">
        <v>5.3949356079101562E-3</v>
      </c>
      <c r="C3215">
        <v>745</v>
      </c>
      <c r="D3215">
        <v>2000</v>
      </c>
      <c r="E3215">
        <f>AVERAGE($B$2:B3215)</f>
        <v>4.5075708097304778E-3</v>
      </c>
    </row>
    <row r="3216" spans="1:5" x14ac:dyDescent="0.2">
      <c r="A3216">
        <v>3215</v>
      </c>
      <c r="B3216">
        <v>4.5208930969238281E-3</v>
      </c>
      <c r="C3216">
        <v>745</v>
      </c>
      <c r="D3216">
        <v>2000</v>
      </c>
      <c r="E3216">
        <f>AVERAGE($B$2:B3216)</f>
        <v>4.5075749535212067E-3</v>
      </c>
    </row>
    <row r="3217" spans="1:5" x14ac:dyDescent="0.2">
      <c r="A3217">
        <v>3216</v>
      </c>
      <c r="B3217">
        <v>4.8649311065673828E-3</v>
      </c>
      <c r="C3217">
        <v>745</v>
      </c>
      <c r="D3217">
        <v>2000</v>
      </c>
      <c r="E3217">
        <f>AVERAGE($B$2:B3217)</f>
        <v>4.5076860717279997E-3</v>
      </c>
    </row>
    <row r="3218" spans="1:5" x14ac:dyDescent="0.2">
      <c r="A3218">
        <v>3217</v>
      </c>
      <c r="B3218">
        <v>4.4209957122802734E-3</v>
      </c>
      <c r="C3218">
        <v>745</v>
      </c>
      <c r="D3218">
        <v>2000</v>
      </c>
      <c r="E3218">
        <f>AVERAGE($B$2:B3218)</f>
        <v>4.5076591241496817E-3</v>
      </c>
    </row>
    <row r="3219" spans="1:5" x14ac:dyDescent="0.2">
      <c r="A3219">
        <v>3218</v>
      </c>
      <c r="B3219">
        <v>4.2541027069091797E-3</v>
      </c>
      <c r="C3219">
        <v>745</v>
      </c>
      <c r="D3219">
        <v>2000</v>
      </c>
      <c r="E3219">
        <f>AVERAGE($B$2:B3219)</f>
        <v>4.5075803309808683E-3</v>
      </c>
    </row>
    <row r="3220" spans="1:5" x14ac:dyDescent="0.2">
      <c r="A3220">
        <v>3219</v>
      </c>
      <c r="B3220">
        <v>4.8000812530517578E-3</v>
      </c>
      <c r="C3220">
        <v>745</v>
      </c>
      <c r="D3220">
        <v>2000</v>
      </c>
      <c r="E3220">
        <f>AVERAGE($B$2:B3220)</f>
        <v>4.507671197996113E-3</v>
      </c>
    </row>
    <row r="3221" spans="1:5" x14ac:dyDescent="0.2">
      <c r="A3221">
        <v>3220</v>
      </c>
      <c r="B3221">
        <v>4.2161941528320312E-3</v>
      </c>
      <c r="C3221">
        <v>745</v>
      </c>
      <c r="D3221">
        <v>2000</v>
      </c>
      <c r="E3221">
        <f>AVERAGE($B$2:B3221)</f>
        <v>4.507580677174633E-3</v>
      </c>
    </row>
    <row r="3222" spans="1:5" x14ac:dyDescent="0.2">
      <c r="A3222">
        <v>3221</v>
      </c>
      <c r="B3222">
        <v>6.9439411163330078E-3</v>
      </c>
      <c r="C3222">
        <v>745</v>
      </c>
      <c r="D3222">
        <v>2000</v>
      </c>
      <c r="E3222">
        <f>AVERAGE($B$2:B3222)</f>
        <v>4.5083370759449399E-3</v>
      </c>
    </row>
    <row r="3223" spans="1:5" x14ac:dyDescent="0.2">
      <c r="A3223">
        <v>3222</v>
      </c>
      <c r="B3223">
        <v>4.2519569396972656E-3</v>
      </c>
      <c r="C3223">
        <v>745</v>
      </c>
      <c r="D3223">
        <v>2000</v>
      </c>
      <c r="E3223">
        <f>AVERAGE($B$2:B3223)</f>
        <v>4.5082575042080537E-3</v>
      </c>
    </row>
    <row r="3224" spans="1:5" x14ac:dyDescent="0.2">
      <c r="A3224">
        <v>3223</v>
      </c>
      <c r="B3224">
        <v>4.6379566192626953E-3</v>
      </c>
      <c r="C3224">
        <v>745</v>
      </c>
      <c r="D3224">
        <v>2000</v>
      </c>
      <c r="E3224">
        <f>AVERAGE($B$2:B3224)</f>
        <v>4.508297745944031E-3</v>
      </c>
    </row>
    <row r="3225" spans="1:5" x14ac:dyDescent="0.2">
      <c r="A3225">
        <v>3224</v>
      </c>
      <c r="B3225">
        <v>3.9930343627929688E-3</v>
      </c>
      <c r="C3225">
        <v>745</v>
      </c>
      <c r="D3225">
        <v>2000</v>
      </c>
      <c r="E3225">
        <f>AVERAGE($B$2:B3225)</f>
        <v>4.508137924795411E-3</v>
      </c>
    </row>
    <row r="3226" spans="1:5" x14ac:dyDescent="0.2">
      <c r="A3226">
        <v>3225</v>
      </c>
      <c r="B3226">
        <v>4.0450096130371094E-3</v>
      </c>
      <c r="C3226">
        <v>745</v>
      </c>
      <c r="D3226">
        <v>2000</v>
      </c>
      <c r="E3226">
        <f>AVERAGE($B$2:B3226)</f>
        <v>4.5079943191173467E-3</v>
      </c>
    </row>
    <row r="3227" spans="1:5" x14ac:dyDescent="0.2">
      <c r="A3227">
        <v>3226</v>
      </c>
      <c r="B3227">
        <v>3.9753913879394531E-3</v>
      </c>
      <c r="C3227">
        <v>745</v>
      </c>
      <c r="D3227">
        <v>2000</v>
      </c>
      <c r="E3227">
        <f>AVERAGE($B$2:B3227)</f>
        <v>4.5078292221145018E-3</v>
      </c>
    </row>
    <row r="3228" spans="1:5" x14ac:dyDescent="0.2">
      <c r="A3228">
        <v>3227</v>
      </c>
      <c r="B3228">
        <v>4.6842098236083984E-3</v>
      </c>
      <c r="C3228">
        <v>745</v>
      </c>
      <c r="D3228">
        <v>2000</v>
      </c>
      <c r="E3228">
        <f>AVERAGE($B$2:B3228)</f>
        <v>4.5078838798775925E-3</v>
      </c>
    </row>
    <row r="3229" spans="1:5" x14ac:dyDescent="0.2">
      <c r="A3229">
        <v>3228</v>
      </c>
      <c r="B3229">
        <v>4.0390491485595703E-3</v>
      </c>
      <c r="C3229">
        <v>745</v>
      </c>
      <c r="D3229">
        <v>2000</v>
      </c>
      <c r="E3229">
        <f>AVERAGE($B$2:B3229)</f>
        <v>4.5077386398740859E-3</v>
      </c>
    </row>
    <row r="3230" spans="1:5" x14ac:dyDescent="0.2">
      <c r="A3230">
        <v>3229</v>
      </c>
      <c r="B3230">
        <v>4.1050910949707031E-3</v>
      </c>
      <c r="C3230">
        <v>745</v>
      </c>
      <c r="D3230">
        <v>2000</v>
      </c>
      <c r="E3230">
        <f>AVERAGE($B$2:B3230)</f>
        <v>4.5076139425854816E-3</v>
      </c>
    </row>
    <row r="3231" spans="1:5" x14ac:dyDescent="0.2">
      <c r="A3231">
        <v>3230</v>
      </c>
      <c r="B3231">
        <v>4.1730403900146484E-3</v>
      </c>
      <c r="C3231">
        <v>745</v>
      </c>
      <c r="D3231">
        <v>2000</v>
      </c>
      <c r="E3231">
        <f>AVERAGE($B$2:B3231)</f>
        <v>4.5075103594422712E-3</v>
      </c>
    </row>
    <row r="3232" spans="1:5" x14ac:dyDescent="0.2">
      <c r="A3232">
        <v>3231</v>
      </c>
      <c r="B3232">
        <v>3.8859844207763672E-3</v>
      </c>
      <c r="C3232">
        <v>745</v>
      </c>
      <c r="D3232">
        <v>2000</v>
      </c>
      <c r="E3232">
        <f>AVERAGE($B$2:B3232)</f>
        <v>4.5073179961062559E-3</v>
      </c>
    </row>
    <row r="3233" spans="1:5" x14ac:dyDescent="0.2">
      <c r="A3233">
        <v>3232</v>
      </c>
      <c r="B3233">
        <v>4.5208930969238281E-3</v>
      </c>
      <c r="C3233">
        <v>745</v>
      </c>
      <c r="D3233">
        <v>2000</v>
      </c>
      <c r="E3233">
        <f>AVERAGE($B$2:B3233)</f>
        <v>4.5073221963230926E-3</v>
      </c>
    </row>
    <row r="3234" spans="1:5" x14ac:dyDescent="0.2">
      <c r="A3234">
        <v>3233</v>
      </c>
      <c r="B3234">
        <v>4.0280818939208984E-3</v>
      </c>
      <c r="C3234">
        <v>745</v>
      </c>
      <c r="D3234">
        <v>2000</v>
      </c>
      <c r="E3234">
        <f>AVERAGE($B$2:B3234)</f>
        <v>4.5071739623910164E-3</v>
      </c>
    </row>
    <row r="3235" spans="1:5" x14ac:dyDescent="0.2">
      <c r="A3235">
        <v>3234</v>
      </c>
      <c r="B3235">
        <v>4.0152072906494141E-3</v>
      </c>
      <c r="C3235">
        <v>745</v>
      </c>
      <c r="D3235">
        <v>2000</v>
      </c>
      <c r="E3235">
        <f>AVERAGE($B$2:B3235)</f>
        <v>4.5070218391158956E-3</v>
      </c>
    </row>
    <row r="3236" spans="1:5" x14ac:dyDescent="0.2">
      <c r="A3236">
        <v>3235</v>
      </c>
      <c r="B3236">
        <v>1.7925739288330078E-2</v>
      </c>
      <c r="C3236">
        <v>745</v>
      </c>
      <c r="D3236">
        <v>2000</v>
      </c>
      <c r="E3236">
        <f>AVERAGE($B$2:B3236)</f>
        <v>4.5111698197802582E-3</v>
      </c>
    </row>
    <row r="3237" spans="1:5" x14ac:dyDescent="0.2">
      <c r="A3237">
        <v>3236</v>
      </c>
      <c r="B3237">
        <v>3.8893222808837891E-3</v>
      </c>
      <c r="C3237">
        <v>745</v>
      </c>
      <c r="D3237">
        <v>2000</v>
      </c>
      <c r="E3237">
        <f>AVERAGE($B$2:B3237)</f>
        <v>4.5109776542861619E-3</v>
      </c>
    </row>
    <row r="3238" spans="1:5" x14ac:dyDescent="0.2">
      <c r="A3238">
        <v>3237</v>
      </c>
      <c r="B3238">
        <v>4.9571990966796875E-3</v>
      </c>
      <c r="C3238">
        <v>745</v>
      </c>
      <c r="D3238">
        <v>2000</v>
      </c>
      <c r="E3238">
        <f>AVERAGE($B$2:B3238)</f>
        <v>4.5111155045927396E-3</v>
      </c>
    </row>
    <row r="3239" spans="1:5" x14ac:dyDescent="0.2">
      <c r="A3239">
        <v>3238</v>
      </c>
      <c r="B3239">
        <v>4.138946533203125E-3</v>
      </c>
      <c r="C3239">
        <v>745</v>
      </c>
      <c r="D3239">
        <v>2000</v>
      </c>
      <c r="E3239">
        <f>AVERAGE($B$2:B3239)</f>
        <v>4.5110005666769313E-3</v>
      </c>
    </row>
    <row r="3240" spans="1:5" x14ac:dyDescent="0.2">
      <c r="A3240">
        <v>3239</v>
      </c>
      <c r="B3240">
        <v>4.6007633209228516E-3</v>
      </c>
      <c r="C3240">
        <v>745</v>
      </c>
      <c r="D3240">
        <v>2000</v>
      </c>
      <c r="E3240">
        <f>AVERAGE($B$2:B3240)</f>
        <v>4.5110282797841388E-3</v>
      </c>
    </row>
    <row r="3241" spans="1:5" x14ac:dyDescent="0.2">
      <c r="A3241">
        <v>3240</v>
      </c>
      <c r="B3241">
        <v>4.1100978851318359E-3</v>
      </c>
      <c r="C3241">
        <v>745</v>
      </c>
      <c r="D3241">
        <v>2000</v>
      </c>
      <c r="E3241">
        <f>AVERAGE($B$2:B3241)</f>
        <v>4.5109045358351718E-3</v>
      </c>
    </row>
    <row r="3242" spans="1:5" x14ac:dyDescent="0.2">
      <c r="A3242">
        <v>3241</v>
      </c>
      <c r="B3242">
        <v>5.0029754638671875E-3</v>
      </c>
      <c r="C3242">
        <v>745</v>
      </c>
      <c r="D3242">
        <v>2000</v>
      </c>
      <c r="E3242">
        <f>AVERAGE($B$2:B3242)</f>
        <v>4.5110563627182429E-3</v>
      </c>
    </row>
    <row r="3243" spans="1:5" x14ac:dyDescent="0.2">
      <c r="A3243">
        <v>3242</v>
      </c>
      <c r="B3243">
        <v>4.3709278106689453E-3</v>
      </c>
      <c r="C3243">
        <v>745</v>
      </c>
      <c r="D3243">
        <v>2000</v>
      </c>
      <c r="E3243">
        <f>AVERAGE($B$2:B3243)</f>
        <v>4.511013139845926E-3</v>
      </c>
    </row>
    <row r="3244" spans="1:5" x14ac:dyDescent="0.2">
      <c r="A3244">
        <v>3243</v>
      </c>
      <c r="B3244">
        <v>4.2321681976318359E-3</v>
      </c>
      <c r="C3244">
        <v>745</v>
      </c>
      <c r="D3244">
        <v>2000</v>
      </c>
      <c r="E3244">
        <f>AVERAGE($B$2:B3244)</f>
        <v>4.5109271562066375E-3</v>
      </c>
    </row>
    <row r="3245" spans="1:5" x14ac:dyDescent="0.2">
      <c r="A3245">
        <v>3244</v>
      </c>
      <c r="B3245">
        <v>4.5468807220458984E-3</v>
      </c>
      <c r="C3245">
        <v>745</v>
      </c>
      <c r="D3245">
        <v>2000</v>
      </c>
      <c r="E3245">
        <f>AVERAGE($B$2:B3245)</f>
        <v>4.5109382393033817E-3</v>
      </c>
    </row>
    <row r="3246" spans="1:5" x14ac:dyDescent="0.2">
      <c r="A3246">
        <v>3245</v>
      </c>
      <c r="B3246">
        <v>4.3022632598876953E-3</v>
      </c>
      <c r="C3246">
        <v>745</v>
      </c>
      <c r="D3246">
        <v>2000</v>
      </c>
      <c r="E3246">
        <f>AVERAGE($B$2:B3246)</f>
        <v>4.5108739326841472E-3</v>
      </c>
    </row>
    <row r="3247" spans="1:5" x14ac:dyDescent="0.2">
      <c r="A3247">
        <v>3246</v>
      </c>
      <c r="B3247">
        <v>5.0868988037109375E-3</v>
      </c>
      <c r="C3247">
        <v>745</v>
      </c>
      <c r="D3247">
        <v>2000</v>
      </c>
      <c r="E3247">
        <f>AVERAGE($B$2:B3247)</f>
        <v>4.511051389514408E-3</v>
      </c>
    </row>
    <row r="3248" spans="1:5" x14ac:dyDescent="0.2">
      <c r="A3248">
        <v>3247</v>
      </c>
      <c r="B3248">
        <v>4.8010349273681641E-3</v>
      </c>
      <c r="C3248">
        <v>745</v>
      </c>
      <c r="D3248">
        <v>2000</v>
      </c>
      <c r="E3248">
        <f>AVERAGE($B$2:B3248)</f>
        <v>4.5111406976566489E-3</v>
      </c>
    </row>
    <row r="3249" spans="1:5" x14ac:dyDescent="0.2">
      <c r="A3249">
        <v>3248</v>
      </c>
      <c r="B3249">
        <v>4.9619674682617188E-3</v>
      </c>
      <c r="C3249">
        <v>745</v>
      </c>
      <c r="D3249">
        <v>2000</v>
      </c>
      <c r="E3249">
        <f>AVERAGE($B$2:B3249)</f>
        <v>4.5112794990022778E-3</v>
      </c>
    </row>
    <row r="3250" spans="1:5" x14ac:dyDescent="0.2">
      <c r="A3250">
        <v>3249</v>
      </c>
      <c r="B3250">
        <v>4.5909881591796875E-3</v>
      </c>
      <c r="C3250">
        <v>745</v>
      </c>
      <c r="D3250">
        <v>2000</v>
      </c>
      <c r="E3250">
        <f>AVERAGE($B$2:B3250)</f>
        <v>4.5113040322925756E-3</v>
      </c>
    </row>
    <row r="3251" spans="1:5" x14ac:dyDescent="0.2">
      <c r="A3251">
        <v>3250</v>
      </c>
      <c r="B3251">
        <v>4.5711994171142578E-3</v>
      </c>
      <c r="C3251">
        <v>745</v>
      </c>
      <c r="D3251">
        <v>2000</v>
      </c>
      <c r="E3251">
        <f>AVERAGE($B$2:B3251)</f>
        <v>4.5113224616417516E-3</v>
      </c>
    </row>
    <row r="3252" spans="1:5" x14ac:dyDescent="0.2">
      <c r="A3252">
        <v>3251</v>
      </c>
      <c r="B3252">
        <v>4.4560432434082031E-3</v>
      </c>
      <c r="C3252">
        <v>745</v>
      </c>
      <c r="D3252">
        <v>2000</v>
      </c>
      <c r="E3252">
        <f>AVERAGE($B$2:B3252)</f>
        <v>4.5113054578834518E-3</v>
      </c>
    </row>
    <row r="3253" spans="1:5" x14ac:dyDescent="0.2">
      <c r="A3253">
        <v>3252</v>
      </c>
      <c r="B3253">
        <v>4.2738914489746094E-3</v>
      </c>
      <c r="C3253">
        <v>745</v>
      </c>
      <c r="D3253">
        <v>2000</v>
      </c>
      <c r="E3253">
        <f>AVERAGE($B$2:B3253)</f>
        <v>4.511232452345657E-3</v>
      </c>
    </row>
    <row r="3254" spans="1:5" x14ac:dyDescent="0.2">
      <c r="A3254">
        <v>3253</v>
      </c>
      <c r="B3254">
        <v>4.4102668762207031E-3</v>
      </c>
      <c r="C3254">
        <v>745</v>
      </c>
      <c r="D3254">
        <v>2000</v>
      </c>
      <c r="E3254">
        <f>AVERAGE($B$2:B3254)</f>
        <v>4.5112014146647082E-3</v>
      </c>
    </row>
    <row r="3255" spans="1:5" x14ac:dyDescent="0.2">
      <c r="A3255">
        <v>3254</v>
      </c>
      <c r="B3255">
        <v>4.2889118194580078E-3</v>
      </c>
      <c r="C3255">
        <v>745</v>
      </c>
      <c r="D3255">
        <v>2000</v>
      </c>
      <c r="E3255">
        <f>AVERAGE($B$2:B3255)</f>
        <v>4.5111331019433787E-3</v>
      </c>
    </row>
    <row r="3256" spans="1:5" x14ac:dyDescent="0.2">
      <c r="A3256">
        <v>3255</v>
      </c>
      <c r="B3256">
        <v>4.9080848693847656E-3</v>
      </c>
      <c r="C3256">
        <v>745</v>
      </c>
      <c r="D3256">
        <v>2000</v>
      </c>
      <c r="E3256">
        <f>AVERAGE($B$2:B3256)</f>
        <v>4.5112550533312253E-3</v>
      </c>
    </row>
    <row r="3257" spans="1:5" x14ac:dyDescent="0.2">
      <c r="A3257">
        <v>3256</v>
      </c>
      <c r="B3257">
        <v>4.322052001953125E-3</v>
      </c>
      <c r="C3257">
        <v>745</v>
      </c>
      <c r="D3257">
        <v>2000</v>
      </c>
      <c r="E3257">
        <f>AVERAGE($B$2:B3257)</f>
        <v>4.5111969442859622E-3</v>
      </c>
    </row>
    <row r="3258" spans="1:5" x14ac:dyDescent="0.2">
      <c r="A3258">
        <v>3257</v>
      </c>
      <c r="B3258">
        <v>4.1983127593994141E-3</v>
      </c>
      <c r="C3258">
        <v>745</v>
      </c>
      <c r="D3258">
        <v>2000</v>
      </c>
      <c r="E3258">
        <f>AVERAGE($B$2:B3258)</f>
        <v>4.5111008791386218E-3</v>
      </c>
    </row>
    <row r="3259" spans="1:5" x14ac:dyDescent="0.2">
      <c r="A3259">
        <v>3258</v>
      </c>
      <c r="B3259">
        <v>4.4732093811035156E-3</v>
      </c>
      <c r="C3259">
        <v>745</v>
      </c>
      <c r="D3259">
        <v>2000</v>
      </c>
      <c r="E3259">
        <f>AVERAGE($B$2:B3259)</f>
        <v>4.5110892488445659E-3</v>
      </c>
    </row>
    <row r="3260" spans="1:5" x14ac:dyDescent="0.2">
      <c r="A3260">
        <v>3259</v>
      </c>
      <c r="B3260">
        <v>4.3580532073974609E-3</v>
      </c>
      <c r="C3260">
        <v>745</v>
      </c>
      <c r="D3260">
        <v>2000</v>
      </c>
      <c r="E3260">
        <f>AVERAGE($B$2:B3260)</f>
        <v>4.5110422908692833E-3</v>
      </c>
    </row>
    <row r="3261" spans="1:5" x14ac:dyDescent="0.2">
      <c r="A3261">
        <v>3260</v>
      </c>
      <c r="B3261">
        <v>4.9290657043457031E-3</v>
      </c>
      <c r="C3261">
        <v>745</v>
      </c>
      <c r="D3261">
        <v>2000</v>
      </c>
      <c r="E3261">
        <f>AVERAGE($B$2:B3261)</f>
        <v>4.5111705189102265E-3</v>
      </c>
    </row>
    <row r="3262" spans="1:5" x14ac:dyDescent="0.2">
      <c r="A3262">
        <v>3261</v>
      </c>
      <c r="B3262">
        <v>4.299163818359375E-3</v>
      </c>
      <c r="C3262">
        <v>745</v>
      </c>
      <c r="D3262">
        <v>2000</v>
      </c>
      <c r="E3262">
        <f>AVERAGE($B$2:B3262)</f>
        <v>4.5111055061225688E-3</v>
      </c>
    </row>
    <row r="3263" spans="1:5" x14ac:dyDescent="0.2">
      <c r="A3263">
        <v>3262</v>
      </c>
      <c r="B3263">
        <v>4.3349266052246094E-3</v>
      </c>
      <c r="C3263">
        <v>745</v>
      </c>
      <c r="D3263">
        <v>2000</v>
      </c>
      <c r="E3263">
        <f>AVERAGE($B$2:B3263)</f>
        <v>4.5110514966495777E-3</v>
      </c>
    </row>
    <row r="3264" spans="1:5" x14ac:dyDescent="0.2">
      <c r="A3264">
        <v>3263</v>
      </c>
      <c r="B3264">
        <v>4.2729377746582031E-3</v>
      </c>
      <c r="C3264">
        <v>745</v>
      </c>
      <c r="D3264">
        <v>2000</v>
      </c>
      <c r="E3264">
        <f>AVERAGE($B$2:B3264)</f>
        <v>4.5109785227844257E-3</v>
      </c>
    </row>
    <row r="3265" spans="1:5" x14ac:dyDescent="0.2">
      <c r="A3265">
        <v>3264</v>
      </c>
      <c r="B3265">
        <v>4.3210983276367188E-3</v>
      </c>
      <c r="C3265">
        <v>745</v>
      </c>
      <c r="D3265">
        <v>2000</v>
      </c>
      <c r="E3265">
        <f>AVERAGE($B$2:B3265)</f>
        <v>4.51092034870503E-3</v>
      </c>
    </row>
    <row r="3266" spans="1:5" x14ac:dyDescent="0.2">
      <c r="A3266">
        <v>3265</v>
      </c>
      <c r="B3266">
        <v>4.6298503875732422E-3</v>
      </c>
      <c r="C3266">
        <v>745</v>
      </c>
      <c r="D3266">
        <v>2000</v>
      </c>
      <c r="E3266">
        <f>AVERAGE($B$2:B3266)</f>
        <v>4.5109567744443463E-3</v>
      </c>
    </row>
    <row r="3267" spans="1:5" x14ac:dyDescent="0.2">
      <c r="A3267">
        <v>3266</v>
      </c>
      <c r="B3267">
        <v>3.9942264556884766E-3</v>
      </c>
      <c r="C3267">
        <v>745</v>
      </c>
      <c r="D3267">
        <v>2000</v>
      </c>
      <c r="E3267">
        <f>AVERAGE($B$2:B3267)</f>
        <v>4.5107985594049233E-3</v>
      </c>
    </row>
    <row r="3268" spans="1:5" x14ac:dyDescent="0.2">
      <c r="A3268">
        <v>3267</v>
      </c>
      <c r="B3268">
        <v>4.276275634765625E-3</v>
      </c>
      <c r="C3268">
        <v>745</v>
      </c>
      <c r="D3268">
        <v>2000</v>
      </c>
      <c r="E3268">
        <f>AVERAGE($B$2:B3268)</f>
        <v>4.5107267739979322E-3</v>
      </c>
    </row>
    <row r="3269" spans="1:5" x14ac:dyDescent="0.2">
      <c r="A3269">
        <v>3268</v>
      </c>
      <c r="B3269">
        <v>3.9899349212646484E-3</v>
      </c>
      <c r="C3269">
        <v>745</v>
      </c>
      <c r="D3269">
        <v>2000</v>
      </c>
      <c r="E3269">
        <f>AVERAGE($B$2:B3269)</f>
        <v>4.5105674129658846E-3</v>
      </c>
    </row>
    <row r="3270" spans="1:5" x14ac:dyDescent="0.2">
      <c r="A3270">
        <v>3269</v>
      </c>
      <c r="B3270">
        <v>3.8840770721435547E-3</v>
      </c>
      <c r="C3270">
        <v>745</v>
      </c>
      <c r="D3270">
        <v>2000</v>
      </c>
      <c r="E3270">
        <f>AVERAGE($B$2:B3270)</f>
        <v>4.5103757670983948E-3</v>
      </c>
    </row>
    <row r="3271" spans="1:5" x14ac:dyDescent="0.2">
      <c r="A3271">
        <v>3270</v>
      </c>
      <c r="B3271">
        <v>4.2738914489746094E-3</v>
      </c>
      <c r="C3271">
        <v>745</v>
      </c>
      <c r="D3271">
        <v>2000</v>
      </c>
      <c r="E3271">
        <f>AVERAGE($B$2:B3271)</f>
        <v>4.5103034477350541E-3</v>
      </c>
    </row>
    <row r="3272" spans="1:5" x14ac:dyDescent="0.2">
      <c r="A3272">
        <v>3271</v>
      </c>
      <c r="B3272">
        <v>3.9811134338378906E-3</v>
      </c>
      <c r="C3272">
        <v>745</v>
      </c>
      <c r="D3272">
        <v>2000</v>
      </c>
      <c r="E3272">
        <f>AVERAGE($B$2:B3272)</f>
        <v>4.5101416654012433E-3</v>
      </c>
    </row>
    <row r="3273" spans="1:5" x14ac:dyDescent="0.2">
      <c r="A3273">
        <v>3272</v>
      </c>
      <c r="B3273">
        <v>5.4640769958496094E-3</v>
      </c>
      <c r="C3273">
        <v>745</v>
      </c>
      <c r="D3273">
        <v>2000</v>
      </c>
      <c r="E3273">
        <f>AVERAGE($B$2:B3273)</f>
        <v>4.5104332104288864E-3</v>
      </c>
    </row>
    <row r="3274" spans="1:5" x14ac:dyDescent="0.2">
      <c r="A3274">
        <v>3273</v>
      </c>
      <c r="B3274">
        <v>3.9598941802978516E-3</v>
      </c>
      <c r="C3274">
        <v>745</v>
      </c>
      <c r="D3274">
        <v>2000</v>
      </c>
      <c r="E3274">
        <f>AVERAGE($B$2:B3274)</f>
        <v>4.5102650041868664E-3</v>
      </c>
    </row>
    <row r="3275" spans="1:5" x14ac:dyDescent="0.2">
      <c r="A3275">
        <v>3274</v>
      </c>
      <c r="B3275">
        <v>4.0450096130371094E-3</v>
      </c>
      <c r="C3275">
        <v>745</v>
      </c>
      <c r="D3275">
        <v>2000</v>
      </c>
      <c r="E3275">
        <f>AVERAGE($B$2:B3275)</f>
        <v>4.5101228980808337E-3</v>
      </c>
    </row>
    <row r="3276" spans="1:5" x14ac:dyDescent="0.2">
      <c r="A3276">
        <v>3275</v>
      </c>
      <c r="B3276">
        <v>3.9849281311035156E-3</v>
      </c>
      <c r="C3276">
        <v>745</v>
      </c>
      <c r="D3276">
        <v>2000</v>
      </c>
      <c r="E3276">
        <f>AVERAGE($B$2:B3276)</f>
        <v>4.5099625332664902E-3</v>
      </c>
    </row>
    <row r="3277" spans="1:5" x14ac:dyDescent="0.2">
      <c r="A3277">
        <v>3276</v>
      </c>
      <c r="B3277">
        <v>3.8568973541259766E-3</v>
      </c>
      <c r="C3277">
        <v>745</v>
      </c>
      <c r="D3277">
        <v>2000</v>
      </c>
      <c r="E3277">
        <f>AVERAGE($B$2:B3277)</f>
        <v>4.5097631849212085E-3</v>
      </c>
    </row>
    <row r="3278" spans="1:5" x14ac:dyDescent="0.2">
      <c r="A3278">
        <v>3277</v>
      </c>
      <c r="B3278">
        <v>4.5797824859619141E-3</v>
      </c>
      <c r="C3278">
        <v>745</v>
      </c>
      <c r="D3278">
        <v>2000</v>
      </c>
      <c r="E3278">
        <f>AVERAGE($B$2:B3278)</f>
        <v>4.5097845518119748E-3</v>
      </c>
    </row>
    <row r="3279" spans="1:5" x14ac:dyDescent="0.2">
      <c r="A3279">
        <v>3278</v>
      </c>
      <c r="B3279">
        <v>3.8580894470214844E-3</v>
      </c>
      <c r="C3279">
        <v>745</v>
      </c>
      <c r="D3279">
        <v>2000</v>
      </c>
      <c r="E3279">
        <f>AVERAGE($B$2:B3279)</f>
        <v>4.5095857430551747E-3</v>
      </c>
    </row>
    <row r="3280" spans="1:5" x14ac:dyDescent="0.2">
      <c r="A3280">
        <v>3279</v>
      </c>
      <c r="B3280">
        <v>3.9219856262207031E-3</v>
      </c>
      <c r="C3280">
        <v>745</v>
      </c>
      <c r="D3280">
        <v>2000</v>
      </c>
      <c r="E3280">
        <f>AVERAGE($B$2:B3280)</f>
        <v>4.5094065420436362E-3</v>
      </c>
    </row>
    <row r="3281" spans="1:5" x14ac:dyDescent="0.2">
      <c r="A3281">
        <v>3280</v>
      </c>
      <c r="B3281">
        <v>3.8499832153320312E-3</v>
      </c>
      <c r="C3281">
        <v>745</v>
      </c>
      <c r="D3281">
        <v>2000</v>
      </c>
      <c r="E3281">
        <f>AVERAGE($B$2:B3281)</f>
        <v>4.5092054983464679E-3</v>
      </c>
    </row>
    <row r="3282" spans="1:5" x14ac:dyDescent="0.2">
      <c r="A3282">
        <v>3281</v>
      </c>
      <c r="B3282">
        <v>5.1860809326171875E-3</v>
      </c>
      <c r="C3282">
        <v>745</v>
      </c>
      <c r="D3282">
        <v>2000</v>
      </c>
      <c r="E3282">
        <f>AVERAGE($B$2:B3282)</f>
        <v>4.5094117999113174E-3</v>
      </c>
    </row>
    <row r="3283" spans="1:5" x14ac:dyDescent="0.2">
      <c r="A3283">
        <v>3282</v>
      </c>
      <c r="B3283">
        <v>4.2500495910644531E-3</v>
      </c>
      <c r="C3283">
        <v>745</v>
      </c>
      <c r="D3283">
        <v>2000</v>
      </c>
      <c r="E3283">
        <f>AVERAGE($B$2:B3283)</f>
        <v>4.5093327742535341E-3</v>
      </c>
    </row>
    <row r="3284" spans="1:5" x14ac:dyDescent="0.2">
      <c r="A3284">
        <v>3283</v>
      </c>
      <c r="B3284">
        <v>3.932952880859375E-3</v>
      </c>
      <c r="C3284">
        <v>744</v>
      </c>
      <c r="D3284">
        <v>2000</v>
      </c>
      <c r="E3284">
        <f>AVERAGE($B$2:B3284)</f>
        <v>4.5091572092540227E-3</v>
      </c>
    </row>
    <row r="3285" spans="1:5" x14ac:dyDescent="0.2">
      <c r="A3285">
        <v>3284</v>
      </c>
      <c r="B3285">
        <v>4.1677951812744141E-3</v>
      </c>
      <c r="C3285">
        <v>744</v>
      </c>
      <c r="D3285">
        <v>2000</v>
      </c>
      <c r="E3285">
        <f>AVERAGE($B$2:B3285)</f>
        <v>4.5090532622296684E-3</v>
      </c>
    </row>
    <row r="3286" spans="1:5" x14ac:dyDescent="0.2">
      <c r="A3286">
        <v>3285</v>
      </c>
      <c r="B3286">
        <v>3.8740634918212891E-3</v>
      </c>
      <c r="C3286">
        <v>744</v>
      </c>
      <c r="D3286">
        <v>2000</v>
      </c>
      <c r="E3286">
        <f>AVERAGE($B$2:B3286)</f>
        <v>4.5088599624517663E-3</v>
      </c>
    </row>
    <row r="3287" spans="1:5" x14ac:dyDescent="0.2">
      <c r="A3287">
        <v>3286</v>
      </c>
      <c r="B3287">
        <v>3.8962364196777344E-3</v>
      </c>
      <c r="C3287">
        <v>744</v>
      </c>
      <c r="D3287">
        <v>2000</v>
      </c>
      <c r="E3287">
        <f>AVERAGE($B$2:B3287)</f>
        <v>4.5086735280200031E-3</v>
      </c>
    </row>
    <row r="3288" spans="1:5" x14ac:dyDescent="0.2">
      <c r="A3288">
        <v>3287</v>
      </c>
      <c r="B3288">
        <v>4.3692588806152344E-3</v>
      </c>
      <c r="C3288">
        <v>744</v>
      </c>
      <c r="D3288">
        <v>2000</v>
      </c>
      <c r="E3288">
        <f>AVERAGE($B$2:B3288)</f>
        <v>4.5086311140719029E-3</v>
      </c>
    </row>
    <row r="3289" spans="1:5" x14ac:dyDescent="0.2">
      <c r="A3289">
        <v>3288</v>
      </c>
      <c r="B3289">
        <v>4.0249824523925781E-3</v>
      </c>
      <c r="C3289">
        <v>744</v>
      </c>
      <c r="D3289">
        <v>2000</v>
      </c>
      <c r="E3289">
        <f>AVERAGE($B$2:B3289)</f>
        <v>4.5084840189801518E-3</v>
      </c>
    </row>
    <row r="3290" spans="1:5" x14ac:dyDescent="0.2">
      <c r="A3290">
        <v>3289</v>
      </c>
      <c r="B3290">
        <v>4.8470497131347656E-3</v>
      </c>
      <c r="C3290">
        <v>744</v>
      </c>
      <c r="D3290">
        <v>2000</v>
      </c>
      <c r="E3290">
        <f>AVERAGE($B$2:B3290)</f>
        <v>4.5085869577743609E-3</v>
      </c>
    </row>
    <row r="3291" spans="1:5" x14ac:dyDescent="0.2">
      <c r="A3291">
        <v>3290</v>
      </c>
      <c r="B3291">
        <v>4.1100978851318359E-3</v>
      </c>
      <c r="C3291">
        <v>744</v>
      </c>
      <c r="D3291">
        <v>2000</v>
      </c>
      <c r="E3291">
        <f>AVERAGE($B$2:B3291)</f>
        <v>4.5084658364756853E-3</v>
      </c>
    </row>
    <row r="3292" spans="1:5" x14ac:dyDescent="0.2">
      <c r="A3292">
        <v>3291</v>
      </c>
      <c r="B3292">
        <v>4.0519237518310547E-3</v>
      </c>
      <c r="C3292">
        <v>744</v>
      </c>
      <c r="D3292">
        <v>2000</v>
      </c>
      <c r="E3292">
        <f>AVERAGE($B$2:B3292)</f>
        <v>4.5083271120500866E-3</v>
      </c>
    </row>
    <row r="3293" spans="1:5" x14ac:dyDescent="0.2">
      <c r="A3293">
        <v>3292</v>
      </c>
      <c r="B3293">
        <v>4.2450428009033203E-3</v>
      </c>
      <c r="C3293">
        <v>744</v>
      </c>
      <c r="D3293">
        <v>2000</v>
      </c>
      <c r="E3293">
        <f>AVERAGE($B$2:B3293)</f>
        <v>4.5082471350418405E-3</v>
      </c>
    </row>
    <row r="3294" spans="1:5" x14ac:dyDescent="0.2">
      <c r="A3294">
        <v>3293</v>
      </c>
      <c r="B3294">
        <v>4.2188167572021484E-3</v>
      </c>
      <c r="C3294">
        <v>744</v>
      </c>
      <c r="D3294">
        <v>2000</v>
      </c>
      <c r="E3294">
        <f>AVERAGE($B$2:B3294)</f>
        <v>4.5081592424278593E-3</v>
      </c>
    </row>
    <row r="3295" spans="1:5" x14ac:dyDescent="0.2">
      <c r="A3295">
        <v>3294</v>
      </c>
      <c r="B3295">
        <v>4.7678947448730469E-3</v>
      </c>
      <c r="C3295">
        <v>744</v>
      </c>
      <c r="D3295">
        <v>2000</v>
      </c>
      <c r="E3295">
        <f>AVERAGE($B$2:B3295)</f>
        <v>4.5082380935214982E-3</v>
      </c>
    </row>
    <row r="3296" spans="1:5" x14ac:dyDescent="0.2">
      <c r="A3296">
        <v>3295</v>
      </c>
      <c r="B3296">
        <v>4.1909217834472656E-3</v>
      </c>
      <c r="C3296">
        <v>744</v>
      </c>
      <c r="D3296">
        <v>2000</v>
      </c>
      <c r="E3296">
        <f>AVERAGE($B$2:B3296)</f>
        <v>4.5081417911512177E-3</v>
      </c>
    </row>
    <row r="3297" spans="1:5" x14ac:dyDescent="0.2">
      <c r="A3297">
        <v>3296</v>
      </c>
      <c r="B3297">
        <v>4.1620731353759766E-3</v>
      </c>
      <c r="C3297">
        <v>744</v>
      </c>
      <c r="D3297">
        <v>2000</v>
      </c>
      <c r="E3297">
        <f>AVERAGE($B$2:B3297)</f>
        <v>4.5080367945930329E-3</v>
      </c>
    </row>
    <row r="3298" spans="1:5" x14ac:dyDescent="0.2">
      <c r="A3298">
        <v>3297</v>
      </c>
      <c r="B3298">
        <v>4.1568279266357422E-3</v>
      </c>
      <c r="C3298">
        <v>744</v>
      </c>
      <c r="D3298">
        <v>2000</v>
      </c>
      <c r="E3298">
        <f>AVERAGE($B$2:B3298)</f>
        <v>4.5079302708235592E-3</v>
      </c>
    </row>
    <row r="3299" spans="1:5" x14ac:dyDescent="0.2">
      <c r="A3299">
        <v>3298</v>
      </c>
      <c r="B3299">
        <v>5.1262378692626953E-3</v>
      </c>
      <c r="C3299">
        <v>744</v>
      </c>
      <c r="D3299">
        <v>2000</v>
      </c>
      <c r="E3299">
        <f>AVERAGE($B$2:B3299)</f>
        <v>4.5081177503864577E-3</v>
      </c>
    </row>
    <row r="3300" spans="1:5" x14ac:dyDescent="0.2">
      <c r="A3300">
        <v>3299</v>
      </c>
      <c r="B3300">
        <v>4.138946533203125E-3</v>
      </c>
      <c r="C3300">
        <v>744</v>
      </c>
      <c r="D3300">
        <v>2000</v>
      </c>
      <c r="E3300">
        <f>AVERAGE($B$2:B3300)</f>
        <v>4.5080058464103488E-3</v>
      </c>
    </row>
    <row r="3301" spans="1:5" x14ac:dyDescent="0.2">
      <c r="A3301">
        <v>3300</v>
      </c>
      <c r="B3301">
        <v>4.0199756622314453E-3</v>
      </c>
      <c r="C3301">
        <v>744</v>
      </c>
      <c r="D3301">
        <v>2000</v>
      </c>
      <c r="E3301">
        <f>AVERAGE($B$2:B3301)</f>
        <v>4.507857958475749E-3</v>
      </c>
    </row>
    <row r="3302" spans="1:5" x14ac:dyDescent="0.2">
      <c r="A3302">
        <v>3301</v>
      </c>
      <c r="B3302">
        <v>4.5862197875976562E-3</v>
      </c>
      <c r="C3302">
        <v>744</v>
      </c>
      <c r="D3302">
        <v>2000</v>
      </c>
      <c r="E3302">
        <f>AVERAGE($B$2:B3302)</f>
        <v>4.5078816972909932E-3</v>
      </c>
    </row>
    <row r="3303" spans="1:5" x14ac:dyDescent="0.2">
      <c r="A3303">
        <v>3302</v>
      </c>
      <c r="B3303">
        <v>4.1530132293701172E-3</v>
      </c>
      <c r="C3303">
        <v>744</v>
      </c>
      <c r="D3303">
        <v>2000</v>
      </c>
      <c r="E3303">
        <f>AVERAGE($B$2:B3303)</f>
        <v>4.5077742265254208E-3</v>
      </c>
    </row>
    <row r="3304" spans="1:5" x14ac:dyDescent="0.2">
      <c r="A3304">
        <v>3303</v>
      </c>
      <c r="B3304">
        <v>5.3389072418212891E-3</v>
      </c>
      <c r="C3304">
        <v>744</v>
      </c>
      <c r="D3304">
        <v>2000</v>
      </c>
      <c r="E3304">
        <f>AVERAGE($B$2:B3304)</f>
        <v>4.5080258562605995E-3</v>
      </c>
    </row>
    <row r="3305" spans="1:5" x14ac:dyDescent="0.2">
      <c r="A3305">
        <v>3304</v>
      </c>
      <c r="B3305">
        <v>4.0481090545654297E-3</v>
      </c>
      <c r="C3305">
        <v>744</v>
      </c>
      <c r="D3305">
        <v>2000</v>
      </c>
      <c r="E3305">
        <f>AVERAGE($B$2:B3305)</f>
        <v>4.5078866562600862E-3</v>
      </c>
    </row>
    <row r="3306" spans="1:5" x14ac:dyDescent="0.2">
      <c r="A3306">
        <v>3305</v>
      </c>
      <c r="B3306">
        <v>4.6720504760742188E-3</v>
      </c>
      <c r="C3306">
        <v>744</v>
      </c>
      <c r="D3306">
        <v>2000</v>
      </c>
      <c r="E3306">
        <f>AVERAGE($B$2:B3306)</f>
        <v>4.5079363276125262E-3</v>
      </c>
    </row>
    <row r="3307" spans="1:5" x14ac:dyDescent="0.2">
      <c r="A3307">
        <v>3306</v>
      </c>
      <c r="B3307">
        <v>4.0576457977294922E-3</v>
      </c>
      <c r="C3307">
        <v>744</v>
      </c>
      <c r="D3307">
        <v>2000</v>
      </c>
      <c r="E3307">
        <f>AVERAGE($B$2:B3307)</f>
        <v>4.5078001235804984E-3</v>
      </c>
    </row>
    <row r="3308" spans="1:5" x14ac:dyDescent="0.2">
      <c r="A3308">
        <v>3307</v>
      </c>
      <c r="B3308">
        <v>4.1158199310302734E-3</v>
      </c>
      <c r="C3308">
        <v>744</v>
      </c>
      <c r="D3308">
        <v>2000</v>
      </c>
      <c r="E3308">
        <f>AVERAGE($B$2:B3308)</f>
        <v>4.5076815931321922E-3</v>
      </c>
    </row>
    <row r="3309" spans="1:5" x14ac:dyDescent="0.2">
      <c r="A3309">
        <v>3308</v>
      </c>
      <c r="B3309">
        <v>4.1637420654296875E-3</v>
      </c>
      <c r="C3309">
        <v>744</v>
      </c>
      <c r="D3309">
        <v>2000</v>
      </c>
      <c r="E3309">
        <f>AVERAGE($B$2:B3309)</f>
        <v>4.507577621086333E-3</v>
      </c>
    </row>
    <row r="3310" spans="1:5" x14ac:dyDescent="0.2">
      <c r="A3310">
        <v>3309</v>
      </c>
      <c r="B3310">
        <v>4.0247440338134766E-3</v>
      </c>
      <c r="C3310">
        <v>744</v>
      </c>
      <c r="D3310">
        <v>2000</v>
      </c>
      <c r="E3310">
        <f>AVERAGE($B$2:B3310)</f>
        <v>4.5074317058287705E-3</v>
      </c>
    </row>
    <row r="3311" spans="1:5" x14ac:dyDescent="0.2">
      <c r="A3311">
        <v>3310</v>
      </c>
      <c r="B3311">
        <v>2.0640134811401367E-2</v>
      </c>
      <c r="C3311">
        <v>744</v>
      </c>
      <c r="D3311">
        <v>2000</v>
      </c>
      <c r="E3311">
        <f>AVERAGE($B$2:B3311)</f>
        <v>4.5123056342594569E-3</v>
      </c>
    </row>
    <row r="3312" spans="1:5" x14ac:dyDescent="0.2">
      <c r="A3312">
        <v>3311</v>
      </c>
      <c r="B3312">
        <v>3.8728713989257812E-3</v>
      </c>
      <c r="C3312">
        <v>744</v>
      </c>
      <c r="D3312">
        <v>2000</v>
      </c>
      <c r="E3312">
        <f>AVERAGE($B$2:B3312)</f>
        <v>4.5121125100566987E-3</v>
      </c>
    </row>
    <row r="3313" spans="1:5" x14ac:dyDescent="0.2">
      <c r="A3313">
        <v>3312</v>
      </c>
      <c r="B3313">
        <v>3.9930343627929688E-3</v>
      </c>
      <c r="C3313">
        <v>744</v>
      </c>
      <c r="D3313">
        <v>2000</v>
      </c>
      <c r="E3313">
        <f>AVERAGE($B$2:B3313)</f>
        <v>4.51195578356296E-3</v>
      </c>
    </row>
    <row r="3314" spans="1:5" x14ac:dyDescent="0.2">
      <c r="A3314">
        <v>3313</v>
      </c>
      <c r="B3314">
        <v>4.2898654937744141E-3</v>
      </c>
      <c r="C3314">
        <v>744</v>
      </c>
      <c r="D3314">
        <v>2000</v>
      </c>
      <c r="E3314">
        <f>AVERAGE($B$2:B3314)</f>
        <v>4.5118887475563826E-3</v>
      </c>
    </row>
    <row r="3315" spans="1:5" x14ac:dyDescent="0.2">
      <c r="A3315">
        <v>3314</v>
      </c>
      <c r="B3315">
        <v>3.9789676666259766E-3</v>
      </c>
      <c r="C3315">
        <v>744</v>
      </c>
      <c r="D3315">
        <v>2000</v>
      </c>
      <c r="E3315">
        <f>AVERAGE($B$2:B3315)</f>
        <v>4.5117279385398076E-3</v>
      </c>
    </row>
    <row r="3316" spans="1:5" x14ac:dyDescent="0.2">
      <c r="A3316">
        <v>3315</v>
      </c>
      <c r="B3316">
        <v>4.6257972717285156E-3</v>
      </c>
      <c r="C3316">
        <v>744</v>
      </c>
      <c r="D3316">
        <v>2000</v>
      </c>
      <c r="E3316">
        <f>AVERAGE($B$2:B3316)</f>
        <v>4.5117623485950685E-3</v>
      </c>
    </row>
    <row r="3317" spans="1:5" x14ac:dyDescent="0.2">
      <c r="A3317">
        <v>3316</v>
      </c>
      <c r="B3317">
        <v>4.0810108184814453E-3</v>
      </c>
      <c r="C3317">
        <v>744</v>
      </c>
      <c r="D3317">
        <v>2000</v>
      </c>
      <c r="E3317">
        <f>AVERAGE($B$2:B3317)</f>
        <v>4.511632447651126E-3</v>
      </c>
    </row>
    <row r="3318" spans="1:5" x14ac:dyDescent="0.2">
      <c r="A3318">
        <v>3317</v>
      </c>
      <c r="B3318">
        <v>3.9560794830322266E-3</v>
      </c>
      <c r="C3318">
        <v>744</v>
      </c>
      <c r="D3318">
        <v>2000</v>
      </c>
      <c r="E3318">
        <f>AVERAGE($B$2:B3318)</f>
        <v>4.5114649610775298E-3</v>
      </c>
    </row>
    <row r="3319" spans="1:5" x14ac:dyDescent="0.2">
      <c r="A3319">
        <v>3318</v>
      </c>
      <c r="B3319">
        <v>4.0450096130371094E-3</v>
      </c>
      <c r="C3319">
        <v>744</v>
      </c>
      <c r="D3319">
        <v>2000</v>
      </c>
      <c r="E3319">
        <f>AVERAGE($B$2:B3319)</f>
        <v>4.5113243777899943E-3</v>
      </c>
    </row>
    <row r="3320" spans="1:5" x14ac:dyDescent="0.2">
      <c r="A3320">
        <v>3319</v>
      </c>
      <c r="B3320">
        <v>3.9148330688476562E-3</v>
      </c>
      <c r="C3320">
        <v>744</v>
      </c>
      <c r="D3320">
        <v>2000</v>
      </c>
      <c r="E3320">
        <f>AVERAGE($B$2:B3320)</f>
        <v>4.5111446576004974E-3</v>
      </c>
    </row>
    <row r="3321" spans="1:5" x14ac:dyDescent="0.2">
      <c r="A3321">
        <v>3320</v>
      </c>
      <c r="B3321">
        <v>4.3430328369140625E-3</v>
      </c>
      <c r="C3321">
        <v>744</v>
      </c>
      <c r="D3321">
        <v>2000</v>
      </c>
      <c r="E3321">
        <f>AVERAGE($B$2:B3321)</f>
        <v>4.5110940215099286E-3</v>
      </c>
    </row>
    <row r="3322" spans="1:5" x14ac:dyDescent="0.2">
      <c r="A3322">
        <v>3321</v>
      </c>
      <c r="B3322">
        <v>4.0903091430664062E-3</v>
      </c>
      <c r="C3322">
        <v>744</v>
      </c>
      <c r="D3322">
        <v>2000</v>
      </c>
      <c r="E3322">
        <f>AVERAGE($B$2:B3322)</f>
        <v>4.5109673172405995E-3</v>
      </c>
    </row>
    <row r="3323" spans="1:5" x14ac:dyDescent="0.2">
      <c r="A3323">
        <v>3322</v>
      </c>
      <c r="B3323">
        <v>4.3098926544189453E-3</v>
      </c>
      <c r="C3323">
        <v>744</v>
      </c>
      <c r="D3323">
        <v>2000</v>
      </c>
      <c r="E3323">
        <f>AVERAGE($B$2:B3323)</f>
        <v>4.5109067890458905E-3</v>
      </c>
    </row>
    <row r="3324" spans="1:5" x14ac:dyDescent="0.2">
      <c r="A3324">
        <v>3323</v>
      </c>
      <c r="B3324">
        <v>4.3609142303466797E-3</v>
      </c>
      <c r="C3324">
        <v>744</v>
      </c>
      <c r="D3324">
        <v>2000</v>
      </c>
      <c r="E3324">
        <f>AVERAGE($B$2:B3324)</f>
        <v>4.5108616513514282E-3</v>
      </c>
    </row>
    <row r="3325" spans="1:5" x14ac:dyDescent="0.2">
      <c r="A3325">
        <v>3324</v>
      </c>
      <c r="B3325">
        <v>4.7070980072021484E-3</v>
      </c>
      <c r="C3325">
        <v>744</v>
      </c>
      <c r="D3325">
        <v>2000</v>
      </c>
      <c r="E3325">
        <f>AVERAGE($B$2:B3325)</f>
        <v>4.5109206875595664E-3</v>
      </c>
    </row>
    <row r="3326" spans="1:5" x14ac:dyDescent="0.2">
      <c r="A3326">
        <v>3325</v>
      </c>
      <c r="B3326">
        <v>4.4939517974853516E-3</v>
      </c>
      <c r="C3326">
        <v>744</v>
      </c>
      <c r="D3326">
        <v>2000</v>
      </c>
      <c r="E3326">
        <f>AVERAGE($B$2:B3326)</f>
        <v>4.5109155841339798E-3</v>
      </c>
    </row>
    <row r="3327" spans="1:5" x14ac:dyDescent="0.2">
      <c r="A3327">
        <v>3326</v>
      </c>
      <c r="B3327">
        <v>4.6148300170898438E-3</v>
      </c>
      <c r="C3327">
        <v>744</v>
      </c>
      <c r="D3327">
        <v>2000</v>
      </c>
      <c r="E3327">
        <f>AVERAGE($B$2:B3327)</f>
        <v>4.5109468271986091E-3</v>
      </c>
    </row>
    <row r="3328" spans="1:5" x14ac:dyDescent="0.2">
      <c r="A3328">
        <v>3327</v>
      </c>
      <c r="B3328">
        <v>4.6761035919189453E-3</v>
      </c>
      <c r="C3328">
        <v>744</v>
      </c>
      <c r="D3328">
        <v>2000</v>
      </c>
      <c r="E3328">
        <f>AVERAGE($B$2:B3328)</f>
        <v>4.5109964685465858E-3</v>
      </c>
    </row>
    <row r="3329" spans="1:5" x14ac:dyDescent="0.2">
      <c r="A3329">
        <v>3328</v>
      </c>
      <c r="B3329">
        <v>4.4341087341308594E-3</v>
      </c>
      <c r="C3329">
        <v>744</v>
      </c>
      <c r="D3329">
        <v>2000</v>
      </c>
      <c r="E3329">
        <f>AVERAGE($B$2:B3329)</f>
        <v>4.5109733652610043E-3</v>
      </c>
    </row>
    <row r="3330" spans="1:5" x14ac:dyDescent="0.2">
      <c r="A3330">
        <v>3329</v>
      </c>
      <c r="B3330">
        <v>4.9390792846679688E-3</v>
      </c>
      <c r="C3330">
        <v>744</v>
      </c>
      <c r="D3330">
        <v>2000</v>
      </c>
      <c r="E3330">
        <f>AVERAGE($B$2:B3330)</f>
        <v>4.511101964215467E-3</v>
      </c>
    </row>
    <row r="3331" spans="1:5" x14ac:dyDescent="0.2">
      <c r="A3331">
        <v>3330</v>
      </c>
      <c r="B3331">
        <v>4.5118331909179688E-3</v>
      </c>
      <c r="C3331">
        <v>744</v>
      </c>
      <c r="D3331">
        <v>2000</v>
      </c>
      <c r="E3331">
        <f>AVERAGE($B$2:B3331)</f>
        <v>4.511102183803066E-3</v>
      </c>
    </row>
    <row r="3332" spans="1:5" x14ac:dyDescent="0.2">
      <c r="A3332">
        <v>3331</v>
      </c>
      <c r="B3332">
        <v>5.1541328430175781E-3</v>
      </c>
      <c r="C3332">
        <v>744</v>
      </c>
      <c r="D3332">
        <v>2000</v>
      </c>
      <c r="E3332">
        <f>AVERAGE($B$2:B3332)</f>
        <v>4.51129522813186E-3</v>
      </c>
    </row>
    <row r="3333" spans="1:5" x14ac:dyDescent="0.2">
      <c r="A3333">
        <v>3332</v>
      </c>
      <c r="B3333">
        <v>4.4863224029541016E-3</v>
      </c>
      <c r="C3333">
        <v>744</v>
      </c>
      <c r="D3333">
        <v>2000</v>
      </c>
      <c r="E3333">
        <f>AVERAGE($B$2:B3333)</f>
        <v>4.5112877332863684E-3</v>
      </c>
    </row>
    <row r="3334" spans="1:5" x14ac:dyDescent="0.2">
      <c r="A3334">
        <v>3333</v>
      </c>
      <c r="B3334">
        <v>4.5561790466308594E-3</v>
      </c>
      <c r="C3334">
        <v>744</v>
      </c>
      <c r="D3334">
        <v>2000</v>
      </c>
      <c r="E3334">
        <f>AVERAGE($B$2:B3334)</f>
        <v>4.5113012020272462E-3</v>
      </c>
    </row>
    <row r="3335" spans="1:5" x14ac:dyDescent="0.2">
      <c r="A3335">
        <v>3334</v>
      </c>
      <c r="B3335">
        <v>4.6608448028564453E-3</v>
      </c>
      <c r="C3335">
        <v>744</v>
      </c>
      <c r="D3335">
        <v>2000</v>
      </c>
      <c r="E3335">
        <f>AVERAGE($B$2:B3335)</f>
        <v>4.5113460561366728E-3</v>
      </c>
    </row>
    <row r="3336" spans="1:5" x14ac:dyDescent="0.2">
      <c r="A3336">
        <v>3335</v>
      </c>
      <c r="B3336">
        <v>4.5549869537353516E-3</v>
      </c>
      <c r="C3336">
        <v>744</v>
      </c>
      <c r="D3336">
        <v>2000</v>
      </c>
      <c r="E3336">
        <f>AVERAGE($B$2:B3336)</f>
        <v>4.5113591418630894E-3</v>
      </c>
    </row>
    <row r="3337" spans="1:5" x14ac:dyDescent="0.2">
      <c r="A3337">
        <v>3336</v>
      </c>
      <c r="B3337">
        <v>4.8310756683349609E-3</v>
      </c>
      <c r="C3337">
        <v>743</v>
      </c>
      <c r="D3337">
        <v>2000</v>
      </c>
      <c r="E3337">
        <f>AVERAGE($B$2:B3337)</f>
        <v>4.5114549801504008E-3</v>
      </c>
    </row>
    <row r="3338" spans="1:5" x14ac:dyDescent="0.2">
      <c r="A3338">
        <v>3337</v>
      </c>
      <c r="B3338">
        <v>4.4031143188476562E-3</v>
      </c>
      <c r="C3338">
        <v>743</v>
      </c>
      <c r="D3338">
        <v>2000</v>
      </c>
      <c r="E3338">
        <f>AVERAGE($B$2:B3338)</f>
        <v>4.5114225136651444E-3</v>
      </c>
    </row>
    <row r="3339" spans="1:5" x14ac:dyDescent="0.2">
      <c r="A3339">
        <v>3338</v>
      </c>
      <c r="B3339">
        <v>5.0818920135498047E-3</v>
      </c>
      <c r="C3339">
        <v>743</v>
      </c>
      <c r="D3339">
        <v>2000</v>
      </c>
      <c r="E3339">
        <f>AVERAGE($B$2:B3339)</f>
        <v>4.5115934152528863E-3</v>
      </c>
    </row>
    <row r="3340" spans="1:5" x14ac:dyDescent="0.2">
      <c r="A3340">
        <v>3339</v>
      </c>
      <c r="B3340">
        <v>4.2829513549804688E-3</v>
      </c>
      <c r="C3340">
        <v>743</v>
      </c>
      <c r="D3340">
        <v>2000</v>
      </c>
      <c r="E3340">
        <f>AVERAGE($B$2:B3340)</f>
        <v>4.511524939044359E-3</v>
      </c>
    </row>
    <row r="3341" spans="1:5" x14ac:dyDescent="0.2">
      <c r="A3341">
        <v>3340</v>
      </c>
      <c r="B3341">
        <v>4.9321651458740234E-3</v>
      </c>
      <c r="C3341">
        <v>743</v>
      </c>
      <c r="D3341">
        <v>2000</v>
      </c>
      <c r="E3341">
        <f>AVERAGE($B$2:B3341)</f>
        <v>4.5116508792260451E-3</v>
      </c>
    </row>
    <row r="3342" spans="1:5" x14ac:dyDescent="0.2">
      <c r="A3342">
        <v>3341</v>
      </c>
      <c r="B3342">
        <v>4.4348239898681641E-3</v>
      </c>
      <c r="C3342">
        <v>743</v>
      </c>
      <c r="D3342">
        <v>2000</v>
      </c>
      <c r="E3342">
        <f>AVERAGE($B$2:B3342)</f>
        <v>4.511627884048147E-3</v>
      </c>
    </row>
    <row r="3343" spans="1:5" x14ac:dyDescent="0.2">
      <c r="A3343">
        <v>3342</v>
      </c>
      <c r="B3343">
        <v>4.3089389801025391E-3</v>
      </c>
      <c r="C3343">
        <v>743</v>
      </c>
      <c r="D3343">
        <v>2000</v>
      </c>
      <c r="E3343">
        <f>AVERAGE($B$2:B3343)</f>
        <v>4.5115672350643206E-3</v>
      </c>
    </row>
    <row r="3344" spans="1:5" x14ac:dyDescent="0.2">
      <c r="A3344">
        <v>3343</v>
      </c>
      <c r="B3344">
        <v>4.4400691986083984E-3</v>
      </c>
      <c r="C3344">
        <v>743</v>
      </c>
      <c r="D3344">
        <v>2000</v>
      </c>
      <c r="E3344">
        <f>AVERAGE($B$2:B3344)</f>
        <v>4.5115458476768077E-3</v>
      </c>
    </row>
    <row r="3345" spans="1:5" x14ac:dyDescent="0.2">
      <c r="A3345">
        <v>3344</v>
      </c>
      <c r="B3345">
        <v>4.4410228729248047E-3</v>
      </c>
      <c r="C3345">
        <v>743</v>
      </c>
      <c r="D3345">
        <v>2000</v>
      </c>
      <c r="E3345">
        <f>AVERAGE($B$2:B3345)</f>
        <v>4.5115247582704831E-3</v>
      </c>
    </row>
    <row r="3346" spans="1:5" x14ac:dyDescent="0.2">
      <c r="A3346">
        <v>3345</v>
      </c>
      <c r="B3346">
        <v>4.9278736114501953E-3</v>
      </c>
      <c r="C3346">
        <v>743</v>
      </c>
      <c r="D3346">
        <v>2000</v>
      </c>
      <c r="E3346">
        <f>AVERAGE($B$2:B3346)</f>
        <v>4.5116492272848866E-3</v>
      </c>
    </row>
    <row r="3347" spans="1:5" x14ac:dyDescent="0.2">
      <c r="A3347">
        <v>3346</v>
      </c>
      <c r="B3347">
        <v>4.4207572937011719E-3</v>
      </c>
      <c r="C3347">
        <v>743</v>
      </c>
      <c r="D3347">
        <v>2000</v>
      </c>
      <c r="E3347">
        <f>AVERAGE($B$2:B3347)</f>
        <v>4.5116220629293621E-3</v>
      </c>
    </row>
    <row r="3348" spans="1:5" x14ac:dyDescent="0.2">
      <c r="A3348">
        <v>3347</v>
      </c>
      <c r="B3348">
        <v>5.0380229949951172E-3</v>
      </c>
      <c r="C3348">
        <v>743</v>
      </c>
      <c r="D3348">
        <v>2000</v>
      </c>
      <c r="E3348">
        <f>AVERAGE($B$2:B3348)</f>
        <v>4.5117793383796356E-3</v>
      </c>
    </row>
    <row r="3349" spans="1:5" x14ac:dyDescent="0.2">
      <c r="A3349">
        <v>3348</v>
      </c>
      <c r="B3349">
        <v>4.6169757843017578E-3</v>
      </c>
      <c r="C3349">
        <v>743</v>
      </c>
      <c r="D3349">
        <v>2000</v>
      </c>
      <c r="E3349">
        <f>AVERAGE($B$2:B3349)</f>
        <v>4.5118107590624082E-3</v>
      </c>
    </row>
    <row r="3350" spans="1:5" x14ac:dyDescent="0.2">
      <c r="A3350">
        <v>3349</v>
      </c>
      <c r="B3350">
        <v>4.8799514770507812E-3</v>
      </c>
      <c r="C3350">
        <v>743</v>
      </c>
      <c r="D3350">
        <v>2000</v>
      </c>
      <c r="E3350">
        <f>AVERAGE($B$2:B3350)</f>
        <v>4.511920684627648E-3</v>
      </c>
    </row>
    <row r="3351" spans="1:5" x14ac:dyDescent="0.2">
      <c r="A3351">
        <v>3350</v>
      </c>
      <c r="B3351">
        <v>4.4140815734863281E-3</v>
      </c>
      <c r="C3351">
        <v>743</v>
      </c>
      <c r="D3351">
        <v>2000</v>
      </c>
      <c r="E3351">
        <f>AVERAGE($B$2:B3351)</f>
        <v>4.5118914789228299E-3</v>
      </c>
    </row>
    <row r="3352" spans="1:5" x14ac:dyDescent="0.2">
      <c r="A3352">
        <v>3351</v>
      </c>
      <c r="B3352">
        <v>4.3556690216064453E-3</v>
      </c>
      <c r="C3352">
        <v>743</v>
      </c>
      <c r="D3352">
        <v>2000</v>
      </c>
      <c r="E3352">
        <f>AVERAGE($B$2:B3352)</f>
        <v>4.511844859269796E-3</v>
      </c>
    </row>
    <row r="3353" spans="1:5" x14ac:dyDescent="0.2">
      <c r="A3353">
        <v>3352</v>
      </c>
      <c r="B3353">
        <v>4.2400360107421875E-3</v>
      </c>
      <c r="C3353">
        <v>743</v>
      </c>
      <c r="D3353">
        <v>2000</v>
      </c>
      <c r="E3353">
        <f>AVERAGE($B$2:B3353)</f>
        <v>4.5117637707111661E-3</v>
      </c>
    </row>
    <row r="3354" spans="1:5" x14ac:dyDescent="0.2">
      <c r="A3354">
        <v>3353</v>
      </c>
      <c r="B3354">
        <v>4.8639774322509766E-3</v>
      </c>
      <c r="C3354">
        <v>743</v>
      </c>
      <c r="D3354">
        <v>2000</v>
      </c>
      <c r="E3354">
        <f>AVERAGE($B$2:B3354)</f>
        <v>4.51186881504804E-3</v>
      </c>
    </row>
    <row r="3355" spans="1:5" x14ac:dyDescent="0.2">
      <c r="A3355">
        <v>3354</v>
      </c>
      <c r="B3355">
        <v>4.2667388916015625E-3</v>
      </c>
      <c r="C3355">
        <v>743</v>
      </c>
      <c r="D3355">
        <v>2000</v>
      </c>
      <c r="E3355">
        <f>AVERAGE($B$2:B3355)</f>
        <v>4.5117957292032437E-3</v>
      </c>
    </row>
    <row r="3356" spans="1:5" x14ac:dyDescent="0.2">
      <c r="A3356">
        <v>3355</v>
      </c>
      <c r="B3356">
        <v>4.8677921295166016E-3</v>
      </c>
      <c r="C3356">
        <v>743</v>
      </c>
      <c r="D3356">
        <v>2000</v>
      </c>
      <c r="E3356">
        <f>AVERAGE($B$2:B3356)</f>
        <v>4.5119018384134719E-3</v>
      </c>
    </row>
    <row r="3357" spans="1:5" x14ac:dyDescent="0.2">
      <c r="A3357">
        <v>3356</v>
      </c>
      <c r="B3357">
        <v>4.3630599975585938E-3</v>
      </c>
      <c r="C3357">
        <v>743</v>
      </c>
      <c r="D3357">
        <v>2000</v>
      </c>
      <c r="E3357">
        <f>AVERAGE($B$2:B3357)</f>
        <v>4.511857487447782E-3</v>
      </c>
    </row>
    <row r="3358" spans="1:5" x14ac:dyDescent="0.2">
      <c r="A3358">
        <v>3357</v>
      </c>
      <c r="B3358">
        <v>4.1990280151367188E-3</v>
      </c>
      <c r="C3358">
        <v>743</v>
      </c>
      <c r="D3358">
        <v>2000</v>
      </c>
      <c r="E3358">
        <f>AVERAGE($B$2:B3358)</f>
        <v>4.5117643002352973E-3</v>
      </c>
    </row>
    <row r="3359" spans="1:5" x14ac:dyDescent="0.2">
      <c r="A3359">
        <v>3358</v>
      </c>
      <c r="B3359">
        <v>5.1019191741943359E-3</v>
      </c>
      <c r="C3359">
        <v>743</v>
      </c>
      <c r="D3359">
        <v>2000</v>
      </c>
      <c r="E3359">
        <f>AVERAGE($B$2:B3359)</f>
        <v>4.5119400461775122E-3</v>
      </c>
    </row>
    <row r="3360" spans="1:5" x14ac:dyDescent="0.2">
      <c r="A3360">
        <v>3359</v>
      </c>
      <c r="B3360">
        <v>4.2917728424072266E-3</v>
      </c>
      <c r="C3360">
        <v>743</v>
      </c>
      <c r="D3360">
        <v>2000</v>
      </c>
      <c r="E3360">
        <f>AVERAGE($B$2:B3360)</f>
        <v>4.5118745007164318E-3</v>
      </c>
    </row>
    <row r="3361" spans="1:5" x14ac:dyDescent="0.2">
      <c r="A3361">
        <v>3360</v>
      </c>
      <c r="B3361">
        <v>5.1088333129882812E-3</v>
      </c>
      <c r="C3361">
        <v>743</v>
      </c>
      <c r="D3361">
        <v>2000</v>
      </c>
      <c r="E3361">
        <f>AVERAGE($B$2:B3361)</f>
        <v>4.5120521670296079E-3</v>
      </c>
    </row>
    <row r="3362" spans="1:5" x14ac:dyDescent="0.2">
      <c r="A3362">
        <v>3361</v>
      </c>
      <c r="B3362">
        <v>4.3098926544189453E-3</v>
      </c>
      <c r="C3362">
        <v>743</v>
      </c>
      <c r="D3362">
        <v>2000</v>
      </c>
      <c r="E3362">
        <f>AVERAGE($B$2:B3362)</f>
        <v>4.5119920184093724E-3</v>
      </c>
    </row>
    <row r="3363" spans="1:5" x14ac:dyDescent="0.2">
      <c r="A3363">
        <v>3362</v>
      </c>
      <c r="B3363">
        <v>5.8341026306152344E-3</v>
      </c>
      <c r="C3363">
        <v>743</v>
      </c>
      <c r="D3363">
        <v>2000</v>
      </c>
      <c r="E3363">
        <f>AVERAGE($B$2:B3363)</f>
        <v>4.5123852696325149E-3</v>
      </c>
    </row>
    <row r="3364" spans="1:5" x14ac:dyDescent="0.2">
      <c r="A3364">
        <v>3363</v>
      </c>
      <c r="B3364">
        <v>4.4171810150146484E-3</v>
      </c>
      <c r="C3364">
        <v>743</v>
      </c>
      <c r="D3364">
        <v>2000</v>
      </c>
      <c r="E3364">
        <f>AVERAGE($B$2:B3364)</f>
        <v>4.5123569603091086E-3</v>
      </c>
    </row>
    <row r="3365" spans="1:5" x14ac:dyDescent="0.2">
      <c r="A3365">
        <v>3364</v>
      </c>
      <c r="B3365">
        <v>6.4089298248291016E-3</v>
      </c>
      <c r="C3365">
        <v>743</v>
      </c>
      <c r="D3365">
        <v>2000</v>
      </c>
      <c r="E3365">
        <f>AVERAGE($B$2:B3365)</f>
        <v>4.5129207453461235E-3</v>
      </c>
    </row>
    <row r="3366" spans="1:5" x14ac:dyDescent="0.2">
      <c r="A3366">
        <v>3365</v>
      </c>
      <c r="B3366">
        <v>4.2572021484375E-3</v>
      </c>
      <c r="C3366">
        <v>743</v>
      </c>
      <c r="D3366">
        <v>2000</v>
      </c>
      <c r="E3366">
        <f>AVERAGE($B$2:B3366)</f>
        <v>4.512844751706626E-3</v>
      </c>
    </row>
    <row r="3367" spans="1:5" x14ac:dyDescent="0.2">
      <c r="A3367">
        <v>3366</v>
      </c>
      <c r="B3367">
        <v>5.0282478332519531E-3</v>
      </c>
      <c r="C3367">
        <v>743</v>
      </c>
      <c r="D3367">
        <v>2000</v>
      </c>
      <c r="E3367">
        <f>AVERAGE($B$2:B3367)</f>
        <v>4.5129978720517081E-3</v>
      </c>
    </row>
    <row r="3368" spans="1:5" x14ac:dyDescent="0.2">
      <c r="A3368">
        <v>3367</v>
      </c>
      <c r="B3368">
        <v>4.2889118194580078E-3</v>
      </c>
      <c r="C3368">
        <v>743</v>
      </c>
      <c r="D3368">
        <v>2000</v>
      </c>
      <c r="E3368">
        <f>AVERAGE($B$2:B3368)</f>
        <v>4.5129313184275339E-3</v>
      </c>
    </row>
    <row r="3369" spans="1:5" x14ac:dyDescent="0.2">
      <c r="A3369">
        <v>3368</v>
      </c>
      <c r="B3369">
        <v>5.0117969512939453E-3</v>
      </c>
      <c r="C3369">
        <v>743</v>
      </c>
      <c r="D3369">
        <v>2000</v>
      </c>
      <c r="E3369">
        <f>AVERAGE($B$2:B3369)</f>
        <v>4.513079437677198E-3</v>
      </c>
    </row>
    <row r="3370" spans="1:5" x14ac:dyDescent="0.2">
      <c r="A3370">
        <v>3369</v>
      </c>
      <c r="B3370">
        <v>4.6050548553466797E-3</v>
      </c>
      <c r="C3370">
        <v>743</v>
      </c>
      <c r="D3370">
        <v>2000</v>
      </c>
      <c r="E3370">
        <f>AVERAGE($B$2:B3370)</f>
        <v>4.513106738187043E-3</v>
      </c>
    </row>
    <row r="3371" spans="1:5" x14ac:dyDescent="0.2">
      <c r="A3371">
        <v>3370</v>
      </c>
      <c r="B3371">
        <v>5.0950050354003906E-3</v>
      </c>
      <c r="C3371">
        <v>743</v>
      </c>
      <c r="D3371">
        <v>2000</v>
      </c>
      <c r="E3371">
        <f>AVERAGE($B$2:B3371)</f>
        <v>4.513279408304911E-3</v>
      </c>
    </row>
    <row r="3372" spans="1:5" x14ac:dyDescent="0.2">
      <c r="A3372">
        <v>3371</v>
      </c>
      <c r="B3372">
        <v>4.3239593505859375E-3</v>
      </c>
      <c r="C3372">
        <v>743</v>
      </c>
      <c r="D3372">
        <v>2000</v>
      </c>
      <c r="E3372">
        <f>AVERAGE($B$2:B3372)</f>
        <v>4.5132232469113423E-3</v>
      </c>
    </row>
    <row r="3373" spans="1:5" x14ac:dyDescent="0.2">
      <c r="A3373">
        <v>3372</v>
      </c>
      <c r="B3373">
        <v>4.5487880706787109E-3</v>
      </c>
      <c r="C3373">
        <v>743</v>
      </c>
      <c r="D3373">
        <v>2000</v>
      </c>
      <c r="E3373">
        <f>AVERAGE($B$2:B3373)</f>
        <v>4.5132337940121036E-3</v>
      </c>
    </row>
    <row r="3374" spans="1:5" x14ac:dyDescent="0.2">
      <c r="A3374">
        <v>3373</v>
      </c>
      <c r="B3374">
        <v>4.3618679046630859E-3</v>
      </c>
      <c r="C3374">
        <v>743</v>
      </c>
      <c r="D3374">
        <v>2000</v>
      </c>
      <c r="E3374">
        <f>AVERAGE($B$2:B3374)</f>
        <v>4.5131889182666697E-3</v>
      </c>
    </row>
    <row r="3375" spans="1:5" x14ac:dyDescent="0.2">
      <c r="A3375">
        <v>3374</v>
      </c>
      <c r="B3375">
        <v>5.6588649749755859E-3</v>
      </c>
      <c r="C3375">
        <v>742</v>
      </c>
      <c r="D3375">
        <v>2000</v>
      </c>
      <c r="E3375">
        <f>AVERAGE($B$2:B3375)</f>
        <v>4.5135284784494521E-3</v>
      </c>
    </row>
    <row r="3376" spans="1:5" x14ac:dyDescent="0.2">
      <c r="A3376">
        <v>3375</v>
      </c>
      <c r="B3376">
        <v>4.5101642608642578E-3</v>
      </c>
      <c r="C3376">
        <v>742</v>
      </c>
      <c r="D3376">
        <v>2000</v>
      </c>
      <c r="E3376">
        <f>AVERAGE($B$2:B3376)</f>
        <v>4.5135274816442417E-3</v>
      </c>
    </row>
    <row r="3377" spans="1:5" x14ac:dyDescent="0.2">
      <c r="A3377">
        <v>3376</v>
      </c>
      <c r="B3377">
        <v>4.6708583831787109E-3</v>
      </c>
      <c r="C3377">
        <v>742</v>
      </c>
      <c r="D3377">
        <v>2000</v>
      </c>
      <c r="E3377">
        <f>AVERAGE($B$2:B3377)</f>
        <v>4.5135740843994356E-3</v>
      </c>
    </row>
    <row r="3378" spans="1:5" x14ac:dyDescent="0.2">
      <c r="A3378">
        <v>3377</v>
      </c>
      <c r="B3378">
        <v>4.7841072082519531E-3</v>
      </c>
      <c r="C3378">
        <v>742</v>
      </c>
      <c r="D3378">
        <v>2000</v>
      </c>
      <c r="E3378">
        <f>AVERAGE($B$2:B3378)</f>
        <v>4.5136541948891757E-3</v>
      </c>
    </row>
    <row r="3379" spans="1:5" x14ac:dyDescent="0.2">
      <c r="A3379">
        <v>3378</v>
      </c>
      <c r="B3379">
        <v>4.3809413909912109E-3</v>
      </c>
      <c r="C3379">
        <v>742</v>
      </c>
      <c r="D3379">
        <v>2000</v>
      </c>
      <c r="E3379">
        <f>AVERAGE($B$2:B3379)</f>
        <v>4.5136149074990342E-3</v>
      </c>
    </row>
    <row r="3380" spans="1:5" x14ac:dyDescent="0.2">
      <c r="A3380">
        <v>3379</v>
      </c>
      <c r="B3380">
        <v>5.1140785217285156E-3</v>
      </c>
      <c r="C3380">
        <v>741</v>
      </c>
      <c r="D3380">
        <v>2000</v>
      </c>
      <c r="E3380">
        <f>AVERAGE($B$2:B3380)</f>
        <v>4.5137926120312121E-3</v>
      </c>
    </row>
    <row r="3381" spans="1:5" x14ac:dyDescent="0.2">
      <c r="A3381">
        <v>3380</v>
      </c>
      <c r="B3381">
        <v>4.2901039123535156E-3</v>
      </c>
      <c r="C3381">
        <v>741</v>
      </c>
      <c r="D3381">
        <v>2000</v>
      </c>
      <c r="E3381">
        <f>AVERAGE($B$2:B3381)</f>
        <v>4.5137264319425503E-3</v>
      </c>
    </row>
    <row r="3382" spans="1:5" x14ac:dyDescent="0.2">
      <c r="A3382">
        <v>3381</v>
      </c>
      <c r="B3382">
        <v>4.2729377746582031E-3</v>
      </c>
      <c r="C3382">
        <v>741</v>
      </c>
      <c r="D3382">
        <v>2000</v>
      </c>
      <c r="E3382">
        <f>AVERAGE($B$2:B3382)</f>
        <v>4.5136552137652998E-3</v>
      </c>
    </row>
    <row r="3383" spans="1:5" x14ac:dyDescent="0.2">
      <c r="A3383">
        <v>3382</v>
      </c>
      <c r="B3383">
        <v>4.1902065277099609E-3</v>
      </c>
      <c r="C3383">
        <v>741</v>
      </c>
      <c r="D3383">
        <v>2000</v>
      </c>
      <c r="E3383">
        <f>AVERAGE($B$2:B3383)</f>
        <v>4.5135595754784708E-3</v>
      </c>
    </row>
    <row r="3384" spans="1:5" x14ac:dyDescent="0.2">
      <c r="A3384">
        <v>3383</v>
      </c>
      <c r="B3384">
        <v>5.2590370178222656E-3</v>
      </c>
      <c r="C3384">
        <v>741</v>
      </c>
      <c r="D3384">
        <v>2000</v>
      </c>
      <c r="E3384">
        <f>AVERAGE($B$2:B3384)</f>
        <v>4.5137799353491019E-3</v>
      </c>
    </row>
    <row r="3385" spans="1:5" x14ac:dyDescent="0.2">
      <c r="A3385">
        <v>3384</v>
      </c>
      <c r="B3385">
        <v>1.8578052520751953E-2</v>
      </c>
      <c r="C3385">
        <v>741</v>
      </c>
      <c r="D3385">
        <v>2000</v>
      </c>
      <c r="E3385">
        <f>AVERAGE($B$2:B3385)</f>
        <v>4.517936044269138E-3</v>
      </c>
    </row>
    <row r="3386" spans="1:5" x14ac:dyDescent="0.2">
      <c r="A3386">
        <v>3385</v>
      </c>
      <c r="B3386">
        <v>4.0483474731445312E-3</v>
      </c>
      <c r="C3386">
        <v>740</v>
      </c>
      <c r="D3386">
        <v>2000</v>
      </c>
      <c r="E3386">
        <f>AVERAGE($B$2:B3386)</f>
        <v>4.5177973179556597E-3</v>
      </c>
    </row>
    <row r="3387" spans="1:5" x14ac:dyDescent="0.2">
      <c r="A3387">
        <v>3386</v>
      </c>
      <c r="B3387">
        <v>4.3337345123291016E-3</v>
      </c>
      <c r="C3387">
        <v>740</v>
      </c>
      <c r="D3387">
        <v>2000</v>
      </c>
      <c r="E3387">
        <f>AVERAGE($B$2:B3387)</f>
        <v>4.5177429580012512E-3</v>
      </c>
    </row>
    <row r="3388" spans="1:5" x14ac:dyDescent="0.2">
      <c r="A3388">
        <v>3387</v>
      </c>
      <c r="B3388">
        <v>4.2293071746826172E-3</v>
      </c>
      <c r="C3388">
        <v>740</v>
      </c>
      <c r="D3388">
        <v>2000</v>
      </c>
      <c r="E3388">
        <f>AVERAGE($B$2:B3388)</f>
        <v>4.5176577983368519E-3</v>
      </c>
    </row>
    <row r="3389" spans="1:5" x14ac:dyDescent="0.2">
      <c r="A3389">
        <v>3388</v>
      </c>
      <c r="B3389">
        <v>4.3282508850097656E-3</v>
      </c>
      <c r="C3389">
        <v>740</v>
      </c>
      <c r="D3389">
        <v>2000</v>
      </c>
      <c r="E3389">
        <f>AVERAGE($B$2:B3389)</f>
        <v>4.5176018931085979E-3</v>
      </c>
    </row>
    <row r="3390" spans="1:5" x14ac:dyDescent="0.2">
      <c r="A3390">
        <v>3389</v>
      </c>
      <c r="B3390">
        <v>4.6510696411132812E-3</v>
      </c>
      <c r="C3390">
        <v>740</v>
      </c>
      <c r="D3390">
        <v>2000</v>
      </c>
      <c r="E3390">
        <f>AVERAGE($B$2:B3390)</f>
        <v>4.5176412757430041E-3</v>
      </c>
    </row>
    <row r="3391" spans="1:5" x14ac:dyDescent="0.2">
      <c r="A3391">
        <v>3390</v>
      </c>
      <c r="B3391">
        <v>4.5430660247802734E-3</v>
      </c>
      <c r="C3391">
        <v>740</v>
      </c>
      <c r="D3391">
        <v>2000</v>
      </c>
      <c r="E3391">
        <f>AVERAGE($B$2:B3391)</f>
        <v>4.5176487756689743E-3</v>
      </c>
    </row>
    <row r="3392" spans="1:5" x14ac:dyDescent="0.2">
      <c r="A3392">
        <v>3391</v>
      </c>
      <c r="B3392">
        <v>4.9557685852050781E-3</v>
      </c>
      <c r="C3392">
        <v>739</v>
      </c>
      <c r="D3392">
        <v>2000</v>
      </c>
      <c r="E3392">
        <f>AVERAGE($B$2:B3392)</f>
        <v>4.5177779764385218E-3</v>
      </c>
    </row>
    <row r="3393" spans="1:5" x14ac:dyDescent="0.2">
      <c r="A3393">
        <v>3392</v>
      </c>
      <c r="B3393">
        <v>4.5740604400634766E-3</v>
      </c>
      <c r="C3393">
        <v>739</v>
      </c>
      <c r="D3393">
        <v>2000</v>
      </c>
      <c r="E3393">
        <f>AVERAGE($B$2:B3393)</f>
        <v>4.5177945691459581E-3</v>
      </c>
    </row>
    <row r="3394" spans="1:5" x14ac:dyDescent="0.2">
      <c r="A3394">
        <v>3393</v>
      </c>
      <c r="B3394">
        <v>4.7647953033447266E-3</v>
      </c>
      <c r="C3394">
        <v>739</v>
      </c>
      <c r="D3394">
        <v>2000</v>
      </c>
      <c r="E3394">
        <f>AVERAGE($B$2:B3394)</f>
        <v>4.5178673662972105E-3</v>
      </c>
    </row>
    <row r="3395" spans="1:5" x14ac:dyDescent="0.2">
      <c r="A3395">
        <v>3394</v>
      </c>
      <c r="B3395">
        <v>4.6598911285400391E-3</v>
      </c>
      <c r="C3395">
        <v>739</v>
      </c>
      <c r="D3395">
        <v>2000</v>
      </c>
      <c r="E3395">
        <f>AVERAGE($B$2:B3395)</f>
        <v>4.517909211837058E-3</v>
      </c>
    </row>
    <row r="3396" spans="1:5" x14ac:dyDescent="0.2">
      <c r="A3396">
        <v>3395</v>
      </c>
      <c r="B3396">
        <v>4.3306350708007812E-3</v>
      </c>
      <c r="C3396">
        <v>739</v>
      </c>
      <c r="D3396">
        <v>2000</v>
      </c>
      <c r="E3396">
        <f>AVERAGE($B$2:B3396)</f>
        <v>4.517854050087121E-3</v>
      </c>
    </row>
    <row r="3397" spans="1:5" x14ac:dyDescent="0.2">
      <c r="A3397">
        <v>3396</v>
      </c>
      <c r="B3397">
        <v>4.5440196990966797E-3</v>
      </c>
      <c r="C3397">
        <v>739</v>
      </c>
      <c r="D3397">
        <v>2000</v>
      </c>
      <c r="E3397">
        <f>AVERAGE($B$2:B3397)</f>
        <v>4.5178617549307635E-3</v>
      </c>
    </row>
    <row r="3398" spans="1:5" x14ac:dyDescent="0.2">
      <c r="A3398">
        <v>3397</v>
      </c>
      <c r="B3398">
        <v>4.3730735778808594E-3</v>
      </c>
      <c r="C3398">
        <v>738</v>
      </c>
      <c r="D3398">
        <v>2000</v>
      </c>
      <c r="E3398">
        <f>AVERAGE($B$2:B3398)</f>
        <v>4.5178191325648378E-3</v>
      </c>
    </row>
    <row r="3399" spans="1:5" x14ac:dyDescent="0.2">
      <c r="A3399">
        <v>3398</v>
      </c>
      <c r="B3399">
        <v>5.1100254058837891E-3</v>
      </c>
      <c r="C3399">
        <v>738</v>
      </c>
      <c r="D3399">
        <v>2000</v>
      </c>
      <c r="E3399">
        <f>AVERAGE($B$2:B3399)</f>
        <v>4.517993413398657E-3</v>
      </c>
    </row>
    <row r="3400" spans="1:5" x14ac:dyDescent="0.2">
      <c r="A3400">
        <v>3399</v>
      </c>
      <c r="B3400">
        <v>4.3101310729980469E-3</v>
      </c>
      <c r="C3400">
        <v>738</v>
      </c>
      <c r="D3400">
        <v>2000</v>
      </c>
      <c r="E3400">
        <f>AVERAGE($B$2:B3400)</f>
        <v>4.5179322594297248E-3</v>
      </c>
    </row>
    <row r="3401" spans="1:5" x14ac:dyDescent="0.2">
      <c r="A3401">
        <v>3400</v>
      </c>
      <c r="B3401">
        <v>4.4419765472412109E-3</v>
      </c>
      <c r="C3401">
        <v>738</v>
      </c>
      <c r="D3401">
        <v>2000</v>
      </c>
      <c r="E3401">
        <f>AVERAGE($B$2:B3401)</f>
        <v>4.5179099195143757E-3</v>
      </c>
    </row>
    <row r="3402" spans="1:5" x14ac:dyDescent="0.2">
      <c r="A3402">
        <v>3401</v>
      </c>
      <c r="B3402">
        <v>4.2750835418701172E-3</v>
      </c>
      <c r="C3402">
        <v>738</v>
      </c>
      <c r="D3402">
        <v>2000</v>
      </c>
      <c r="E3402">
        <f>AVERAGE($B$2:B3402)</f>
        <v>4.517838520991105E-3</v>
      </c>
    </row>
    <row r="3403" spans="1:5" x14ac:dyDescent="0.2">
      <c r="A3403">
        <v>3402</v>
      </c>
      <c r="B3403">
        <v>4.2369365692138672E-3</v>
      </c>
      <c r="C3403">
        <v>738</v>
      </c>
      <c r="D3403">
        <v>2000</v>
      </c>
      <c r="E3403">
        <f>AVERAGE($B$2:B3403)</f>
        <v>4.5177559513403763E-3</v>
      </c>
    </row>
    <row r="3404" spans="1:5" x14ac:dyDescent="0.2">
      <c r="A3404">
        <v>3403</v>
      </c>
      <c r="B3404">
        <v>4.3530464172363281E-3</v>
      </c>
      <c r="C3404">
        <v>737</v>
      </c>
      <c r="D3404">
        <v>2000</v>
      </c>
      <c r="E3404">
        <f>AVERAGE($B$2:B3404)</f>
        <v>4.517707550066764E-3</v>
      </c>
    </row>
    <row r="3405" spans="1:5" x14ac:dyDescent="0.2">
      <c r="A3405">
        <v>3404</v>
      </c>
      <c r="B3405">
        <v>4.3890476226806641E-3</v>
      </c>
      <c r="C3405">
        <v>737</v>
      </c>
      <c r="D3405">
        <v>2000</v>
      </c>
      <c r="E3405">
        <f>AVERAGE($B$2:B3405)</f>
        <v>4.5176697533783425E-3</v>
      </c>
    </row>
    <row r="3406" spans="1:5" x14ac:dyDescent="0.2">
      <c r="A3406">
        <v>3405</v>
      </c>
      <c r="B3406">
        <v>6.1650276184082031E-3</v>
      </c>
      <c r="C3406">
        <v>737</v>
      </c>
      <c r="D3406">
        <v>2000</v>
      </c>
      <c r="E3406">
        <f>AVERAGE($B$2:B3406)</f>
        <v>4.5181535589187329E-3</v>
      </c>
    </row>
    <row r="3407" spans="1:5" x14ac:dyDescent="0.2">
      <c r="A3407">
        <v>3406</v>
      </c>
      <c r="B3407">
        <v>4.3148994445800781E-3</v>
      </c>
      <c r="C3407">
        <v>737</v>
      </c>
      <c r="D3407">
        <v>2000</v>
      </c>
      <c r="E3407">
        <f>AVERAGE($B$2:B3407)</f>
        <v>4.5180938836062437E-3</v>
      </c>
    </row>
    <row r="3408" spans="1:5" x14ac:dyDescent="0.2">
      <c r="A3408">
        <v>3407</v>
      </c>
      <c r="B3408">
        <v>5.0859451293945312E-3</v>
      </c>
      <c r="C3408">
        <v>737</v>
      </c>
      <c r="D3408">
        <v>2000</v>
      </c>
      <c r="E3408">
        <f>AVERAGE($B$2:B3408)</f>
        <v>4.5182605555304555E-3</v>
      </c>
    </row>
    <row r="3409" spans="1:5" x14ac:dyDescent="0.2">
      <c r="A3409">
        <v>3408</v>
      </c>
      <c r="B3409">
        <v>4.3480396270751953E-3</v>
      </c>
      <c r="C3409">
        <v>737</v>
      </c>
      <c r="D3409">
        <v>2000</v>
      </c>
      <c r="E3409">
        <f>AVERAGE($B$2:B3409)</f>
        <v>4.5182106080749228E-3</v>
      </c>
    </row>
    <row r="3410" spans="1:5" x14ac:dyDescent="0.2">
      <c r="A3410">
        <v>3409</v>
      </c>
      <c r="B3410">
        <v>4.3339729309082031E-3</v>
      </c>
      <c r="C3410">
        <v>736</v>
      </c>
      <c r="D3410">
        <v>2000</v>
      </c>
      <c r="E3410">
        <f>AVERAGE($B$2:B3410)</f>
        <v>4.5181565635817669E-3</v>
      </c>
    </row>
    <row r="3411" spans="1:5" x14ac:dyDescent="0.2">
      <c r="A3411">
        <v>3410</v>
      </c>
      <c r="B3411">
        <v>4.3320655822753906E-3</v>
      </c>
      <c r="C3411">
        <v>736</v>
      </c>
      <c r="D3411">
        <v>2000</v>
      </c>
      <c r="E3411">
        <f>AVERAGE($B$2:B3411)</f>
        <v>4.5181019914464866E-3</v>
      </c>
    </row>
    <row r="3412" spans="1:5" x14ac:dyDescent="0.2">
      <c r="A3412">
        <v>3411</v>
      </c>
      <c r="B3412">
        <v>4.3101310729980469E-3</v>
      </c>
      <c r="C3412">
        <v>736</v>
      </c>
      <c r="D3412">
        <v>2000</v>
      </c>
      <c r="E3412">
        <f>AVERAGE($B$2:B3412)</f>
        <v>4.5180410207873107E-3</v>
      </c>
    </row>
    <row r="3413" spans="1:5" x14ac:dyDescent="0.2">
      <c r="A3413">
        <v>3412</v>
      </c>
      <c r="B3413">
        <v>4.3592453002929688E-3</v>
      </c>
      <c r="C3413">
        <v>736</v>
      </c>
      <c r="D3413">
        <v>2000</v>
      </c>
      <c r="E3413">
        <f>AVERAGE($B$2:B3413)</f>
        <v>4.5179944804237425E-3</v>
      </c>
    </row>
    <row r="3414" spans="1:5" x14ac:dyDescent="0.2">
      <c r="A3414">
        <v>3413</v>
      </c>
      <c r="B3414">
        <v>4.2576789855957031E-3</v>
      </c>
      <c r="C3414">
        <v>736</v>
      </c>
      <c r="D3414">
        <v>2000</v>
      </c>
      <c r="E3414">
        <f>AVERAGE($B$2:B3414)</f>
        <v>4.5179182086702036E-3</v>
      </c>
    </row>
    <row r="3415" spans="1:5" x14ac:dyDescent="0.2">
      <c r="A3415">
        <v>3414</v>
      </c>
      <c r="B3415">
        <v>4.8308372497558594E-3</v>
      </c>
      <c r="C3415">
        <v>735</v>
      </c>
      <c r="D3415">
        <v>2000</v>
      </c>
      <c r="E3415">
        <f>AVERAGE($B$2:B3415)</f>
        <v>4.518009866268647E-3</v>
      </c>
    </row>
    <row r="3416" spans="1:5" x14ac:dyDescent="0.2">
      <c r="A3416">
        <v>3415</v>
      </c>
      <c r="B3416">
        <v>4.1749477386474609E-3</v>
      </c>
      <c r="C3416">
        <v>735</v>
      </c>
      <c r="D3416">
        <v>2000</v>
      </c>
      <c r="E3416">
        <f>AVERAGE($B$2:B3416)</f>
        <v>4.5179094088374262E-3</v>
      </c>
    </row>
    <row r="3417" spans="1:5" x14ac:dyDescent="0.2">
      <c r="A3417">
        <v>3416</v>
      </c>
      <c r="B3417">
        <v>5.7389736175537109E-3</v>
      </c>
      <c r="C3417">
        <v>735</v>
      </c>
      <c r="D3417">
        <v>2000</v>
      </c>
      <c r="E3417">
        <f>AVERAGE($B$2:B3417)</f>
        <v>4.5182668632310786E-3</v>
      </c>
    </row>
    <row r="3418" spans="1:5" x14ac:dyDescent="0.2">
      <c r="A3418">
        <v>3417</v>
      </c>
      <c r="B3418">
        <v>4.4209957122802734E-3</v>
      </c>
      <c r="C3418">
        <v>735</v>
      </c>
      <c r="D3418">
        <v>2000</v>
      </c>
      <c r="E3418">
        <f>AVERAGE($B$2:B3418)</f>
        <v>4.5182383964031732E-3</v>
      </c>
    </row>
    <row r="3419" spans="1:5" x14ac:dyDescent="0.2">
      <c r="A3419">
        <v>3418</v>
      </c>
      <c r="B3419">
        <v>6.3369274139404297E-3</v>
      </c>
      <c r="C3419">
        <v>735</v>
      </c>
      <c r="D3419">
        <v>2000</v>
      </c>
      <c r="E3419">
        <f>AVERAGE($B$2:B3419)</f>
        <v>4.5187704879823239E-3</v>
      </c>
    </row>
    <row r="3420" spans="1:5" x14ac:dyDescent="0.2">
      <c r="A3420">
        <v>3419</v>
      </c>
      <c r="B3420">
        <v>5.3110122680664062E-3</v>
      </c>
      <c r="C3420">
        <v>734</v>
      </c>
      <c r="D3420">
        <v>2000</v>
      </c>
      <c r="E3420">
        <f>AVERAGE($B$2:B3420)</f>
        <v>4.5190022053792486E-3</v>
      </c>
    </row>
    <row r="3421" spans="1:5" x14ac:dyDescent="0.2">
      <c r="A3421">
        <v>3420</v>
      </c>
      <c r="B3421">
        <v>5.9478282928466797E-3</v>
      </c>
      <c r="C3421">
        <v>734</v>
      </c>
      <c r="D3421">
        <v>2000</v>
      </c>
      <c r="E3421">
        <f>AVERAGE($B$2:B3421)</f>
        <v>4.5194199907849404E-3</v>
      </c>
    </row>
    <row r="3422" spans="1:5" x14ac:dyDescent="0.2">
      <c r="A3422">
        <v>3421</v>
      </c>
      <c r="B3422">
        <v>4.9412250518798828E-3</v>
      </c>
      <c r="C3422">
        <v>734</v>
      </c>
      <c r="D3422">
        <v>2000</v>
      </c>
      <c r="E3422">
        <f>AVERAGE($B$2:B3422)</f>
        <v>4.5195432895458569E-3</v>
      </c>
    </row>
    <row r="3423" spans="1:5" x14ac:dyDescent="0.2">
      <c r="A3423">
        <v>3422</v>
      </c>
      <c r="B3423">
        <v>5.7120323181152344E-3</v>
      </c>
      <c r="C3423">
        <v>734</v>
      </c>
      <c r="D3423">
        <v>2000</v>
      </c>
      <c r="E3423">
        <f>AVERAGE($B$2:B3423)</f>
        <v>4.5198917667605178E-3</v>
      </c>
    </row>
    <row r="3424" spans="1:5" x14ac:dyDescent="0.2">
      <c r="A3424">
        <v>3423</v>
      </c>
      <c r="B3424">
        <v>5.7048797607421875E-3</v>
      </c>
      <c r="C3424">
        <v>734</v>
      </c>
      <c r="D3424">
        <v>2000</v>
      </c>
      <c r="E3424">
        <f>AVERAGE($B$2:B3424)</f>
        <v>4.5202379508078394E-3</v>
      </c>
    </row>
    <row r="3425" spans="1:5" x14ac:dyDescent="0.2">
      <c r="A3425">
        <v>3424</v>
      </c>
      <c r="B3425">
        <v>5.3529739379882812E-3</v>
      </c>
      <c r="C3425">
        <v>733</v>
      </c>
      <c r="D3425">
        <v>2000</v>
      </c>
      <c r="E3425">
        <f>AVERAGE($B$2:B3425)</f>
        <v>4.5204811564115719E-3</v>
      </c>
    </row>
    <row r="3426" spans="1:5" x14ac:dyDescent="0.2">
      <c r="A3426">
        <v>3425</v>
      </c>
      <c r="B3426">
        <v>4.5351982116699219E-3</v>
      </c>
      <c r="C3426">
        <v>733</v>
      </c>
      <c r="D3426">
        <v>2000</v>
      </c>
      <c r="E3426">
        <f>AVERAGE($B$2:B3426)</f>
        <v>4.5204854533620123E-3</v>
      </c>
    </row>
    <row r="3427" spans="1:5" x14ac:dyDescent="0.2">
      <c r="A3427">
        <v>3426</v>
      </c>
      <c r="B3427">
        <v>5.5451393127441406E-3</v>
      </c>
      <c r="C3427">
        <v>733</v>
      </c>
      <c r="D3427">
        <v>2000</v>
      </c>
      <c r="E3427">
        <f>AVERAGE($B$2:B3427)</f>
        <v>4.5207845350489304E-3</v>
      </c>
    </row>
    <row r="3428" spans="1:5" x14ac:dyDescent="0.2">
      <c r="A3428">
        <v>3427</v>
      </c>
      <c r="B3428">
        <v>4.6038627624511719E-3</v>
      </c>
      <c r="C3428">
        <v>733</v>
      </c>
      <c r="D3428">
        <v>2000</v>
      </c>
      <c r="E3428">
        <f>AVERAGE($B$2:B3428)</f>
        <v>4.5208087773096258E-3</v>
      </c>
    </row>
    <row r="3429" spans="1:5" x14ac:dyDescent="0.2">
      <c r="A3429">
        <v>3428</v>
      </c>
      <c r="B3429">
        <v>4.9309730529785156E-3</v>
      </c>
      <c r="C3429">
        <v>733</v>
      </c>
      <c r="D3429">
        <v>2000</v>
      </c>
      <c r="E3429">
        <f>AVERAGE($B$2:B3429)</f>
        <v>4.5209284284985609E-3</v>
      </c>
    </row>
    <row r="3430" spans="1:5" x14ac:dyDescent="0.2">
      <c r="A3430">
        <v>3429</v>
      </c>
      <c r="B3430">
        <v>4.9710273742675781E-3</v>
      </c>
      <c r="C3430">
        <v>732</v>
      </c>
      <c r="D3430">
        <v>2000</v>
      </c>
      <c r="E3430">
        <f>AVERAGE($B$2:B3430)</f>
        <v>4.521059690949937E-3</v>
      </c>
    </row>
    <row r="3431" spans="1:5" x14ac:dyDescent="0.2">
      <c r="A3431">
        <v>3430</v>
      </c>
      <c r="B3431">
        <v>5.2189826965332031E-3</v>
      </c>
      <c r="C3431">
        <v>732</v>
      </c>
      <c r="D3431">
        <v>2000</v>
      </c>
      <c r="E3431">
        <f>AVERAGE($B$2:B3431)</f>
        <v>4.521263167044859E-3</v>
      </c>
    </row>
    <row r="3432" spans="1:5" x14ac:dyDescent="0.2">
      <c r="A3432">
        <v>3431</v>
      </c>
      <c r="B3432">
        <v>4.8949718475341797E-3</v>
      </c>
      <c r="C3432">
        <v>732</v>
      </c>
      <c r="D3432">
        <v>2000</v>
      </c>
      <c r="E3432">
        <f>AVERAGE($B$2:B3432)</f>
        <v>4.521372088257476E-3</v>
      </c>
    </row>
    <row r="3433" spans="1:5" x14ac:dyDescent="0.2">
      <c r="A3433">
        <v>3432</v>
      </c>
      <c r="B3433">
        <v>6.3917636871337891E-3</v>
      </c>
      <c r="C3433">
        <v>732</v>
      </c>
      <c r="D3433">
        <v>2000</v>
      </c>
      <c r="E3433">
        <f>AVERAGE($B$2:B3433)</f>
        <v>4.5219170741545847E-3</v>
      </c>
    </row>
    <row r="3434" spans="1:5" x14ac:dyDescent="0.2">
      <c r="A3434">
        <v>3433</v>
      </c>
      <c r="B3434">
        <v>4.6861171722412109E-3</v>
      </c>
      <c r="C3434">
        <v>732</v>
      </c>
      <c r="D3434">
        <v>2000</v>
      </c>
      <c r="E3434">
        <f>AVERAGE($B$2:B3434)</f>
        <v>4.5219649040695534E-3</v>
      </c>
    </row>
    <row r="3435" spans="1:5" x14ac:dyDescent="0.2">
      <c r="A3435">
        <v>3434</v>
      </c>
      <c r="B3435">
        <v>4.5118331909179688E-3</v>
      </c>
      <c r="C3435">
        <v>731</v>
      </c>
      <c r="D3435">
        <v>2000</v>
      </c>
      <c r="E3435">
        <f>AVERAGE($B$2:B3435)</f>
        <v>4.5219619536580359E-3</v>
      </c>
    </row>
    <row r="3436" spans="1:5" x14ac:dyDescent="0.2">
      <c r="A3436">
        <v>3435</v>
      </c>
      <c r="B3436">
        <v>4.4317245483398438E-3</v>
      </c>
      <c r="C3436">
        <v>731</v>
      </c>
      <c r="D3436">
        <v>2000</v>
      </c>
      <c r="E3436">
        <f>AVERAGE($B$2:B3436)</f>
        <v>4.5219356836710438E-3</v>
      </c>
    </row>
    <row r="3437" spans="1:5" x14ac:dyDescent="0.2">
      <c r="A3437">
        <v>3436</v>
      </c>
      <c r="B3437">
        <v>5.0320625305175781E-3</v>
      </c>
      <c r="C3437">
        <v>731</v>
      </c>
      <c r="D3437">
        <v>2000</v>
      </c>
      <c r="E3437">
        <f>AVERAGE($B$2:B3437)</f>
        <v>4.5220841489931754E-3</v>
      </c>
    </row>
    <row r="3438" spans="1:5" x14ac:dyDescent="0.2">
      <c r="A3438">
        <v>3437</v>
      </c>
      <c r="B3438">
        <v>4.4732093811035156E-3</v>
      </c>
      <c r="C3438">
        <v>731</v>
      </c>
      <c r="D3438">
        <v>2000</v>
      </c>
      <c r="E3438">
        <f>AVERAGE($B$2:B3438)</f>
        <v>4.5220699288104904E-3</v>
      </c>
    </row>
    <row r="3439" spans="1:5" x14ac:dyDescent="0.2">
      <c r="A3439">
        <v>3438</v>
      </c>
      <c r="B3439">
        <v>5.3350925445556641E-3</v>
      </c>
      <c r="C3439">
        <v>731</v>
      </c>
      <c r="D3439">
        <v>2000</v>
      </c>
      <c r="E3439">
        <f>AVERAGE($B$2:B3439)</f>
        <v>4.5223064100832489E-3</v>
      </c>
    </row>
    <row r="3440" spans="1:5" x14ac:dyDescent="0.2">
      <c r="A3440">
        <v>3439</v>
      </c>
      <c r="B3440">
        <v>4.4879913330078125E-3</v>
      </c>
      <c r="C3440">
        <v>730</v>
      </c>
      <c r="D3440">
        <v>2000</v>
      </c>
      <c r="E3440">
        <f>AVERAGE($B$2:B3440)</f>
        <v>4.5222964318695023E-3</v>
      </c>
    </row>
    <row r="3441" spans="1:5" x14ac:dyDescent="0.2">
      <c r="A3441">
        <v>3440</v>
      </c>
      <c r="B3441">
        <v>4.4500827789306641E-3</v>
      </c>
      <c r="C3441">
        <v>730</v>
      </c>
      <c r="D3441">
        <v>2000</v>
      </c>
      <c r="E3441">
        <f>AVERAGE($B$2:B3441)</f>
        <v>4.5222754395285317E-3</v>
      </c>
    </row>
    <row r="3442" spans="1:5" x14ac:dyDescent="0.2">
      <c r="A3442">
        <v>3441</v>
      </c>
      <c r="B3442">
        <v>5.3811073303222656E-3</v>
      </c>
      <c r="C3442">
        <v>730</v>
      </c>
      <c r="D3442">
        <v>2000</v>
      </c>
      <c r="E3442">
        <f>AVERAGE($B$2:B3442)</f>
        <v>4.522525027407286E-3</v>
      </c>
    </row>
    <row r="3443" spans="1:5" x14ac:dyDescent="0.2">
      <c r="A3443">
        <v>3442</v>
      </c>
      <c r="B3443">
        <v>4.2791366577148438E-3</v>
      </c>
      <c r="C3443">
        <v>730</v>
      </c>
      <c r="D3443">
        <v>2000</v>
      </c>
      <c r="E3443">
        <f>AVERAGE($B$2:B3443)</f>
        <v>4.5224543160854698E-3</v>
      </c>
    </row>
    <row r="3444" spans="1:5" x14ac:dyDescent="0.2">
      <c r="A3444">
        <v>3443</v>
      </c>
      <c r="B3444">
        <v>5.1000118255615234E-3</v>
      </c>
      <c r="C3444">
        <v>730</v>
      </c>
      <c r="D3444">
        <v>2000</v>
      </c>
      <c r="E3444">
        <f>AVERAGE($B$2:B3444)</f>
        <v>4.5226220644181666E-3</v>
      </c>
    </row>
    <row r="3445" spans="1:5" x14ac:dyDescent="0.2">
      <c r="A3445">
        <v>3444</v>
      </c>
      <c r="B3445">
        <v>4.2529106140136719E-3</v>
      </c>
      <c r="C3445">
        <v>730</v>
      </c>
      <c r="D3445">
        <v>2000</v>
      </c>
      <c r="E3445">
        <f>AVERAGE($B$2:B3445)</f>
        <v>4.5225437509888973E-3</v>
      </c>
    </row>
    <row r="3446" spans="1:5" x14ac:dyDescent="0.2">
      <c r="A3446">
        <v>3445</v>
      </c>
      <c r="B3446">
        <v>6.1318874359130859E-3</v>
      </c>
      <c r="C3446">
        <v>729</v>
      </c>
      <c r="D3446">
        <v>2000</v>
      </c>
      <c r="E3446">
        <f>AVERAGE($B$2:B3446)</f>
        <v>4.5230109044533161E-3</v>
      </c>
    </row>
    <row r="3447" spans="1:5" x14ac:dyDescent="0.2">
      <c r="A3447">
        <v>3446</v>
      </c>
      <c r="B3447">
        <v>4.3768882751464844E-3</v>
      </c>
      <c r="C3447">
        <v>729</v>
      </c>
      <c r="D3447">
        <v>2000</v>
      </c>
      <c r="E3447">
        <f>AVERAGE($B$2:B3447)</f>
        <v>4.5229685009044755E-3</v>
      </c>
    </row>
    <row r="3448" spans="1:5" x14ac:dyDescent="0.2">
      <c r="A3448">
        <v>3447</v>
      </c>
      <c r="B3448">
        <v>4.9469470977783203E-3</v>
      </c>
      <c r="C3448">
        <v>729</v>
      </c>
      <c r="D3448">
        <v>2000</v>
      </c>
      <c r="E3448">
        <f>AVERAGE($B$2:B3448)</f>
        <v>4.5230915002073104E-3</v>
      </c>
    </row>
    <row r="3449" spans="1:5" x14ac:dyDescent="0.2">
      <c r="A3449">
        <v>3448</v>
      </c>
      <c r="B3449">
        <v>4.4140815734863281E-3</v>
      </c>
      <c r="C3449">
        <v>729</v>
      </c>
      <c r="D3449">
        <v>2000</v>
      </c>
      <c r="E3449">
        <f>AVERAGE($B$2:B3449)</f>
        <v>4.5230598847993287E-3</v>
      </c>
    </row>
    <row r="3450" spans="1:5" x14ac:dyDescent="0.2">
      <c r="A3450">
        <v>3449</v>
      </c>
      <c r="B3450">
        <v>4.5368671417236328E-3</v>
      </c>
      <c r="C3450">
        <v>729</v>
      </c>
      <c r="D3450">
        <v>2000</v>
      </c>
      <c r="E3450">
        <f>AVERAGE($B$2:B3450)</f>
        <v>4.5230638880631516E-3</v>
      </c>
    </row>
    <row r="3451" spans="1:5" x14ac:dyDescent="0.2">
      <c r="A3451">
        <v>3450</v>
      </c>
      <c r="B3451">
        <v>4.9688816070556641E-3</v>
      </c>
      <c r="C3451">
        <v>728</v>
      </c>
      <c r="D3451">
        <v>2000</v>
      </c>
      <c r="E3451">
        <f>AVERAGE($B$2:B3451)</f>
        <v>4.5231931105903954E-3</v>
      </c>
    </row>
    <row r="3452" spans="1:5" x14ac:dyDescent="0.2">
      <c r="A3452">
        <v>3451</v>
      </c>
      <c r="B3452">
        <v>4.2040348052978516E-3</v>
      </c>
      <c r="C3452">
        <v>728</v>
      </c>
      <c r="D3452">
        <v>2000</v>
      </c>
      <c r="E3452">
        <f>AVERAGE($B$2:B3452)</f>
        <v>4.52310062774331E-3</v>
      </c>
    </row>
    <row r="3453" spans="1:5" x14ac:dyDescent="0.2">
      <c r="A3453">
        <v>3452</v>
      </c>
      <c r="B3453">
        <v>5.0191879272460938E-3</v>
      </c>
      <c r="C3453">
        <v>728</v>
      </c>
      <c r="D3453">
        <v>2000</v>
      </c>
      <c r="E3453">
        <f>AVERAGE($B$2:B3453)</f>
        <v>4.5232443378532472E-3</v>
      </c>
    </row>
    <row r="3454" spans="1:5" x14ac:dyDescent="0.2">
      <c r="A3454">
        <v>3453</v>
      </c>
      <c r="B3454">
        <v>4.3289661407470703E-3</v>
      </c>
      <c r="C3454">
        <v>728</v>
      </c>
      <c r="D3454">
        <v>2000</v>
      </c>
      <c r="E3454">
        <f>AVERAGE($B$2:B3454)</f>
        <v>4.5231880742572133E-3</v>
      </c>
    </row>
    <row r="3455" spans="1:5" x14ac:dyDescent="0.2">
      <c r="A3455">
        <v>3454</v>
      </c>
      <c r="B3455">
        <v>5.8970451354980469E-3</v>
      </c>
      <c r="C3455">
        <v>728</v>
      </c>
      <c r="D3455">
        <v>2000</v>
      </c>
      <c r="E3455">
        <f>AVERAGE($B$2:B3455)</f>
        <v>4.523585832526246E-3</v>
      </c>
    </row>
    <row r="3456" spans="1:5" x14ac:dyDescent="0.2">
      <c r="A3456">
        <v>3455</v>
      </c>
      <c r="B3456">
        <v>4.344940185546875E-3</v>
      </c>
      <c r="C3456">
        <v>727</v>
      </c>
      <c r="D3456">
        <v>2000</v>
      </c>
      <c r="E3456">
        <f>AVERAGE($B$2:B3456)</f>
        <v>4.5235341261161219E-3</v>
      </c>
    </row>
    <row r="3457" spans="1:5" x14ac:dyDescent="0.2">
      <c r="A3457">
        <v>3456</v>
      </c>
      <c r="B3457">
        <v>6.7570209503173828E-3</v>
      </c>
      <c r="C3457">
        <v>727</v>
      </c>
      <c r="D3457">
        <v>2000</v>
      </c>
      <c r="E3457">
        <f>AVERAGE($B$2:B3457)</f>
        <v>4.5241803896647909E-3</v>
      </c>
    </row>
    <row r="3458" spans="1:5" x14ac:dyDescent="0.2">
      <c r="A3458">
        <v>3457</v>
      </c>
      <c r="B3458">
        <v>4.4798851013183594E-3</v>
      </c>
      <c r="C3458">
        <v>727</v>
      </c>
      <c r="D3458">
        <v>2000</v>
      </c>
      <c r="E3458">
        <f>AVERAGE($B$2:B3458)</f>
        <v>4.5241675764486075E-3</v>
      </c>
    </row>
    <row r="3459" spans="1:5" x14ac:dyDescent="0.2">
      <c r="A3459">
        <v>3458</v>
      </c>
      <c r="B3459">
        <v>5.0060749053955078E-3</v>
      </c>
      <c r="C3459">
        <v>727</v>
      </c>
      <c r="D3459">
        <v>2000</v>
      </c>
      <c r="E3459">
        <f>AVERAGE($B$2:B3459)</f>
        <v>4.524306936578436E-3</v>
      </c>
    </row>
    <row r="3460" spans="1:5" x14ac:dyDescent="0.2">
      <c r="A3460">
        <v>3459</v>
      </c>
      <c r="B3460">
        <v>2.1095752716064453E-2</v>
      </c>
      <c r="C3460">
        <v>727</v>
      </c>
      <c r="D3460">
        <v>2000</v>
      </c>
      <c r="E3460">
        <f>AVERAGE($B$2:B3460)</f>
        <v>4.529097756404827E-3</v>
      </c>
    </row>
    <row r="3461" spans="1:5" x14ac:dyDescent="0.2">
      <c r="A3461">
        <v>3460</v>
      </c>
      <c r="B3461">
        <v>4.8568248748779297E-3</v>
      </c>
      <c r="C3461">
        <v>727</v>
      </c>
      <c r="D3461">
        <v>2000</v>
      </c>
      <c r="E3461">
        <f>AVERAGE($B$2:B3461)</f>
        <v>4.5291924752251947E-3</v>
      </c>
    </row>
    <row r="3462" spans="1:5" x14ac:dyDescent="0.2">
      <c r="A3462">
        <v>3461</v>
      </c>
      <c r="B3462">
        <v>4.4779777526855469E-3</v>
      </c>
      <c r="C3462">
        <v>726</v>
      </c>
      <c r="D3462">
        <v>2000</v>
      </c>
      <c r="E3462">
        <f>AVERAGE($B$2:B3462)</f>
        <v>4.5291776775590467E-3</v>
      </c>
    </row>
    <row r="3463" spans="1:5" x14ac:dyDescent="0.2">
      <c r="A3463">
        <v>3462</v>
      </c>
      <c r="B3463">
        <v>4.8501491546630859E-3</v>
      </c>
      <c r="C3463">
        <v>726</v>
      </c>
      <c r="D3463">
        <v>2000</v>
      </c>
      <c r="E3463">
        <f>AVERAGE($B$2:B3463)</f>
        <v>4.5292703902907348E-3</v>
      </c>
    </row>
    <row r="3464" spans="1:5" x14ac:dyDescent="0.2">
      <c r="A3464">
        <v>3463</v>
      </c>
      <c r="B3464">
        <v>4.5430660247802734E-3</v>
      </c>
      <c r="C3464">
        <v>726</v>
      </c>
      <c r="D3464">
        <v>2000</v>
      </c>
      <c r="E3464">
        <f>AVERAGE($B$2:B3464)</f>
        <v>4.5292743740142369E-3</v>
      </c>
    </row>
    <row r="3465" spans="1:5" x14ac:dyDescent="0.2">
      <c r="A3465">
        <v>3464</v>
      </c>
      <c r="B3465">
        <v>5.8078765869140625E-3</v>
      </c>
      <c r="C3465">
        <v>726</v>
      </c>
      <c r="D3465">
        <v>2000</v>
      </c>
      <c r="E3465">
        <f>AVERAGE($B$2:B3465)</f>
        <v>4.5296434855075689E-3</v>
      </c>
    </row>
    <row r="3466" spans="1:5" x14ac:dyDescent="0.2">
      <c r="A3466">
        <v>3465</v>
      </c>
      <c r="B3466">
        <v>4.5690536499023438E-3</v>
      </c>
      <c r="C3466">
        <v>726</v>
      </c>
      <c r="D3466">
        <v>2000</v>
      </c>
      <c r="E3466">
        <f>AVERAGE($B$2:B3466)</f>
        <v>4.5296548592923865E-3</v>
      </c>
    </row>
    <row r="3467" spans="1:5" x14ac:dyDescent="0.2">
      <c r="A3467">
        <v>3466</v>
      </c>
      <c r="B3467">
        <v>4.4071674346923828E-3</v>
      </c>
      <c r="C3467">
        <v>726</v>
      </c>
      <c r="D3467">
        <v>2000</v>
      </c>
      <c r="E3467">
        <f>AVERAGE($B$2:B3467)</f>
        <v>4.5296195195853473E-3</v>
      </c>
    </row>
    <row r="3468" spans="1:5" x14ac:dyDescent="0.2">
      <c r="A3468">
        <v>3467</v>
      </c>
      <c r="B3468">
        <v>4.5239925384521484E-3</v>
      </c>
      <c r="C3468">
        <v>725</v>
      </c>
      <c r="D3468">
        <v>2000</v>
      </c>
      <c r="E3468">
        <f>AVERAGE($B$2:B3468)</f>
        <v>4.5296178965737715E-3</v>
      </c>
    </row>
    <row r="3469" spans="1:5" x14ac:dyDescent="0.2">
      <c r="A3469">
        <v>3468</v>
      </c>
      <c r="B3469">
        <v>4.3520927429199219E-3</v>
      </c>
      <c r="C3469">
        <v>725</v>
      </c>
      <c r="D3469">
        <v>2000</v>
      </c>
      <c r="E3469">
        <f>AVERAGE($B$2:B3469)</f>
        <v>4.5295667070830983E-3</v>
      </c>
    </row>
    <row r="3470" spans="1:5" x14ac:dyDescent="0.2">
      <c r="A3470">
        <v>3469</v>
      </c>
      <c r="B3470">
        <v>4.9390792846679688E-3</v>
      </c>
      <c r="C3470">
        <v>725</v>
      </c>
      <c r="D3470">
        <v>2000</v>
      </c>
      <c r="E3470">
        <f>AVERAGE($B$2:B3470)</f>
        <v>4.5296847562550742E-3</v>
      </c>
    </row>
    <row r="3471" spans="1:5" x14ac:dyDescent="0.2">
      <c r="A3471">
        <v>3470</v>
      </c>
      <c r="B3471">
        <v>5.7971477508544922E-3</v>
      </c>
      <c r="C3471">
        <v>725</v>
      </c>
      <c r="D3471">
        <v>2000</v>
      </c>
      <c r="E3471">
        <f>AVERAGE($B$2:B3471)</f>
        <v>4.5300500193659098E-3</v>
      </c>
    </row>
    <row r="3472" spans="1:5" x14ac:dyDescent="0.2">
      <c r="A3472">
        <v>3471</v>
      </c>
      <c r="B3472">
        <v>4.5819282531738281E-3</v>
      </c>
      <c r="C3472">
        <v>725</v>
      </c>
      <c r="D3472">
        <v>2000</v>
      </c>
      <c r="E3472">
        <f>AVERAGE($B$2:B3472)</f>
        <v>4.5300649655583064E-3</v>
      </c>
    </row>
    <row r="3473" spans="1:5" x14ac:dyDescent="0.2">
      <c r="A3473">
        <v>3472</v>
      </c>
      <c r="B3473">
        <v>4.4772624969482422E-3</v>
      </c>
      <c r="C3473">
        <v>725</v>
      </c>
      <c r="D3473">
        <v>2000</v>
      </c>
      <c r="E3473">
        <f>AVERAGE($B$2:B3473)</f>
        <v>4.5300497574740292E-3</v>
      </c>
    </row>
    <row r="3474" spans="1:5" x14ac:dyDescent="0.2">
      <c r="A3474">
        <v>3473</v>
      </c>
      <c r="B3474">
        <v>4.4841766357421875E-3</v>
      </c>
      <c r="C3474">
        <v>725</v>
      </c>
      <c r="D3474">
        <v>2000</v>
      </c>
      <c r="E3474">
        <f>AVERAGE($B$2:B3474)</f>
        <v>4.5300365489736741E-3</v>
      </c>
    </row>
    <row r="3475" spans="1:5" x14ac:dyDescent="0.2">
      <c r="A3475">
        <v>3474</v>
      </c>
      <c r="B3475">
        <v>4.5137405395507812E-3</v>
      </c>
      <c r="C3475">
        <v>725</v>
      </c>
      <c r="D3475">
        <v>2000</v>
      </c>
      <c r="E3475">
        <f>AVERAGE($B$2:B3475)</f>
        <v>4.530031858124675E-3</v>
      </c>
    </row>
    <row r="3476" spans="1:5" x14ac:dyDescent="0.2">
      <c r="A3476">
        <v>3475</v>
      </c>
      <c r="B3476">
        <v>4.5309066772460938E-3</v>
      </c>
      <c r="C3476">
        <v>724</v>
      </c>
      <c r="D3476">
        <v>2000</v>
      </c>
      <c r="E3476">
        <f>AVERAGE($B$2:B3476)</f>
        <v>4.5300321098711849E-3</v>
      </c>
    </row>
    <row r="3477" spans="1:5" x14ac:dyDescent="0.2">
      <c r="A3477">
        <v>3476</v>
      </c>
      <c r="B3477">
        <v>5.9947967529296875E-3</v>
      </c>
      <c r="C3477">
        <v>724</v>
      </c>
      <c r="D3477">
        <v>2000</v>
      </c>
      <c r="E3477">
        <f>AVERAGE($B$2:B3477)</f>
        <v>4.5304535036119961E-3</v>
      </c>
    </row>
    <row r="3478" spans="1:5" x14ac:dyDescent="0.2">
      <c r="A3478">
        <v>3477</v>
      </c>
      <c r="B3478">
        <v>4.6050548553466797E-3</v>
      </c>
      <c r="C3478">
        <v>724</v>
      </c>
      <c r="D3478">
        <v>2000</v>
      </c>
      <c r="E3478">
        <f>AVERAGE($B$2:B3478)</f>
        <v>4.5304749592782988E-3</v>
      </c>
    </row>
    <row r="3479" spans="1:5" x14ac:dyDescent="0.2">
      <c r="A3479">
        <v>3478</v>
      </c>
      <c r="B3479">
        <v>5.7117938995361328E-3</v>
      </c>
      <c r="C3479">
        <v>724</v>
      </c>
      <c r="D3479">
        <v>2000</v>
      </c>
      <c r="E3479">
        <f>AVERAGE($B$2:B3479)</f>
        <v>4.5308146139477227E-3</v>
      </c>
    </row>
    <row r="3480" spans="1:5" x14ac:dyDescent="0.2">
      <c r="A3480">
        <v>3479</v>
      </c>
      <c r="B3480">
        <v>4.8289299011230469E-3</v>
      </c>
      <c r="C3480">
        <v>724</v>
      </c>
      <c r="D3480">
        <v>2000</v>
      </c>
      <c r="E3480">
        <f>AVERAGE($B$2:B3480)</f>
        <v>4.5309003038836743E-3</v>
      </c>
    </row>
    <row r="3481" spans="1:5" x14ac:dyDescent="0.2">
      <c r="A3481">
        <v>3480</v>
      </c>
      <c r="B3481">
        <v>5.1429271697998047E-3</v>
      </c>
      <c r="C3481">
        <v>723</v>
      </c>
      <c r="D3481">
        <v>2000</v>
      </c>
      <c r="E3481">
        <f>AVERAGE($B$2:B3481)</f>
        <v>4.5310761736727309E-3</v>
      </c>
    </row>
    <row r="3482" spans="1:5" x14ac:dyDescent="0.2">
      <c r="A3482">
        <v>3481</v>
      </c>
      <c r="B3482">
        <v>4.8220157623291016E-3</v>
      </c>
      <c r="C3482">
        <v>723</v>
      </c>
      <c r="D3482">
        <v>2000</v>
      </c>
      <c r="E3482">
        <f>AVERAGE($B$2:B3482)</f>
        <v>4.5311597529857604E-3</v>
      </c>
    </row>
    <row r="3483" spans="1:5" x14ac:dyDescent="0.2">
      <c r="A3483">
        <v>3482</v>
      </c>
      <c r="B3483">
        <v>5.3648948669433594E-3</v>
      </c>
      <c r="C3483">
        <v>723</v>
      </c>
      <c r="D3483">
        <v>2000</v>
      </c>
      <c r="E3483">
        <f>AVERAGE($B$2:B3483)</f>
        <v>4.5313991944314694E-3</v>
      </c>
    </row>
    <row r="3484" spans="1:5" x14ac:dyDescent="0.2">
      <c r="A3484">
        <v>3483</v>
      </c>
      <c r="B3484">
        <v>4.6532154083251953E-3</v>
      </c>
      <c r="C3484">
        <v>723</v>
      </c>
      <c r="D3484">
        <v>2000</v>
      </c>
      <c r="E3484">
        <f>AVERAGE($B$2:B3484)</f>
        <v>4.5314341689401951E-3</v>
      </c>
    </row>
    <row r="3485" spans="1:5" x14ac:dyDescent="0.2">
      <c r="A3485">
        <v>3484</v>
      </c>
      <c r="B3485">
        <v>5.8391094207763672E-3</v>
      </c>
      <c r="C3485">
        <v>723</v>
      </c>
      <c r="D3485">
        <v>2000</v>
      </c>
      <c r="E3485">
        <f>AVERAGE($B$2:B3485)</f>
        <v>4.5318095062685066E-3</v>
      </c>
    </row>
    <row r="3486" spans="1:5" x14ac:dyDescent="0.2">
      <c r="A3486">
        <v>3485</v>
      </c>
      <c r="B3486">
        <v>4.6420097351074219E-3</v>
      </c>
      <c r="C3486">
        <v>723</v>
      </c>
      <c r="D3486">
        <v>2000</v>
      </c>
      <c r="E3486">
        <f>AVERAGE($B$2:B3486)</f>
        <v>4.5318411275680299E-3</v>
      </c>
    </row>
    <row r="3487" spans="1:5" x14ac:dyDescent="0.2">
      <c r="A3487">
        <v>3486</v>
      </c>
      <c r="B3487">
        <v>4.5590400695800781E-3</v>
      </c>
      <c r="C3487">
        <v>723</v>
      </c>
      <c r="D3487">
        <v>2000</v>
      </c>
      <c r="E3487">
        <f>AVERAGE($B$2:B3487)</f>
        <v>4.5318489299036617E-3</v>
      </c>
    </row>
    <row r="3488" spans="1:5" x14ac:dyDescent="0.2">
      <c r="A3488">
        <v>3487</v>
      </c>
      <c r="B3488">
        <v>4.7600269317626953E-3</v>
      </c>
      <c r="C3488">
        <v>723</v>
      </c>
      <c r="D3488">
        <v>2000</v>
      </c>
      <c r="E3488">
        <f>AVERAGE($B$2:B3488)</f>
        <v>4.5319143666693222E-3</v>
      </c>
    </row>
    <row r="3489" spans="1:5" x14ac:dyDescent="0.2">
      <c r="A3489">
        <v>3488</v>
      </c>
      <c r="B3489">
        <v>4.2958259582519531E-3</v>
      </c>
      <c r="C3489">
        <v>723</v>
      </c>
      <c r="D3489">
        <v>2000</v>
      </c>
      <c r="E3489">
        <f>AVERAGE($B$2:B3489)</f>
        <v>4.5318466807724141E-3</v>
      </c>
    </row>
    <row r="3490" spans="1:5" x14ac:dyDescent="0.2">
      <c r="A3490">
        <v>3489</v>
      </c>
      <c r="B3490">
        <v>4.9221515655517578E-3</v>
      </c>
      <c r="C3490">
        <v>723</v>
      </c>
      <c r="D3490">
        <v>2000</v>
      </c>
      <c r="E3490">
        <f>AVERAGE($B$2:B3490)</f>
        <v>4.53195854803661E-3</v>
      </c>
    </row>
    <row r="3491" spans="1:5" x14ac:dyDescent="0.2">
      <c r="A3491">
        <v>3490</v>
      </c>
      <c r="B3491">
        <v>4.2350292205810547E-3</v>
      </c>
      <c r="C3491">
        <v>723</v>
      </c>
      <c r="D3491">
        <v>2000</v>
      </c>
      <c r="E3491">
        <f>AVERAGE($B$2:B3491)</f>
        <v>4.5318734680000897E-3</v>
      </c>
    </row>
    <row r="3492" spans="1:5" x14ac:dyDescent="0.2">
      <c r="A3492">
        <v>3491</v>
      </c>
      <c r="B3492">
        <v>4.8468112945556641E-3</v>
      </c>
      <c r="C3492">
        <v>723</v>
      </c>
      <c r="D3492">
        <v>2000</v>
      </c>
      <c r="E3492">
        <f>AVERAGE($B$2:B3492)</f>
        <v>4.5319636822156598E-3</v>
      </c>
    </row>
    <row r="3493" spans="1:5" x14ac:dyDescent="0.2">
      <c r="A3493">
        <v>3492</v>
      </c>
      <c r="B3493">
        <v>4.4260025024414062E-3</v>
      </c>
      <c r="C3493">
        <v>723</v>
      </c>
      <c r="D3493">
        <v>2000</v>
      </c>
      <c r="E3493">
        <f>AVERAGE($B$2:B3493)</f>
        <v>4.5319333382351978E-3</v>
      </c>
    </row>
    <row r="3494" spans="1:5" x14ac:dyDescent="0.2">
      <c r="A3494">
        <v>3493</v>
      </c>
      <c r="B3494">
        <v>5.3250789642333984E-3</v>
      </c>
      <c r="C3494">
        <v>723</v>
      </c>
      <c r="D3494">
        <v>2000</v>
      </c>
      <c r="E3494">
        <f>AVERAGE($B$2:B3494)</f>
        <v>4.5321604054055376E-3</v>
      </c>
    </row>
    <row r="3495" spans="1:5" x14ac:dyDescent="0.2">
      <c r="A3495">
        <v>3494</v>
      </c>
      <c r="B3495">
        <v>4.2951107025146484E-3</v>
      </c>
      <c r="C3495">
        <v>722</v>
      </c>
      <c r="D3495">
        <v>2000</v>
      </c>
      <c r="E3495">
        <f>AVERAGE($B$2:B3495)</f>
        <v>4.5320925606136394E-3</v>
      </c>
    </row>
    <row r="3496" spans="1:5" x14ac:dyDescent="0.2">
      <c r="A3496">
        <v>3495</v>
      </c>
      <c r="B3496">
        <v>6.5479278564453125E-3</v>
      </c>
      <c r="C3496">
        <v>722</v>
      </c>
      <c r="D3496">
        <v>2000</v>
      </c>
      <c r="E3496">
        <f>AVERAGE($B$2:B3496)</f>
        <v>4.5326693375223187E-3</v>
      </c>
    </row>
    <row r="3497" spans="1:5" x14ac:dyDescent="0.2">
      <c r="A3497">
        <v>3496</v>
      </c>
      <c r="B3497">
        <v>4.3022632598876953E-3</v>
      </c>
      <c r="C3497">
        <v>722</v>
      </c>
      <c r="D3497">
        <v>2000</v>
      </c>
      <c r="E3497">
        <f>AVERAGE($B$2:B3497)</f>
        <v>4.5326034318937045E-3</v>
      </c>
    </row>
    <row r="3498" spans="1:5" x14ac:dyDescent="0.2">
      <c r="A3498">
        <v>3497</v>
      </c>
      <c r="B3498">
        <v>4.3821334838867188E-3</v>
      </c>
      <c r="C3498">
        <v>722</v>
      </c>
      <c r="D3498">
        <v>2000</v>
      </c>
      <c r="E3498">
        <f>AVERAGE($B$2:B3498)</f>
        <v>4.5325604035985926E-3</v>
      </c>
    </row>
    <row r="3499" spans="1:5" x14ac:dyDescent="0.2">
      <c r="A3499">
        <v>3498</v>
      </c>
      <c r="B3499">
        <v>4.3518543243408203E-3</v>
      </c>
      <c r="C3499">
        <v>722</v>
      </c>
      <c r="D3499">
        <v>2000</v>
      </c>
      <c r="E3499">
        <f>AVERAGE($B$2:B3499)</f>
        <v>4.5325087437703311E-3</v>
      </c>
    </row>
    <row r="3500" spans="1:5" x14ac:dyDescent="0.2">
      <c r="A3500">
        <v>3499</v>
      </c>
      <c r="B3500">
        <v>4.1460990905761719E-3</v>
      </c>
      <c r="C3500">
        <v>722</v>
      </c>
      <c r="D3500">
        <v>2000</v>
      </c>
      <c r="E3500">
        <f>AVERAGE($B$2:B3500)</f>
        <v>4.532398309459615E-3</v>
      </c>
    </row>
    <row r="3501" spans="1:5" x14ac:dyDescent="0.2">
      <c r="A3501">
        <v>3500</v>
      </c>
      <c r="B3501">
        <v>4.7211647033691406E-3</v>
      </c>
      <c r="C3501">
        <v>722</v>
      </c>
      <c r="D3501">
        <v>2000</v>
      </c>
      <c r="E3501">
        <f>AVERAGE($B$2:B3501)</f>
        <v>4.5324522427150184E-3</v>
      </c>
    </row>
    <row r="3502" spans="1:5" x14ac:dyDescent="0.2">
      <c r="A3502">
        <v>3501</v>
      </c>
      <c r="B3502">
        <v>4.0848255157470703E-3</v>
      </c>
      <c r="C3502">
        <v>722</v>
      </c>
      <c r="D3502">
        <v>2000</v>
      </c>
      <c r="E3502">
        <f>AVERAGE($B$2:B3502)</f>
        <v>4.5323243858949756E-3</v>
      </c>
    </row>
    <row r="3503" spans="1:5" x14ac:dyDescent="0.2">
      <c r="A3503">
        <v>3502</v>
      </c>
      <c r="B3503">
        <v>6.4039230346679688E-3</v>
      </c>
      <c r="C3503">
        <v>722</v>
      </c>
      <c r="D3503">
        <v>2000</v>
      </c>
      <c r="E3503">
        <f>AVERAGE($B$2:B3503)</f>
        <v>4.5328588229734375E-3</v>
      </c>
    </row>
    <row r="3504" spans="1:5" x14ac:dyDescent="0.2">
      <c r="A3504">
        <v>3503</v>
      </c>
      <c r="B3504">
        <v>4.4171810150146484E-3</v>
      </c>
      <c r="C3504">
        <v>721</v>
      </c>
      <c r="D3504">
        <v>2000</v>
      </c>
      <c r="E3504">
        <f>AVERAGE($B$2:B3504)</f>
        <v>4.5328258004761609E-3</v>
      </c>
    </row>
    <row r="3505" spans="1:5" x14ac:dyDescent="0.2">
      <c r="A3505">
        <v>3504</v>
      </c>
      <c r="B3505">
        <v>4.1310787200927734E-3</v>
      </c>
      <c r="C3505">
        <v>721</v>
      </c>
      <c r="D3505">
        <v>2000</v>
      </c>
      <c r="E3505">
        <f>AVERAGE($B$2:B3505)</f>
        <v>4.5327111466290197E-3</v>
      </c>
    </row>
    <row r="3506" spans="1:5" x14ac:dyDescent="0.2">
      <c r="A3506">
        <v>3505</v>
      </c>
      <c r="B3506">
        <v>4.2519569396972656E-3</v>
      </c>
      <c r="C3506">
        <v>721</v>
      </c>
      <c r="D3506">
        <v>2000</v>
      </c>
      <c r="E3506">
        <f>AVERAGE($B$2:B3506)</f>
        <v>4.5326310455714074E-3</v>
      </c>
    </row>
    <row r="3507" spans="1:5" x14ac:dyDescent="0.2">
      <c r="A3507">
        <v>3506</v>
      </c>
      <c r="B3507">
        <v>4.1501522064208984E-3</v>
      </c>
      <c r="C3507">
        <v>721</v>
      </c>
      <c r="D3507">
        <v>2000</v>
      </c>
      <c r="E3507">
        <f>AVERAGE($B$2:B3507)</f>
        <v>4.5325219529190539E-3</v>
      </c>
    </row>
    <row r="3508" spans="1:5" x14ac:dyDescent="0.2">
      <c r="A3508">
        <v>3507</v>
      </c>
      <c r="B3508">
        <v>4.1499137878417969E-3</v>
      </c>
      <c r="C3508">
        <v>721</v>
      </c>
      <c r="D3508">
        <v>2000</v>
      </c>
      <c r="E3508">
        <f>AVERAGE($B$2:B3508)</f>
        <v>4.5324128544973041E-3</v>
      </c>
    </row>
    <row r="3509" spans="1:5" x14ac:dyDescent="0.2">
      <c r="A3509">
        <v>3508</v>
      </c>
      <c r="B3509">
        <v>4.0872097015380859E-3</v>
      </c>
      <c r="C3509">
        <v>721</v>
      </c>
      <c r="D3509">
        <v>2000</v>
      </c>
      <c r="E3509">
        <f>AVERAGE($B$2:B3509)</f>
        <v>4.5322859436783304E-3</v>
      </c>
    </row>
    <row r="3510" spans="1:5" x14ac:dyDescent="0.2">
      <c r="A3510">
        <v>3509</v>
      </c>
      <c r="B3510">
        <v>4.8999786376953125E-3</v>
      </c>
      <c r="C3510">
        <v>721</v>
      </c>
      <c r="D3510">
        <v>2000</v>
      </c>
      <c r="E3510">
        <f>AVERAGE($B$2:B3510)</f>
        <v>4.532390729285061E-3</v>
      </c>
    </row>
    <row r="3511" spans="1:5" x14ac:dyDescent="0.2">
      <c r="A3511">
        <v>3510</v>
      </c>
      <c r="B3511">
        <v>4.1120052337646484E-3</v>
      </c>
      <c r="C3511">
        <v>721</v>
      </c>
      <c r="D3511">
        <v>2000</v>
      </c>
      <c r="E3511">
        <f>AVERAGE($B$2:B3511)</f>
        <v>4.5322709613376195E-3</v>
      </c>
    </row>
    <row r="3512" spans="1:5" x14ac:dyDescent="0.2">
      <c r="A3512">
        <v>3511</v>
      </c>
      <c r="B3512">
        <v>4.7681331634521484E-3</v>
      </c>
      <c r="C3512">
        <v>720</v>
      </c>
      <c r="D3512">
        <v>2000</v>
      </c>
      <c r="E3512">
        <f>AVERAGE($B$2:B3512)</f>
        <v>4.5323381394071476E-3</v>
      </c>
    </row>
    <row r="3513" spans="1:5" x14ac:dyDescent="0.2">
      <c r="A3513">
        <v>3512</v>
      </c>
      <c r="B3513">
        <v>4.0409564971923828E-3</v>
      </c>
      <c r="C3513">
        <v>721</v>
      </c>
      <c r="D3513">
        <v>2000</v>
      </c>
      <c r="E3513">
        <f>AVERAGE($B$2:B3513)</f>
        <v>4.5321982243609589E-3</v>
      </c>
    </row>
    <row r="3514" spans="1:5" x14ac:dyDescent="0.2">
      <c r="A3514">
        <v>3513</v>
      </c>
      <c r="B3514">
        <v>4.0271282196044922E-3</v>
      </c>
      <c r="C3514">
        <v>720</v>
      </c>
      <c r="D3514">
        <v>2000</v>
      </c>
      <c r="E3514">
        <f>AVERAGE($B$2:B3514)</f>
        <v>4.53205445265451E-3</v>
      </c>
    </row>
    <row r="3515" spans="1:5" x14ac:dyDescent="0.2">
      <c r="A3515">
        <v>3514</v>
      </c>
      <c r="B3515">
        <v>4.1728019714355469E-3</v>
      </c>
      <c r="C3515">
        <v>720</v>
      </c>
      <c r="D3515">
        <v>2000</v>
      </c>
      <c r="E3515">
        <f>AVERAGE($B$2:B3515)</f>
        <v>4.5319522180269573E-3</v>
      </c>
    </row>
    <row r="3516" spans="1:5" x14ac:dyDescent="0.2">
      <c r="A3516">
        <v>3515</v>
      </c>
      <c r="B3516">
        <v>3.9410591125488281E-3</v>
      </c>
      <c r="C3516">
        <v>720</v>
      </c>
      <c r="D3516">
        <v>2000</v>
      </c>
      <c r="E3516">
        <f>AVERAGE($B$2:B3516)</f>
        <v>4.5317841118803067E-3</v>
      </c>
    </row>
    <row r="3517" spans="1:5" x14ac:dyDescent="0.2">
      <c r="A3517">
        <v>3516</v>
      </c>
      <c r="B3517">
        <v>5.0470829010009766E-3</v>
      </c>
      <c r="C3517">
        <v>720</v>
      </c>
      <c r="D3517">
        <v>2000</v>
      </c>
      <c r="E3517">
        <f>AVERAGE($B$2:B3517)</f>
        <v>4.5319306701252218E-3</v>
      </c>
    </row>
    <row r="3518" spans="1:5" x14ac:dyDescent="0.2">
      <c r="A3518">
        <v>3517</v>
      </c>
      <c r="B3518">
        <v>3.8580894470214844E-3</v>
      </c>
      <c r="C3518">
        <v>720</v>
      </c>
      <c r="D3518">
        <v>2000</v>
      </c>
      <c r="E3518">
        <f>AVERAGE($B$2:B3518)</f>
        <v>4.5317390746679844E-3</v>
      </c>
    </row>
    <row r="3519" spans="1:5" x14ac:dyDescent="0.2">
      <c r="A3519">
        <v>3518</v>
      </c>
      <c r="B3519">
        <v>4.9469470977783203E-3</v>
      </c>
      <c r="C3519">
        <v>720</v>
      </c>
      <c r="D3519">
        <v>2000</v>
      </c>
      <c r="E3519">
        <f>AVERAGE($B$2:B3519)</f>
        <v>4.5318570985517564E-3</v>
      </c>
    </row>
    <row r="3520" spans="1:5" x14ac:dyDescent="0.2">
      <c r="A3520">
        <v>3519</v>
      </c>
      <c r="B3520">
        <v>3.8659572601318359E-3</v>
      </c>
      <c r="C3520">
        <v>720</v>
      </c>
      <c r="D3520">
        <v>2000</v>
      </c>
      <c r="E3520">
        <f>AVERAGE($B$2:B3520)</f>
        <v>4.5316678687028159E-3</v>
      </c>
    </row>
    <row r="3521" spans="1:5" x14ac:dyDescent="0.2">
      <c r="A3521">
        <v>3520</v>
      </c>
      <c r="B3521">
        <v>4.2040348052978516E-3</v>
      </c>
      <c r="C3521">
        <v>720</v>
      </c>
      <c r="D3521">
        <v>2000</v>
      </c>
      <c r="E3521">
        <f>AVERAGE($B$2:B3521)</f>
        <v>4.5315747911279852E-3</v>
      </c>
    </row>
    <row r="3522" spans="1:5" x14ac:dyDescent="0.2">
      <c r="A3522">
        <v>3521</v>
      </c>
      <c r="B3522">
        <v>3.7097930908203125E-3</v>
      </c>
      <c r="C3522">
        <v>720</v>
      </c>
      <c r="D3522">
        <v>2000</v>
      </c>
      <c r="E3522">
        <f>AVERAGE($B$2:B3522)</f>
        <v>4.5313413967228988E-3</v>
      </c>
    </row>
    <row r="3523" spans="1:5" x14ac:dyDescent="0.2">
      <c r="A3523">
        <v>3522</v>
      </c>
      <c r="B3523">
        <v>4.8041343688964844E-3</v>
      </c>
      <c r="C3523">
        <v>720</v>
      </c>
      <c r="D3523">
        <v>2000</v>
      </c>
      <c r="E3523">
        <f>AVERAGE($B$2:B3523)</f>
        <v>4.531418850718406E-3</v>
      </c>
    </row>
    <row r="3524" spans="1:5" x14ac:dyDescent="0.2">
      <c r="A3524">
        <v>3523</v>
      </c>
      <c r="B3524">
        <v>3.6900043487548828E-3</v>
      </c>
      <c r="C3524">
        <v>720</v>
      </c>
      <c r="D3524">
        <v>2000</v>
      </c>
      <c r="E3524">
        <f>AVERAGE($B$2:B3524)</f>
        <v>4.5311800160598862E-3</v>
      </c>
    </row>
    <row r="3525" spans="1:5" x14ac:dyDescent="0.2">
      <c r="A3525">
        <v>3524</v>
      </c>
      <c r="B3525">
        <v>3.7229061126708984E-3</v>
      </c>
      <c r="C3525">
        <v>720</v>
      </c>
      <c r="D3525">
        <v>2000</v>
      </c>
      <c r="E3525">
        <f>AVERAGE($B$2:B3525)</f>
        <v>4.530950653431229E-3</v>
      </c>
    </row>
    <row r="3526" spans="1:5" x14ac:dyDescent="0.2">
      <c r="A3526">
        <v>3525</v>
      </c>
      <c r="B3526">
        <v>3.9408206939697266E-3</v>
      </c>
      <c r="C3526">
        <v>720</v>
      </c>
      <c r="D3526">
        <v>2000</v>
      </c>
      <c r="E3526">
        <f>AVERAGE($B$2:B3526)</f>
        <v>4.5307832406767719E-3</v>
      </c>
    </row>
    <row r="3527" spans="1:5" x14ac:dyDescent="0.2">
      <c r="A3527">
        <v>3526</v>
      </c>
      <c r="B3527">
        <v>3.5841464996337891E-3</v>
      </c>
      <c r="C3527">
        <v>720</v>
      </c>
      <c r="D3527">
        <v>2000</v>
      </c>
      <c r="E3527">
        <f>AVERAGE($B$2:B3527)</f>
        <v>4.5305147674093178E-3</v>
      </c>
    </row>
    <row r="3528" spans="1:5" x14ac:dyDescent="0.2">
      <c r="A3528">
        <v>3527</v>
      </c>
      <c r="B3528">
        <v>3.643035888671875E-3</v>
      </c>
      <c r="C3528">
        <v>720</v>
      </c>
      <c r="D3528">
        <v>2000</v>
      </c>
      <c r="E3528">
        <f>AVERAGE($B$2:B3528)</f>
        <v>4.530263143117076E-3</v>
      </c>
    </row>
    <row r="3529" spans="1:5" x14ac:dyDescent="0.2">
      <c r="A3529">
        <v>3528</v>
      </c>
      <c r="B3529">
        <v>3.498077392578125E-3</v>
      </c>
      <c r="C3529">
        <v>720</v>
      </c>
      <c r="D3529">
        <v>2000</v>
      </c>
      <c r="E3529">
        <f>AVERAGE($B$2:B3529)</f>
        <v>4.5299705734598936E-3</v>
      </c>
    </row>
    <row r="3530" spans="1:5" x14ac:dyDescent="0.2">
      <c r="A3530">
        <v>3529</v>
      </c>
      <c r="B3530">
        <v>4.7490596771240234E-3</v>
      </c>
      <c r="C3530">
        <v>720</v>
      </c>
      <c r="D3530">
        <v>2000</v>
      </c>
      <c r="E3530">
        <f>AVERAGE($B$2:B3530)</f>
        <v>4.5300326559488888E-3</v>
      </c>
    </row>
    <row r="3531" spans="1:5" x14ac:dyDescent="0.2">
      <c r="A3531">
        <v>3530</v>
      </c>
      <c r="B3531">
        <v>3.7930011749267578E-3</v>
      </c>
      <c r="C3531">
        <v>719</v>
      </c>
      <c r="D3531">
        <v>2000</v>
      </c>
      <c r="E3531">
        <f>AVERAGE($B$2:B3531)</f>
        <v>4.529823865161064E-3</v>
      </c>
    </row>
    <row r="3532" spans="1:5" x14ac:dyDescent="0.2">
      <c r="A3532">
        <v>3531</v>
      </c>
      <c r="B3532">
        <v>3.6680698394775391E-3</v>
      </c>
      <c r="C3532">
        <v>719</v>
      </c>
      <c r="D3532">
        <v>2000</v>
      </c>
      <c r="E3532">
        <f>AVERAGE($B$2:B3532)</f>
        <v>4.5295798113446709E-3</v>
      </c>
    </row>
    <row r="3533" spans="1:5" x14ac:dyDescent="0.2">
      <c r="A3533">
        <v>3532</v>
      </c>
      <c r="B3533">
        <v>4.2607784271240234E-3</v>
      </c>
      <c r="C3533">
        <v>719</v>
      </c>
      <c r="D3533">
        <v>2000</v>
      </c>
      <c r="E3533">
        <f>AVERAGE($B$2:B3533)</f>
        <v>4.5295037067625016E-3</v>
      </c>
    </row>
    <row r="3534" spans="1:5" x14ac:dyDescent="0.2">
      <c r="A3534">
        <v>3533</v>
      </c>
      <c r="B3534">
        <v>1.9706964492797852E-2</v>
      </c>
      <c r="C3534">
        <v>719</v>
      </c>
      <c r="D3534">
        <v>2000</v>
      </c>
      <c r="E3534">
        <f>AVERAGE($B$2:B3534)</f>
        <v>4.5337996198069495E-3</v>
      </c>
    </row>
    <row r="3535" spans="1:5" x14ac:dyDescent="0.2">
      <c r="A3535">
        <v>3534</v>
      </c>
      <c r="B3535">
        <v>3.6840438842773438E-3</v>
      </c>
      <c r="C3535">
        <v>719</v>
      </c>
      <c r="D3535">
        <v>2000</v>
      </c>
      <c r="E3535">
        <f>AVERAGE($B$2:B3535)</f>
        <v>4.5335591682688827E-3</v>
      </c>
    </row>
    <row r="3536" spans="1:5" x14ac:dyDescent="0.2">
      <c r="A3536">
        <v>3535</v>
      </c>
      <c r="B3536">
        <v>5.0029754638671875E-3</v>
      </c>
      <c r="C3536">
        <v>719</v>
      </c>
      <c r="D3536">
        <v>2000</v>
      </c>
      <c r="E3536">
        <f>AVERAGE($B$2:B3536)</f>
        <v>4.5336919593001691E-3</v>
      </c>
    </row>
    <row r="3537" spans="1:5" x14ac:dyDescent="0.2">
      <c r="A3537">
        <v>3536</v>
      </c>
      <c r="B3537">
        <v>4.0242671966552734E-3</v>
      </c>
      <c r="C3537">
        <v>719</v>
      </c>
      <c r="D3537">
        <v>2000</v>
      </c>
      <c r="E3537">
        <f>AVERAGE($B$2:B3537)</f>
        <v>4.5335478912111862E-3</v>
      </c>
    </row>
    <row r="3538" spans="1:5" x14ac:dyDescent="0.2">
      <c r="A3538">
        <v>3537</v>
      </c>
      <c r="B3538">
        <v>4.2941570281982422E-3</v>
      </c>
      <c r="C3538">
        <v>718</v>
      </c>
      <c r="D3538">
        <v>2000</v>
      </c>
      <c r="E3538">
        <f>AVERAGE($B$2:B3538)</f>
        <v>4.5334802093160735E-3</v>
      </c>
    </row>
    <row r="3539" spans="1:5" x14ac:dyDescent="0.2">
      <c r="A3539">
        <v>3538</v>
      </c>
      <c r="B3539">
        <v>3.6270618438720703E-3</v>
      </c>
      <c r="C3539">
        <v>718</v>
      </c>
      <c r="D3539">
        <v>2000</v>
      </c>
      <c r="E3539">
        <f>AVERAGE($B$2:B3539)</f>
        <v>4.5332240141873446E-3</v>
      </c>
    </row>
    <row r="3540" spans="1:5" x14ac:dyDescent="0.2">
      <c r="A3540">
        <v>3539</v>
      </c>
      <c r="B3540">
        <v>3.9160251617431641E-3</v>
      </c>
      <c r="C3540">
        <v>718</v>
      </c>
      <c r="D3540">
        <v>2000</v>
      </c>
      <c r="E3540">
        <f>AVERAGE($B$2:B3540)</f>
        <v>4.5330496149637092E-3</v>
      </c>
    </row>
    <row r="3541" spans="1:5" x14ac:dyDescent="0.2">
      <c r="A3541">
        <v>3540</v>
      </c>
      <c r="B3541">
        <v>3.7767887115478516E-3</v>
      </c>
      <c r="C3541">
        <v>718</v>
      </c>
      <c r="D3541">
        <v>2000</v>
      </c>
      <c r="E3541">
        <f>AVERAGE($B$2:B3541)</f>
        <v>4.5328359819401453E-3</v>
      </c>
    </row>
    <row r="3542" spans="1:5" x14ac:dyDescent="0.2">
      <c r="A3542">
        <v>3541</v>
      </c>
      <c r="B3542">
        <v>3.7591457366943359E-3</v>
      </c>
      <c r="C3542">
        <v>718</v>
      </c>
      <c r="D3542">
        <v>2000</v>
      </c>
      <c r="E3542">
        <f>AVERAGE($B$2:B3542)</f>
        <v>4.5326174870953997E-3</v>
      </c>
    </row>
    <row r="3543" spans="1:5" x14ac:dyDescent="0.2">
      <c r="A3543">
        <v>3542</v>
      </c>
      <c r="B3543">
        <v>3.9300918579101562E-3</v>
      </c>
      <c r="C3543">
        <v>718</v>
      </c>
      <c r="D3543">
        <v>2000</v>
      </c>
      <c r="E3543">
        <f>AVERAGE($B$2:B3543)</f>
        <v>4.5324473782221118E-3</v>
      </c>
    </row>
    <row r="3544" spans="1:5" x14ac:dyDescent="0.2">
      <c r="A3544">
        <v>3543</v>
      </c>
      <c r="B3544">
        <v>3.6790370941162109E-3</v>
      </c>
      <c r="C3544">
        <v>718</v>
      </c>
      <c r="D3544">
        <v>2000</v>
      </c>
      <c r="E3544">
        <f>AVERAGE($B$2:B3544)</f>
        <v>4.5322065059996714E-3</v>
      </c>
    </row>
    <row r="3545" spans="1:5" x14ac:dyDescent="0.2">
      <c r="A3545">
        <v>3544</v>
      </c>
      <c r="B3545">
        <v>4.3780803680419922E-3</v>
      </c>
      <c r="C3545">
        <v>717</v>
      </c>
      <c r="D3545">
        <v>2000</v>
      </c>
      <c r="E3545">
        <f>AVERAGE($B$2:B3545)</f>
        <v>4.5321630166830921E-3</v>
      </c>
    </row>
    <row r="3546" spans="1:5" x14ac:dyDescent="0.2">
      <c r="A3546">
        <v>3545</v>
      </c>
      <c r="B3546">
        <v>3.8769245147705078E-3</v>
      </c>
      <c r="C3546">
        <v>717</v>
      </c>
      <c r="D3546">
        <v>2000</v>
      </c>
      <c r="E3546">
        <f>AVERAGE($B$2:B3546)</f>
        <v>4.5319781821268404E-3</v>
      </c>
    </row>
    <row r="3547" spans="1:5" x14ac:dyDescent="0.2">
      <c r="A3547">
        <v>3546</v>
      </c>
      <c r="B3547">
        <v>3.7710666656494141E-3</v>
      </c>
      <c r="C3547">
        <v>717</v>
      </c>
      <c r="D3547">
        <v>2000</v>
      </c>
      <c r="E3547">
        <f>AVERAGE($B$2:B3547)</f>
        <v>4.5317635990708678E-3</v>
      </c>
    </row>
    <row r="3548" spans="1:5" x14ac:dyDescent="0.2">
      <c r="A3548">
        <v>3547</v>
      </c>
      <c r="B3548">
        <v>3.8189888000488281E-3</v>
      </c>
      <c r="C3548">
        <v>717</v>
      </c>
      <c r="D3548">
        <v>2000</v>
      </c>
      <c r="E3548">
        <f>AVERAGE($B$2:B3548)</f>
        <v>4.5315626476192129E-3</v>
      </c>
    </row>
    <row r="3549" spans="1:5" x14ac:dyDescent="0.2">
      <c r="A3549">
        <v>3548</v>
      </c>
      <c r="B3549">
        <v>3.7009716033935547E-3</v>
      </c>
      <c r="C3549">
        <v>717</v>
      </c>
      <c r="D3549">
        <v>2000</v>
      </c>
      <c r="E3549">
        <f>AVERAGE($B$2:B3549)</f>
        <v>4.5313285464229818E-3</v>
      </c>
    </row>
    <row r="3550" spans="1:5" x14ac:dyDescent="0.2">
      <c r="A3550">
        <v>3549</v>
      </c>
      <c r="B3550">
        <v>4.2529106140136719E-3</v>
      </c>
      <c r="C3550">
        <v>717</v>
      </c>
      <c r="D3550">
        <v>2000</v>
      </c>
      <c r="E3550">
        <f>AVERAGE($B$2:B3550)</f>
        <v>4.5312500967378848E-3</v>
      </c>
    </row>
    <row r="3551" spans="1:5" x14ac:dyDescent="0.2">
      <c r="A3551">
        <v>3550</v>
      </c>
      <c r="B3551">
        <v>3.6561489105224609E-3</v>
      </c>
      <c r="C3551">
        <v>717</v>
      </c>
      <c r="D3551">
        <v>2000</v>
      </c>
      <c r="E3551">
        <f>AVERAGE($B$2:B3551)</f>
        <v>4.5310035893614863E-3</v>
      </c>
    </row>
    <row r="3552" spans="1:5" x14ac:dyDescent="0.2">
      <c r="A3552">
        <v>3551</v>
      </c>
      <c r="B3552">
        <v>3.6730766296386719E-3</v>
      </c>
      <c r="C3552">
        <v>716</v>
      </c>
      <c r="D3552">
        <v>2000</v>
      </c>
      <c r="E3552">
        <f>AVERAGE($B$2:B3552)</f>
        <v>4.5307619878521303E-3</v>
      </c>
    </row>
    <row r="3553" spans="1:5" x14ac:dyDescent="0.2">
      <c r="A3553">
        <v>3552</v>
      </c>
      <c r="B3553">
        <v>4.0631294250488281E-3</v>
      </c>
      <c r="C3553">
        <v>716</v>
      </c>
      <c r="D3553">
        <v>2000</v>
      </c>
      <c r="E3553">
        <f>AVERAGE($B$2:B3553)</f>
        <v>4.5306303345405306E-3</v>
      </c>
    </row>
    <row r="3554" spans="1:5" x14ac:dyDescent="0.2">
      <c r="A3554">
        <v>3553</v>
      </c>
      <c r="B3554">
        <v>3.6759376525878906E-3</v>
      </c>
      <c r="C3554">
        <v>716</v>
      </c>
      <c r="D3554">
        <v>2000</v>
      </c>
      <c r="E3554">
        <f>AVERAGE($B$2:B3554)</f>
        <v>4.53038977932467E-3</v>
      </c>
    </row>
    <row r="3555" spans="1:5" x14ac:dyDescent="0.2">
      <c r="A3555">
        <v>3554</v>
      </c>
      <c r="B3555">
        <v>4.5480728149414062E-3</v>
      </c>
      <c r="C3555">
        <v>716</v>
      </c>
      <c r="D3555">
        <v>2000</v>
      </c>
      <c r="E3555">
        <f>AVERAGE($B$2:B3555)</f>
        <v>4.5303947548552314E-3</v>
      </c>
    </row>
    <row r="3556" spans="1:5" x14ac:dyDescent="0.2">
      <c r="A3556">
        <v>3555</v>
      </c>
      <c r="B3556">
        <v>3.8652420043945312E-3</v>
      </c>
      <c r="C3556">
        <v>716</v>
      </c>
      <c r="D3556">
        <v>2000</v>
      </c>
      <c r="E3556">
        <f>AVERAGE($B$2:B3556)</f>
        <v>4.5302076514092508E-3</v>
      </c>
    </row>
    <row r="3557" spans="1:5" x14ac:dyDescent="0.2">
      <c r="A3557">
        <v>3556</v>
      </c>
      <c r="B3557">
        <v>3.7140846252441406E-3</v>
      </c>
      <c r="C3557">
        <v>716</v>
      </c>
      <c r="D3557">
        <v>2000</v>
      </c>
      <c r="E3557">
        <f>AVERAGE($B$2:B3557)</f>
        <v>4.529978145496381E-3</v>
      </c>
    </row>
    <row r="3558" spans="1:5" x14ac:dyDescent="0.2">
      <c r="A3558">
        <v>3557</v>
      </c>
      <c r="B3558">
        <v>3.8311481475830078E-3</v>
      </c>
      <c r="C3558">
        <v>716</v>
      </c>
      <c r="D3558">
        <v>2000</v>
      </c>
      <c r="E3558">
        <f>AVERAGE($B$2:B3558)</f>
        <v>4.5297816793738307E-3</v>
      </c>
    </row>
    <row r="3559" spans="1:5" x14ac:dyDescent="0.2">
      <c r="A3559">
        <v>3558</v>
      </c>
      <c r="B3559">
        <v>3.8239955902099609E-3</v>
      </c>
      <c r="C3559">
        <v>715</v>
      </c>
      <c r="D3559">
        <v>2000</v>
      </c>
      <c r="E3559">
        <f>AVERAGE($B$2:B3559)</f>
        <v>4.5295833134128514E-3</v>
      </c>
    </row>
    <row r="3560" spans="1:5" x14ac:dyDescent="0.2">
      <c r="A3560">
        <v>3559</v>
      </c>
      <c r="B3560">
        <v>5.2540302276611328E-3</v>
      </c>
      <c r="C3560">
        <v>715</v>
      </c>
      <c r="D3560">
        <v>2000</v>
      </c>
      <c r="E3560">
        <f>AVERAGE($B$2:B3560)</f>
        <v>4.5297868669150285E-3</v>
      </c>
    </row>
    <row r="3561" spans="1:5" x14ac:dyDescent="0.2">
      <c r="A3561">
        <v>3560</v>
      </c>
      <c r="B3561">
        <v>3.8411617279052734E-3</v>
      </c>
      <c r="C3561">
        <v>715</v>
      </c>
      <c r="D3561">
        <v>2000</v>
      </c>
      <c r="E3561">
        <f>AVERAGE($B$2:B3561)</f>
        <v>4.5295934328872167E-3</v>
      </c>
    </row>
    <row r="3562" spans="1:5" x14ac:dyDescent="0.2">
      <c r="A3562">
        <v>3561</v>
      </c>
      <c r="B3562">
        <v>3.9529800415039062E-3</v>
      </c>
      <c r="C3562">
        <v>715</v>
      </c>
      <c r="D3562">
        <v>2000</v>
      </c>
      <c r="E3562">
        <f>AVERAGE($B$2:B3562)</f>
        <v>4.5294315083178865E-3</v>
      </c>
    </row>
    <row r="3563" spans="1:5" x14ac:dyDescent="0.2">
      <c r="A3563">
        <v>3562</v>
      </c>
      <c r="B3563">
        <v>3.9310455322265625E-3</v>
      </c>
      <c r="C3563">
        <v>715</v>
      </c>
      <c r="D3563">
        <v>2000</v>
      </c>
      <c r="E3563">
        <f>AVERAGE($B$2:B3563)</f>
        <v>4.5292635167468341E-3</v>
      </c>
    </row>
    <row r="3564" spans="1:5" x14ac:dyDescent="0.2">
      <c r="A3564">
        <v>3563</v>
      </c>
      <c r="B3564">
        <v>4.0576457977294922E-3</v>
      </c>
      <c r="C3564">
        <v>715</v>
      </c>
      <c r="D3564">
        <v>2000</v>
      </c>
      <c r="E3564">
        <f>AVERAGE($B$2:B3564)</f>
        <v>4.5291311514032984E-3</v>
      </c>
    </row>
    <row r="3565" spans="1:5" x14ac:dyDescent="0.2">
      <c r="A3565">
        <v>3564</v>
      </c>
      <c r="B3565">
        <v>4.6279430389404297E-3</v>
      </c>
      <c r="C3565">
        <v>715</v>
      </c>
      <c r="D3565">
        <v>2000</v>
      </c>
      <c r="E3565">
        <f>AVERAGE($B$2:B3565)</f>
        <v>4.529158876399801E-3</v>
      </c>
    </row>
    <row r="3566" spans="1:5" x14ac:dyDescent="0.2">
      <c r="A3566">
        <v>3565</v>
      </c>
      <c r="B3566">
        <v>3.9908885955810547E-3</v>
      </c>
      <c r="C3566">
        <v>714</v>
      </c>
      <c r="D3566">
        <v>2000</v>
      </c>
      <c r="E3566">
        <f>AVERAGE($B$2:B3566)</f>
        <v>4.5290078889437509E-3</v>
      </c>
    </row>
    <row r="3567" spans="1:5" x14ac:dyDescent="0.2">
      <c r="A3567">
        <v>3566</v>
      </c>
      <c r="B3567">
        <v>6.3941478729248047E-3</v>
      </c>
      <c r="C3567">
        <v>714</v>
      </c>
      <c r="D3567">
        <v>2000</v>
      </c>
      <c r="E3567">
        <f>AVERAGE($B$2:B3567)</f>
        <v>4.5295309231512615E-3</v>
      </c>
    </row>
    <row r="3568" spans="1:5" x14ac:dyDescent="0.2">
      <c r="A3568">
        <v>3567</v>
      </c>
      <c r="B3568">
        <v>4.1298866271972656E-3</v>
      </c>
      <c r="C3568">
        <v>714</v>
      </c>
      <c r="D3568">
        <v>2000</v>
      </c>
      <c r="E3568">
        <f>AVERAGE($B$2:B3568)</f>
        <v>4.5294188838196229E-3</v>
      </c>
    </row>
    <row r="3569" spans="1:5" x14ac:dyDescent="0.2">
      <c r="A3569">
        <v>3568</v>
      </c>
      <c r="B3569">
        <v>5.1050186157226562E-3</v>
      </c>
      <c r="C3569">
        <v>714</v>
      </c>
      <c r="D3569">
        <v>2000</v>
      </c>
      <c r="E3569">
        <f>AVERAGE($B$2:B3569)</f>
        <v>4.5295802066144383E-3</v>
      </c>
    </row>
    <row r="3570" spans="1:5" x14ac:dyDescent="0.2">
      <c r="A3570">
        <v>3569</v>
      </c>
      <c r="B3570">
        <v>4.1038990020751953E-3</v>
      </c>
      <c r="C3570">
        <v>714</v>
      </c>
      <c r="D3570">
        <v>2000</v>
      </c>
      <c r="E3570">
        <f>AVERAGE($B$2:B3570)</f>
        <v>4.529460934772315E-3</v>
      </c>
    </row>
    <row r="3571" spans="1:5" x14ac:dyDescent="0.2">
      <c r="A3571">
        <v>3570</v>
      </c>
      <c r="B3571">
        <v>4.901885986328125E-3</v>
      </c>
      <c r="C3571">
        <v>714</v>
      </c>
      <c r="D3571">
        <v>2000</v>
      </c>
      <c r="E3571">
        <f>AVERAGE($B$2:B3571)</f>
        <v>4.5295652555150476E-3</v>
      </c>
    </row>
    <row r="3572" spans="1:5" x14ac:dyDescent="0.2">
      <c r="A3572">
        <v>3571</v>
      </c>
      <c r="B3572">
        <v>4.1189193725585938E-3</v>
      </c>
      <c r="C3572">
        <v>714</v>
      </c>
      <c r="D3572">
        <v>2000</v>
      </c>
      <c r="E3572">
        <f>AVERAGE($B$2:B3572)</f>
        <v>4.5294502608684622E-3</v>
      </c>
    </row>
    <row r="3573" spans="1:5" x14ac:dyDescent="0.2">
      <c r="A3573">
        <v>3572</v>
      </c>
      <c r="B3573">
        <v>5.0930976867675781E-3</v>
      </c>
      <c r="C3573">
        <v>713</v>
      </c>
      <c r="D3573">
        <v>2000</v>
      </c>
      <c r="E3573">
        <f>AVERAGE($B$2:B3573)</f>
        <v>4.5296080569003491E-3</v>
      </c>
    </row>
    <row r="3574" spans="1:5" x14ac:dyDescent="0.2">
      <c r="A3574">
        <v>3573</v>
      </c>
      <c r="B3574">
        <v>4.2471885681152344E-3</v>
      </c>
      <c r="C3574">
        <v>713</v>
      </c>
      <c r="D3574">
        <v>2000</v>
      </c>
      <c r="E3574">
        <f>AVERAGE($B$2:B3574)</f>
        <v>4.5295290142222675E-3</v>
      </c>
    </row>
    <row r="3575" spans="1:5" x14ac:dyDescent="0.2">
      <c r="A3575">
        <v>3574</v>
      </c>
      <c r="B3575">
        <v>5.0308704376220703E-3</v>
      </c>
      <c r="C3575">
        <v>713</v>
      </c>
      <c r="D3575">
        <v>2000</v>
      </c>
      <c r="E3575">
        <f>AVERAGE($B$2:B3575)</f>
        <v>4.529669288823107E-3</v>
      </c>
    </row>
    <row r="3576" spans="1:5" x14ac:dyDescent="0.2">
      <c r="A3576">
        <v>3575</v>
      </c>
      <c r="B3576">
        <v>4.2691230773925781E-3</v>
      </c>
      <c r="C3576">
        <v>713</v>
      </c>
      <c r="D3576">
        <v>2000</v>
      </c>
      <c r="E3576">
        <f>AVERAGE($B$2:B3576)</f>
        <v>4.5295964087639657E-3</v>
      </c>
    </row>
    <row r="3577" spans="1:5" x14ac:dyDescent="0.2">
      <c r="A3577">
        <v>3576</v>
      </c>
      <c r="B3577">
        <v>4.2970180511474609E-3</v>
      </c>
      <c r="C3577">
        <v>713</v>
      </c>
      <c r="D3577">
        <v>2000</v>
      </c>
      <c r="E3577">
        <f>AVERAGE($B$2:B3577)</f>
        <v>4.5295313700733572E-3</v>
      </c>
    </row>
    <row r="3578" spans="1:5" x14ac:dyDescent="0.2">
      <c r="A3578">
        <v>3577</v>
      </c>
      <c r="B3578">
        <v>4.3289661407470703E-3</v>
      </c>
      <c r="C3578">
        <v>713</v>
      </c>
      <c r="D3578">
        <v>2000</v>
      </c>
      <c r="E3578">
        <f>AVERAGE($B$2:B3578)</f>
        <v>4.5294752992795836E-3</v>
      </c>
    </row>
    <row r="3579" spans="1:5" x14ac:dyDescent="0.2">
      <c r="A3579">
        <v>3578</v>
      </c>
      <c r="B3579">
        <v>4.09698486328125E-3</v>
      </c>
      <c r="C3579">
        <v>712</v>
      </c>
      <c r="D3579">
        <v>2000</v>
      </c>
      <c r="E3579">
        <f>AVERAGE($B$2:B3579)</f>
        <v>4.5293544243673427E-3</v>
      </c>
    </row>
    <row r="3580" spans="1:5" x14ac:dyDescent="0.2">
      <c r="A3580">
        <v>3579</v>
      </c>
      <c r="B3580">
        <v>4.2440891265869141E-3</v>
      </c>
      <c r="C3580">
        <v>712</v>
      </c>
      <c r="D3580">
        <v>2000</v>
      </c>
      <c r="E3580">
        <f>AVERAGE($B$2:B3580)</f>
        <v>4.5292747190592174E-3</v>
      </c>
    </row>
    <row r="3581" spans="1:5" x14ac:dyDescent="0.2">
      <c r="A3581">
        <v>3580</v>
      </c>
      <c r="B3581">
        <v>4.2102336883544922E-3</v>
      </c>
      <c r="C3581">
        <v>712</v>
      </c>
      <c r="D3581">
        <v>2000</v>
      </c>
      <c r="E3581">
        <f>AVERAGE($B$2:B3581)</f>
        <v>4.5291856014528752E-3</v>
      </c>
    </row>
    <row r="3582" spans="1:5" x14ac:dyDescent="0.2">
      <c r="A3582">
        <v>3581</v>
      </c>
      <c r="B3582">
        <v>5.0365924835205078E-3</v>
      </c>
      <c r="C3582">
        <v>712</v>
      </c>
      <c r="D3582">
        <v>2000</v>
      </c>
      <c r="E3582">
        <f>AVERAGE($B$2:B3582)</f>
        <v>4.5293272956394345E-3</v>
      </c>
    </row>
    <row r="3583" spans="1:5" x14ac:dyDescent="0.2">
      <c r="A3583">
        <v>3582</v>
      </c>
      <c r="B3583">
        <v>4.2653083801269531E-3</v>
      </c>
      <c r="C3583">
        <v>712</v>
      </c>
      <c r="D3583">
        <v>2000</v>
      </c>
      <c r="E3583">
        <f>AVERAGE($B$2:B3583)</f>
        <v>4.5292535885161755E-3</v>
      </c>
    </row>
    <row r="3584" spans="1:5" x14ac:dyDescent="0.2">
      <c r="A3584">
        <v>3583</v>
      </c>
      <c r="B3584">
        <v>4.9567222595214844E-3</v>
      </c>
      <c r="C3584">
        <v>712</v>
      </c>
      <c r="D3584">
        <v>2000</v>
      </c>
      <c r="E3584">
        <f>AVERAGE($B$2:B3584)</f>
        <v>4.5293728931968917E-3</v>
      </c>
    </row>
    <row r="3585" spans="1:5" x14ac:dyDescent="0.2">
      <c r="A3585">
        <v>3584</v>
      </c>
      <c r="B3585">
        <v>4.1217803955078125E-3</v>
      </c>
      <c r="C3585">
        <v>712</v>
      </c>
      <c r="D3585">
        <v>2000</v>
      </c>
      <c r="E3585">
        <f>AVERAGE($B$2:B3585)</f>
        <v>4.529259167611599E-3</v>
      </c>
    </row>
    <row r="3586" spans="1:5" x14ac:dyDescent="0.2">
      <c r="A3586">
        <v>3585</v>
      </c>
      <c r="B3586">
        <v>4.2967796325683594E-3</v>
      </c>
      <c r="C3586">
        <v>711</v>
      </c>
      <c r="D3586">
        <v>2000</v>
      </c>
      <c r="E3586">
        <f>AVERAGE($B$2:B3586)</f>
        <v>4.5291943197636091E-3</v>
      </c>
    </row>
    <row r="3587" spans="1:5" x14ac:dyDescent="0.2">
      <c r="A3587">
        <v>3586</v>
      </c>
      <c r="B3587">
        <v>4.2588710784912109E-3</v>
      </c>
      <c r="C3587">
        <v>711</v>
      </c>
      <c r="D3587">
        <v>2000</v>
      </c>
      <c r="E3587">
        <f>AVERAGE($B$2:B3587)</f>
        <v>4.5291189368184695E-3</v>
      </c>
    </row>
    <row r="3588" spans="1:5" x14ac:dyDescent="0.2">
      <c r="A3588">
        <v>3587</v>
      </c>
      <c r="B3588">
        <v>4.3480396270751953E-3</v>
      </c>
      <c r="C3588">
        <v>711</v>
      </c>
      <c r="D3588">
        <v>2000</v>
      </c>
      <c r="E3588">
        <f>AVERAGE($B$2:B3588)</f>
        <v>4.5290684547137179E-3</v>
      </c>
    </row>
    <row r="3589" spans="1:5" x14ac:dyDescent="0.2">
      <c r="A3589">
        <v>3588</v>
      </c>
      <c r="B3589">
        <v>6.3111782073974609E-3</v>
      </c>
      <c r="C3589">
        <v>711</v>
      </c>
      <c r="D3589">
        <v>2000</v>
      </c>
      <c r="E3589">
        <f>AVERAGE($B$2:B3589)</f>
        <v>4.5295651408209315E-3</v>
      </c>
    </row>
    <row r="3590" spans="1:5" x14ac:dyDescent="0.2">
      <c r="A3590">
        <v>3589</v>
      </c>
      <c r="B3590">
        <v>4.9228668212890625E-3</v>
      </c>
      <c r="C3590">
        <v>711</v>
      </c>
      <c r="D3590">
        <v>2000</v>
      </c>
      <c r="E3590">
        <f>AVERAGE($B$2:B3590)</f>
        <v>4.5296747261317338E-3</v>
      </c>
    </row>
    <row r="3591" spans="1:5" x14ac:dyDescent="0.2">
      <c r="A3591">
        <v>3590</v>
      </c>
      <c r="B3591">
        <v>4.3909549713134766E-3</v>
      </c>
      <c r="C3591">
        <v>711</v>
      </c>
      <c r="D3591">
        <v>2000</v>
      </c>
      <c r="E3591">
        <f>AVERAGE($B$2:B3591)</f>
        <v>4.5296360855315056E-3</v>
      </c>
    </row>
    <row r="3592" spans="1:5" x14ac:dyDescent="0.2">
      <c r="A3592">
        <v>3591</v>
      </c>
      <c r="B3592">
        <v>4.1501522064208984E-3</v>
      </c>
      <c r="C3592">
        <v>711</v>
      </c>
      <c r="D3592">
        <v>2000</v>
      </c>
      <c r="E3592">
        <f>AVERAGE($B$2:B3592)</f>
        <v>4.529530409151915E-3</v>
      </c>
    </row>
    <row r="3593" spans="1:5" x14ac:dyDescent="0.2">
      <c r="A3593">
        <v>3592</v>
      </c>
      <c r="B3593">
        <v>5.3088665008544922E-3</v>
      </c>
      <c r="C3593">
        <v>710</v>
      </c>
      <c r="D3593">
        <v>2000</v>
      </c>
      <c r="E3593">
        <f>AVERAGE($B$2:B3593)</f>
        <v>4.5297473735427009E-3</v>
      </c>
    </row>
    <row r="3594" spans="1:5" x14ac:dyDescent="0.2">
      <c r="A3594">
        <v>3593</v>
      </c>
      <c r="B3594">
        <v>4.8499107360839844E-3</v>
      </c>
      <c r="C3594">
        <v>710</v>
      </c>
      <c r="D3594">
        <v>2000</v>
      </c>
      <c r="E3594">
        <f>AVERAGE($B$2:B3594)</f>
        <v>4.5298364810747189E-3</v>
      </c>
    </row>
    <row r="3595" spans="1:5" x14ac:dyDescent="0.2">
      <c r="A3595">
        <v>3594</v>
      </c>
      <c r="B3595">
        <v>4.7280788421630859E-3</v>
      </c>
      <c r="C3595">
        <v>710</v>
      </c>
      <c r="D3595">
        <v>2000</v>
      </c>
      <c r="E3595">
        <f>AVERAGE($B$2:B3595)</f>
        <v>4.5298916403293341E-3</v>
      </c>
    </row>
    <row r="3596" spans="1:5" x14ac:dyDescent="0.2">
      <c r="A3596">
        <v>3595</v>
      </c>
      <c r="B3596">
        <v>5.0599575042724609E-3</v>
      </c>
      <c r="C3596">
        <v>710</v>
      </c>
      <c r="D3596">
        <v>2000</v>
      </c>
      <c r="E3596">
        <f>AVERAGE($B$2:B3596)</f>
        <v>4.5300390856322396E-3</v>
      </c>
    </row>
    <row r="3597" spans="1:5" x14ac:dyDescent="0.2">
      <c r="A3597">
        <v>3596</v>
      </c>
      <c r="B3597">
        <v>4.7831535339355469E-3</v>
      </c>
      <c r="C3597">
        <v>710</v>
      </c>
      <c r="D3597">
        <v>2000</v>
      </c>
      <c r="E3597">
        <f>AVERAGE($B$2:B3597)</f>
        <v>4.5301094734098539E-3</v>
      </c>
    </row>
    <row r="3598" spans="1:5" x14ac:dyDescent="0.2">
      <c r="A3598">
        <v>3597</v>
      </c>
      <c r="B3598">
        <v>5.3999423980712891E-3</v>
      </c>
      <c r="C3598">
        <v>710</v>
      </c>
      <c r="D3598">
        <v>2000</v>
      </c>
      <c r="E3598">
        <f>AVERAGE($B$2:B3598)</f>
        <v>4.5303512951848507E-3</v>
      </c>
    </row>
    <row r="3599" spans="1:5" x14ac:dyDescent="0.2">
      <c r="A3599">
        <v>3598</v>
      </c>
      <c r="B3599">
        <v>4.4689178466796875E-3</v>
      </c>
      <c r="C3599">
        <v>710</v>
      </c>
      <c r="D3599">
        <v>2000</v>
      </c>
      <c r="E3599">
        <f>AVERAGE($B$2:B3599)</f>
        <v>4.530334220852303E-3</v>
      </c>
    </row>
    <row r="3600" spans="1:5" x14ac:dyDescent="0.2">
      <c r="A3600">
        <v>3599</v>
      </c>
      <c r="B3600">
        <v>5.3589344024658203E-3</v>
      </c>
      <c r="C3600">
        <v>709</v>
      </c>
      <c r="D3600">
        <v>2000</v>
      </c>
      <c r="E3600">
        <f>AVERAGE($B$2:B3600)</f>
        <v>4.5305644515223819E-3</v>
      </c>
    </row>
    <row r="3601" spans="1:5" x14ac:dyDescent="0.2">
      <c r="A3601">
        <v>3600</v>
      </c>
      <c r="B3601">
        <v>4.0290355682373047E-3</v>
      </c>
      <c r="C3601">
        <v>709</v>
      </c>
      <c r="D3601">
        <v>2000</v>
      </c>
      <c r="E3601">
        <f>AVERAGE($B$2:B3601)</f>
        <v>4.5304251379436914E-3</v>
      </c>
    </row>
    <row r="3602" spans="1:5" x14ac:dyDescent="0.2">
      <c r="A3602">
        <v>3601</v>
      </c>
      <c r="B3602">
        <v>4.1468143463134766E-3</v>
      </c>
      <c r="C3602">
        <v>709</v>
      </c>
      <c r="D3602">
        <v>2000</v>
      </c>
      <c r="E3602">
        <f>AVERAGE($B$2:B3602)</f>
        <v>4.5303186089818391E-3</v>
      </c>
    </row>
    <row r="3603" spans="1:5" x14ac:dyDescent="0.2">
      <c r="A3603">
        <v>3602</v>
      </c>
      <c r="B3603">
        <v>3.9627552032470703E-3</v>
      </c>
      <c r="C3603">
        <v>709</v>
      </c>
      <c r="D3603">
        <v>2000</v>
      </c>
      <c r="E3603">
        <f>AVERAGE($B$2:B3603)</f>
        <v>4.5301610400185592E-3</v>
      </c>
    </row>
    <row r="3604" spans="1:5" x14ac:dyDescent="0.2">
      <c r="A3604">
        <v>3603</v>
      </c>
      <c r="B3604">
        <v>4.6629905700683594E-3</v>
      </c>
      <c r="C3604">
        <v>709</v>
      </c>
      <c r="D3604">
        <v>2000</v>
      </c>
      <c r="E3604">
        <f>AVERAGE($B$2:B3604)</f>
        <v>4.5301979063882654E-3</v>
      </c>
    </row>
    <row r="3605" spans="1:5" x14ac:dyDescent="0.2">
      <c r="A3605">
        <v>3604</v>
      </c>
      <c r="B3605">
        <v>3.8480758666992188E-3</v>
      </c>
      <c r="C3605">
        <v>709</v>
      </c>
      <c r="D3605">
        <v>2000</v>
      </c>
      <c r="E3605">
        <f>AVERAGE($B$2:B3605)</f>
        <v>4.5300086383417365E-3</v>
      </c>
    </row>
    <row r="3606" spans="1:5" x14ac:dyDescent="0.2">
      <c r="A3606">
        <v>3605</v>
      </c>
      <c r="B3606">
        <v>3.8406848907470703E-3</v>
      </c>
      <c r="C3606">
        <v>709</v>
      </c>
      <c r="D3606">
        <v>2000</v>
      </c>
      <c r="E3606">
        <f>AVERAGE($B$2:B3606)</f>
        <v>4.529817425096911E-3</v>
      </c>
    </row>
    <row r="3607" spans="1:5" x14ac:dyDescent="0.2">
      <c r="A3607">
        <v>3606</v>
      </c>
      <c r="B3607">
        <v>4.5599937438964844E-3</v>
      </c>
      <c r="C3607">
        <v>708</v>
      </c>
      <c r="D3607">
        <v>2000</v>
      </c>
      <c r="E3607">
        <f>AVERAGE($B$2:B3607)</f>
        <v>4.5298257934604166E-3</v>
      </c>
    </row>
    <row r="3608" spans="1:5" x14ac:dyDescent="0.2">
      <c r="A3608">
        <v>3607</v>
      </c>
      <c r="B3608">
        <v>4.0109157562255859E-3</v>
      </c>
      <c r="C3608">
        <v>708</v>
      </c>
      <c r="D3608">
        <v>2000</v>
      </c>
      <c r="E3608">
        <f>AVERAGE($B$2:B3608)</f>
        <v>4.5296819315149674E-3</v>
      </c>
    </row>
    <row r="3609" spans="1:5" x14ac:dyDescent="0.2">
      <c r="A3609">
        <v>3608</v>
      </c>
      <c r="B3609">
        <v>2.0673036575317383E-2</v>
      </c>
      <c r="C3609">
        <v>708</v>
      </c>
      <c r="D3609">
        <v>2000</v>
      </c>
      <c r="E3609">
        <f>AVERAGE($B$2:B3609)</f>
        <v>4.534156253755489E-3</v>
      </c>
    </row>
    <row r="3610" spans="1:5" x14ac:dyDescent="0.2">
      <c r="A3610">
        <v>3609</v>
      </c>
      <c r="B3610">
        <v>4.2710304260253906E-3</v>
      </c>
      <c r="C3610">
        <v>708</v>
      </c>
      <c r="D3610">
        <v>2000</v>
      </c>
      <c r="E3610">
        <f>AVERAGE($B$2:B3610)</f>
        <v>4.534083345518379E-3</v>
      </c>
    </row>
    <row r="3611" spans="1:5" x14ac:dyDescent="0.2">
      <c r="A3611">
        <v>3610</v>
      </c>
      <c r="B3611">
        <v>3.9649009704589844E-3</v>
      </c>
      <c r="C3611">
        <v>708</v>
      </c>
      <c r="D3611">
        <v>2000</v>
      </c>
      <c r="E3611">
        <f>AVERAGE($B$2:B3611)</f>
        <v>4.5339256772704405E-3</v>
      </c>
    </row>
    <row r="3612" spans="1:5" x14ac:dyDescent="0.2">
      <c r="A3612">
        <v>3611</v>
      </c>
      <c r="B3612">
        <v>4.9698352813720703E-3</v>
      </c>
      <c r="C3612">
        <v>708</v>
      </c>
      <c r="D3612">
        <v>2000</v>
      </c>
      <c r="E3612">
        <f>AVERAGE($B$2:B3612)</f>
        <v>4.5340463944136423E-3</v>
      </c>
    </row>
    <row r="3613" spans="1:5" x14ac:dyDescent="0.2">
      <c r="A3613">
        <v>3612</v>
      </c>
      <c r="B3613">
        <v>4.2321681976318359E-3</v>
      </c>
      <c r="C3613">
        <v>708</v>
      </c>
      <c r="D3613">
        <v>2000</v>
      </c>
      <c r="E3613">
        <f>AVERAGE($B$2:B3613)</f>
        <v>4.533962817947202E-3</v>
      </c>
    </row>
    <row r="3614" spans="1:5" x14ac:dyDescent="0.2">
      <c r="A3614">
        <v>3613</v>
      </c>
      <c r="B3614">
        <v>5.8009624481201172E-3</v>
      </c>
      <c r="C3614">
        <v>707</v>
      </c>
      <c r="D3614">
        <v>2000</v>
      </c>
      <c r="E3614">
        <f>AVERAGE($B$2:B3614)</f>
        <v>4.534313495951678E-3</v>
      </c>
    </row>
    <row r="3615" spans="1:5" x14ac:dyDescent="0.2">
      <c r="A3615">
        <v>3614</v>
      </c>
      <c r="B3615">
        <v>4.2207241058349609E-3</v>
      </c>
      <c r="C3615">
        <v>707</v>
      </c>
      <c r="D3615">
        <v>2000</v>
      </c>
      <c r="E3615">
        <f>AVERAGE($B$2:B3615)</f>
        <v>4.5342267252294543E-3</v>
      </c>
    </row>
    <row r="3616" spans="1:5" x14ac:dyDescent="0.2">
      <c r="A3616">
        <v>3615</v>
      </c>
      <c r="B3616">
        <v>4.2140483856201172E-3</v>
      </c>
      <c r="C3616">
        <v>707</v>
      </c>
      <c r="D3616">
        <v>2000</v>
      </c>
      <c r="E3616">
        <f>AVERAGE($B$2:B3616)</f>
        <v>4.5341381558409045E-3</v>
      </c>
    </row>
    <row r="3617" spans="1:5" x14ac:dyDescent="0.2">
      <c r="A3617">
        <v>3616</v>
      </c>
      <c r="B3617">
        <v>3.9310455322265625E-3</v>
      </c>
      <c r="C3617">
        <v>707</v>
      </c>
      <c r="D3617">
        <v>2000</v>
      </c>
      <c r="E3617">
        <f>AVERAGE($B$2:B3617)</f>
        <v>4.5339713713764091E-3</v>
      </c>
    </row>
    <row r="3618" spans="1:5" x14ac:dyDescent="0.2">
      <c r="A3618">
        <v>3617</v>
      </c>
      <c r="B3618">
        <v>4.6417713165283203E-3</v>
      </c>
      <c r="C3618">
        <v>707</v>
      </c>
      <c r="D3618">
        <v>2000</v>
      </c>
      <c r="E3618">
        <f>AVERAGE($B$2:B3618)</f>
        <v>4.5340011750659723E-3</v>
      </c>
    </row>
    <row r="3619" spans="1:5" x14ac:dyDescent="0.2">
      <c r="A3619">
        <v>3618</v>
      </c>
      <c r="B3619">
        <v>4.0459632873535156E-3</v>
      </c>
      <c r="C3619">
        <v>707</v>
      </c>
      <c r="D3619">
        <v>2000</v>
      </c>
      <c r="E3619">
        <f>AVERAGE($B$2:B3619)</f>
        <v>4.5338662834441615E-3</v>
      </c>
    </row>
    <row r="3620" spans="1:5" x14ac:dyDescent="0.2">
      <c r="A3620">
        <v>3619</v>
      </c>
      <c r="B3620">
        <v>4.5239925384521484E-3</v>
      </c>
      <c r="C3620">
        <v>707</v>
      </c>
      <c r="D3620">
        <v>2000</v>
      </c>
      <c r="E3620">
        <f>AVERAGE($B$2:B3620)</f>
        <v>4.5338635551366207E-3</v>
      </c>
    </row>
    <row r="3621" spans="1:5" x14ac:dyDescent="0.2">
      <c r="A3621">
        <v>3620</v>
      </c>
      <c r="B3621">
        <v>4.5599937438964844E-3</v>
      </c>
      <c r="C3621">
        <v>706</v>
      </c>
      <c r="D3621">
        <v>2000</v>
      </c>
      <c r="E3621">
        <f>AVERAGE($B$2:B3621)</f>
        <v>4.533870773420808E-3</v>
      </c>
    </row>
    <row r="3622" spans="1:5" x14ac:dyDescent="0.2">
      <c r="A3622">
        <v>3621</v>
      </c>
      <c r="B3622">
        <v>3.9579868316650391E-3</v>
      </c>
      <c r="C3622">
        <v>706</v>
      </c>
      <c r="D3622">
        <v>2000</v>
      </c>
      <c r="E3622">
        <f>AVERAGE($B$2:B3622)</f>
        <v>4.5337117333927061E-3</v>
      </c>
    </row>
    <row r="3623" spans="1:5" x14ac:dyDescent="0.2">
      <c r="A3623">
        <v>3622</v>
      </c>
      <c r="B3623">
        <v>4.5671463012695312E-3</v>
      </c>
      <c r="C3623">
        <v>706</v>
      </c>
      <c r="D3623">
        <v>2000</v>
      </c>
      <c r="E3623">
        <f>AVERAGE($B$2:B3623)</f>
        <v>4.5337209643611983E-3</v>
      </c>
    </row>
    <row r="3624" spans="1:5" x14ac:dyDescent="0.2">
      <c r="A3624">
        <v>3623</v>
      </c>
      <c r="B3624">
        <v>3.9167404174804688E-3</v>
      </c>
      <c r="C3624">
        <v>706</v>
      </c>
      <c r="D3624">
        <v>2000</v>
      </c>
      <c r="E3624">
        <f>AVERAGE($B$2:B3624)</f>
        <v>4.5335506688748937E-3</v>
      </c>
    </row>
    <row r="3625" spans="1:5" x14ac:dyDescent="0.2">
      <c r="A3625">
        <v>3624</v>
      </c>
      <c r="B3625">
        <v>4.0149688720703125E-3</v>
      </c>
      <c r="C3625">
        <v>706</v>
      </c>
      <c r="D3625">
        <v>2000</v>
      </c>
      <c r="E3625">
        <f>AVERAGE($B$2:B3625)</f>
        <v>4.5334075723525965E-3</v>
      </c>
    </row>
    <row r="3626" spans="1:5" x14ac:dyDescent="0.2">
      <c r="A3626">
        <v>3625</v>
      </c>
      <c r="B3626">
        <v>3.9331912994384766E-3</v>
      </c>
      <c r="C3626">
        <v>706</v>
      </c>
      <c r="D3626">
        <v>2000</v>
      </c>
      <c r="E3626">
        <f>AVERAGE($B$2:B3626)</f>
        <v>4.5332419954497239E-3</v>
      </c>
    </row>
    <row r="3627" spans="1:5" x14ac:dyDescent="0.2">
      <c r="A3627">
        <v>3626</v>
      </c>
      <c r="B3627">
        <v>4.7640800476074219E-3</v>
      </c>
      <c r="C3627">
        <v>705</v>
      </c>
      <c r="D3627">
        <v>2000</v>
      </c>
      <c r="E3627">
        <f>AVERAGE($B$2:B3627)</f>
        <v>4.5333056573504844E-3</v>
      </c>
    </row>
    <row r="3628" spans="1:5" x14ac:dyDescent="0.2">
      <c r="A3628">
        <v>3627</v>
      </c>
      <c r="B3628">
        <v>4.3032169342041016E-3</v>
      </c>
      <c r="C3628">
        <v>705</v>
      </c>
      <c r="D3628">
        <v>2000</v>
      </c>
      <c r="E3628">
        <f>AVERAGE($B$2:B3628)</f>
        <v>4.5332422195994105E-3</v>
      </c>
    </row>
    <row r="3629" spans="1:5" x14ac:dyDescent="0.2">
      <c r="A3629">
        <v>3628</v>
      </c>
      <c r="B3629">
        <v>4.1720867156982422E-3</v>
      </c>
      <c r="C3629">
        <v>705</v>
      </c>
      <c r="D3629">
        <v>2000</v>
      </c>
      <c r="E3629">
        <f>AVERAGE($B$2:B3629)</f>
        <v>4.5331426728783793E-3</v>
      </c>
    </row>
    <row r="3630" spans="1:5" x14ac:dyDescent="0.2">
      <c r="A3630">
        <v>3629</v>
      </c>
      <c r="B3630">
        <v>4.7731399536132812E-3</v>
      </c>
      <c r="C3630">
        <v>705</v>
      </c>
      <c r="D3630">
        <v>2000</v>
      </c>
      <c r="E3630">
        <f>AVERAGE($B$2:B3630)</f>
        <v>4.5332088060502538E-3</v>
      </c>
    </row>
    <row r="3631" spans="1:5" x14ac:dyDescent="0.2">
      <c r="A3631">
        <v>3630</v>
      </c>
      <c r="B3631">
        <v>4.2498111724853516E-3</v>
      </c>
      <c r="C3631">
        <v>705</v>
      </c>
      <c r="D3631">
        <v>2000</v>
      </c>
      <c r="E3631">
        <f>AVERAGE($B$2:B3631)</f>
        <v>4.5331307350768204E-3</v>
      </c>
    </row>
    <row r="3632" spans="1:5" x14ac:dyDescent="0.2">
      <c r="A3632">
        <v>3631</v>
      </c>
      <c r="B3632">
        <v>4.2698383331298828E-3</v>
      </c>
      <c r="C3632">
        <v>705</v>
      </c>
      <c r="D3632">
        <v>2000</v>
      </c>
      <c r="E3632">
        <f>AVERAGE($B$2:B3632)</f>
        <v>4.5330582227105449E-3</v>
      </c>
    </row>
    <row r="3633" spans="1:5" x14ac:dyDescent="0.2">
      <c r="A3633">
        <v>3632</v>
      </c>
      <c r="B3633">
        <v>4.2631626129150391E-3</v>
      </c>
      <c r="C3633">
        <v>706</v>
      </c>
      <c r="D3633">
        <v>2000</v>
      </c>
      <c r="E3633">
        <f>AVERAGE($B$2:B3633)</f>
        <v>4.5329839122452923E-3</v>
      </c>
    </row>
    <row r="3634" spans="1:5" x14ac:dyDescent="0.2">
      <c r="A3634">
        <v>3633</v>
      </c>
      <c r="B3634">
        <v>4.4009685516357422E-3</v>
      </c>
      <c r="C3634">
        <v>706</v>
      </c>
      <c r="D3634">
        <v>2000</v>
      </c>
      <c r="E3634">
        <f>AVERAGE($B$2:B3634)</f>
        <v>4.5329475744086255E-3</v>
      </c>
    </row>
    <row r="3635" spans="1:5" x14ac:dyDescent="0.2">
      <c r="A3635">
        <v>3634</v>
      </c>
      <c r="B3635">
        <v>4.3289661407470703E-3</v>
      </c>
      <c r="C3635">
        <v>706</v>
      </c>
      <c r="D3635">
        <v>2000</v>
      </c>
      <c r="E3635">
        <f>AVERAGE($B$2:B3635)</f>
        <v>4.5328914430289718E-3</v>
      </c>
    </row>
    <row r="3636" spans="1:5" x14ac:dyDescent="0.2">
      <c r="A3636">
        <v>3635</v>
      </c>
      <c r="B3636">
        <v>4.2939186096191406E-3</v>
      </c>
      <c r="C3636">
        <v>706</v>
      </c>
      <c r="D3636">
        <v>2000</v>
      </c>
      <c r="E3636">
        <f>AVERAGE($B$2:B3636)</f>
        <v>4.5328257008464658E-3</v>
      </c>
    </row>
    <row r="3637" spans="1:5" x14ac:dyDescent="0.2">
      <c r="A3637">
        <v>3636</v>
      </c>
      <c r="B3637">
        <v>5.1100254058837891E-3</v>
      </c>
      <c r="C3637">
        <v>706</v>
      </c>
      <c r="D3637">
        <v>2000</v>
      </c>
      <c r="E3637">
        <f>AVERAGE($B$2:B3637)</f>
        <v>4.5329844466399311E-3</v>
      </c>
    </row>
    <row r="3638" spans="1:5" x14ac:dyDescent="0.2">
      <c r="A3638">
        <v>3637</v>
      </c>
      <c r="B3638">
        <v>4.5311450958251953E-3</v>
      </c>
      <c r="C3638">
        <v>706</v>
      </c>
      <c r="D3638">
        <v>2000</v>
      </c>
      <c r="E3638">
        <f>AVERAGE($B$2:B3638)</f>
        <v>4.53298394090696E-3</v>
      </c>
    </row>
    <row r="3639" spans="1:5" x14ac:dyDescent="0.2">
      <c r="A3639">
        <v>3638</v>
      </c>
      <c r="B3639">
        <v>5.2499771118164062E-3</v>
      </c>
      <c r="C3639">
        <v>706</v>
      </c>
      <c r="D3639">
        <v>2000</v>
      </c>
      <c r="E3639">
        <f>AVERAGE($B$2:B3639)</f>
        <v>4.5331810253409644E-3</v>
      </c>
    </row>
    <row r="3640" spans="1:5" x14ac:dyDescent="0.2">
      <c r="A3640">
        <v>3639</v>
      </c>
      <c r="B3640">
        <v>4.7292709350585938E-3</v>
      </c>
      <c r="C3640">
        <v>706</v>
      </c>
      <c r="D3640">
        <v>2000</v>
      </c>
      <c r="E3640">
        <f>AVERAGE($B$2:B3640)</f>
        <v>4.5332349109990346E-3</v>
      </c>
    </row>
    <row r="3641" spans="1:5" x14ac:dyDescent="0.2">
      <c r="A3641">
        <v>3640</v>
      </c>
      <c r="B3641">
        <v>5.4459571838378906E-3</v>
      </c>
      <c r="C3641">
        <v>706</v>
      </c>
      <c r="D3641">
        <v>2000</v>
      </c>
      <c r="E3641">
        <f>AVERAGE($B$2:B3641)</f>
        <v>4.5334856588761883E-3</v>
      </c>
    </row>
    <row r="3642" spans="1:5" x14ac:dyDescent="0.2">
      <c r="A3642">
        <v>3641</v>
      </c>
      <c r="B3642">
        <v>4.8761367797851562E-3</v>
      </c>
      <c r="C3642">
        <v>706</v>
      </c>
      <c r="D3642">
        <v>2000</v>
      </c>
      <c r="E3642">
        <f>AVERAGE($B$2:B3642)</f>
        <v>4.5335797679453751E-3</v>
      </c>
    </row>
    <row r="3643" spans="1:5" x14ac:dyDescent="0.2">
      <c r="A3643">
        <v>3642</v>
      </c>
      <c r="B3643">
        <v>5.1717758178710938E-3</v>
      </c>
      <c r="C3643">
        <v>706</v>
      </c>
      <c r="D3643">
        <v>2000</v>
      </c>
      <c r="E3643">
        <f>AVERAGE($B$2:B3643)</f>
        <v>4.5337550002490339E-3</v>
      </c>
    </row>
    <row r="3644" spans="1:5" x14ac:dyDescent="0.2">
      <c r="A3644">
        <v>3643</v>
      </c>
      <c r="B3644">
        <v>4.75311279296875E-3</v>
      </c>
      <c r="C3644">
        <v>705</v>
      </c>
      <c r="D3644">
        <v>2000</v>
      </c>
      <c r="E3644">
        <f>AVERAGE($B$2:B3644)</f>
        <v>4.5338152137523883E-3</v>
      </c>
    </row>
    <row r="3645" spans="1:5" x14ac:dyDescent="0.2">
      <c r="A3645">
        <v>3644</v>
      </c>
      <c r="B3645">
        <v>5.7220458984375E-3</v>
      </c>
      <c r="C3645">
        <v>705</v>
      </c>
      <c r="D3645">
        <v>2000</v>
      </c>
      <c r="E3645">
        <f>AVERAGE($B$2:B3645)</f>
        <v>4.5341412924254634E-3</v>
      </c>
    </row>
    <row r="3646" spans="1:5" x14ac:dyDescent="0.2">
      <c r="A3646">
        <v>3645</v>
      </c>
      <c r="B3646">
        <v>4.3950080871582031E-3</v>
      </c>
      <c r="C3646">
        <v>705</v>
      </c>
      <c r="D3646">
        <v>2000</v>
      </c>
      <c r="E3646">
        <f>AVERAGE($B$2:B3646)</f>
        <v>4.5341031214500812E-3</v>
      </c>
    </row>
    <row r="3647" spans="1:5" x14ac:dyDescent="0.2">
      <c r="A3647">
        <v>3646</v>
      </c>
      <c r="B3647">
        <v>4.2140483856201172E-3</v>
      </c>
      <c r="C3647">
        <v>705</v>
      </c>
      <c r="D3647">
        <v>2000</v>
      </c>
      <c r="E3647">
        <f>AVERAGE($B$2:B3647)</f>
        <v>4.5340153390211651E-3</v>
      </c>
    </row>
    <row r="3648" spans="1:5" x14ac:dyDescent="0.2">
      <c r="A3648">
        <v>3647</v>
      </c>
      <c r="B3648">
        <v>4.6222209930419922E-3</v>
      </c>
      <c r="C3648">
        <v>705</v>
      </c>
      <c r="D3648">
        <v>2000</v>
      </c>
      <c r="E3648">
        <f>AVERAGE($B$2:B3648)</f>
        <v>4.5340395248325222E-3</v>
      </c>
    </row>
    <row r="3649" spans="1:5" x14ac:dyDescent="0.2">
      <c r="A3649">
        <v>3648</v>
      </c>
      <c r="B3649">
        <v>4.0059089660644531E-3</v>
      </c>
      <c r="C3649">
        <v>705</v>
      </c>
      <c r="D3649">
        <v>2000</v>
      </c>
      <c r="E3649">
        <f>AVERAGE($B$2:B3649)</f>
        <v>4.5338947522012814E-3</v>
      </c>
    </row>
    <row r="3650" spans="1:5" x14ac:dyDescent="0.2">
      <c r="A3650">
        <v>3649</v>
      </c>
      <c r="B3650">
        <v>4.8127174377441406E-3</v>
      </c>
      <c r="C3650">
        <v>705</v>
      </c>
      <c r="D3650">
        <v>2000</v>
      </c>
      <c r="E3650">
        <f>AVERAGE($B$2:B3650)</f>
        <v>4.533971162912584E-3</v>
      </c>
    </row>
    <row r="3651" spans="1:5" x14ac:dyDescent="0.2">
      <c r="A3651">
        <v>3650</v>
      </c>
      <c r="B3651">
        <v>4.0738582611083984E-3</v>
      </c>
      <c r="C3651">
        <v>705</v>
      </c>
      <c r="D3651">
        <v>2000</v>
      </c>
      <c r="E3651">
        <f>AVERAGE($B$2:B3651)</f>
        <v>4.5338451045833219E-3</v>
      </c>
    </row>
    <row r="3652" spans="1:5" x14ac:dyDescent="0.2">
      <c r="A3652">
        <v>3651</v>
      </c>
      <c r="B3652">
        <v>4.0230751037597656E-3</v>
      </c>
      <c r="C3652">
        <v>705</v>
      </c>
      <c r="D3652">
        <v>2000</v>
      </c>
      <c r="E3652">
        <f>AVERAGE($B$2:B3652)</f>
        <v>4.5337052059251943E-3</v>
      </c>
    </row>
    <row r="3653" spans="1:5" x14ac:dyDescent="0.2">
      <c r="A3653">
        <v>3652</v>
      </c>
      <c r="B3653">
        <v>4.0419101715087891E-3</v>
      </c>
      <c r="C3653">
        <v>705</v>
      </c>
      <c r="D3653">
        <v>2000</v>
      </c>
      <c r="E3653">
        <f>AVERAGE($B$2:B3653)</f>
        <v>4.5335705413484103E-3</v>
      </c>
    </row>
    <row r="3654" spans="1:5" x14ac:dyDescent="0.2">
      <c r="A3654">
        <v>3653</v>
      </c>
      <c r="B3654">
        <v>3.9818286895751953E-3</v>
      </c>
      <c r="C3654">
        <v>705</v>
      </c>
      <c r="D3654">
        <v>2000</v>
      </c>
      <c r="E3654">
        <f>AVERAGE($B$2:B3654)</f>
        <v>4.5334195033380703E-3</v>
      </c>
    </row>
    <row r="3655" spans="1:5" x14ac:dyDescent="0.2">
      <c r="A3655">
        <v>3654</v>
      </c>
      <c r="B3655">
        <v>4.6041011810302734E-3</v>
      </c>
      <c r="C3655">
        <v>705</v>
      </c>
      <c r="D3655">
        <v>2000</v>
      </c>
      <c r="E3655">
        <f>AVERAGE($B$2:B3655)</f>
        <v>4.533438846982759E-3</v>
      </c>
    </row>
    <row r="3656" spans="1:5" x14ac:dyDescent="0.2">
      <c r="A3656">
        <v>3655</v>
      </c>
      <c r="B3656">
        <v>4.1208267211914062E-3</v>
      </c>
      <c r="C3656">
        <v>705</v>
      </c>
      <c r="D3656">
        <v>2000</v>
      </c>
      <c r="E3656">
        <f>AVERAGE($B$2:B3656)</f>
        <v>4.5333259572082601E-3</v>
      </c>
    </row>
    <row r="3657" spans="1:5" x14ac:dyDescent="0.2">
      <c r="A3657">
        <v>3656</v>
      </c>
      <c r="B3657">
        <v>4.1239261627197266E-3</v>
      </c>
      <c r="C3657">
        <v>705</v>
      </c>
      <c r="D3657">
        <v>2000</v>
      </c>
      <c r="E3657">
        <f>AVERAGE($B$2:B3657)</f>
        <v>4.5332139769581267E-3</v>
      </c>
    </row>
    <row r="3658" spans="1:5" x14ac:dyDescent="0.2">
      <c r="A3658">
        <v>3657</v>
      </c>
      <c r="B3658">
        <v>4.1649341583251953E-3</v>
      </c>
      <c r="C3658">
        <v>705</v>
      </c>
      <c r="D3658">
        <v>2000</v>
      </c>
      <c r="E3658">
        <f>AVERAGE($B$2:B3658)</f>
        <v>4.5331132715114124E-3</v>
      </c>
    </row>
    <row r="3659" spans="1:5" x14ac:dyDescent="0.2">
      <c r="A3659">
        <v>3658</v>
      </c>
      <c r="B3659">
        <v>4.1897296905517578E-3</v>
      </c>
      <c r="C3659">
        <v>705</v>
      </c>
      <c r="D3659">
        <v>2000</v>
      </c>
      <c r="E3659">
        <f>AVERAGE($B$2:B3659)</f>
        <v>4.5330193995647312E-3</v>
      </c>
    </row>
    <row r="3660" spans="1:5" x14ac:dyDescent="0.2">
      <c r="A3660">
        <v>3659</v>
      </c>
      <c r="B3660">
        <v>5.0020217895507812E-3</v>
      </c>
      <c r="C3660">
        <v>705</v>
      </c>
      <c r="D3660">
        <v>2000</v>
      </c>
      <c r="E3660">
        <f>AVERAGE($B$2:B3660)</f>
        <v>4.5331475773154797E-3</v>
      </c>
    </row>
    <row r="3661" spans="1:5" x14ac:dyDescent="0.2">
      <c r="A3661">
        <v>3660</v>
      </c>
      <c r="B3661">
        <v>4.4527053833007812E-3</v>
      </c>
      <c r="C3661">
        <v>705</v>
      </c>
      <c r="D3661">
        <v>2000</v>
      </c>
      <c r="E3661">
        <f>AVERAGE($B$2:B3661)</f>
        <v>4.5331255985739454E-3</v>
      </c>
    </row>
    <row r="3662" spans="1:5" x14ac:dyDescent="0.2">
      <c r="A3662">
        <v>3661</v>
      </c>
      <c r="B3662">
        <v>5.3441524505615234E-3</v>
      </c>
      <c r="C3662">
        <v>705</v>
      </c>
      <c r="D3662">
        <v>2000</v>
      </c>
      <c r="E3662">
        <f>AVERAGE($B$2:B3662)</f>
        <v>4.5333471300822731E-3</v>
      </c>
    </row>
    <row r="3663" spans="1:5" x14ac:dyDescent="0.2">
      <c r="A3663">
        <v>3662</v>
      </c>
      <c r="B3663">
        <v>4.5387744903564453E-3</v>
      </c>
      <c r="C3663">
        <v>705</v>
      </c>
      <c r="D3663">
        <v>2000</v>
      </c>
      <c r="E3663">
        <f>AVERAGE($B$2:B3663)</f>
        <v>4.5333486121577164E-3</v>
      </c>
    </row>
    <row r="3664" spans="1:5" x14ac:dyDescent="0.2">
      <c r="A3664">
        <v>3663</v>
      </c>
      <c r="B3664">
        <v>4.9741268157958984E-3</v>
      </c>
      <c r="C3664">
        <v>705</v>
      </c>
      <c r="D3664">
        <v>2000</v>
      </c>
      <c r="E3664">
        <f>AVERAGE($B$2:B3664)</f>
        <v>4.5334689447276422E-3</v>
      </c>
    </row>
    <row r="3665" spans="1:5" x14ac:dyDescent="0.2">
      <c r="A3665">
        <v>3664</v>
      </c>
      <c r="B3665">
        <v>4.7829151153564453E-3</v>
      </c>
      <c r="C3665">
        <v>705</v>
      </c>
      <c r="D3665">
        <v>2000</v>
      </c>
      <c r="E3665">
        <f>AVERAGE($B$2:B3665)</f>
        <v>4.5335370250143862E-3</v>
      </c>
    </row>
    <row r="3666" spans="1:5" x14ac:dyDescent="0.2">
      <c r="A3666">
        <v>3665</v>
      </c>
      <c r="B3666">
        <v>4.7647953033447266E-3</v>
      </c>
      <c r="C3666">
        <v>705</v>
      </c>
      <c r="D3666">
        <v>2000</v>
      </c>
      <c r="E3666">
        <f>AVERAGE($B$2:B3666)</f>
        <v>4.5336001241353492E-3</v>
      </c>
    </row>
    <row r="3667" spans="1:5" x14ac:dyDescent="0.2">
      <c r="A3667">
        <v>3666</v>
      </c>
      <c r="B3667">
        <v>4.9507617950439453E-3</v>
      </c>
      <c r="C3667">
        <v>705</v>
      </c>
      <c r="D3667">
        <v>2000</v>
      </c>
      <c r="E3667">
        <f>AVERAGE($B$2:B3667)</f>
        <v>4.5337139161896068E-3</v>
      </c>
    </row>
    <row r="3668" spans="1:5" x14ac:dyDescent="0.2">
      <c r="A3668">
        <v>3667</v>
      </c>
      <c r="B3668">
        <v>5.2940845489501953E-3</v>
      </c>
      <c r="C3668">
        <v>705</v>
      </c>
      <c r="D3668">
        <v>2000</v>
      </c>
      <c r="E3668">
        <f>AVERAGE($B$2:B3668)</f>
        <v>4.5339212711480907E-3</v>
      </c>
    </row>
    <row r="3669" spans="1:5" x14ac:dyDescent="0.2">
      <c r="A3669">
        <v>3668</v>
      </c>
      <c r="B3669">
        <v>4.7109127044677734E-3</v>
      </c>
      <c r="C3669">
        <v>705</v>
      </c>
      <c r="D3669">
        <v>2000</v>
      </c>
      <c r="E3669">
        <f>AVERAGE($B$2:B3669)</f>
        <v>4.533969523992507E-3</v>
      </c>
    </row>
    <row r="3670" spans="1:5" x14ac:dyDescent="0.2">
      <c r="A3670">
        <v>3669</v>
      </c>
      <c r="B3670">
        <v>6.5598487854003906E-3</v>
      </c>
      <c r="C3670">
        <v>705</v>
      </c>
      <c r="D3670">
        <v>2000</v>
      </c>
      <c r="E3670">
        <f>AVERAGE($B$2:B3670)</f>
        <v>4.5345216851430678E-3</v>
      </c>
    </row>
    <row r="3671" spans="1:5" x14ac:dyDescent="0.2">
      <c r="A3671">
        <v>3670</v>
      </c>
      <c r="B3671">
        <v>4.6880245208740234E-3</v>
      </c>
      <c r="C3671">
        <v>705</v>
      </c>
      <c r="D3671">
        <v>2000</v>
      </c>
      <c r="E3671">
        <f>AVERAGE($B$2:B3671)</f>
        <v>4.5345635115288255E-3</v>
      </c>
    </row>
    <row r="3672" spans="1:5" x14ac:dyDescent="0.2">
      <c r="A3672">
        <v>3671</v>
      </c>
      <c r="B3672">
        <v>7.1079730987548828E-3</v>
      </c>
      <c r="C3672">
        <v>705</v>
      </c>
      <c r="D3672">
        <v>2000</v>
      </c>
      <c r="E3672">
        <f>AVERAGE($B$2:B3672)</f>
        <v>4.5352645220401921E-3</v>
      </c>
    </row>
    <row r="3673" spans="1:5" x14ac:dyDescent="0.2">
      <c r="A3673">
        <v>3672</v>
      </c>
      <c r="B3673">
        <v>4.8000812530517578E-3</v>
      </c>
      <c r="C3673">
        <v>705</v>
      </c>
      <c r="D3673">
        <v>2000</v>
      </c>
      <c r="E3673">
        <f>AVERAGE($B$2:B3673)</f>
        <v>4.535336639886328E-3</v>
      </c>
    </row>
    <row r="3674" spans="1:5" x14ac:dyDescent="0.2">
      <c r="A3674">
        <v>3673</v>
      </c>
      <c r="B3674">
        <v>6.9289207458496094E-3</v>
      </c>
      <c r="C3674">
        <v>705</v>
      </c>
      <c r="D3674">
        <v>2000</v>
      </c>
      <c r="E3674">
        <f>AVERAGE($B$2:B3674)</f>
        <v>4.535988309939681E-3</v>
      </c>
    </row>
    <row r="3675" spans="1:5" x14ac:dyDescent="0.2">
      <c r="A3675">
        <v>3674</v>
      </c>
      <c r="B3675">
        <v>4.5711994171142578E-3</v>
      </c>
      <c r="C3675">
        <v>705</v>
      </c>
      <c r="D3675">
        <v>2000</v>
      </c>
      <c r="E3675">
        <f>AVERAGE($B$2:B3675)</f>
        <v>4.5359978938011875E-3</v>
      </c>
    </row>
    <row r="3676" spans="1:5" x14ac:dyDescent="0.2">
      <c r="A3676">
        <v>3675</v>
      </c>
      <c r="B3676">
        <v>5.374908447265625E-3</v>
      </c>
      <c r="C3676">
        <v>705</v>
      </c>
      <c r="D3676">
        <v>2000</v>
      </c>
      <c r="E3676">
        <f>AVERAGE($B$2:B3676)</f>
        <v>4.5362261687817221E-3</v>
      </c>
    </row>
    <row r="3677" spans="1:5" x14ac:dyDescent="0.2">
      <c r="A3677">
        <v>3676</v>
      </c>
      <c r="B3677">
        <v>4.7211647033691406E-3</v>
      </c>
      <c r="C3677">
        <v>705</v>
      </c>
      <c r="D3677">
        <v>2000</v>
      </c>
      <c r="E3677">
        <f>AVERAGE($B$2:B3677)</f>
        <v>4.5362764785027735E-3</v>
      </c>
    </row>
    <row r="3678" spans="1:5" x14ac:dyDescent="0.2">
      <c r="A3678">
        <v>3677</v>
      </c>
      <c r="B3678">
        <v>6.6478252410888672E-3</v>
      </c>
      <c r="C3678">
        <v>705</v>
      </c>
      <c r="D3678">
        <v>2000</v>
      </c>
      <c r="E3678">
        <f>AVERAGE($B$2:B3678)</f>
        <v>4.5368507370729628E-3</v>
      </c>
    </row>
    <row r="3679" spans="1:5" x14ac:dyDescent="0.2">
      <c r="A3679">
        <v>3678</v>
      </c>
      <c r="B3679">
        <v>4.6870708465576172E-3</v>
      </c>
      <c r="C3679">
        <v>705</v>
      </c>
      <c r="D3679">
        <v>2000</v>
      </c>
      <c r="E3679">
        <f>AVERAGE($B$2:B3679)</f>
        <v>4.5368915799521049E-3</v>
      </c>
    </row>
    <row r="3680" spans="1:5" x14ac:dyDescent="0.2">
      <c r="A3680">
        <v>3679</v>
      </c>
      <c r="B3680">
        <v>6.8311691284179688E-3</v>
      </c>
      <c r="C3680">
        <v>705</v>
      </c>
      <c r="D3680">
        <v>2000</v>
      </c>
      <c r="E3680">
        <f>AVERAGE($B$2:B3680)</f>
        <v>4.5375151943985491E-3</v>
      </c>
    </row>
    <row r="3681" spans="1:5" x14ac:dyDescent="0.2">
      <c r="A3681">
        <v>3680</v>
      </c>
      <c r="B3681">
        <v>4.9309730529785156E-3</v>
      </c>
      <c r="C3681">
        <v>705</v>
      </c>
      <c r="D3681">
        <v>2000</v>
      </c>
      <c r="E3681">
        <f>AVERAGE($B$2:B3681)</f>
        <v>4.5376221122949024E-3</v>
      </c>
    </row>
    <row r="3682" spans="1:5" x14ac:dyDescent="0.2">
      <c r="A3682">
        <v>3681</v>
      </c>
      <c r="B3682">
        <v>6.0319900512695312E-3</v>
      </c>
      <c r="C3682">
        <v>705</v>
      </c>
      <c r="D3682">
        <v>2000</v>
      </c>
      <c r="E3682">
        <f>AVERAGE($B$2:B3682)</f>
        <v>4.5380280802218174E-3</v>
      </c>
    </row>
    <row r="3683" spans="1:5" x14ac:dyDescent="0.2">
      <c r="A3683">
        <v>3682</v>
      </c>
      <c r="B3683">
        <v>1.8631935119628906E-2</v>
      </c>
      <c r="C3683">
        <v>705</v>
      </c>
      <c r="D3683">
        <v>2000</v>
      </c>
      <c r="E3683">
        <f>AVERAGE($B$2:B3683)</f>
        <v>4.5418558659468056E-3</v>
      </c>
    </row>
    <row r="3684" spans="1:5" x14ac:dyDescent="0.2">
      <c r="A3684">
        <v>3683</v>
      </c>
      <c r="B3684">
        <v>4.8420429229736328E-3</v>
      </c>
      <c r="C3684">
        <v>705</v>
      </c>
      <c r="D3684">
        <v>2000</v>
      </c>
      <c r="E3684">
        <f>AVERAGE($B$2:B3684)</f>
        <v>4.541937372071439E-3</v>
      </c>
    </row>
    <row r="3685" spans="1:5" x14ac:dyDescent="0.2">
      <c r="A3685">
        <v>3684</v>
      </c>
      <c r="B3685">
        <v>4.8079490661621094E-3</v>
      </c>
      <c r="C3685">
        <v>705</v>
      </c>
      <c r="D3685">
        <v>2000</v>
      </c>
      <c r="E3685">
        <f>AVERAGE($B$2:B3685)</f>
        <v>4.5420095793716813E-3</v>
      </c>
    </row>
    <row r="3686" spans="1:5" x14ac:dyDescent="0.2">
      <c r="A3686">
        <v>3685</v>
      </c>
      <c r="B3686">
        <v>4.7843456268310547E-3</v>
      </c>
      <c r="C3686">
        <v>705</v>
      </c>
      <c r="D3686">
        <v>2000</v>
      </c>
      <c r="E3686">
        <f>AVERAGE($B$2:B3686)</f>
        <v>4.5420753422068128E-3</v>
      </c>
    </row>
    <row r="3687" spans="1:5" x14ac:dyDescent="0.2">
      <c r="A3687">
        <v>3686</v>
      </c>
      <c r="B3687">
        <v>4.7450065612792969E-3</v>
      </c>
      <c r="C3687">
        <v>705</v>
      </c>
      <c r="D3687">
        <v>2000</v>
      </c>
      <c r="E3687">
        <f>AVERAGE($B$2:B3687)</f>
        <v>4.5421303967969028E-3</v>
      </c>
    </row>
    <row r="3688" spans="1:5" x14ac:dyDescent="0.2">
      <c r="A3688">
        <v>3687</v>
      </c>
      <c r="B3688">
        <v>4.4360160827636719E-3</v>
      </c>
      <c r="C3688">
        <v>705</v>
      </c>
      <c r="D3688">
        <v>2000</v>
      </c>
      <c r="E3688">
        <f>AVERAGE($B$2:B3688)</f>
        <v>4.5421016161313124E-3</v>
      </c>
    </row>
    <row r="3689" spans="1:5" x14ac:dyDescent="0.2">
      <c r="A3689">
        <v>3688</v>
      </c>
      <c r="B3689">
        <v>4.8518180847167969E-3</v>
      </c>
      <c r="C3689">
        <v>705</v>
      </c>
      <c r="D3689">
        <v>2000</v>
      </c>
      <c r="E3689">
        <f>AVERAGE($B$2:B3689)</f>
        <v>4.5421855956509936E-3</v>
      </c>
    </row>
    <row r="3690" spans="1:5" x14ac:dyDescent="0.2">
      <c r="A3690">
        <v>3689</v>
      </c>
      <c r="B3690">
        <v>4.2879581451416016E-3</v>
      </c>
      <c r="C3690">
        <v>705</v>
      </c>
      <c r="D3690">
        <v>2000</v>
      </c>
      <c r="E3690">
        <f>AVERAGE($B$2:B3690)</f>
        <v>4.5421166806467895E-3</v>
      </c>
    </row>
    <row r="3691" spans="1:5" x14ac:dyDescent="0.2">
      <c r="A3691">
        <v>3690</v>
      </c>
      <c r="B3691">
        <v>4.3151378631591797E-3</v>
      </c>
      <c r="C3691">
        <v>705</v>
      </c>
      <c r="D3691">
        <v>2000</v>
      </c>
      <c r="E3691">
        <f>AVERAGE($B$2:B3691)</f>
        <v>4.5420551687721314E-3</v>
      </c>
    </row>
    <row r="3692" spans="1:5" x14ac:dyDescent="0.2">
      <c r="A3692">
        <v>3691</v>
      </c>
      <c r="B3692">
        <v>4.512786865234375E-3</v>
      </c>
      <c r="C3692">
        <v>705</v>
      </c>
      <c r="D3692">
        <v>2000</v>
      </c>
      <c r="E3692">
        <f>AVERAGE($B$2:B3692)</f>
        <v>4.5420472391315093E-3</v>
      </c>
    </row>
    <row r="3693" spans="1:5" x14ac:dyDescent="0.2">
      <c r="A3693">
        <v>3692</v>
      </c>
      <c r="B3693">
        <v>4.3430328369140625E-3</v>
      </c>
      <c r="C3693">
        <v>705</v>
      </c>
      <c r="D3693">
        <v>2000</v>
      </c>
      <c r="E3693">
        <f>AVERAGE($B$2:B3693)</f>
        <v>4.5419933349055558E-3</v>
      </c>
    </row>
    <row r="3694" spans="1:5" x14ac:dyDescent="0.2">
      <c r="A3694">
        <v>3693</v>
      </c>
      <c r="B3694">
        <v>4.7690868377685547E-3</v>
      </c>
      <c r="C3694">
        <v>705</v>
      </c>
      <c r="D3694">
        <v>2000</v>
      </c>
      <c r="E3694">
        <f>AVERAGE($B$2:B3694)</f>
        <v>4.5420548278659852E-3</v>
      </c>
    </row>
    <row r="3695" spans="1:5" x14ac:dyDescent="0.2">
      <c r="A3695">
        <v>3694</v>
      </c>
      <c r="B3695">
        <v>4.3971538543701172E-3</v>
      </c>
      <c r="C3695">
        <v>705</v>
      </c>
      <c r="D3695">
        <v>2000</v>
      </c>
      <c r="E3695">
        <f>AVERAGE($B$2:B3695)</f>
        <v>4.5420156018309288E-3</v>
      </c>
    </row>
    <row r="3696" spans="1:5" x14ac:dyDescent="0.2">
      <c r="A3696">
        <v>3695</v>
      </c>
      <c r="B3696">
        <v>5.6068897247314453E-3</v>
      </c>
      <c r="C3696">
        <v>705</v>
      </c>
      <c r="D3696">
        <v>2000</v>
      </c>
      <c r="E3696">
        <f>AVERAGE($B$2:B3696)</f>
        <v>4.5423037950982903E-3</v>
      </c>
    </row>
    <row r="3697" spans="1:5" x14ac:dyDescent="0.2">
      <c r="A3697">
        <v>3696</v>
      </c>
      <c r="B3697">
        <v>4.4908523559570312E-3</v>
      </c>
      <c r="C3697">
        <v>705</v>
      </c>
      <c r="D3697">
        <v>2000</v>
      </c>
      <c r="E3697">
        <f>AVERAGE($B$2:B3697)</f>
        <v>4.5422898742543674E-3</v>
      </c>
    </row>
    <row r="3698" spans="1:5" x14ac:dyDescent="0.2">
      <c r="A3698">
        <v>3697</v>
      </c>
      <c r="B3698">
        <v>6.2940120697021484E-3</v>
      </c>
      <c r="C3698">
        <v>704</v>
      </c>
      <c r="D3698">
        <v>2000</v>
      </c>
      <c r="E3698">
        <f>AVERAGE($B$2:B3698)</f>
        <v>4.5427636968660649E-3</v>
      </c>
    </row>
    <row r="3699" spans="1:5" x14ac:dyDescent="0.2">
      <c r="A3699">
        <v>3698</v>
      </c>
      <c r="B3699">
        <v>4.6789646148681641E-3</v>
      </c>
      <c r="C3699">
        <v>704</v>
      </c>
      <c r="D3699">
        <v>2000</v>
      </c>
      <c r="E3699">
        <f>AVERAGE($B$2:B3699)</f>
        <v>4.5428005278336158E-3</v>
      </c>
    </row>
    <row r="3700" spans="1:5" x14ac:dyDescent="0.2">
      <c r="A3700">
        <v>3699</v>
      </c>
      <c r="B3700">
        <v>7.8120231628417969E-3</v>
      </c>
      <c r="C3700">
        <v>704</v>
      </c>
      <c r="D3700">
        <v>2000</v>
      </c>
      <c r="E3700">
        <f>AVERAGE($B$2:B3700)</f>
        <v>4.5436843403870103E-3</v>
      </c>
    </row>
    <row r="3701" spans="1:5" x14ac:dyDescent="0.2">
      <c r="A3701">
        <v>3700</v>
      </c>
      <c r="B3701">
        <v>4.8618316650390625E-3</v>
      </c>
      <c r="C3701">
        <v>704</v>
      </c>
      <c r="D3701">
        <v>2000</v>
      </c>
      <c r="E3701">
        <f>AVERAGE($B$2:B3701)</f>
        <v>4.5437703261504304E-3</v>
      </c>
    </row>
    <row r="3702" spans="1:5" x14ac:dyDescent="0.2">
      <c r="A3702">
        <v>3701</v>
      </c>
      <c r="B3702">
        <v>6.072998046875E-3</v>
      </c>
      <c r="C3702">
        <v>704</v>
      </c>
      <c r="D3702">
        <v>2000</v>
      </c>
      <c r="E3702">
        <f>AVERAGE($B$2:B3702)</f>
        <v>4.5441835192660002E-3</v>
      </c>
    </row>
    <row r="3703" spans="1:5" x14ac:dyDescent="0.2">
      <c r="A3703">
        <v>3702</v>
      </c>
      <c r="B3703">
        <v>5.1717758178710938E-3</v>
      </c>
      <c r="C3703">
        <v>704</v>
      </c>
      <c r="D3703">
        <v>2000</v>
      </c>
      <c r="E3703">
        <f>AVERAGE($B$2:B3703)</f>
        <v>4.5443530471694594E-3</v>
      </c>
    </row>
    <row r="3704" spans="1:5" x14ac:dyDescent="0.2">
      <c r="A3704">
        <v>3703</v>
      </c>
      <c r="B3704">
        <v>6.1056613922119141E-3</v>
      </c>
      <c r="C3704">
        <v>704</v>
      </c>
      <c r="D3704">
        <v>2000</v>
      </c>
      <c r="E3704">
        <f>AVERAGE($B$2:B3704)</f>
        <v>4.5447746805329595E-3</v>
      </c>
    </row>
    <row r="3705" spans="1:5" x14ac:dyDescent="0.2">
      <c r="A3705">
        <v>3704</v>
      </c>
      <c r="B3705">
        <v>4.8832893371582031E-3</v>
      </c>
      <c r="C3705">
        <v>704</v>
      </c>
      <c r="D3705">
        <v>2000</v>
      </c>
      <c r="E3705">
        <f>AVERAGE($B$2:B3705)</f>
        <v>4.5448660721789172E-3</v>
      </c>
    </row>
    <row r="3706" spans="1:5" x14ac:dyDescent="0.2">
      <c r="A3706">
        <v>3705</v>
      </c>
      <c r="B3706">
        <v>6.9177150726318359E-3</v>
      </c>
      <c r="C3706">
        <v>704</v>
      </c>
      <c r="D3706">
        <v>2000</v>
      </c>
      <c r="E3706">
        <f>AVERAGE($B$2:B3706)</f>
        <v>4.5455065172532632E-3</v>
      </c>
    </row>
    <row r="3707" spans="1:5" x14ac:dyDescent="0.2">
      <c r="A3707">
        <v>3706</v>
      </c>
      <c r="B3707">
        <v>4.7800540924072266E-3</v>
      </c>
      <c r="C3707">
        <v>704</v>
      </c>
      <c r="D3707">
        <v>2000</v>
      </c>
      <c r="E3707">
        <f>AVERAGE($B$2:B3707)</f>
        <v>4.5455698058596188E-3</v>
      </c>
    </row>
    <row r="3708" spans="1:5" x14ac:dyDescent="0.2">
      <c r="A3708">
        <v>3707</v>
      </c>
      <c r="B3708">
        <v>7.0288181304931641E-3</v>
      </c>
      <c r="C3708">
        <v>704</v>
      </c>
      <c r="D3708">
        <v>2000</v>
      </c>
      <c r="E3708">
        <f>AVERAGE($B$2:B3708)</f>
        <v>4.54623968671331E-3</v>
      </c>
    </row>
    <row r="3709" spans="1:5" x14ac:dyDescent="0.2">
      <c r="A3709">
        <v>3708</v>
      </c>
      <c r="B3709">
        <v>4.9238204956054688E-3</v>
      </c>
      <c r="C3709">
        <v>704</v>
      </c>
      <c r="D3709">
        <v>2000</v>
      </c>
      <c r="E3709">
        <f>AVERAGE($B$2:B3709)</f>
        <v>4.5463415154104224E-3</v>
      </c>
    </row>
    <row r="3710" spans="1:5" x14ac:dyDescent="0.2">
      <c r="A3710">
        <v>3709</v>
      </c>
      <c r="B3710">
        <v>7.4949264526367188E-3</v>
      </c>
      <c r="C3710">
        <v>704</v>
      </c>
      <c r="D3710">
        <v>2000</v>
      </c>
      <c r="E3710">
        <f>AVERAGE($B$2:B3710)</f>
        <v>4.5471364965204856E-3</v>
      </c>
    </row>
    <row r="3711" spans="1:5" x14ac:dyDescent="0.2">
      <c r="A3711">
        <v>3710</v>
      </c>
      <c r="B3711">
        <v>5.1410198211669922E-3</v>
      </c>
      <c r="C3711">
        <v>704</v>
      </c>
      <c r="D3711">
        <v>2000</v>
      </c>
      <c r="E3711">
        <f>AVERAGE($B$2:B3711)</f>
        <v>4.5472965728883151E-3</v>
      </c>
    </row>
    <row r="3712" spans="1:5" x14ac:dyDescent="0.2">
      <c r="A3712">
        <v>3711</v>
      </c>
      <c r="B3712">
        <v>7.0102214813232422E-3</v>
      </c>
      <c r="C3712">
        <v>704</v>
      </c>
      <c r="D3712">
        <v>2000</v>
      </c>
      <c r="E3712">
        <f>AVERAGE($B$2:B3712)</f>
        <v>4.5479602551595187E-3</v>
      </c>
    </row>
    <row r="3713" spans="1:5" x14ac:dyDescent="0.2">
      <c r="A3713">
        <v>3712</v>
      </c>
      <c r="B3713">
        <v>4.8189163208007812E-3</v>
      </c>
      <c r="C3713">
        <v>704</v>
      </c>
      <c r="D3713">
        <v>2000</v>
      </c>
      <c r="E3713">
        <f>AVERAGE($B$2:B3713)</f>
        <v>4.5480332497892708E-3</v>
      </c>
    </row>
    <row r="3714" spans="1:5" x14ac:dyDescent="0.2">
      <c r="A3714">
        <v>3713</v>
      </c>
      <c r="B3714">
        <v>5.8200359344482422E-3</v>
      </c>
      <c r="C3714">
        <v>704</v>
      </c>
      <c r="D3714">
        <v>2000</v>
      </c>
      <c r="E3714">
        <f>AVERAGE($B$2:B3714)</f>
        <v>4.5483758306362034E-3</v>
      </c>
    </row>
    <row r="3715" spans="1:5" x14ac:dyDescent="0.2">
      <c r="A3715">
        <v>3714</v>
      </c>
      <c r="B3715">
        <v>4.7469139099121094E-3</v>
      </c>
      <c r="C3715">
        <v>704</v>
      </c>
      <c r="D3715">
        <v>2000</v>
      </c>
      <c r="E3715">
        <f>AVERAGE($B$2:B3715)</f>
        <v>4.5484292873080598E-3</v>
      </c>
    </row>
    <row r="3716" spans="1:5" x14ac:dyDescent="0.2">
      <c r="A3716">
        <v>3715</v>
      </c>
      <c r="B3716">
        <v>5.6788921356201172E-3</v>
      </c>
      <c r="C3716">
        <v>704</v>
      </c>
      <c r="D3716">
        <v>2000</v>
      </c>
      <c r="E3716">
        <f>AVERAGE($B$2:B3716)</f>
        <v>4.5487335841716704E-3</v>
      </c>
    </row>
    <row r="3717" spans="1:5" x14ac:dyDescent="0.2">
      <c r="A3717">
        <v>3716</v>
      </c>
      <c r="B3717">
        <v>4.5819282531738281E-3</v>
      </c>
      <c r="C3717">
        <v>704</v>
      </c>
      <c r="D3717">
        <v>2000</v>
      </c>
      <c r="E3717">
        <f>AVERAGE($B$2:B3717)</f>
        <v>4.5487425170750613E-3</v>
      </c>
    </row>
    <row r="3718" spans="1:5" x14ac:dyDescent="0.2">
      <c r="A3718">
        <v>3717</v>
      </c>
      <c r="B3718">
        <v>5.4380893707275391E-3</v>
      </c>
      <c r="C3718">
        <v>704</v>
      </c>
      <c r="D3718">
        <v>2000</v>
      </c>
      <c r="E3718">
        <f>AVERAGE($B$2:B3718)</f>
        <v>4.5489817817653093E-3</v>
      </c>
    </row>
    <row r="3719" spans="1:5" x14ac:dyDescent="0.2">
      <c r="A3719">
        <v>3718</v>
      </c>
      <c r="B3719">
        <v>4.4789314270019531E-3</v>
      </c>
      <c r="C3719">
        <v>704</v>
      </c>
      <c r="D3719">
        <v>2000</v>
      </c>
      <c r="E3719">
        <f>AVERAGE($B$2:B3719)</f>
        <v>4.548962940895282E-3</v>
      </c>
    </row>
    <row r="3720" spans="1:5" x14ac:dyDescent="0.2">
      <c r="A3720">
        <v>3719</v>
      </c>
      <c r="B3720">
        <v>4.7929286956787109E-3</v>
      </c>
      <c r="C3720">
        <v>704</v>
      </c>
      <c r="D3720">
        <v>2000</v>
      </c>
      <c r="E3720">
        <f>AVERAGE($B$2:B3720)</f>
        <v>4.5490285407217895E-3</v>
      </c>
    </row>
    <row r="3721" spans="1:5" x14ac:dyDescent="0.2">
      <c r="A3721">
        <v>3720</v>
      </c>
      <c r="B3721">
        <v>4.7478675842285156E-3</v>
      </c>
      <c r="C3721">
        <v>704</v>
      </c>
      <c r="D3721">
        <v>2000</v>
      </c>
      <c r="E3721">
        <f>AVERAGE($B$2:B3721)</f>
        <v>4.5490819920775711E-3</v>
      </c>
    </row>
    <row r="3722" spans="1:5" x14ac:dyDescent="0.2">
      <c r="A3722">
        <v>3721</v>
      </c>
      <c r="B3722">
        <v>4.6339035034179688E-3</v>
      </c>
      <c r="C3722">
        <v>704</v>
      </c>
      <c r="D3722">
        <v>2000</v>
      </c>
      <c r="E3722">
        <f>AVERAGE($B$2:B3722)</f>
        <v>4.5491047874313311E-3</v>
      </c>
    </row>
    <row r="3723" spans="1:5" x14ac:dyDescent="0.2">
      <c r="A3723">
        <v>3722</v>
      </c>
      <c r="B3723">
        <v>4.5809745788574219E-3</v>
      </c>
      <c r="C3723">
        <v>704</v>
      </c>
      <c r="D3723">
        <v>2000</v>
      </c>
      <c r="E3723">
        <f>AVERAGE($B$2:B3723)</f>
        <v>4.5491133499760451E-3</v>
      </c>
    </row>
    <row r="3724" spans="1:5" x14ac:dyDescent="0.2">
      <c r="A3724">
        <v>3723</v>
      </c>
      <c r="B3724">
        <v>4.444122314453125E-3</v>
      </c>
      <c r="C3724">
        <v>704</v>
      </c>
      <c r="D3724">
        <v>2000</v>
      </c>
      <c r="E3724">
        <f>AVERAGE($B$2:B3724)</f>
        <v>4.5490851493218626E-3</v>
      </c>
    </row>
    <row r="3725" spans="1:5" x14ac:dyDescent="0.2">
      <c r="A3725">
        <v>3724</v>
      </c>
      <c r="B3725">
        <v>5.3691864013671875E-3</v>
      </c>
      <c r="C3725">
        <v>703</v>
      </c>
      <c r="D3725">
        <v>2000</v>
      </c>
      <c r="E3725">
        <f>AVERAGE($B$2:B3725)</f>
        <v>4.5493053698514125E-3</v>
      </c>
    </row>
    <row r="3726" spans="1:5" x14ac:dyDescent="0.2">
      <c r="A3726">
        <v>3725</v>
      </c>
      <c r="B3726">
        <v>4.3549537658691406E-3</v>
      </c>
      <c r="C3726">
        <v>703</v>
      </c>
      <c r="D3726">
        <v>2000</v>
      </c>
      <c r="E3726">
        <f>AVERAGE($B$2:B3726)</f>
        <v>4.5492531949241693E-3</v>
      </c>
    </row>
    <row r="3727" spans="1:5" x14ac:dyDescent="0.2">
      <c r="A3727">
        <v>3726</v>
      </c>
      <c r="B3727">
        <v>4.9631595611572266E-3</v>
      </c>
      <c r="C3727">
        <v>703</v>
      </c>
      <c r="D3727">
        <v>2000</v>
      </c>
      <c r="E3727">
        <f>AVERAGE($B$2:B3727)</f>
        <v>4.5493642809054449E-3</v>
      </c>
    </row>
    <row r="3728" spans="1:5" x14ac:dyDescent="0.2">
      <c r="A3728">
        <v>3727</v>
      </c>
      <c r="B3728">
        <v>4.2119026184082031E-3</v>
      </c>
      <c r="C3728">
        <v>703</v>
      </c>
      <c r="D3728">
        <v>2000</v>
      </c>
      <c r="E3728">
        <f>AVERAGE($B$2:B3728)</f>
        <v>4.5492737357853757E-3</v>
      </c>
    </row>
    <row r="3729" spans="1:5" x14ac:dyDescent="0.2">
      <c r="A3729">
        <v>3728</v>
      </c>
      <c r="B3729">
        <v>4.9920082092285156E-3</v>
      </c>
      <c r="C3729">
        <v>703</v>
      </c>
      <c r="D3729">
        <v>2000</v>
      </c>
      <c r="E3729">
        <f>AVERAGE($B$2:B3729)</f>
        <v>4.5493924950325438E-3</v>
      </c>
    </row>
    <row r="3730" spans="1:5" x14ac:dyDescent="0.2">
      <c r="A3730">
        <v>3729</v>
      </c>
      <c r="B3730">
        <v>4.3051242828369141E-3</v>
      </c>
      <c r="C3730">
        <v>703</v>
      </c>
      <c r="D3730">
        <v>2000</v>
      </c>
      <c r="E3730">
        <f>AVERAGE($B$2:B3730)</f>
        <v>4.5493269900145237E-3</v>
      </c>
    </row>
    <row r="3731" spans="1:5" x14ac:dyDescent="0.2">
      <c r="A3731">
        <v>3730</v>
      </c>
      <c r="B3731">
        <v>4.2781829833984375E-3</v>
      </c>
      <c r="C3731">
        <v>703</v>
      </c>
      <c r="D3731">
        <v>2000</v>
      </c>
      <c r="E3731">
        <f>AVERAGE($B$2:B3731)</f>
        <v>4.5492542972513563E-3</v>
      </c>
    </row>
    <row r="3732" spans="1:5" x14ac:dyDescent="0.2">
      <c r="A3732">
        <v>3731</v>
      </c>
      <c r="B3732">
        <v>4.5301914215087891E-3</v>
      </c>
      <c r="C3732">
        <v>703</v>
      </c>
      <c r="D3732">
        <v>2000</v>
      </c>
      <c r="E3732">
        <f>AVERAGE($B$2:B3732)</f>
        <v>4.5492491879305999E-3</v>
      </c>
    </row>
    <row r="3733" spans="1:5" x14ac:dyDescent="0.2">
      <c r="A3733">
        <v>3732</v>
      </c>
      <c r="B3733">
        <v>5.1538944244384766E-3</v>
      </c>
      <c r="C3733">
        <v>703</v>
      </c>
      <c r="D3733">
        <v>2000</v>
      </c>
      <c r="E3733">
        <f>AVERAGE($B$2:B3733)</f>
        <v>4.5494112043390957E-3</v>
      </c>
    </row>
    <row r="3734" spans="1:5" x14ac:dyDescent="0.2">
      <c r="A3734">
        <v>3733</v>
      </c>
      <c r="B3734">
        <v>4.5499801635742188E-3</v>
      </c>
      <c r="C3734">
        <v>703</v>
      </c>
      <c r="D3734">
        <v>2000</v>
      </c>
      <c r="E3734">
        <f>AVERAGE($B$2:B3734)</f>
        <v>4.5494113567524997E-3</v>
      </c>
    </row>
    <row r="3735" spans="1:5" x14ac:dyDescent="0.2">
      <c r="A3735">
        <v>3734</v>
      </c>
      <c r="B3735">
        <v>5.489349365234375E-3</v>
      </c>
      <c r="C3735">
        <v>703</v>
      </c>
      <c r="D3735">
        <v>2000</v>
      </c>
      <c r="E3735">
        <f>AVERAGE($B$2:B3735)</f>
        <v>4.5496630809111717E-3</v>
      </c>
    </row>
    <row r="3736" spans="1:5" x14ac:dyDescent="0.2">
      <c r="A3736">
        <v>3735</v>
      </c>
      <c r="B3736">
        <v>4.9495697021484375E-3</v>
      </c>
      <c r="C3736">
        <v>703</v>
      </c>
      <c r="D3736">
        <v>2000</v>
      </c>
      <c r="E3736">
        <f>AVERAGE($B$2:B3736)</f>
        <v>4.5497701509570184E-3</v>
      </c>
    </row>
    <row r="3737" spans="1:5" x14ac:dyDescent="0.2">
      <c r="A3737">
        <v>3736</v>
      </c>
      <c r="B3737">
        <v>4.6379566192626953E-3</v>
      </c>
      <c r="C3737">
        <v>703</v>
      </c>
      <c r="D3737">
        <v>2000</v>
      </c>
      <c r="E3737">
        <f>AVERAGE($B$2:B3737)</f>
        <v>4.5497937554720893E-3</v>
      </c>
    </row>
    <row r="3738" spans="1:5" x14ac:dyDescent="0.2">
      <c r="A3738">
        <v>3737</v>
      </c>
      <c r="B3738">
        <v>5.5119991302490234E-3</v>
      </c>
      <c r="C3738">
        <v>703</v>
      </c>
      <c r="D3738">
        <v>2000</v>
      </c>
      <c r="E3738">
        <f>AVERAGE($B$2:B3738)</f>
        <v>4.550051236171789E-3</v>
      </c>
    </row>
    <row r="3739" spans="1:5" x14ac:dyDescent="0.2">
      <c r="A3739">
        <v>3738</v>
      </c>
      <c r="B3739">
        <v>4.5640468597412109E-3</v>
      </c>
      <c r="C3739">
        <v>703</v>
      </c>
      <c r="D3739">
        <v>2000</v>
      </c>
      <c r="E3739">
        <f>AVERAGE($B$2:B3739)</f>
        <v>4.5500549803193461E-3</v>
      </c>
    </row>
    <row r="3740" spans="1:5" x14ac:dyDescent="0.2">
      <c r="A3740">
        <v>3739</v>
      </c>
      <c r="B3740">
        <v>6.0579776763916016E-3</v>
      </c>
      <c r="C3740">
        <v>703</v>
      </c>
      <c r="D3740">
        <v>2000</v>
      </c>
      <c r="E3740">
        <f>AVERAGE($B$2:B3740)</f>
        <v>4.5504582760390764E-3</v>
      </c>
    </row>
    <row r="3741" spans="1:5" x14ac:dyDescent="0.2">
      <c r="A3741">
        <v>3740</v>
      </c>
      <c r="B3741">
        <v>4.6088695526123047E-3</v>
      </c>
      <c r="C3741">
        <v>703</v>
      </c>
      <c r="D3741">
        <v>2000</v>
      </c>
      <c r="E3741">
        <f>AVERAGE($B$2:B3741)</f>
        <v>4.5504738940274651E-3</v>
      </c>
    </row>
    <row r="3742" spans="1:5" x14ac:dyDescent="0.2">
      <c r="A3742">
        <v>3741</v>
      </c>
      <c r="B3742">
        <v>5.4526329040527344E-3</v>
      </c>
      <c r="C3742">
        <v>703</v>
      </c>
      <c r="D3742">
        <v>2000</v>
      </c>
      <c r="E3742">
        <f>AVERAGE($B$2:B3742)</f>
        <v>4.550715048534288E-3</v>
      </c>
    </row>
    <row r="3743" spans="1:5" x14ac:dyDescent="0.2">
      <c r="A3743">
        <v>3742</v>
      </c>
      <c r="B3743">
        <v>5.2509307861328125E-3</v>
      </c>
      <c r="C3743">
        <v>703</v>
      </c>
      <c r="D3743">
        <v>2000</v>
      </c>
      <c r="E3743">
        <f>AVERAGE($B$2:B3743)</f>
        <v>4.5509021719275537E-3</v>
      </c>
    </row>
    <row r="3744" spans="1:5" x14ac:dyDescent="0.2">
      <c r="A3744">
        <v>3743</v>
      </c>
      <c r="B3744">
        <v>5.0518512725830078E-3</v>
      </c>
      <c r="C3744">
        <v>703</v>
      </c>
      <c r="D3744">
        <v>2000</v>
      </c>
      <c r="E3744">
        <f>AVERAGE($B$2:B3744)</f>
        <v>4.5510360081820701E-3</v>
      </c>
    </row>
    <row r="3745" spans="1:5" x14ac:dyDescent="0.2">
      <c r="A3745">
        <v>3744</v>
      </c>
      <c r="B3745">
        <v>5.0299167633056641E-3</v>
      </c>
      <c r="C3745">
        <v>703</v>
      </c>
      <c r="D3745">
        <v>2000</v>
      </c>
      <c r="E3745">
        <f>AVERAGE($B$2:B3745)</f>
        <v>4.5511639143666653E-3</v>
      </c>
    </row>
    <row r="3746" spans="1:5" x14ac:dyDescent="0.2">
      <c r="A3746">
        <v>3745</v>
      </c>
      <c r="B3746">
        <v>5.0489902496337891E-3</v>
      </c>
      <c r="C3746">
        <v>703</v>
      </c>
      <c r="D3746">
        <v>2000</v>
      </c>
      <c r="E3746">
        <f>AVERAGE($B$2:B3746)</f>
        <v>4.5512968452973103E-3</v>
      </c>
    </row>
    <row r="3747" spans="1:5" x14ac:dyDescent="0.2">
      <c r="A3747">
        <v>3746</v>
      </c>
      <c r="B3747">
        <v>4.8811435699462891E-3</v>
      </c>
      <c r="C3747">
        <v>703</v>
      </c>
      <c r="D3747">
        <v>2000</v>
      </c>
      <c r="E3747">
        <f>AVERAGE($B$2:B3747)</f>
        <v>4.5513848983471366E-3</v>
      </c>
    </row>
    <row r="3748" spans="1:5" x14ac:dyDescent="0.2">
      <c r="A3748">
        <v>3747</v>
      </c>
      <c r="B3748">
        <v>6.2131881713867188E-3</v>
      </c>
      <c r="C3748">
        <v>703</v>
      </c>
      <c r="D3748">
        <v>2000</v>
      </c>
      <c r="E3748">
        <f>AVERAGE($B$2:B3748)</f>
        <v>4.5518284006884867E-3</v>
      </c>
    </row>
    <row r="3749" spans="1:5" x14ac:dyDescent="0.2">
      <c r="A3749">
        <v>3748</v>
      </c>
      <c r="B3749">
        <v>4.9753189086914062E-3</v>
      </c>
      <c r="C3749">
        <v>703</v>
      </c>
      <c r="D3749">
        <v>2000</v>
      </c>
      <c r="E3749">
        <f>AVERAGE($B$2:B3749)</f>
        <v>4.5519413917525222E-3</v>
      </c>
    </row>
    <row r="3750" spans="1:5" x14ac:dyDescent="0.2">
      <c r="A3750">
        <v>3749</v>
      </c>
      <c r="B3750">
        <v>5.1419734954833984E-3</v>
      </c>
      <c r="C3750">
        <v>703</v>
      </c>
      <c r="D3750">
        <v>2000</v>
      </c>
      <c r="E3750">
        <f>AVERAGE($B$2:B3750)</f>
        <v>4.5520987756158806E-3</v>
      </c>
    </row>
    <row r="3751" spans="1:5" x14ac:dyDescent="0.2">
      <c r="A3751">
        <v>3750</v>
      </c>
      <c r="B3751">
        <v>5.0218105316162109E-3</v>
      </c>
      <c r="C3751">
        <v>703</v>
      </c>
      <c r="D3751">
        <v>2000</v>
      </c>
      <c r="E3751">
        <f>AVERAGE($B$2:B3751)</f>
        <v>4.5522240320841475E-3</v>
      </c>
    </row>
    <row r="3752" spans="1:5" x14ac:dyDescent="0.2">
      <c r="A3752">
        <v>3751</v>
      </c>
      <c r="B3752">
        <v>5.7761669158935547E-3</v>
      </c>
      <c r="C3752">
        <v>703</v>
      </c>
      <c r="D3752">
        <v>2000</v>
      </c>
      <c r="E3752">
        <f>AVERAGE($B$2:B3752)</f>
        <v>4.5525503298404282E-3</v>
      </c>
    </row>
    <row r="3753" spans="1:5" x14ac:dyDescent="0.2">
      <c r="A3753">
        <v>3752</v>
      </c>
      <c r="B3753">
        <v>4.9049854278564453E-3</v>
      </c>
      <c r="C3753">
        <v>703</v>
      </c>
      <c r="D3753">
        <v>2000</v>
      </c>
      <c r="E3753">
        <f>AVERAGE($B$2:B3753)</f>
        <v>4.552644262435848E-3</v>
      </c>
    </row>
    <row r="3754" spans="1:5" x14ac:dyDescent="0.2">
      <c r="A3754">
        <v>3753</v>
      </c>
      <c r="B3754">
        <v>4.8720836639404297E-3</v>
      </c>
      <c r="C3754">
        <v>703</v>
      </c>
      <c r="D3754">
        <v>2000</v>
      </c>
      <c r="E3754">
        <f>AVERAGE($B$2:B3754)</f>
        <v>4.5527293781836512E-3</v>
      </c>
    </row>
    <row r="3755" spans="1:5" x14ac:dyDescent="0.2">
      <c r="A3755">
        <v>3754</v>
      </c>
      <c r="B3755">
        <v>5.2340030670166016E-3</v>
      </c>
      <c r="C3755">
        <v>703</v>
      </c>
      <c r="D3755">
        <v>2000</v>
      </c>
      <c r="E3755">
        <f>AVERAGE($B$2:B3755)</f>
        <v>4.5529108575893072E-3</v>
      </c>
    </row>
    <row r="3756" spans="1:5" x14ac:dyDescent="0.2">
      <c r="A3756">
        <v>3755</v>
      </c>
      <c r="B3756">
        <v>4.711151123046875E-3</v>
      </c>
      <c r="C3756">
        <v>703</v>
      </c>
      <c r="D3756">
        <v>2000</v>
      </c>
      <c r="E3756">
        <f>AVERAGE($B$2:B3756)</f>
        <v>4.5529529988051409E-3</v>
      </c>
    </row>
    <row r="3757" spans="1:5" x14ac:dyDescent="0.2">
      <c r="A3757">
        <v>3756</v>
      </c>
      <c r="B3757">
        <v>5.1431655883789062E-3</v>
      </c>
      <c r="C3757">
        <v>703</v>
      </c>
      <c r="D3757">
        <v>2000</v>
      </c>
      <c r="E3757">
        <f>AVERAGE($B$2:B3757)</f>
        <v>4.5531101374072644E-3</v>
      </c>
    </row>
    <row r="3758" spans="1:5" x14ac:dyDescent="0.2">
      <c r="A3758">
        <v>3757</v>
      </c>
      <c r="B3758">
        <v>1.9071102142333984E-2</v>
      </c>
      <c r="C3758">
        <v>703</v>
      </c>
      <c r="D3758">
        <v>2000</v>
      </c>
      <c r="E3758">
        <f>AVERAGE($B$2:B3758)</f>
        <v>4.5569743886728822E-3</v>
      </c>
    </row>
    <row r="3759" spans="1:5" x14ac:dyDescent="0.2">
      <c r="A3759">
        <v>3758</v>
      </c>
      <c r="B3759">
        <v>4.9862861633300781E-3</v>
      </c>
      <c r="C3759">
        <v>703</v>
      </c>
      <c r="D3759">
        <v>2000</v>
      </c>
      <c r="E3759">
        <f>AVERAGE($B$2:B3759)</f>
        <v>4.5570886281020087E-3</v>
      </c>
    </row>
    <row r="3760" spans="1:5" x14ac:dyDescent="0.2">
      <c r="A3760">
        <v>3759</v>
      </c>
      <c r="B3760">
        <v>4.5938491821289062E-3</v>
      </c>
      <c r="C3760">
        <v>703</v>
      </c>
      <c r="D3760">
        <v>2000</v>
      </c>
      <c r="E3760">
        <f>AVERAGE($B$2:B3760)</f>
        <v>4.55709840744599E-3</v>
      </c>
    </row>
    <row r="3761" spans="1:5" x14ac:dyDescent="0.2">
      <c r="A3761">
        <v>3760</v>
      </c>
      <c r="B3761">
        <v>4.4610500335693359E-3</v>
      </c>
      <c r="C3761">
        <v>703</v>
      </c>
      <c r="D3761">
        <v>2000</v>
      </c>
      <c r="E3761">
        <f>AVERAGE($B$2:B3761)</f>
        <v>4.5570728626657042E-3</v>
      </c>
    </row>
    <row r="3762" spans="1:5" x14ac:dyDescent="0.2">
      <c r="A3762">
        <v>3761</v>
      </c>
      <c r="B3762">
        <v>4.3590068817138672E-3</v>
      </c>
      <c r="C3762">
        <v>703</v>
      </c>
      <c r="D3762">
        <v>2000</v>
      </c>
      <c r="E3762">
        <f>AVERAGE($B$2:B3762)</f>
        <v>4.5570201995492584E-3</v>
      </c>
    </row>
    <row r="3763" spans="1:5" x14ac:dyDescent="0.2">
      <c r="A3763">
        <v>3762</v>
      </c>
      <c r="B3763">
        <v>4.4729709625244141E-3</v>
      </c>
      <c r="C3763">
        <v>703</v>
      </c>
      <c r="D3763">
        <v>2000</v>
      </c>
      <c r="E3763">
        <f>AVERAGE($B$2:B3763)</f>
        <v>4.5569978579126222E-3</v>
      </c>
    </row>
    <row r="3764" spans="1:5" x14ac:dyDescent="0.2">
      <c r="A3764">
        <v>3763</v>
      </c>
      <c r="B3764">
        <v>4.8360824584960938E-3</v>
      </c>
      <c r="C3764">
        <v>703</v>
      </c>
      <c r="D3764">
        <v>2000</v>
      </c>
      <c r="E3764">
        <f>AVERAGE($B$2:B3764)</f>
        <v>4.5570720233658732E-3</v>
      </c>
    </row>
    <row r="3765" spans="1:5" x14ac:dyDescent="0.2">
      <c r="A3765">
        <v>3764</v>
      </c>
      <c r="B3765">
        <v>4.3988227844238281E-3</v>
      </c>
      <c r="C3765">
        <v>703</v>
      </c>
      <c r="D3765">
        <v>2000</v>
      </c>
      <c r="E3765">
        <f>AVERAGE($B$2:B3765)</f>
        <v>4.5570299805287474E-3</v>
      </c>
    </row>
    <row r="3766" spans="1:5" x14ac:dyDescent="0.2">
      <c r="A3766">
        <v>3765</v>
      </c>
      <c r="B3766">
        <v>4.9719810485839844E-3</v>
      </c>
      <c r="C3766">
        <v>703</v>
      </c>
      <c r="D3766">
        <v>2000</v>
      </c>
      <c r="E3766">
        <f>AVERAGE($B$2:B3766)</f>
        <v>4.5571401932958267E-3</v>
      </c>
    </row>
    <row r="3767" spans="1:5" x14ac:dyDescent="0.2">
      <c r="A3767">
        <v>3766</v>
      </c>
      <c r="B3767">
        <v>4.2669773101806641E-3</v>
      </c>
      <c r="C3767">
        <v>703</v>
      </c>
      <c r="D3767">
        <v>2000</v>
      </c>
      <c r="E3767">
        <f>AVERAGE($B$2:B3767)</f>
        <v>4.55706314526526E-3</v>
      </c>
    </row>
    <row r="3768" spans="1:5" x14ac:dyDescent="0.2">
      <c r="A3768">
        <v>3767</v>
      </c>
      <c r="B3768">
        <v>4.5328140258789062E-3</v>
      </c>
      <c r="C3768">
        <v>703</v>
      </c>
      <c r="D3768">
        <v>2000</v>
      </c>
      <c r="E3768">
        <f>AVERAGE($B$2:B3768)</f>
        <v>4.5570567080156221E-3</v>
      </c>
    </row>
    <row r="3769" spans="1:5" x14ac:dyDescent="0.2">
      <c r="A3769">
        <v>3768</v>
      </c>
      <c r="B3769">
        <v>4.4412612915039062E-3</v>
      </c>
      <c r="C3769">
        <v>703</v>
      </c>
      <c r="D3769">
        <v>2000</v>
      </c>
      <c r="E3769">
        <f>AVERAGE($B$2:B3769)</f>
        <v>4.5570259767479708E-3</v>
      </c>
    </row>
    <row r="3770" spans="1:5" x14ac:dyDescent="0.2">
      <c r="A3770">
        <v>3769</v>
      </c>
      <c r="B3770">
        <v>4.5571327209472656E-3</v>
      </c>
      <c r="C3770">
        <v>703</v>
      </c>
      <c r="D3770">
        <v>2000</v>
      </c>
      <c r="E3770">
        <f>AVERAGE($B$2:B3770)</f>
        <v>4.5570260050695937E-3</v>
      </c>
    </row>
    <row r="3771" spans="1:5" x14ac:dyDescent="0.2">
      <c r="A3771">
        <v>3770</v>
      </c>
      <c r="B3771">
        <v>4.6250820159912109E-3</v>
      </c>
      <c r="C3771">
        <v>703</v>
      </c>
      <c r="D3771">
        <v>2000</v>
      </c>
      <c r="E3771">
        <f>AVERAGE($B$2:B3771)</f>
        <v>4.5570440570618809E-3</v>
      </c>
    </row>
    <row r="3772" spans="1:5" x14ac:dyDescent="0.2">
      <c r="A3772">
        <v>3771</v>
      </c>
      <c r="B3772">
        <v>4.5900344848632812E-3</v>
      </c>
      <c r="C3772">
        <v>703</v>
      </c>
      <c r="D3772">
        <v>2000</v>
      </c>
      <c r="E3772">
        <f>AVERAGE($B$2:B3772)</f>
        <v>4.5570528055179403E-3</v>
      </c>
    </row>
    <row r="3773" spans="1:5" x14ac:dyDescent="0.2">
      <c r="A3773">
        <v>3772</v>
      </c>
      <c r="B3773">
        <v>5.0060749053955078E-3</v>
      </c>
      <c r="C3773">
        <v>703</v>
      </c>
      <c r="D3773">
        <v>2000</v>
      </c>
      <c r="E3773">
        <f>AVERAGE($B$2:B3773)</f>
        <v>4.5571718463715671E-3</v>
      </c>
    </row>
    <row r="3774" spans="1:5" x14ac:dyDescent="0.2">
      <c r="A3774">
        <v>3773</v>
      </c>
      <c r="B3774">
        <v>5.4810047149658203E-3</v>
      </c>
      <c r="C3774">
        <v>703</v>
      </c>
      <c r="D3774">
        <v>2000</v>
      </c>
      <c r="E3774">
        <f>AVERAGE($B$2:B3774)</f>
        <v>4.5574167000340619E-3</v>
      </c>
    </row>
    <row r="3775" spans="1:5" x14ac:dyDescent="0.2">
      <c r="A3775">
        <v>3774</v>
      </c>
      <c r="B3775">
        <v>5.1209926605224609E-3</v>
      </c>
      <c r="C3775">
        <v>703</v>
      </c>
      <c r="D3775">
        <v>2000</v>
      </c>
      <c r="E3775">
        <f>AVERAGE($B$2:B3775)</f>
        <v>4.5575660312371594E-3</v>
      </c>
    </row>
    <row r="3776" spans="1:5" x14ac:dyDescent="0.2">
      <c r="A3776">
        <v>3775</v>
      </c>
      <c r="B3776">
        <v>4.6012401580810547E-3</v>
      </c>
      <c r="C3776">
        <v>703</v>
      </c>
      <c r="D3776">
        <v>2000</v>
      </c>
      <c r="E3776">
        <f>AVERAGE($B$2:B3776)</f>
        <v>4.5575776005422836E-3</v>
      </c>
    </row>
    <row r="3777" spans="1:5" x14ac:dyDescent="0.2">
      <c r="A3777">
        <v>3776</v>
      </c>
      <c r="B3777">
        <v>5.5971145629882812E-3</v>
      </c>
      <c r="C3777">
        <v>704</v>
      </c>
      <c r="D3777">
        <v>2000</v>
      </c>
      <c r="E3777">
        <f>AVERAGE($B$2:B3777)</f>
        <v>4.5578529016446255E-3</v>
      </c>
    </row>
    <row r="3778" spans="1:5" x14ac:dyDescent="0.2">
      <c r="A3778">
        <v>3777</v>
      </c>
      <c r="B3778">
        <v>4.7922134399414062E-3</v>
      </c>
      <c r="C3778">
        <v>704</v>
      </c>
      <c r="D3778">
        <v>2000</v>
      </c>
      <c r="E3778">
        <f>AVERAGE($B$2:B3778)</f>
        <v>4.5579149510325788E-3</v>
      </c>
    </row>
    <row r="3779" spans="1:5" x14ac:dyDescent="0.2">
      <c r="A3779">
        <v>3778</v>
      </c>
      <c r="B3779">
        <v>6.8180561065673828E-3</v>
      </c>
      <c r="C3779">
        <v>704</v>
      </c>
      <c r="D3779">
        <v>2000</v>
      </c>
      <c r="E3779">
        <f>AVERAGE($B$2:B3779)</f>
        <v>4.5585131885009572E-3</v>
      </c>
    </row>
    <row r="3780" spans="1:5" x14ac:dyDescent="0.2">
      <c r="A3780">
        <v>3779</v>
      </c>
      <c r="B3780">
        <v>5.0642490386962891E-3</v>
      </c>
      <c r="C3780">
        <v>704</v>
      </c>
      <c r="D3780">
        <v>2000</v>
      </c>
      <c r="E3780">
        <f>AVERAGE($B$2:B3780)</f>
        <v>4.5586470164581403E-3</v>
      </c>
    </row>
    <row r="3781" spans="1:5" x14ac:dyDescent="0.2">
      <c r="A3781">
        <v>3780</v>
      </c>
      <c r="B3781">
        <v>6.877899169921875E-3</v>
      </c>
      <c r="C3781">
        <v>704</v>
      </c>
      <c r="D3781">
        <v>2000</v>
      </c>
      <c r="E3781">
        <f>AVERAGE($B$2:B3781)</f>
        <v>4.5592605752288982E-3</v>
      </c>
    </row>
    <row r="3782" spans="1:5" x14ac:dyDescent="0.2">
      <c r="A3782">
        <v>3781</v>
      </c>
      <c r="B3782">
        <v>4.7030448913574219E-3</v>
      </c>
      <c r="C3782">
        <v>704</v>
      </c>
      <c r="D3782">
        <v>2000</v>
      </c>
      <c r="E3782">
        <f>AVERAGE($B$2:B3782)</f>
        <v>4.5592986033474187E-3</v>
      </c>
    </row>
    <row r="3783" spans="1:5" x14ac:dyDescent="0.2">
      <c r="A3783">
        <v>3782</v>
      </c>
      <c r="B3783">
        <v>5.3970813751220703E-3</v>
      </c>
      <c r="C3783">
        <v>704</v>
      </c>
      <c r="D3783">
        <v>2000</v>
      </c>
      <c r="E3783">
        <f>AVERAGE($B$2:B3783)</f>
        <v>4.5595201217957992E-3</v>
      </c>
    </row>
    <row r="3784" spans="1:5" x14ac:dyDescent="0.2">
      <c r="A3784">
        <v>3783</v>
      </c>
      <c r="B3784">
        <v>4.8079490661621094E-3</v>
      </c>
      <c r="C3784">
        <v>704</v>
      </c>
      <c r="D3784">
        <v>2000</v>
      </c>
      <c r="E3784">
        <f>AVERAGE($B$2:B3784)</f>
        <v>4.5595857916198457E-3</v>
      </c>
    </row>
    <row r="3785" spans="1:5" x14ac:dyDescent="0.2">
      <c r="A3785">
        <v>3784</v>
      </c>
      <c r="B3785">
        <v>5.4688453674316406E-3</v>
      </c>
      <c r="C3785">
        <v>704</v>
      </c>
      <c r="D3785">
        <v>2000</v>
      </c>
      <c r="E3785">
        <f>AVERAGE($B$2:B3785)</f>
        <v>4.5598260822054199E-3</v>
      </c>
    </row>
    <row r="3786" spans="1:5" x14ac:dyDescent="0.2">
      <c r="A3786">
        <v>3785</v>
      </c>
      <c r="B3786">
        <v>4.7619342803955078E-3</v>
      </c>
      <c r="C3786">
        <v>704</v>
      </c>
      <c r="D3786">
        <v>2000</v>
      </c>
      <c r="E3786">
        <f>AVERAGE($B$2:B3786)</f>
        <v>4.5598794793515725E-3</v>
      </c>
    </row>
    <row r="3787" spans="1:5" x14ac:dyDescent="0.2">
      <c r="A3787">
        <v>3786</v>
      </c>
      <c r="B3787">
        <v>7.015228271484375E-3</v>
      </c>
      <c r="C3787">
        <v>704</v>
      </c>
      <c r="D3787">
        <v>2000</v>
      </c>
      <c r="E3787">
        <f>AVERAGE($B$2:B3787)</f>
        <v>4.5605280131054381E-3</v>
      </c>
    </row>
    <row r="3788" spans="1:5" x14ac:dyDescent="0.2">
      <c r="A3788">
        <v>3787</v>
      </c>
      <c r="B3788">
        <v>4.8139095306396484E-3</v>
      </c>
      <c r="C3788">
        <v>704</v>
      </c>
      <c r="D3788">
        <v>2000</v>
      </c>
      <c r="E3788">
        <f>AVERAGE($B$2:B3788)</f>
        <v>4.5605949213487797E-3</v>
      </c>
    </row>
    <row r="3789" spans="1:5" x14ac:dyDescent="0.2">
      <c r="A3789">
        <v>3788</v>
      </c>
      <c r="B3789">
        <v>5.4337978363037109E-3</v>
      </c>
      <c r="C3789">
        <v>704</v>
      </c>
      <c r="D3789">
        <v>2000</v>
      </c>
      <c r="E3789">
        <f>AVERAGE($B$2:B3789)</f>
        <v>4.5608254395417451E-3</v>
      </c>
    </row>
    <row r="3790" spans="1:5" x14ac:dyDescent="0.2">
      <c r="A3790">
        <v>3789</v>
      </c>
      <c r="B3790">
        <v>4.7750473022460938E-3</v>
      </c>
      <c r="C3790">
        <v>704</v>
      </c>
      <c r="D3790">
        <v>2000</v>
      </c>
      <c r="E3790">
        <f>AVERAGE($B$2:B3790)</f>
        <v>4.5608819773783E-3</v>
      </c>
    </row>
    <row r="3791" spans="1:5" x14ac:dyDescent="0.2">
      <c r="A3791">
        <v>3790</v>
      </c>
      <c r="B3791">
        <v>5.8839321136474609E-3</v>
      </c>
      <c r="C3791">
        <v>704</v>
      </c>
      <c r="D3791">
        <v>2000</v>
      </c>
      <c r="E3791">
        <f>AVERAGE($B$2:B3791)</f>
        <v>4.5612310671240171E-3</v>
      </c>
    </row>
    <row r="3792" spans="1:5" x14ac:dyDescent="0.2">
      <c r="A3792">
        <v>3791</v>
      </c>
      <c r="B3792">
        <v>4.8320293426513672E-3</v>
      </c>
      <c r="C3792">
        <v>704</v>
      </c>
      <c r="D3792">
        <v>2000</v>
      </c>
      <c r="E3792">
        <f>AVERAGE($B$2:B3792)</f>
        <v>4.5613024990088834E-3</v>
      </c>
    </row>
    <row r="3793" spans="1:5" x14ac:dyDescent="0.2">
      <c r="A3793">
        <v>3792</v>
      </c>
      <c r="B3793">
        <v>6.4189434051513672E-3</v>
      </c>
      <c r="C3793">
        <v>704</v>
      </c>
      <c r="D3793">
        <v>2000</v>
      </c>
      <c r="E3793">
        <f>AVERAGE($B$2:B3793)</f>
        <v>4.5617923832140892E-3</v>
      </c>
    </row>
    <row r="3794" spans="1:5" x14ac:dyDescent="0.2">
      <c r="A3794">
        <v>3793</v>
      </c>
      <c r="B3794">
        <v>4.7469139099121094E-3</v>
      </c>
      <c r="C3794">
        <v>704</v>
      </c>
      <c r="D3794">
        <v>2000</v>
      </c>
      <c r="E3794">
        <f>AVERAGE($B$2:B3794)</f>
        <v>4.5618411893112946E-3</v>
      </c>
    </row>
    <row r="3795" spans="1:5" x14ac:dyDescent="0.2">
      <c r="A3795">
        <v>3794</v>
      </c>
      <c r="B3795">
        <v>6.6089630126953125E-3</v>
      </c>
      <c r="C3795">
        <v>704</v>
      </c>
      <c r="D3795">
        <v>2000</v>
      </c>
      <c r="E3795">
        <f>AVERAGE($B$2:B3795)</f>
        <v>4.562380757530426E-3</v>
      </c>
    </row>
    <row r="3796" spans="1:5" x14ac:dyDescent="0.2">
      <c r="A3796">
        <v>3795</v>
      </c>
      <c r="B3796">
        <v>4.8520565032958984E-3</v>
      </c>
      <c r="C3796">
        <v>704</v>
      </c>
      <c r="D3796">
        <v>2000</v>
      </c>
      <c r="E3796">
        <f>AVERAGE($B$2:B3796)</f>
        <v>4.5624570884252253E-3</v>
      </c>
    </row>
    <row r="3797" spans="1:5" x14ac:dyDescent="0.2">
      <c r="A3797">
        <v>3796</v>
      </c>
      <c r="B3797">
        <v>5.1691532135009766E-3</v>
      </c>
      <c r="C3797">
        <v>704</v>
      </c>
      <c r="D3797">
        <v>2000</v>
      </c>
      <c r="E3797">
        <f>AVERAGE($B$2:B3797)</f>
        <v>4.5626169135372053E-3</v>
      </c>
    </row>
    <row r="3798" spans="1:5" x14ac:dyDescent="0.2">
      <c r="A3798">
        <v>3797</v>
      </c>
      <c r="B3798">
        <v>4.7366619110107422E-3</v>
      </c>
      <c r="C3798">
        <v>704</v>
      </c>
      <c r="D3798">
        <v>2000</v>
      </c>
      <c r="E3798">
        <f>AVERAGE($B$2:B3798)</f>
        <v>4.5626627510398322E-3</v>
      </c>
    </row>
    <row r="3799" spans="1:5" x14ac:dyDescent="0.2">
      <c r="A3799">
        <v>3798</v>
      </c>
      <c r="B3799">
        <v>4.4379234313964844E-3</v>
      </c>
      <c r="C3799">
        <v>704</v>
      </c>
      <c r="D3799">
        <v>2000</v>
      </c>
      <c r="E3799">
        <f>AVERAGE($B$2:B3799)</f>
        <v>4.5626299076170721E-3</v>
      </c>
    </row>
    <row r="3800" spans="1:5" x14ac:dyDescent="0.2">
      <c r="A3800">
        <v>3799</v>
      </c>
      <c r="B3800">
        <v>4.5368671417236328E-3</v>
      </c>
      <c r="C3800">
        <v>704</v>
      </c>
      <c r="D3800">
        <v>2000</v>
      </c>
      <c r="E3800">
        <f>AVERAGE($B$2:B3800)</f>
        <v>4.5626231261572418E-3</v>
      </c>
    </row>
    <row r="3801" spans="1:5" x14ac:dyDescent="0.2">
      <c r="A3801">
        <v>3800</v>
      </c>
      <c r="B3801">
        <v>4.4207572937011719E-3</v>
      </c>
      <c r="C3801">
        <v>704</v>
      </c>
      <c r="D3801">
        <v>2000</v>
      </c>
      <c r="E3801">
        <f>AVERAGE($B$2:B3801)</f>
        <v>4.5625857930434374E-3</v>
      </c>
    </row>
    <row r="3802" spans="1:5" x14ac:dyDescent="0.2">
      <c r="A3802">
        <v>3801</v>
      </c>
      <c r="B3802">
        <v>4.8937797546386719E-3</v>
      </c>
      <c r="C3802">
        <v>704</v>
      </c>
      <c r="D3802">
        <v>2000</v>
      </c>
      <c r="E3802">
        <f>AVERAGE($B$2:B3802)</f>
        <v>4.5626729264192853E-3</v>
      </c>
    </row>
    <row r="3803" spans="1:5" x14ac:dyDescent="0.2">
      <c r="A3803">
        <v>3802</v>
      </c>
      <c r="B3803">
        <v>4.3418407440185547E-3</v>
      </c>
      <c r="C3803">
        <v>704</v>
      </c>
      <c r="D3803">
        <v>2000</v>
      </c>
      <c r="E3803">
        <f>AVERAGE($B$2:B3803)</f>
        <v>4.5626148432571598E-3</v>
      </c>
    </row>
    <row r="3804" spans="1:5" x14ac:dyDescent="0.2">
      <c r="A3804">
        <v>3803</v>
      </c>
      <c r="B3804">
        <v>4.9901008605957031E-3</v>
      </c>
      <c r="C3804">
        <v>704</v>
      </c>
      <c r="D3804">
        <v>2000</v>
      </c>
      <c r="E3804">
        <f>AVERAGE($B$2:B3804)</f>
        <v>4.5627272508346872E-3</v>
      </c>
    </row>
    <row r="3805" spans="1:5" x14ac:dyDescent="0.2">
      <c r="A3805">
        <v>3804</v>
      </c>
      <c r="B3805">
        <v>4.2638778686523438E-3</v>
      </c>
      <c r="C3805">
        <v>704</v>
      </c>
      <c r="D3805">
        <v>2000</v>
      </c>
      <c r="E3805">
        <f>AVERAGE($B$2:B3805)</f>
        <v>4.5626486889571421E-3</v>
      </c>
    </row>
    <row r="3806" spans="1:5" x14ac:dyDescent="0.2">
      <c r="A3806">
        <v>3805</v>
      </c>
      <c r="B3806">
        <v>6.4880847930908203E-3</v>
      </c>
      <c r="C3806">
        <v>704</v>
      </c>
      <c r="D3806">
        <v>2000</v>
      </c>
      <c r="E3806">
        <f>AVERAGE($B$2:B3806)</f>
        <v>4.5631547168425912E-3</v>
      </c>
    </row>
    <row r="3807" spans="1:5" x14ac:dyDescent="0.2">
      <c r="A3807">
        <v>3806</v>
      </c>
      <c r="B3807">
        <v>4.2057037353515625E-3</v>
      </c>
      <c r="C3807">
        <v>704</v>
      </c>
      <c r="D3807">
        <v>2000</v>
      </c>
      <c r="E3807">
        <f>AVERAGE($B$2:B3807)</f>
        <v>4.5630607990860246E-3</v>
      </c>
    </row>
    <row r="3808" spans="1:5" x14ac:dyDescent="0.2">
      <c r="A3808">
        <v>3807</v>
      </c>
      <c r="B3808">
        <v>4.3661594390869141E-3</v>
      </c>
      <c r="C3808">
        <v>704</v>
      </c>
      <c r="D3808">
        <v>2000</v>
      </c>
      <c r="E3808">
        <f>AVERAGE($B$2:B3808)</f>
        <v>4.5630090782139473E-3</v>
      </c>
    </row>
    <row r="3809" spans="1:5" x14ac:dyDescent="0.2">
      <c r="A3809">
        <v>3808</v>
      </c>
      <c r="B3809">
        <v>4.2438507080078125E-3</v>
      </c>
      <c r="C3809">
        <v>704</v>
      </c>
      <c r="D3809">
        <v>2000</v>
      </c>
      <c r="E3809">
        <f>AVERAGE($B$2:B3809)</f>
        <v>4.5629252656167298E-3</v>
      </c>
    </row>
    <row r="3810" spans="1:5" x14ac:dyDescent="0.2">
      <c r="A3810">
        <v>3809</v>
      </c>
      <c r="B3810">
        <v>5.3677558898925781E-3</v>
      </c>
      <c r="C3810">
        <v>704</v>
      </c>
      <c r="D3810">
        <v>2000</v>
      </c>
      <c r="E3810">
        <f>AVERAGE($B$2:B3810)</f>
        <v>4.5631365627089521E-3</v>
      </c>
    </row>
    <row r="3811" spans="1:5" x14ac:dyDescent="0.2">
      <c r="A3811">
        <v>3810</v>
      </c>
      <c r="B3811">
        <v>4.6072006225585938E-3</v>
      </c>
      <c r="C3811">
        <v>704</v>
      </c>
      <c r="D3811">
        <v>2000</v>
      </c>
      <c r="E3811">
        <f>AVERAGE($B$2:B3811)</f>
        <v>4.5631481280789914E-3</v>
      </c>
    </row>
    <row r="3812" spans="1:5" x14ac:dyDescent="0.2">
      <c r="A3812">
        <v>3811</v>
      </c>
      <c r="B3812">
        <v>5.1088333129882812E-3</v>
      </c>
      <c r="C3812">
        <v>705</v>
      </c>
      <c r="D3812">
        <v>2000</v>
      </c>
      <c r="E3812">
        <f>AVERAGE($B$2:B3812)</f>
        <v>4.5632913149551155E-3</v>
      </c>
    </row>
    <row r="3813" spans="1:5" x14ac:dyDescent="0.2">
      <c r="A3813">
        <v>3812</v>
      </c>
      <c r="B3813">
        <v>4.8220157623291016E-3</v>
      </c>
      <c r="C3813">
        <v>705</v>
      </c>
      <c r="D3813">
        <v>2000</v>
      </c>
      <c r="E3813">
        <f>AVERAGE($B$2:B3813)</f>
        <v>4.5633591860063678E-3</v>
      </c>
    </row>
    <row r="3814" spans="1:5" x14ac:dyDescent="0.2">
      <c r="A3814">
        <v>3813</v>
      </c>
      <c r="B3814">
        <v>5.2280426025390625E-3</v>
      </c>
      <c r="C3814">
        <v>705</v>
      </c>
      <c r="D3814">
        <v>2000</v>
      </c>
      <c r="E3814">
        <f>AVERAGE($B$2:B3814)</f>
        <v>4.5635335063359071E-3</v>
      </c>
    </row>
    <row r="3815" spans="1:5" x14ac:dyDescent="0.2">
      <c r="A3815">
        <v>3814</v>
      </c>
      <c r="B3815">
        <v>6.7121982574462891E-3</v>
      </c>
      <c r="C3815">
        <v>705</v>
      </c>
      <c r="D3815">
        <v>2000</v>
      </c>
      <c r="E3815">
        <f>AVERAGE($B$2:B3815)</f>
        <v>4.5640968688820819E-3</v>
      </c>
    </row>
    <row r="3816" spans="1:5" x14ac:dyDescent="0.2">
      <c r="A3816">
        <v>3815</v>
      </c>
      <c r="B3816">
        <v>5.3529739379882812E-3</v>
      </c>
      <c r="C3816">
        <v>705</v>
      </c>
      <c r="D3816">
        <v>2000</v>
      </c>
      <c r="E3816">
        <f>AVERAGE($B$2:B3816)</f>
        <v>4.5643036518621879E-3</v>
      </c>
    </row>
    <row r="3817" spans="1:5" x14ac:dyDescent="0.2">
      <c r="A3817">
        <v>3816</v>
      </c>
      <c r="B3817">
        <v>4.9600601196289062E-3</v>
      </c>
      <c r="C3817">
        <v>705</v>
      </c>
      <c r="D3817">
        <v>2000</v>
      </c>
      <c r="E3817">
        <f>AVERAGE($B$2:B3817)</f>
        <v>4.5644073616283743E-3</v>
      </c>
    </row>
    <row r="3818" spans="1:5" x14ac:dyDescent="0.2">
      <c r="A3818">
        <v>3817</v>
      </c>
      <c r="B3818">
        <v>4.5909881591796875E-3</v>
      </c>
      <c r="C3818">
        <v>705</v>
      </c>
      <c r="D3818">
        <v>2000</v>
      </c>
      <c r="E3818">
        <f>AVERAGE($B$2:B3818)</f>
        <v>4.5644143254212882E-3</v>
      </c>
    </row>
    <row r="3819" spans="1:5" x14ac:dyDescent="0.2">
      <c r="A3819">
        <v>3818</v>
      </c>
      <c r="B3819">
        <v>5.290985107421875E-3</v>
      </c>
      <c r="C3819">
        <v>705</v>
      </c>
      <c r="D3819">
        <v>2000</v>
      </c>
      <c r="E3819">
        <f>AVERAGE($B$2:B3819)</f>
        <v>4.5646046268309265E-3</v>
      </c>
    </row>
    <row r="3820" spans="1:5" x14ac:dyDescent="0.2">
      <c r="A3820">
        <v>3819</v>
      </c>
      <c r="B3820">
        <v>4.8038959503173828E-3</v>
      </c>
      <c r="C3820">
        <v>705</v>
      </c>
      <c r="D3820">
        <v>2000</v>
      </c>
      <c r="E3820">
        <f>AVERAGE($B$2:B3820)</f>
        <v>4.5646672849412925E-3</v>
      </c>
    </row>
    <row r="3821" spans="1:5" x14ac:dyDescent="0.2">
      <c r="A3821">
        <v>3820</v>
      </c>
      <c r="B3821">
        <v>5.2850246429443359E-3</v>
      </c>
      <c r="C3821">
        <v>705</v>
      </c>
      <c r="D3821">
        <v>2000</v>
      </c>
      <c r="E3821">
        <f>AVERAGE($B$2:B3821)</f>
        <v>4.5648558601659008E-3</v>
      </c>
    </row>
    <row r="3822" spans="1:5" x14ac:dyDescent="0.2">
      <c r="A3822">
        <v>3821</v>
      </c>
      <c r="B3822">
        <v>4.7380924224853516E-3</v>
      </c>
      <c r="C3822">
        <v>705</v>
      </c>
      <c r="D3822">
        <v>2000</v>
      </c>
      <c r="E3822">
        <f>AVERAGE($B$2:B3822)</f>
        <v>4.5649011981827338E-3</v>
      </c>
    </row>
    <row r="3823" spans="1:5" x14ac:dyDescent="0.2">
      <c r="A3823">
        <v>3822</v>
      </c>
      <c r="B3823">
        <v>5.2568912506103516E-3</v>
      </c>
      <c r="C3823">
        <v>705</v>
      </c>
      <c r="D3823">
        <v>2000</v>
      </c>
      <c r="E3823">
        <f>AVERAGE($B$2:B3823)</f>
        <v>4.5650822526182196E-3</v>
      </c>
    </row>
    <row r="3824" spans="1:5" x14ac:dyDescent="0.2">
      <c r="A3824">
        <v>3823</v>
      </c>
      <c r="B3824">
        <v>4.7428607940673828E-3</v>
      </c>
      <c r="C3824">
        <v>705</v>
      </c>
      <c r="D3824">
        <v>2000</v>
      </c>
      <c r="E3824">
        <f>AVERAGE($B$2:B3824)</f>
        <v>4.5651287549832338E-3</v>
      </c>
    </row>
    <row r="3825" spans="1:5" x14ac:dyDescent="0.2">
      <c r="A3825">
        <v>3824</v>
      </c>
      <c r="B3825">
        <v>4.5230388641357422E-3</v>
      </c>
      <c r="C3825">
        <v>705</v>
      </c>
      <c r="D3825">
        <v>2000</v>
      </c>
      <c r="E3825">
        <f>AVERAGE($B$2:B3825)</f>
        <v>4.5651177482126147E-3</v>
      </c>
    </row>
    <row r="3826" spans="1:5" x14ac:dyDescent="0.2">
      <c r="A3826">
        <v>3825</v>
      </c>
      <c r="B3826">
        <v>4.7609806060791016E-3</v>
      </c>
      <c r="C3826">
        <v>705</v>
      </c>
      <c r="D3826">
        <v>2000</v>
      </c>
      <c r="E3826">
        <f>AVERAGE($B$2:B3826)</f>
        <v>4.5651689541885273E-3</v>
      </c>
    </row>
    <row r="3827" spans="1:5" x14ac:dyDescent="0.2">
      <c r="A3827">
        <v>3826</v>
      </c>
      <c r="B3827">
        <v>5.6440830230712891E-3</v>
      </c>
      <c r="C3827">
        <v>705</v>
      </c>
      <c r="D3827">
        <v>2000</v>
      </c>
      <c r="E3827">
        <f>AVERAGE($B$2:B3827)</f>
        <v>4.5654509495018794E-3</v>
      </c>
    </row>
    <row r="3828" spans="1:5" x14ac:dyDescent="0.2">
      <c r="A3828">
        <v>3827</v>
      </c>
      <c r="B3828">
        <v>4.7121047973632812E-3</v>
      </c>
      <c r="C3828">
        <v>705</v>
      </c>
      <c r="D3828">
        <v>2000</v>
      </c>
      <c r="E3828">
        <f>AVERAGE($B$2:B3828)</f>
        <v>4.5654892703400974E-3</v>
      </c>
    </row>
    <row r="3829" spans="1:5" x14ac:dyDescent="0.2">
      <c r="A3829">
        <v>3828</v>
      </c>
      <c r="B3829">
        <v>4.3230056762695312E-3</v>
      </c>
      <c r="C3829">
        <v>705</v>
      </c>
      <c r="D3829">
        <v>2000</v>
      </c>
      <c r="E3829">
        <f>AVERAGE($B$2:B3829)</f>
        <v>4.5654259256185537E-3</v>
      </c>
    </row>
    <row r="3830" spans="1:5" x14ac:dyDescent="0.2">
      <c r="A3830">
        <v>3829</v>
      </c>
      <c r="B3830">
        <v>4.3702125549316406E-3</v>
      </c>
      <c r="C3830">
        <v>705</v>
      </c>
      <c r="D3830">
        <v>2000</v>
      </c>
      <c r="E3830">
        <f>AVERAGE($B$2:B3830)</f>
        <v>4.5653749427586191E-3</v>
      </c>
    </row>
    <row r="3831" spans="1:5" x14ac:dyDescent="0.2">
      <c r="A3831">
        <v>3830</v>
      </c>
      <c r="B3831">
        <v>4.3401718139648438E-3</v>
      </c>
      <c r="C3831">
        <v>705</v>
      </c>
      <c r="D3831">
        <v>2000</v>
      </c>
      <c r="E3831">
        <f>AVERAGE($B$2:B3831)</f>
        <v>4.5653161429860881E-3</v>
      </c>
    </row>
    <row r="3832" spans="1:5" x14ac:dyDescent="0.2">
      <c r="A3832">
        <v>3831</v>
      </c>
      <c r="B3832">
        <v>1.9246816635131836E-2</v>
      </c>
      <c r="C3832">
        <v>705</v>
      </c>
      <c r="D3832">
        <v>2000</v>
      </c>
      <c r="E3832">
        <f>AVERAGE($B$2:B3832)</f>
        <v>4.5691484323340777E-3</v>
      </c>
    </row>
    <row r="3833" spans="1:5" x14ac:dyDescent="0.2">
      <c r="A3833">
        <v>3832</v>
      </c>
      <c r="B3833">
        <v>4.2827129364013672E-3</v>
      </c>
      <c r="C3833">
        <v>705</v>
      </c>
      <c r="D3833">
        <v>2000</v>
      </c>
      <c r="E3833">
        <f>AVERAGE($B$2:B3833)</f>
        <v>4.5690736840313809E-3</v>
      </c>
    </row>
    <row r="3834" spans="1:5" x14ac:dyDescent="0.2">
      <c r="A3834">
        <v>3833</v>
      </c>
      <c r="B3834">
        <v>4.5461654663085938E-3</v>
      </c>
      <c r="C3834">
        <v>705</v>
      </c>
      <c r="D3834">
        <v>2000</v>
      </c>
      <c r="E3834">
        <f>AVERAGE($B$2:B3834)</f>
        <v>4.5690677074548816E-3</v>
      </c>
    </row>
    <row r="3835" spans="1:5" x14ac:dyDescent="0.2">
      <c r="A3835">
        <v>3834</v>
      </c>
      <c r="B3835">
        <v>4.6710968017578125E-3</v>
      </c>
      <c r="C3835">
        <v>705</v>
      </c>
      <c r="D3835">
        <v>2000</v>
      </c>
      <c r="E3835">
        <f>AVERAGE($B$2:B3835)</f>
        <v>4.5690943191122376E-3</v>
      </c>
    </row>
    <row r="3836" spans="1:5" x14ac:dyDescent="0.2">
      <c r="A3836">
        <v>3835</v>
      </c>
      <c r="B3836">
        <v>4.4960975646972656E-3</v>
      </c>
      <c r="C3836">
        <v>705</v>
      </c>
      <c r="D3836">
        <v>2000</v>
      </c>
      <c r="E3836">
        <f>AVERAGE($B$2:B3836)</f>
        <v>4.5690752847564577E-3</v>
      </c>
    </row>
    <row r="3837" spans="1:5" x14ac:dyDescent="0.2">
      <c r="A3837">
        <v>3836</v>
      </c>
      <c r="B3837">
        <v>6.0598850250244141E-3</v>
      </c>
      <c r="C3837">
        <v>705</v>
      </c>
      <c r="D3837">
        <v>2000</v>
      </c>
      <c r="E3837">
        <f>AVERAGE($B$2:B3837)</f>
        <v>4.569463921289374E-3</v>
      </c>
    </row>
    <row r="3838" spans="1:5" x14ac:dyDescent="0.2">
      <c r="A3838">
        <v>3837</v>
      </c>
      <c r="B3838">
        <v>6.610870361328125E-3</v>
      </c>
      <c r="C3838">
        <v>705</v>
      </c>
      <c r="D3838">
        <v>2000</v>
      </c>
      <c r="E3838">
        <f>AVERAGE($B$2:B3838)</f>
        <v>4.5699959531997313E-3</v>
      </c>
    </row>
    <row r="3839" spans="1:5" x14ac:dyDescent="0.2">
      <c r="A3839">
        <v>3838</v>
      </c>
      <c r="B3839">
        <v>5.3989887237548828E-3</v>
      </c>
      <c r="C3839">
        <v>705</v>
      </c>
      <c r="D3839">
        <v>2000</v>
      </c>
      <c r="E3839">
        <f>AVERAGE($B$2:B3839)</f>
        <v>4.5702119492316631E-3</v>
      </c>
    </row>
    <row r="3840" spans="1:5" x14ac:dyDescent="0.2">
      <c r="A3840">
        <v>3839</v>
      </c>
      <c r="B3840">
        <v>5.0880908966064453E-3</v>
      </c>
      <c r="C3840">
        <v>705</v>
      </c>
      <c r="D3840">
        <v>2000</v>
      </c>
      <c r="E3840">
        <f>AVERAGE($B$2:B3840)</f>
        <v>4.5703468486709376E-3</v>
      </c>
    </row>
    <row r="3841" spans="1:5" x14ac:dyDescent="0.2">
      <c r="A3841">
        <v>3840</v>
      </c>
      <c r="B3841">
        <v>5.8519840240478516E-3</v>
      </c>
      <c r="C3841">
        <v>705</v>
      </c>
      <c r="D3841">
        <v>2000</v>
      </c>
      <c r="E3841">
        <f>AVERAGE($B$2:B3841)</f>
        <v>4.5706806083520256E-3</v>
      </c>
    </row>
    <row r="3842" spans="1:5" x14ac:dyDescent="0.2">
      <c r="A3842">
        <v>3841</v>
      </c>
      <c r="B3842">
        <v>5.2459239959716797E-3</v>
      </c>
      <c r="C3842">
        <v>705</v>
      </c>
      <c r="D3842">
        <v>2000</v>
      </c>
      <c r="E3842">
        <f>AVERAGE($B$2:B3842)</f>
        <v>4.5708564072032675E-3</v>
      </c>
    </row>
    <row r="3843" spans="1:5" x14ac:dyDescent="0.2">
      <c r="A3843">
        <v>3842</v>
      </c>
      <c r="B3843">
        <v>6.1712265014648438E-3</v>
      </c>
      <c r="C3843">
        <v>705</v>
      </c>
      <c r="D3843">
        <v>2000</v>
      </c>
      <c r="E3843">
        <f>AVERAGE($B$2:B3843)</f>
        <v>4.5712729532975567E-3</v>
      </c>
    </row>
    <row r="3844" spans="1:5" x14ac:dyDescent="0.2">
      <c r="A3844">
        <v>3843</v>
      </c>
      <c r="B3844">
        <v>5.3567886352539062E-3</v>
      </c>
      <c r="C3844">
        <v>705</v>
      </c>
      <c r="D3844">
        <v>2000</v>
      </c>
      <c r="E3844">
        <f>AVERAGE($B$2:B3844)</f>
        <v>4.5714773549842486E-3</v>
      </c>
    </row>
    <row r="3845" spans="1:5" x14ac:dyDescent="0.2">
      <c r="A3845">
        <v>3844</v>
      </c>
      <c r="B3845">
        <v>5.7189464569091797E-3</v>
      </c>
      <c r="C3845">
        <v>705</v>
      </c>
      <c r="D3845">
        <v>2000</v>
      </c>
      <c r="E3845">
        <f>AVERAGE($B$2:B3845)</f>
        <v>4.5717758641158632E-3</v>
      </c>
    </row>
    <row r="3846" spans="1:5" x14ac:dyDescent="0.2">
      <c r="A3846">
        <v>3845</v>
      </c>
      <c r="B3846">
        <v>5.2151679992675781E-3</v>
      </c>
      <c r="C3846">
        <v>705</v>
      </c>
      <c r="D3846">
        <v>2000</v>
      </c>
      <c r="E3846">
        <f>AVERAGE($B$2:B3846)</f>
        <v>4.5719431962706484E-3</v>
      </c>
    </row>
    <row r="3847" spans="1:5" x14ac:dyDescent="0.2">
      <c r="A3847">
        <v>3846</v>
      </c>
      <c r="B3847">
        <v>5.5499076843261719E-3</v>
      </c>
      <c r="C3847">
        <v>705</v>
      </c>
      <c r="D3847">
        <v>2000</v>
      </c>
      <c r="E3847">
        <f>AVERAGE($B$2:B3847)</f>
        <v>4.5721974772087804E-3</v>
      </c>
    </row>
    <row r="3848" spans="1:5" x14ac:dyDescent="0.2">
      <c r="A3848">
        <v>3847</v>
      </c>
      <c r="B3848">
        <v>5.1581859588623047E-3</v>
      </c>
      <c r="C3848">
        <v>705</v>
      </c>
      <c r="D3848">
        <v>2000</v>
      </c>
      <c r="E3848">
        <f>AVERAGE($B$2:B3848)</f>
        <v>4.5723498007028416E-3</v>
      </c>
    </row>
    <row r="3849" spans="1:5" x14ac:dyDescent="0.2">
      <c r="A3849">
        <v>3848</v>
      </c>
      <c r="B3849">
        <v>5.8798789978027344E-3</v>
      </c>
      <c r="C3849">
        <v>705</v>
      </c>
      <c r="D3849">
        <v>2000</v>
      </c>
      <c r="E3849">
        <f>AVERAGE($B$2:B3849)</f>
        <v>4.5726895951927332E-3</v>
      </c>
    </row>
    <row r="3850" spans="1:5" x14ac:dyDescent="0.2">
      <c r="A3850">
        <v>3849</v>
      </c>
      <c r="B3850">
        <v>4.9653053283691406E-3</v>
      </c>
      <c r="C3850">
        <v>705</v>
      </c>
      <c r="D3850">
        <v>2000</v>
      </c>
      <c r="E3850">
        <f>AVERAGE($B$2:B3850)</f>
        <v>4.572791599799949E-3</v>
      </c>
    </row>
    <row r="3851" spans="1:5" x14ac:dyDescent="0.2">
      <c r="A3851">
        <v>3850</v>
      </c>
      <c r="B3851">
        <v>5.7659149169921875E-3</v>
      </c>
      <c r="C3851">
        <v>705</v>
      </c>
      <c r="D3851">
        <v>2000</v>
      </c>
      <c r="E3851">
        <f>AVERAGE($B$2:B3851)</f>
        <v>4.5731015019602594E-3</v>
      </c>
    </row>
    <row r="3852" spans="1:5" x14ac:dyDescent="0.2">
      <c r="A3852">
        <v>3851</v>
      </c>
      <c r="B3852">
        <v>5.4352283477783203E-3</v>
      </c>
      <c r="C3852">
        <v>705</v>
      </c>
      <c r="D3852">
        <v>2000</v>
      </c>
      <c r="E3852">
        <f>AVERAGE($B$2:B3852)</f>
        <v>4.5733253728628348E-3</v>
      </c>
    </row>
    <row r="3853" spans="1:5" x14ac:dyDescent="0.2">
      <c r="A3853">
        <v>3852</v>
      </c>
      <c r="B3853">
        <v>5.6829452514648438E-3</v>
      </c>
      <c r="C3853">
        <v>705</v>
      </c>
      <c r="D3853">
        <v>2000</v>
      </c>
      <c r="E3853">
        <f>AVERAGE($B$2:B3853)</f>
        <v>4.573613436175036E-3</v>
      </c>
    </row>
    <row r="3854" spans="1:5" x14ac:dyDescent="0.2">
      <c r="A3854">
        <v>3853</v>
      </c>
      <c r="B3854">
        <v>5.5801868438720703E-3</v>
      </c>
      <c r="C3854">
        <v>705</v>
      </c>
      <c r="D3854">
        <v>2000</v>
      </c>
      <c r="E3854">
        <f>AVERAGE($B$2:B3854)</f>
        <v>4.5738746802465903E-3</v>
      </c>
    </row>
    <row r="3855" spans="1:5" x14ac:dyDescent="0.2">
      <c r="A3855">
        <v>3854</v>
      </c>
      <c r="B3855">
        <v>5.9478282928466797E-3</v>
      </c>
      <c r="C3855">
        <v>705</v>
      </c>
      <c r="D3855">
        <v>2000</v>
      </c>
      <c r="E3855">
        <f>AVERAGE($B$2:B3855)</f>
        <v>4.5742311809244835E-3</v>
      </c>
    </row>
    <row r="3856" spans="1:5" x14ac:dyDescent="0.2">
      <c r="A3856">
        <v>3855</v>
      </c>
      <c r="B3856">
        <v>5.37872314453125E-3</v>
      </c>
      <c r="C3856">
        <v>705</v>
      </c>
      <c r="D3856">
        <v>2000</v>
      </c>
      <c r="E3856">
        <f>AVERAGE($B$2:B3856)</f>
        <v>4.5744398688527862E-3</v>
      </c>
    </row>
    <row r="3857" spans="1:5" x14ac:dyDescent="0.2">
      <c r="A3857">
        <v>3856</v>
      </c>
      <c r="B3857">
        <v>5.9950351715087891E-3</v>
      </c>
      <c r="C3857">
        <v>705</v>
      </c>
      <c r="D3857">
        <v>2000</v>
      </c>
      <c r="E3857">
        <f>AVERAGE($B$2:B3857)</f>
        <v>4.5748082804976655E-3</v>
      </c>
    </row>
    <row r="3858" spans="1:5" x14ac:dyDescent="0.2">
      <c r="A3858">
        <v>3857</v>
      </c>
      <c r="B3858">
        <v>4.9240589141845703E-3</v>
      </c>
      <c r="C3858">
        <v>704</v>
      </c>
      <c r="D3858">
        <v>2000</v>
      </c>
      <c r="E3858">
        <f>AVERAGE($B$2:B3858)</f>
        <v>4.5748988303119477E-3</v>
      </c>
    </row>
    <row r="3859" spans="1:5" x14ac:dyDescent="0.2">
      <c r="A3859">
        <v>3858</v>
      </c>
      <c r="B3859">
        <v>5.4781436920166016E-3</v>
      </c>
      <c r="C3859">
        <v>704</v>
      </c>
      <c r="D3859">
        <v>2000</v>
      </c>
      <c r="E3859">
        <f>AVERAGE($B$2:B3859)</f>
        <v>4.5751329528784862E-3</v>
      </c>
    </row>
    <row r="3860" spans="1:5" x14ac:dyDescent="0.2">
      <c r="A3860">
        <v>3859</v>
      </c>
      <c r="B3860">
        <v>4.6370029449462891E-3</v>
      </c>
      <c r="C3860">
        <v>704</v>
      </c>
      <c r="D3860">
        <v>2000</v>
      </c>
      <c r="E3860">
        <f>AVERAGE($B$2:B3860)</f>
        <v>4.575148985527377E-3</v>
      </c>
    </row>
    <row r="3861" spans="1:5" x14ac:dyDescent="0.2">
      <c r="A3861">
        <v>3860</v>
      </c>
      <c r="B3861">
        <v>4.3890476226806641E-3</v>
      </c>
      <c r="C3861">
        <v>704</v>
      </c>
      <c r="D3861">
        <v>2000</v>
      </c>
      <c r="E3861">
        <f>AVERAGE($B$2:B3861)</f>
        <v>4.5751007727390745E-3</v>
      </c>
    </row>
    <row r="3862" spans="1:5" x14ac:dyDescent="0.2">
      <c r="A3862">
        <v>3861</v>
      </c>
      <c r="B3862">
        <v>4.4291019439697266E-3</v>
      </c>
      <c r="C3862">
        <v>704</v>
      </c>
      <c r="D3862">
        <v>2000</v>
      </c>
      <c r="E3862">
        <f>AVERAGE($B$2:B3862)</f>
        <v>4.5750629590046096E-3</v>
      </c>
    </row>
    <row r="3863" spans="1:5" x14ac:dyDescent="0.2">
      <c r="A3863">
        <v>3862</v>
      </c>
      <c r="B3863">
        <v>4.3039321899414062E-3</v>
      </c>
      <c r="C3863">
        <v>704</v>
      </c>
      <c r="D3863">
        <v>2000</v>
      </c>
      <c r="E3863">
        <f>AVERAGE($B$2:B3863)</f>
        <v>4.5749927542482489E-3</v>
      </c>
    </row>
    <row r="3864" spans="1:5" x14ac:dyDescent="0.2">
      <c r="A3864">
        <v>3863</v>
      </c>
      <c r="B3864">
        <v>4.7717094421386719E-3</v>
      </c>
      <c r="C3864">
        <v>704</v>
      </c>
      <c r="D3864">
        <v>2000</v>
      </c>
      <c r="E3864">
        <f>AVERAGE($B$2:B3864)</f>
        <v>4.5750436775430694E-3</v>
      </c>
    </row>
    <row r="3865" spans="1:5" x14ac:dyDescent="0.2">
      <c r="A3865">
        <v>3864</v>
      </c>
      <c r="B3865">
        <v>4.0578842163085938E-3</v>
      </c>
      <c r="C3865">
        <v>704</v>
      </c>
      <c r="D3865">
        <v>2000</v>
      </c>
      <c r="E3865">
        <f>AVERAGE($B$2:B3865)</f>
        <v>4.574909837102791E-3</v>
      </c>
    </row>
    <row r="3866" spans="1:5" x14ac:dyDescent="0.2">
      <c r="A3866">
        <v>3865</v>
      </c>
      <c r="B3866">
        <v>4.1651725769042969E-3</v>
      </c>
      <c r="C3866">
        <v>704</v>
      </c>
      <c r="D3866">
        <v>2000</v>
      </c>
      <c r="E3866">
        <f>AVERAGE($B$2:B3866)</f>
        <v>4.574803824875056E-3</v>
      </c>
    </row>
    <row r="3867" spans="1:5" x14ac:dyDescent="0.2">
      <c r="A3867">
        <v>3866</v>
      </c>
      <c r="B3867">
        <v>4.0841102600097656E-3</v>
      </c>
      <c r="C3867">
        <v>704</v>
      </c>
      <c r="D3867">
        <v>2000</v>
      </c>
      <c r="E3867">
        <f>AVERAGE($B$2:B3867)</f>
        <v>4.5746768994832125E-3</v>
      </c>
    </row>
    <row r="3868" spans="1:5" x14ac:dyDescent="0.2">
      <c r="A3868">
        <v>3867</v>
      </c>
      <c r="B3868">
        <v>3.9951801300048828E-3</v>
      </c>
      <c r="C3868">
        <v>704</v>
      </c>
      <c r="D3868">
        <v>2000</v>
      </c>
      <c r="E3868">
        <f>AVERAGE($B$2:B3868)</f>
        <v>4.574527042547738E-3</v>
      </c>
    </row>
    <row r="3869" spans="1:5" x14ac:dyDescent="0.2">
      <c r="A3869">
        <v>3868</v>
      </c>
      <c r="B3869">
        <v>4.5270919799804688E-3</v>
      </c>
      <c r="C3869">
        <v>704</v>
      </c>
      <c r="D3869">
        <v>2000</v>
      </c>
      <c r="E3869">
        <f>AVERAGE($B$2:B3869)</f>
        <v>4.5745147790879227E-3</v>
      </c>
    </row>
    <row r="3870" spans="1:5" x14ac:dyDescent="0.2">
      <c r="A3870">
        <v>3869</v>
      </c>
      <c r="B3870">
        <v>4.0657520294189453E-3</v>
      </c>
      <c r="C3870">
        <v>704</v>
      </c>
      <c r="D3870">
        <v>2000</v>
      </c>
      <c r="E3870">
        <f>AVERAGE($B$2:B3870)</f>
        <v>4.5743832818665037E-3</v>
      </c>
    </row>
    <row r="3871" spans="1:5" x14ac:dyDescent="0.2">
      <c r="A3871">
        <v>3870</v>
      </c>
      <c r="B3871">
        <v>4.6398639678955078E-3</v>
      </c>
      <c r="C3871">
        <v>704</v>
      </c>
      <c r="D3871">
        <v>2000</v>
      </c>
      <c r="E3871">
        <f>AVERAGE($B$2:B3871)</f>
        <v>4.5744002019404133E-3</v>
      </c>
    </row>
    <row r="3872" spans="1:5" x14ac:dyDescent="0.2">
      <c r="A3872">
        <v>3871</v>
      </c>
      <c r="B3872">
        <v>4.4920444488525391E-3</v>
      </c>
      <c r="C3872">
        <v>704</v>
      </c>
      <c r="D3872">
        <v>2000</v>
      </c>
      <c r="E3872">
        <f>AVERAGE($B$2:B3872)</f>
        <v>4.5743789268814913E-3</v>
      </c>
    </row>
    <row r="3873" spans="1:5" x14ac:dyDescent="0.2">
      <c r="A3873">
        <v>3872</v>
      </c>
      <c r="B3873">
        <v>4.2688846588134766E-3</v>
      </c>
      <c r="C3873">
        <v>704</v>
      </c>
      <c r="D3873">
        <v>2000</v>
      </c>
      <c r="E3873">
        <f>AVERAGE($B$2:B3873)</f>
        <v>4.5743000285684574E-3</v>
      </c>
    </row>
    <row r="3874" spans="1:5" x14ac:dyDescent="0.2">
      <c r="A3874">
        <v>3873</v>
      </c>
      <c r="B3874">
        <v>4.3871402740478516E-3</v>
      </c>
      <c r="C3874">
        <v>704</v>
      </c>
      <c r="D3874">
        <v>2000</v>
      </c>
      <c r="E3874">
        <f>AVERAGE($B$2:B3874)</f>
        <v>4.5742517043354282E-3</v>
      </c>
    </row>
    <row r="3875" spans="1:5" x14ac:dyDescent="0.2">
      <c r="A3875">
        <v>3874</v>
      </c>
      <c r="B3875">
        <v>4.2848587036132812E-3</v>
      </c>
      <c r="C3875">
        <v>704</v>
      </c>
      <c r="D3875">
        <v>2000</v>
      </c>
      <c r="E3875">
        <f>AVERAGE($B$2:B3875)</f>
        <v>4.5741770029929596E-3</v>
      </c>
    </row>
    <row r="3876" spans="1:5" x14ac:dyDescent="0.2">
      <c r="A3876">
        <v>3875</v>
      </c>
      <c r="B3876">
        <v>5.1398277282714844E-3</v>
      </c>
      <c r="C3876">
        <v>704</v>
      </c>
      <c r="D3876">
        <v>2000</v>
      </c>
      <c r="E3876">
        <f>AVERAGE($B$2:B3876)</f>
        <v>4.5743229773736772E-3</v>
      </c>
    </row>
    <row r="3877" spans="1:5" x14ac:dyDescent="0.2">
      <c r="A3877">
        <v>3876</v>
      </c>
      <c r="B3877">
        <v>4.5058727264404297E-3</v>
      </c>
      <c r="C3877">
        <v>704</v>
      </c>
      <c r="D3877">
        <v>2000</v>
      </c>
      <c r="E3877">
        <f>AVERAGE($B$2:B3877)</f>
        <v>4.5743053173502163E-3</v>
      </c>
    </row>
    <row r="3878" spans="1:5" x14ac:dyDescent="0.2">
      <c r="A3878">
        <v>3877</v>
      </c>
      <c r="B3878">
        <v>4.8336982727050781E-3</v>
      </c>
      <c r="C3878">
        <v>704</v>
      </c>
      <c r="D3878">
        <v>2000</v>
      </c>
      <c r="E3878">
        <f>AVERAGE($B$2:B3878)</f>
        <v>4.5743722229358123E-3</v>
      </c>
    </row>
    <row r="3879" spans="1:5" x14ac:dyDescent="0.2">
      <c r="A3879">
        <v>3878</v>
      </c>
      <c r="B3879">
        <v>4.8708915710449219E-3</v>
      </c>
      <c r="C3879">
        <v>704</v>
      </c>
      <c r="D3879">
        <v>2000</v>
      </c>
      <c r="E3879">
        <f>AVERAGE($B$2:B3879)</f>
        <v>4.5744486848615755E-3</v>
      </c>
    </row>
    <row r="3880" spans="1:5" x14ac:dyDescent="0.2">
      <c r="A3880">
        <v>3879</v>
      </c>
      <c r="B3880">
        <v>4.7228336334228516E-3</v>
      </c>
      <c r="C3880">
        <v>704</v>
      </c>
      <c r="D3880">
        <v>2000</v>
      </c>
      <c r="E3880">
        <f>AVERAGE($B$2:B3880)</f>
        <v>4.5744869382641435E-3</v>
      </c>
    </row>
    <row r="3881" spans="1:5" x14ac:dyDescent="0.2">
      <c r="A3881">
        <v>3880</v>
      </c>
      <c r="B3881">
        <v>5.2602291107177734E-3</v>
      </c>
      <c r="C3881">
        <v>704</v>
      </c>
      <c r="D3881">
        <v>2000</v>
      </c>
      <c r="E3881">
        <f>AVERAGE($B$2:B3881)</f>
        <v>4.5746636759374558E-3</v>
      </c>
    </row>
    <row r="3882" spans="1:5" x14ac:dyDescent="0.2">
      <c r="A3882">
        <v>3881</v>
      </c>
      <c r="B3882">
        <v>4.6398639678955078E-3</v>
      </c>
      <c r="C3882">
        <v>704</v>
      </c>
      <c r="D3882">
        <v>2000</v>
      </c>
      <c r="E3882">
        <f>AVERAGE($B$2:B3882)</f>
        <v>4.5746804758065506E-3</v>
      </c>
    </row>
    <row r="3883" spans="1:5" x14ac:dyDescent="0.2">
      <c r="A3883">
        <v>3882</v>
      </c>
      <c r="B3883">
        <v>5.4547786712646484E-3</v>
      </c>
      <c r="C3883">
        <v>704</v>
      </c>
      <c r="D3883">
        <v>2000</v>
      </c>
      <c r="E3883">
        <f>AVERAGE($B$2:B3883)</f>
        <v>4.5749071883762205E-3</v>
      </c>
    </row>
    <row r="3884" spans="1:5" x14ac:dyDescent="0.2">
      <c r="A3884">
        <v>3883</v>
      </c>
      <c r="B3884">
        <v>4.7268867492675781E-3</v>
      </c>
      <c r="C3884">
        <v>704</v>
      </c>
      <c r="D3884">
        <v>2000</v>
      </c>
      <c r="E3884">
        <f>AVERAGE($B$2:B3884)</f>
        <v>4.5749463281034653E-3</v>
      </c>
    </row>
    <row r="3885" spans="1:5" x14ac:dyDescent="0.2">
      <c r="A3885">
        <v>3884</v>
      </c>
      <c r="B3885">
        <v>5.0370693206787109E-3</v>
      </c>
      <c r="C3885">
        <v>704</v>
      </c>
      <c r="D3885">
        <v>2000</v>
      </c>
      <c r="E3885">
        <f>AVERAGE($B$2:B3885)</f>
        <v>4.5750653093064976E-3</v>
      </c>
    </row>
    <row r="3886" spans="1:5" x14ac:dyDescent="0.2">
      <c r="A3886">
        <v>3885</v>
      </c>
      <c r="B3886">
        <v>4.7752857208251953E-3</v>
      </c>
      <c r="C3886">
        <v>704</v>
      </c>
      <c r="D3886">
        <v>2000</v>
      </c>
      <c r="E3886">
        <f>AVERAGE($B$2:B3886)</f>
        <v>4.5751168460919592E-3</v>
      </c>
    </row>
    <row r="3887" spans="1:5" x14ac:dyDescent="0.2">
      <c r="A3887">
        <v>3886</v>
      </c>
      <c r="B3887">
        <v>5.6560039520263672E-3</v>
      </c>
      <c r="C3887">
        <v>704</v>
      </c>
      <c r="D3887">
        <v>2000</v>
      </c>
      <c r="E3887">
        <f>AVERAGE($B$2:B3887)</f>
        <v>4.5753949951156166E-3</v>
      </c>
    </row>
    <row r="3888" spans="1:5" x14ac:dyDescent="0.2">
      <c r="A3888">
        <v>3887</v>
      </c>
      <c r="B3888">
        <v>4.7068595886230469E-3</v>
      </c>
      <c r="C3888">
        <v>704</v>
      </c>
      <c r="D3888">
        <v>2000</v>
      </c>
      <c r="E3888">
        <f>AVERAGE($B$2:B3888)</f>
        <v>4.5754288167244427E-3</v>
      </c>
    </row>
    <row r="3889" spans="1:5" x14ac:dyDescent="0.2">
      <c r="A3889">
        <v>3888</v>
      </c>
      <c r="B3889">
        <v>5.2618980407714844E-3</v>
      </c>
      <c r="C3889">
        <v>704</v>
      </c>
      <c r="D3889">
        <v>2000</v>
      </c>
      <c r="E3889">
        <f>AVERAGE($B$2:B3889)</f>
        <v>4.5756053777388584E-3</v>
      </c>
    </row>
    <row r="3890" spans="1:5" x14ac:dyDescent="0.2">
      <c r="A3890">
        <v>3889</v>
      </c>
      <c r="B3890">
        <v>4.6751499176025391E-3</v>
      </c>
      <c r="C3890">
        <v>703</v>
      </c>
      <c r="D3890">
        <v>2000</v>
      </c>
      <c r="E3890">
        <f>AVERAGE($B$2:B3890)</f>
        <v>4.5756309741749254E-3</v>
      </c>
    </row>
    <row r="3891" spans="1:5" x14ac:dyDescent="0.2">
      <c r="A3891">
        <v>3890</v>
      </c>
      <c r="B3891">
        <v>7.1709156036376953E-3</v>
      </c>
      <c r="C3891">
        <v>703</v>
      </c>
      <c r="D3891">
        <v>2000</v>
      </c>
      <c r="E3891">
        <f>AVERAGE($B$2:B3891)</f>
        <v>4.5762981424601343E-3</v>
      </c>
    </row>
    <row r="3892" spans="1:5" x14ac:dyDescent="0.2">
      <c r="A3892">
        <v>3891</v>
      </c>
      <c r="B3892">
        <v>5.764007568359375E-3</v>
      </c>
      <c r="C3892">
        <v>703</v>
      </c>
      <c r="D3892">
        <v>2000</v>
      </c>
      <c r="E3892">
        <f>AVERAGE($B$2:B3892)</f>
        <v>4.5766033877507788E-3</v>
      </c>
    </row>
    <row r="3893" spans="1:5" x14ac:dyDescent="0.2">
      <c r="A3893">
        <v>3892</v>
      </c>
      <c r="B3893">
        <v>5.4316520690917969E-3</v>
      </c>
      <c r="C3893">
        <v>703</v>
      </c>
      <c r="D3893">
        <v>2000</v>
      </c>
      <c r="E3893">
        <f>AVERAGE($B$2:B3893)</f>
        <v>4.5768230816565711E-3</v>
      </c>
    </row>
    <row r="3894" spans="1:5" x14ac:dyDescent="0.2">
      <c r="A3894">
        <v>3893</v>
      </c>
      <c r="B3894">
        <v>4.8053264617919922E-3</v>
      </c>
      <c r="C3894">
        <v>703</v>
      </c>
      <c r="D3894">
        <v>2000</v>
      </c>
      <c r="E3894">
        <f>AVERAGE($B$2:B3894)</f>
        <v>4.5768817776185881E-3</v>
      </c>
    </row>
    <row r="3895" spans="1:5" x14ac:dyDescent="0.2">
      <c r="A3895">
        <v>3894</v>
      </c>
      <c r="B3895">
        <v>5.6030750274658203E-3</v>
      </c>
      <c r="C3895">
        <v>703</v>
      </c>
      <c r="D3895">
        <v>2000</v>
      </c>
      <c r="E3895">
        <f>AVERAGE($B$2:B3895)</f>
        <v>4.577145309526613E-3</v>
      </c>
    </row>
    <row r="3896" spans="1:5" x14ac:dyDescent="0.2">
      <c r="A3896">
        <v>3895</v>
      </c>
      <c r="B3896">
        <v>4.7390460968017578E-3</v>
      </c>
      <c r="C3896">
        <v>703</v>
      </c>
      <c r="D3896">
        <v>2000</v>
      </c>
      <c r="E3896">
        <f>AVERAGE($B$2:B3896)</f>
        <v>4.5771868758391352E-3</v>
      </c>
    </row>
    <row r="3897" spans="1:5" x14ac:dyDescent="0.2">
      <c r="A3897">
        <v>3896</v>
      </c>
      <c r="B3897">
        <v>5.6977272033691406E-3</v>
      </c>
      <c r="C3897">
        <v>703</v>
      </c>
      <c r="D3897">
        <v>2000</v>
      </c>
      <c r="E3897">
        <f>AVERAGE($B$2:B3897)</f>
        <v>4.577474488859549E-3</v>
      </c>
    </row>
    <row r="3898" spans="1:5" x14ac:dyDescent="0.2">
      <c r="A3898">
        <v>3897</v>
      </c>
      <c r="B3898">
        <v>4.7869682312011719E-3</v>
      </c>
      <c r="C3898">
        <v>703</v>
      </c>
      <c r="D3898">
        <v>2000</v>
      </c>
      <c r="E3898">
        <f>AVERAGE($B$2:B3898)</f>
        <v>4.5775282465558131E-3</v>
      </c>
    </row>
    <row r="3899" spans="1:5" x14ac:dyDescent="0.2">
      <c r="A3899">
        <v>3898</v>
      </c>
      <c r="B3899">
        <v>4.9657821655273438E-3</v>
      </c>
      <c r="C3899">
        <v>703</v>
      </c>
      <c r="D3899">
        <v>2000</v>
      </c>
      <c r="E3899">
        <f>AVERAGE($B$2:B3899)</f>
        <v>4.577627849921378E-3</v>
      </c>
    </row>
    <row r="3900" spans="1:5" x14ac:dyDescent="0.2">
      <c r="A3900">
        <v>3899</v>
      </c>
      <c r="B3900">
        <v>4.9779415130615234E-3</v>
      </c>
      <c r="C3900">
        <v>703</v>
      </c>
      <c r="D3900">
        <v>2000</v>
      </c>
      <c r="E3900">
        <f>AVERAGE($B$2:B3900)</f>
        <v>4.577730520776248E-3</v>
      </c>
    </row>
    <row r="3901" spans="1:5" x14ac:dyDescent="0.2">
      <c r="A3901">
        <v>3900</v>
      </c>
      <c r="B3901">
        <v>4.7087669372558594E-3</v>
      </c>
      <c r="C3901">
        <v>703</v>
      </c>
      <c r="D3901">
        <v>2000</v>
      </c>
      <c r="E3901">
        <f>AVERAGE($B$2:B3901)</f>
        <v>4.5777641198573972E-3</v>
      </c>
    </row>
    <row r="3902" spans="1:5" x14ac:dyDescent="0.2">
      <c r="A3902">
        <v>3901</v>
      </c>
      <c r="B3902">
        <v>7.0071220397949219E-3</v>
      </c>
      <c r="C3902">
        <v>703</v>
      </c>
      <c r="D3902">
        <v>2000</v>
      </c>
      <c r="E3902">
        <f>AVERAGE($B$2:B3902)</f>
        <v>4.5783868724644048E-3</v>
      </c>
    </row>
    <row r="3903" spans="1:5" x14ac:dyDescent="0.2">
      <c r="A3903">
        <v>3902</v>
      </c>
      <c r="B3903">
        <v>4.8906803131103516E-3</v>
      </c>
      <c r="C3903">
        <v>703</v>
      </c>
      <c r="D3903">
        <v>2000</v>
      </c>
      <c r="E3903">
        <f>AVERAGE($B$2:B3903)</f>
        <v>4.5784669066624177E-3</v>
      </c>
    </row>
    <row r="3904" spans="1:5" x14ac:dyDescent="0.2">
      <c r="A3904">
        <v>3903</v>
      </c>
      <c r="B3904">
        <v>5.2220821380615234E-3</v>
      </c>
      <c r="C3904">
        <v>703</v>
      </c>
      <c r="D3904">
        <v>2000</v>
      </c>
      <c r="E3904">
        <f>AVERAGE($B$2:B3904)</f>
        <v>4.5786318093607005E-3</v>
      </c>
    </row>
    <row r="3905" spans="1:5" x14ac:dyDescent="0.2">
      <c r="A3905">
        <v>3904</v>
      </c>
      <c r="B3905">
        <v>4.6679973602294922E-3</v>
      </c>
      <c r="C3905">
        <v>703</v>
      </c>
      <c r="D3905">
        <v>2000</v>
      </c>
      <c r="E3905">
        <f>AVERAGE($B$2:B3905)</f>
        <v>4.5786547001268043E-3</v>
      </c>
    </row>
    <row r="3906" spans="1:5" x14ac:dyDescent="0.2">
      <c r="A3906">
        <v>3905</v>
      </c>
      <c r="B3906">
        <v>5.3708553314208984E-3</v>
      </c>
      <c r="C3906">
        <v>703</v>
      </c>
      <c r="D3906">
        <v>2000</v>
      </c>
      <c r="E3906">
        <f>AVERAGE($B$2:B3906)</f>
        <v>4.5788575684062652E-3</v>
      </c>
    </row>
    <row r="3907" spans="1:5" x14ac:dyDescent="0.2">
      <c r="A3907">
        <v>3906</v>
      </c>
      <c r="B3907">
        <v>2.0457029342651367E-2</v>
      </c>
      <c r="C3907">
        <v>703</v>
      </c>
      <c r="D3907">
        <v>2000</v>
      </c>
      <c r="E3907">
        <f>AVERAGE($B$2:B3907)</f>
        <v>4.5829226405450889E-3</v>
      </c>
    </row>
    <row r="3908" spans="1:5" x14ac:dyDescent="0.2">
      <c r="A3908">
        <v>3907</v>
      </c>
      <c r="B3908">
        <v>4.8661231994628906E-3</v>
      </c>
      <c r="C3908">
        <v>703</v>
      </c>
      <c r="D3908">
        <v>2000</v>
      </c>
      <c r="E3908">
        <f>AVERAGE($B$2:B3908)</f>
        <v>4.5829951259709701E-3</v>
      </c>
    </row>
    <row r="3909" spans="1:5" x14ac:dyDescent="0.2">
      <c r="A3909">
        <v>3908</v>
      </c>
      <c r="B3909">
        <v>4.8518180847167969E-3</v>
      </c>
      <c r="C3909">
        <v>703</v>
      </c>
      <c r="D3909">
        <v>2000</v>
      </c>
      <c r="E3909">
        <f>AVERAGE($B$2:B3909)</f>
        <v>4.5830639138314472E-3</v>
      </c>
    </row>
    <row r="3910" spans="1:5" x14ac:dyDescent="0.2">
      <c r="A3910">
        <v>3909</v>
      </c>
      <c r="B3910">
        <v>5.8360099792480469E-3</v>
      </c>
      <c r="C3910">
        <v>703</v>
      </c>
      <c r="D3910">
        <v>2000</v>
      </c>
      <c r="E3910">
        <f>AVERAGE($B$2:B3910)</f>
        <v>4.583384442372101E-3</v>
      </c>
    </row>
    <row r="3911" spans="1:5" x14ac:dyDescent="0.2">
      <c r="A3911">
        <v>3910</v>
      </c>
      <c r="B3911">
        <v>4.5049190521240234E-3</v>
      </c>
      <c r="C3911">
        <v>703</v>
      </c>
      <c r="D3911">
        <v>2000</v>
      </c>
      <c r="E3911">
        <f>AVERAGE($B$2:B3911)</f>
        <v>4.583364374497358E-3</v>
      </c>
    </row>
    <row r="3912" spans="1:5" x14ac:dyDescent="0.2">
      <c r="A3912">
        <v>3911</v>
      </c>
      <c r="B3912">
        <v>4.7209262847900391E-3</v>
      </c>
      <c r="C3912">
        <v>703</v>
      </c>
      <c r="D3912">
        <v>2000</v>
      </c>
      <c r="E3912">
        <f>AVERAGE($B$2:B3912)</f>
        <v>4.5833995475759292E-3</v>
      </c>
    </row>
    <row r="3913" spans="1:5" x14ac:dyDescent="0.2">
      <c r="A3913">
        <v>3912</v>
      </c>
      <c r="B3913">
        <v>4.7369003295898438E-3</v>
      </c>
      <c r="C3913">
        <v>703</v>
      </c>
      <c r="D3913">
        <v>2000</v>
      </c>
      <c r="E3913">
        <f>AVERAGE($B$2:B3913)</f>
        <v>4.583438786017139E-3</v>
      </c>
    </row>
    <row r="3914" spans="1:5" x14ac:dyDescent="0.2">
      <c r="A3914">
        <v>3913</v>
      </c>
      <c r="B3914">
        <v>6.0608386993408203E-3</v>
      </c>
      <c r="C3914">
        <v>703</v>
      </c>
      <c r="D3914">
        <v>2000</v>
      </c>
      <c r="E3914">
        <f>AVERAGE($B$2:B3914)</f>
        <v>4.5838163479678994E-3</v>
      </c>
    </row>
    <row r="3915" spans="1:5" x14ac:dyDescent="0.2">
      <c r="A3915">
        <v>3914</v>
      </c>
      <c r="B3915">
        <v>4.8701763153076172E-3</v>
      </c>
      <c r="C3915">
        <v>703</v>
      </c>
      <c r="D3915">
        <v>2000</v>
      </c>
      <c r="E3915">
        <f>AVERAGE($B$2:B3915)</f>
        <v>4.5838895109641536E-3</v>
      </c>
    </row>
    <row r="3916" spans="1:5" x14ac:dyDescent="0.2">
      <c r="A3916">
        <v>3915</v>
      </c>
      <c r="B3916">
        <v>5.4736137390136719E-3</v>
      </c>
      <c r="C3916">
        <v>703</v>
      </c>
      <c r="D3916">
        <v>2000</v>
      </c>
      <c r="E3916">
        <f>AVERAGE($B$2:B3916)</f>
        <v>4.5841167713033745E-3</v>
      </c>
    </row>
    <row r="3917" spans="1:5" x14ac:dyDescent="0.2">
      <c r="A3917">
        <v>3916</v>
      </c>
      <c r="B3917">
        <v>5.2270889282226562E-3</v>
      </c>
      <c r="C3917">
        <v>703</v>
      </c>
      <c r="D3917">
        <v>2000</v>
      </c>
      <c r="E3917">
        <f>AVERAGE($B$2:B3917)</f>
        <v>4.5842809623546817E-3</v>
      </c>
    </row>
    <row r="3918" spans="1:5" x14ac:dyDescent="0.2">
      <c r="A3918">
        <v>3917</v>
      </c>
      <c r="B3918">
        <v>5.3830146789550781E-3</v>
      </c>
      <c r="C3918">
        <v>703</v>
      </c>
      <c r="D3918">
        <v>2000</v>
      </c>
      <c r="E3918">
        <f>AVERAGE($B$2:B3918)</f>
        <v>4.5844848770129915E-3</v>
      </c>
    </row>
    <row r="3919" spans="1:5" x14ac:dyDescent="0.2">
      <c r="A3919">
        <v>3918</v>
      </c>
      <c r="B3919">
        <v>4.7628879547119141E-3</v>
      </c>
      <c r="C3919">
        <v>703</v>
      </c>
      <c r="D3919">
        <v>2000</v>
      </c>
      <c r="E3919">
        <f>AVERAGE($B$2:B3919)</f>
        <v>4.5845304112339461E-3</v>
      </c>
    </row>
    <row r="3920" spans="1:5" x14ac:dyDescent="0.2">
      <c r="A3920">
        <v>3919</v>
      </c>
      <c r="B3920">
        <v>6.6828727722167969E-3</v>
      </c>
      <c r="C3920">
        <v>703</v>
      </c>
      <c r="D3920">
        <v>2000</v>
      </c>
      <c r="E3920">
        <f>AVERAGE($B$2:B3920)</f>
        <v>4.5850658392413415E-3</v>
      </c>
    </row>
    <row r="3921" spans="1:5" x14ac:dyDescent="0.2">
      <c r="A3921">
        <v>3920</v>
      </c>
      <c r="B3921">
        <v>4.6939849853515625E-3</v>
      </c>
      <c r="C3921">
        <v>703</v>
      </c>
      <c r="D3921">
        <v>2000</v>
      </c>
      <c r="E3921">
        <f>AVERAGE($B$2:B3921)</f>
        <v>4.5850936247377981E-3</v>
      </c>
    </row>
    <row r="3922" spans="1:5" x14ac:dyDescent="0.2">
      <c r="A3922">
        <v>3921</v>
      </c>
      <c r="B3922">
        <v>5.8207511901855469E-3</v>
      </c>
      <c r="C3922">
        <v>703</v>
      </c>
      <c r="D3922">
        <v>2000</v>
      </c>
      <c r="E3922">
        <f>AVERAGE($B$2:B3922)</f>
        <v>4.585408763112051E-3</v>
      </c>
    </row>
    <row r="3923" spans="1:5" x14ac:dyDescent="0.2">
      <c r="A3923">
        <v>3922</v>
      </c>
      <c r="B3923">
        <v>4.5459270477294922E-3</v>
      </c>
      <c r="C3923">
        <v>703</v>
      </c>
      <c r="D3923">
        <v>2000</v>
      </c>
      <c r="E3923">
        <f>AVERAGE($B$2:B3923)</f>
        <v>4.5853986963819695E-3</v>
      </c>
    </row>
    <row r="3924" spans="1:5" x14ac:dyDescent="0.2">
      <c r="A3924">
        <v>3923</v>
      </c>
      <c r="B3924">
        <v>4.5309066772460938E-3</v>
      </c>
      <c r="C3924">
        <v>703</v>
      </c>
      <c r="D3924">
        <v>2000</v>
      </c>
      <c r="E3924">
        <f>AVERAGE($B$2:B3924)</f>
        <v>4.585384805987084E-3</v>
      </c>
    </row>
    <row r="3925" spans="1:5" x14ac:dyDescent="0.2">
      <c r="A3925">
        <v>3924</v>
      </c>
      <c r="B3925">
        <v>4.4901371002197266E-3</v>
      </c>
      <c r="C3925">
        <v>703</v>
      </c>
      <c r="D3925">
        <v>2000</v>
      </c>
      <c r="E3925">
        <f>AVERAGE($B$2:B3925)</f>
        <v>4.585360532871445E-3</v>
      </c>
    </row>
    <row r="3926" spans="1:5" x14ac:dyDescent="0.2">
      <c r="A3926">
        <v>3925</v>
      </c>
      <c r="B3926">
        <v>5.4948329925537109E-3</v>
      </c>
      <c r="C3926">
        <v>703</v>
      </c>
      <c r="D3926">
        <v>2000</v>
      </c>
      <c r="E3926">
        <f>AVERAGE($B$2:B3926)</f>
        <v>4.5855922456000259E-3</v>
      </c>
    </row>
    <row r="3927" spans="1:5" x14ac:dyDescent="0.2">
      <c r="A3927">
        <v>3926</v>
      </c>
      <c r="B3927">
        <v>4.5490264892578125E-3</v>
      </c>
      <c r="C3927">
        <v>703</v>
      </c>
      <c r="D3927">
        <v>2000</v>
      </c>
      <c r="E3927">
        <f>AVERAGE($B$2:B3927)</f>
        <v>4.5855829318566885E-3</v>
      </c>
    </row>
    <row r="3928" spans="1:5" x14ac:dyDescent="0.2">
      <c r="A3928">
        <v>3927</v>
      </c>
      <c r="B3928">
        <v>5.7420730590820312E-3</v>
      </c>
      <c r="C3928">
        <v>702</v>
      </c>
      <c r="D3928">
        <v>2000</v>
      </c>
      <c r="E3928">
        <f>AVERAGE($B$2:B3928)</f>
        <v>4.5858774289606425E-3</v>
      </c>
    </row>
    <row r="3929" spans="1:5" x14ac:dyDescent="0.2">
      <c r="A3929">
        <v>3928</v>
      </c>
      <c r="B3929">
        <v>4.4739246368408203E-3</v>
      </c>
      <c r="C3929">
        <v>702</v>
      </c>
      <c r="D3929">
        <v>2000</v>
      </c>
      <c r="E3929">
        <f>AVERAGE($B$2:B3929)</f>
        <v>4.5858489277406525E-3</v>
      </c>
    </row>
    <row r="3930" spans="1:5" x14ac:dyDescent="0.2">
      <c r="A3930">
        <v>3929</v>
      </c>
      <c r="B3930">
        <v>4.3051242828369141E-3</v>
      </c>
      <c r="C3930">
        <v>702</v>
      </c>
      <c r="D3930">
        <v>2000</v>
      </c>
      <c r="E3930">
        <f>AVERAGE($B$2:B3930)</f>
        <v>4.5857774783527924E-3</v>
      </c>
    </row>
    <row r="3931" spans="1:5" x14ac:dyDescent="0.2">
      <c r="A3931">
        <v>3930</v>
      </c>
      <c r="B3931">
        <v>4.2340755462646484E-3</v>
      </c>
      <c r="C3931">
        <v>702</v>
      </c>
      <c r="D3931">
        <v>2000</v>
      </c>
      <c r="E3931">
        <f>AVERAGE($B$2:B3931)</f>
        <v>4.5856879867670194E-3</v>
      </c>
    </row>
    <row r="3932" spans="1:5" x14ac:dyDescent="0.2">
      <c r="A3932">
        <v>3931</v>
      </c>
      <c r="B3932">
        <v>4.2550563812255859E-3</v>
      </c>
      <c r="C3932">
        <v>702</v>
      </c>
      <c r="D3932">
        <v>2000</v>
      </c>
      <c r="E3932">
        <f>AVERAGE($B$2:B3932)</f>
        <v>4.5856038779892166E-3</v>
      </c>
    </row>
    <row r="3933" spans="1:5" x14ac:dyDescent="0.2">
      <c r="A3933">
        <v>3932</v>
      </c>
      <c r="B3933">
        <v>4.5497417449951172E-3</v>
      </c>
      <c r="C3933">
        <v>702</v>
      </c>
      <c r="D3933">
        <v>2000</v>
      </c>
      <c r="E3933">
        <f>AVERAGE($B$2:B3933)</f>
        <v>4.5855947574060547E-3</v>
      </c>
    </row>
    <row r="3934" spans="1:5" x14ac:dyDescent="0.2">
      <c r="A3934">
        <v>3933</v>
      </c>
      <c r="B3934">
        <v>4.2350292205810547E-3</v>
      </c>
      <c r="C3934">
        <v>702</v>
      </c>
      <c r="D3934">
        <v>2000</v>
      </c>
      <c r="E3934">
        <f>AVERAGE($B$2:B3934)</f>
        <v>4.5855056230208963E-3</v>
      </c>
    </row>
    <row r="3935" spans="1:5" x14ac:dyDescent="0.2">
      <c r="A3935">
        <v>3934</v>
      </c>
      <c r="B3935">
        <v>4.9910545349121094E-3</v>
      </c>
      <c r="C3935">
        <v>702</v>
      </c>
      <c r="D3935">
        <v>2000</v>
      </c>
      <c r="E3935">
        <f>AVERAGE($B$2:B3935)</f>
        <v>4.5856087112038889E-3</v>
      </c>
    </row>
    <row r="3936" spans="1:5" x14ac:dyDescent="0.2">
      <c r="A3936">
        <v>3935</v>
      </c>
      <c r="B3936">
        <v>4.1227340698242188E-3</v>
      </c>
      <c r="C3936">
        <v>702</v>
      </c>
      <c r="D3936">
        <v>2000</v>
      </c>
      <c r="E3936">
        <f>AVERAGE($B$2:B3936)</f>
        <v>4.5854910810536019E-3</v>
      </c>
    </row>
    <row r="3937" spans="1:5" x14ac:dyDescent="0.2">
      <c r="A3937">
        <v>3936</v>
      </c>
      <c r="B3937">
        <v>4.1658878326416016E-3</v>
      </c>
      <c r="C3937">
        <v>702</v>
      </c>
      <c r="D3937">
        <v>2000</v>
      </c>
      <c r="E3937">
        <f>AVERAGE($B$2:B3937)</f>
        <v>4.5853844745372373E-3</v>
      </c>
    </row>
    <row r="3938" spans="1:5" x14ac:dyDescent="0.2">
      <c r="A3938">
        <v>3937</v>
      </c>
      <c r="B3938">
        <v>4.1308403015136719E-3</v>
      </c>
      <c r="C3938">
        <v>702</v>
      </c>
      <c r="D3938">
        <v>2000</v>
      </c>
      <c r="E3938">
        <f>AVERAGE($B$2:B3938)</f>
        <v>4.5852690200863799E-3</v>
      </c>
    </row>
    <row r="3939" spans="1:5" x14ac:dyDescent="0.2">
      <c r="A3939">
        <v>3938</v>
      </c>
      <c r="B3939">
        <v>4.1019916534423828E-3</v>
      </c>
      <c r="C3939">
        <v>702</v>
      </c>
      <c r="D3939">
        <v>2000</v>
      </c>
      <c r="E3939">
        <f>AVERAGE($B$2:B3939)</f>
        <v>4.5851462985610769E-3</v>
      </c>
    </row>
    <row r="3940" spans="1:5" x14ac:dyDescent="0.2">
      <c r="A3940">
        <v>3939</v>
      </c>
      <c r="B3940">
        <v>4.7600269317626953E-3</v>
      </c>
      <c r="C3940">
        <v>702</v>
      </c>
      <c r="D3940">
        <v>2000</v>
      </c>
      <c r="E3940">
        <f>AVERAGE($B$2:B3940)</f>
        <v>4.585190695776919E-3</v>
      </c>
    </row>
    <row r="3941" spans="1:5" x14ac:dyDescent="0.2">
      <c r="A3941">
        <v>3940</v>
      </c>
      <c r="B3941">
        <v>4.1601657867431641E-3</v>
      </c>
      <c r="C3941">
        <v>702</v>
      </c>
      <c r="D3941">
        <v>2000</v>
      </c>
      <c r="E3941">
        <f>AVERAGE($B$2:B3941)</f>
        <v>4.5850828214345244E-3</v>
      </c>
    </row>
    <row r="3942" spans="1:5" x14ac:dyDescent="0.2">
      <c r="A3942">
        <v>3941</v>
      </c>
      <c r="B3942">
        <v>4.7781467437744141E-3</v>
      </c>
      <c r="C3942">
        <v>702</v>
      </c>
      <c r="D3942">
        <v>2000</v>
      </c>
      <c r="E3942">
        <f>AVERAGE($B$2:B3942)</f>
        <v>4.5851318099963973E-3</v>
      </c>
    </row>
    <row r="3943" spans="1:5" x14ac:dyDescent="0.2">
      <c r="A3943">
        <v>3942</v>
      </c>
      <c r="B3943">
        <v>4.1546821594238281E-3</v>
      </c>
      <c r="C3943">
        <v>702</v>
      </c>
      <c r="D3943">
        <v>2000</v>
      </c>
      <c r="E3943">
        <f>AVERAGE($B$2:B3943)</f>
        <v>4.585022614245364E-3</v>
      </c>
    </row>
    <row r="3944" spans="1:5" x14ac:dyDescent="0.2">
      <c r="A3944">
        <v>3943</v>
      </c>
      <c r="B3944">
        <v>4.5459270477294922E-3</v>
      </c>
      <c r="C3944">
        <v>702</v>
      </c>
      <c r="D3944">
        <v>2000</v>
      </c>
      <c r="E3944">
        <f>AVERAGE($B$2:B3944)</f>
        <v>4.5850126990623777E-3</v>
      </c>
    </row>
    <row r="3945" spans="1:5" x14ac:dyDescent="0.2">
      <c r="A3945">
        <v>3944</v>
      </c>
      <c r="B3945">
        <v>4.2607784271240234E-3</v>
      </c>
      <c r="C3945">
        <v>702</v>
      </c>
      <c r="D3945">
        <v>2000</v>
      </c>
      <c r="E3945">
        <f>AVERAGE($B$2:B3945)</f>
        <v>4.5849304895613785E-3</v>
      </c>
    </row>
    <row r="3946" spans="1:5" x14ac:dyDescent="0.2">
      <c r="A3946">
        <v>3945</v>
      </c>
      <c r="B3946">
        <v>4.3821334838867188E-3</v>
      </c>
      <c r="C3946">
        <v>702</v>
      </c>
      <c r="D3946">
        <v>2000</v>
      </c>
      <c r="E3946">
        <f>AVERAGE($B$2:B3946)</f>
        <v>4.5848790834762902E-3</v>
      </c>
    </row>
    <row r="3947" spans="1:5" x14ac:dyDescent="0.2">
      <c r="A3947">
        <v>3946</v>
      </c>
      <c r="B3947">
        <v>5.1441192626953125E-3</v>
      </c>
      <c r="C3947">
        <v>702</v>
      </c>
      <c r="D3947">
        <v>2000</v>
      </c>
      <c r="E3947">
        <f>AVERAGE($B$2:B3947)</f>
        <v>4.5850208067857732E-3</v>
      </c>
    </row>
    <row r="3948" spans="1:5" x14ac:dyDescent="0.2">
      <c r="A3948">
        <v>3947</v>
      </c>
      <c r="B3948">
        <v>4.5070648193359375E-3</v>
      </c>
      <c r="C3948">
        <v>702</v>
      </c>
      <c r="D3948">
        <v>2000</v>
      </c>
      <c r="E3948">
        <f>AVERAGE($B$2:B3948)</f>
        <v>4.5850010560922212E-3</v>
      </c>
    </row>
    <row r="3949" spans="1:5" x14ac:dyDescent="0.2">
      <c r="A3949">
        <v>3948</v>
      </c>
      <c r="B3949">
        <v>4.3368339538574219E-3</v>
      </c>
      <c r="C3949">
        <v>702</v>
      </c>
      <c r="D3949">
        <v>2000</v>
      </c>
      <c r="E3949">
        <f>AVERAGE($B$2:B3949)</f>
        <v>4.5849381971504186E-3</v>
      </c>
    </row>
    <row r="3950" spans="1:5" x14ac:dyDescent="0.2">
      <c r="A3950">
        <v>3949</v>
      </c>
      <c r="B3950">
        <v>4.2831897735595703E-3</v>
      </c>
      <c r="C3950">
        <v>702</v>
      </c>
      <c r="D3950">
        <v>2000</v>
      </c>
      <c r="E3950">
        <f>AVERAGE($B$2:B3950)</f>
        <v>4.5848617857998011E-3</v>
      </c>
    </row>
    <row r="3951" spans="1:5" x14ac:dyDescent="0.2">
      <c r="A3951">
        <v>3950</v>
      </c>
      <c r="B3951">
        <v>5.1000118255615234E-3</v>
      </c>
      <c r="C3951">
        <v>702</v>
      </c>
      <c r="D3951">
        <v>2000</v>
      </c>
      <c r="E3951">
        <f>AVERAGE($B$2:B3951)</f>
        <v>4.5849922035313857E-3</v>
      </c>
    </row>
    <row r="3952" spans="1:5" x14ac:dyDescent="0.2">
      <c r="A3952">
        <v>3951</v>
      </c>
      <c r="B3952">
        <v>4.3728351593017578E-3</v>
      </c>
      <c r="C3952">
        <v>702</v>
      </c>
      <c r="D3952">
        <v>2000</v>
      </c>
      <c r="E3952">
        <f>AVERAGE($B$2:B3952)</f>
        <v>4.5849385064814672E-3</v>
      </c>
    </row>
    <row r="3953" spans="1:5" x14ac:dyDescent="0.2">
      <c r="A3953">
        <v>3952</v>
      </c>
      <c r="B3953">
        <v>5.2461624145507812E-3</v>
      </c>
      <c r="C3953">
        <v>702</v>
      </c>
      <c r="D3953">
        <v>2000</v>
      </c>
      <c r="E3953">
        <f>AVERAGE($B$2:B3953)</f>
        <v>4.5851058202233874E-3</v>
      </c>
    </row>
    <row r="3954" spans="1:5" x14ac:dyDescent="0.2">
      <c r="A3954">
        <v>3953</v>
      </c>
      <c r="B3954">
        <v>4.4779777526855469E-3</v>
      </c>
      <c r="C3954">
        <v>702</v>
      </c>
      <c r="D3954">
        <v>2000</v>
      </c>
      <c r="E3954">
        <f>AVERAGE($B$2:B3954)</f>
        <v>4.5850787197762493E-3</v>
      </c>
    </row>
    <row r="3955" spans="1:5" x14ac:dyDescent="0.2">
      <c r="A3955">
        <v>3954</v>
      </c>
      <c r="B3955">
        <v>4.6880245208740234E-3</v>
      </c>
      <c r="C3955">
        <v>702</v>
      </c>
      <c r="D3955">
        <v>2000</v>
      </c>
      <c r="E3955">
        <f>AVERAGE($B$2:B3955)</f>
        <v>4.5851047556389442E-3</v>
      </c>
    </row>
    <row r="3956" spans="1:5" x14ac:dyDescent="0.2">
      <c r="A3956">
        <v>3955</v>
      </c>
      <c r="B3956">
        <v>4.4741630554199219E-3</v>
      </c>
      <c r="C3956">
        <v>702</v>
      </c>
      <c r="D3956">
        <v>2000</v>
      </c>
      <c r="E3956">
        <f>AVERAGE($B$2:B3956)</f>
        <v>4.5850767046401531E-3</v>
      </c>
    </row>
    <row r="3957" spans="1:5" x14ac:dyDescent="0.2">
      <c r="A3957">
        <v>3956</v>
      </c>
      <c r="B3957">
        <v>4.4243335723876953E-3</v>
      </c>
      <c r="C3957">
        <v>702</v>
      </c>
      <c r="D3957">
        <v>2000</v>
      </c>
      <c r="E3957">
        <f>AVERAGE($B$2:B3957)</f>
        <v>4.5850360718969144E-3</v>
      </c>
    </row>
    <row r="3958" spans="1:5" x14ac:dyDescent="0.2">
      <c r="A3958">
        <v>3957</v>
      </c>
      <c r="B3958">
        <v>4.5337677001953125E-3</v>
      </c>
      <c r="C3958">
        <v>702</v>
      </c>
      <c r="D3958">
        <v>2000</v>
      </c>
      <c r="E3958">
        <f>AVERAGE($B$2:B3958)</f>
        <v>4.5850231155229694E-3</v>
      </c>
    </row>
    <row r="3959" spans="1:5" x14ac:dyDescent="0.2">
      <c r="A3959">
        <v>3958</v>
      </c>
      <c r="B3959">
        <v>4.4391155242919922E-3</v>
      </c>
      <c r="C3959">
        <v>702</v>
      </c>
      <c r="D3959">
        <v>2000</v>
      </c>
      <c r="E3959">
        <f>AVERAGE($B$2:B3959)</f>
        <v>4.5849862515534821E-3</v>
      </c>
    </row>
    <row r="3960" spans="1:5" x14ac:dyDescent="0.2">
      <c r="A3960">
        <v>3959</v>
      </c>
      <c r="B3960">
        <v>5.2480697631835938E-3</v>
      </c>
      <c r="C3960">
        <v>702</v>
      </c>
      <c r="D3960">
        <v>2000</v>
      </c>
      <c r="E3960">
        <f>AVERAGE($B$2:B3960)</f>
        <v>4.5851537391795568E-3</v>
      </c>
    </row>
    <row r="3961" spans="1:5" x14ac:dyDescent="0.2">
      <c r="A3961">
        <v>3960</v>
      </c>
      <c r="B3961">
        <v>4.3451786041259766E-3</v>
      </c>
      <c r="C3961">
        <v>702</v>
      </c>
      <c r="D3961">
        <v>2000</v>
      </c>
      <c r="E3961">
        <f>AVERAGE($B$2:B3961)</f>
        <v>4.5850931393979777E-3</v>
      </c>
    </row>
    <row r="3962" spans="1:5" x14ac:dyDescent="0.2">
      <c r="A3962">
        <v>3961</v>
      </c>
      <c r="B3962">
        <v>6.4649581909179688E-3</v>
      </c>
      <c r="C3962">
        <v>701</v>
      </c>
      <c r="D3962">
        <v>2000</v>
      </c>
      <c r="E3962">
        <f>AVERAGE($B$2:B3962)</f>
        <v>4.5855677329479701E-3</v>
      </c>
    </row>
    <row r="3963" spans="1:5" x14ac:dyDescent="0.2">
      <c r="A3963">
        <v>3962</v>
      </c>
      <c r="B3963">
        <v>4.3940544128417969E-3</v>
      </c>
      <c r="C3963">
        <v>701</v>
      </c>
      <c r="D3963">
        <v>2000</v>
      </c>
      <c r="E3963">
        <f>AVERAGE($B$2:B3963)</f>
        <v>4.5855193954113457E-3</v>
      </c>
    </row>
    <row r="3964" spans="1:5" x14ac:dyDescent="0.2">
      <c r="A3964">
        <v>3963</v>
      </c>
      <c r="B3964">
        <v>6.4110755920410156E-3</v>
      </c>
      <c r="C3964">
        <v>701</v>
      </c>
      <c r="D3964">
        <v>2000</v>
      </c>
      <c r="E3964">
        <f>AVERAGE($B$2:B3964)</f>
        <v>4.5859800454735788E-3</v>
      </c>
    </row>
    <row r="3965" spans="1:5" x14ac:dyDescent="0.2">
      <c r="A3965">
        <v>3964</v>
      </c>
      <c r="B3965">
        <v>4.3361186981201172E-3</v>
      </c>
      <c r="C3965">
        <v>701</v>
      </c>
      <c r="D3965">
        <v>2000</v>
      </c>
      <c r="E3965">
        <f>AVERAGE($B$2:B3965)</f>
        <v>4.5859170128430653E-3</v>
      </c>
    </row>
    <row r="3966" spans="1:5" x14ac:dyDescent="0.2">
      <c r="A3966">
        <v>3965</v>
      </c>
      <c r="B3966">
        <v>6.2770843505859375E-3</v>
      </c>
      <c r="C3966">
        <v>701</v>
      </c>
      <c r="D3966">
        <v>2000</v>
      </c>
      <c r="E3966">
        <f>AVERAGE($B$2:B3966)</f>
        <v>4.5863435367617901E-3</v>
      </c>
    </row>
    <row r="3967" spans="1:5" x14ac:dyDescent="0.2">
      <c r="A3967">
        <v>3966</v>
      </c>
      <c r="B3967">
        <v>4.2691230773925781E-3</v>
      </c>
      <c r="C3967">
        <v>701</v>
      </c>
      <c r="D3967">
        <v>2000</v>
      </c>
      <c r="E3967">
        <f>AVERAGE($B$2:B3967)</f>
        <v>4.5862635517745567E-3</v>
      </c>
    </row>
    <row r="3968" spans="1:5" x14ac:dyDescent="0.2">
      <c r="A3968">
        <v>3967</v>
      </c>
      <c r="B3968">
        <v>5.3229331970214844E-3</v>
      </c>
      <c r="C3968">
        <v>701</v>
      </c>
      <c r="D3968">
        <v>2000</v>
      </c>
      <c r="E3968">
        <f>AVERAGE($B$2:B3968)</f>
        <v>4.5864492512061794E-3</v>
      </c>
    </row>
    <row r="3969" spans="1:5" x14ac:dyDescent="0.2">
      <c r="A3969">
        <v>3968</v>
      </c>
      <c r="B3969">
        <v>4.2319297790527344E-3</v>
      </c>
      <c r="C3969">
        <v>701</v>
      </c>
      <c r="D3969">
        <v>2000</v>
      </c>
      <c r="E3969">
        <f>AVERAGE($B$2:B3969)</f>
        <v>4.5863599065811399E-3</v>
      </c>
    </row>
    <row r="3970" spans="1:5" x14ac:dyDescent="0.2">
      <c r="A3970">
        <v>3969</v>
      </c>
      <c r="B3970">
        <v>5.1116943359375E-3</v>
      </c>
      <c r="C3970">
        <v>701</v>
      </c>
      <c r="D3970">
        <v>2000</v>
      </c>
      <c r="E3970">
        <f>AVERAGE($B$2:B3970)</f>
        <v>4.5864922659737727E-3</v>
      </c>
    </row>
    <row r="3971" spans="1:5" x14ac:dyDescent="0.2">
      <c r="A3971">
        <v>3970</v>
      </c>
      <c r="B3971">
        <v>4.3759346008300781E-3</v>
      </c>
      <c r="C3971">
        <v>701</v>
      </c>
      <c r="D3971">
        <v>2000</v>
      </c>
      <c r="E3971">
        <f>AVERAGE($B$2:B3971)</f>
        <v>4.5864392287785216E-3</v>
      </c>
    </row>
    <row r="3972" spans="1:5" x14ac:dyDescent="0.2">
      <c r="A3972">
        <v>3971</v>
      </c>
      <c r="B3972">
        <v>4.46319580078125E-3</v>
      </c>
      <c r="C3972">
        <v>701</v>
      </c>
      <c r="D3972">
        <v>2000</v>
      </c>
      <c r="E3972">
        <f>AVERAGE($B$2:B3972)</f>
        <v>4.5864081929114864E-3</v>
      </c>
    </row>
    <row r="3973" spans="1:5" x14ac:dyDescent="0.2">
      <c r="A3973">
        <v>3972</v>
      </c>
      <c r="B3973">
        <v>4.5843124389648438E-3</v>
      </c>
      <c r="C3973">
        <v>701</v>
      </c>
      <c r="D3973">
        <v>2000</v>
      </c>
      <c r="E3973">
        <f>AVERAGE($B$2:B3973)</f>
        <v>4.5864076652795769E-3</v>
      </c>
    </row>
    <row r="3974" spans="1:5" x14ac:dyDescent="0.2">
      <c r="A3974">
        <v>3973</v>
      </c>
      <c r="B3974">
        <v>4.3780803680419922E-3</v>
      </c>
      <c r="C3974">
        <v>701</v>
      </c>
      <c r="D3974">
        <v>2000</v>
      </c>
      <c r="E3974">
        <f>AVERAGE($B$2:B3974)</f>
        <v>4.5863552295138483E-3</v>
      </c>
    </row>
    <row r="3975" spans="1:5" x14ac:dyDescent="0.2">
      <c r="A3975">
        <v>3974</v>
      </c>
      <c r="B3975">
        <v>4.9462318420410156E-3</v>
      </c>
      <c r="C3975">
        <v>701</v>
      </c>
      <c r="D3975">
        <v>2000</v>
      </c>
      <c r="E3975">
        <f>AVERAGE($B$2:B3975)</f>
        <v>4.5864457872925417E-3</v>
      </c>
    </row>
    <row r="3976" spans="1:5" x14ac:dyDescent="0.2">
      <c r="A3976">
        <v>3975</v>
      </c>
      <c r="B3976">
        <v>4.3241977691650391E-3</v>
      </c>
      <c r="C3976">
        <v>701</v>
      </c>
      <c r="D3976">
        <v>2000</v>
      </c>
      <c r="E3976">
        <f>AVERAGE($B$2:B3976)</f>
        <v>4.5863798129483586E-3</v>
      </c>
    </row>
    <row r="3977" spans="1:5" x14ac:dyDescent="0.2">
      <c r="A3977">
        <v>3976</v>
      </c>
      <c r="B3977">
        <v>5.1808357238769531E-3</v>
      </c>
      <c r="C3977">
        <v>701</v>
      </c>
      <c r="D3977">
        <v>2000</v>
      </c>
      <c r="E3977">
        <f>AVERAGE($B$2:B3977)</f>
        <v>4.5865293239923553E-3</v>
      </c>
    </row>
    <row r="3978" spans="1:5" x14ac:dyDescent="0.2">
      <c r="A3978">
        <v>3977</v>
      </c>
      <c r="B3978">
        <v>4.26483154296875E-3</v>
      </c>
      <c r="C3978">
        <v>701</v>
      </c>
      <c r="D3978">
        <v>2000</v>
      </c>
      <c r="E3978">
        <f>AVERAGE($B$2:B3978)</f>
        <v>4.5864484344321282E-3</v>
      </c>
    </row>
    <row r="3979" spans="1:5" x14ac:dyDescent="0.2">
      <c r="A3979">
        <v>3978</v>
      </c>
      <c r="B3979">
        <v>4.3778419494628906E-3</v>
      </c>
      <c r="C3979">
        <v>701</v>
      </c>
      <c r="D3979">
        <v>2000</v>
      </c>
      <c r="E3979">
        <f>AVERAGE($B$2:B3979)</f>
        <v>4.5863959943906575E-3</v>
      </c>
    </row>
    <row r="3980" spans="1:5" x14ac:dyDescent="0.2">
      <c r="A3980">
        <v>3979</v>
      </c>
      <c r="B3980">
        <v>4.3828487396240234E-3</v>
      </c>
      <c r="C3980">
        <v>701</v>
      </c>
      <c r="D3980">
        <v>2000</v>
      </c>
      <c r="E3980">
        <f>AVERAGE($B$2:B3980)</f>
        <v>4.5863448390112234E-3</v>
      </c>
    </row>
    <row r="3981" spans="1:5" x14ac:dyDescent="0.2">
      <c r="A3981">
        <v>3980</v>
      </c>
      <c r="B3981">
        <v>2.0030975341796875E-2</v>
      </c>
      <c r="C3981">
        <v>701</v>
      </c>
      <c r="D3981">
        <v>2000</v>
      </c>
      <c r="E3981">
        <f>AVERAGE($B$2:B3981)</f>
        <v>4.5902253994390589E-3</v>
      </c>
    </row>
    <row r="3982" spans="1:5" x14ac:dyDescent="0.2">
      <c r="A3982">
        <v>3981</v>
      </c>
      <c r="B3982">
        <v>4.9729347229003906E-3</v>
      </c>
      <c r="C3982">
        <v>701</v>
      </c>
      <c r="D3982">
        <v>2000</v>
      </c>
      <c r="E3982">
        <f>AVERAGE($B$2:B3982)</f>
        <v>4.5903215334062693E-3</v>
      </c>
    </row>
    <row r="3983" spans="1:5" x14ac:dyDescent="0.2">
      <c r="A3983">
        <v>3982</v>
      </c>
      <c r="B3983">
        <v>4.3840408325195312E-3</v>
      </c>
      <c r="C3983">
        <v>701</v>
      </c>
      <c r="D3983">
        <v>2000</v>
      </c>
      <c r="E3983">
        <f>AVERAGE($B$2:B3983)</f>
        <v>4.5902697301162419E-3</v>
      </c>
    </row>
    <row r="3984" spans="1:5" x14ac:dyDescent="0.2">
      <c r="A3984">
        <v>3983</v>
      </c>
      <c r="B3984">
        <v>6.5250396728515625E-3</v>
      </c>
      <c r="C3984">
        <v>701</v>
      </c>
      <c r="D3984">
        <v>2000</v>
      </c>
      <c r="E3984">
        <f>AVERAGE($B$2:B3984)</f>
        <v>4.5907554870689747E-3</v>
      </c>
    </row>
    <row r="3985" spans="1:5" x14ac:dyDescent="0.2">
      <c r="A3985">
        <v>3984</v>
      </c>
      <c r="B3985">
        <v>4.3048858642578125E-3</v>
      </c>
      <c r="C3985">
        <v>701</v>
      </c>
      <c r="D3985">
        <v>2000</v>
      </c>
      <c r="E3985">
        <f>AVERAGE($B$2:B3985)</f>
        <v>4.5906837326455787E-3</v>
      </c>
    </row>
    <row r="3986" spans="1:5" x14ac:dyDescent="0.2">
      <c r="A3986">
        <v>3985</v>
      </c>
      <c r="B3986">
        <v>5.0299167633056641E-3</v>
      </c>
      <c r="C3986">
        <v>701</v>
      </c>
      <c r="D3986">
        <v>2000</v>
      </c>
      <c r="E3986">
        <f>AVERAGE($B$2:B3986)</f>
        <v>4.5907939542342013E-3</v>
      </c>
    </row>
    <row r="3987" spans="1:5" x14ac:dyDescent="0.2">
      <c r="A3987">
        <v>3986</v>
      </c>
      <c r="B3987">
        <v>4.4667720794677734E-3</v>
      </c>
      <c r="C3987">
        <v>701</v>
      </c>
      <c r="D3987">
        <v>2000</v>
      </c>
      <c r="E3987">
        <f>AVERAGE($B$2:B3987)</f>
        <v>4.5907628398652181E-3</v>
      </c>
    </row>
    <row r="3988" spans="1:5" x14ac:dyDescent="0.2">
      <c r="A3988">
        <v>3987</v>
      </c>
      <c r="B3988">
        <v>4.3878555297851562E-3</v>
      </c>
      <c r="C3988">
        <v>701</v>
      </c>
      <c r="D3988">
        <v>2000</v>
      </c>
      <c r="E3988">
        <f>AVERAGE($B$2:B3988)</f>
        <v>4.5907119476379593E-3</v>
      </c>
    </row>
    <row r="3989" spans="1:5" x14ac:dyDescent="0.2">
      <c r="A3989">
        <v>3988</v>
      </c>
      <c r="B3989">
        <v>4.4310092926025391E-3</v>
      </c>
      <c r="C3989">
        <v>701</v>
      </c>
      <c r="D3989">
        <v>2000</v>
      </c>
      <c r="E3989">
        <f>AVERAGE($B$2:B3989)</f>
        <v>4.5906719018367972E-3</v>
      </c>
    </row>
    <row r="3990" spans="1:5" x14ac:dyDescent="0.2">
      <c r="A3990">
        <v>3989</v>
      </c>
      <c r="B3990">
        <v>4.505157470703125E-3</v>
      </c>
      <c r="C3990">
        <v>701</v>
      </c>
      <c r="D3990">
        <v>2000</v>
      </c>
      <c r="E3990">
        <f>AVERAGE($B$2:B3990)</f>
        <v>4.5906504642757202E-3</v>
      </c>
    </row>
    <row r="3991" spans="1:5" x14ac:dyDescent="0.2">
      <c r="A3991">
        <v>3990</v>
      </c>
      <c r="B3991">
        <v>4.4610500335693359E-3</v>
      </c>
      <c r="C3991">
        <v>701</v>
      </c>
      <c r="D3991">
        <v>2000</v>
      </c>
      <c r="E3991">
        <f>AVERAGE($B$2:B3991)</f>
        <v>4.5906179829647668E-3</v>
      </c>
    </row>
    <row r="3992" spans="1:5" x14ac:dyDescent="0.2">
      <c r="A3992">
        <v>3991</v>
      </c>
      <c r="B3992">
        <v>4.4558048248291016E-3</v>
      </c>
      <c r="C3992">
        <v>701</v>
      </c>
      <c r="D3992">
        <v>2000</v>
      </c>
      <c r="E3992">
        <f>AVERAGE($B$2:B3992)</f>
        <v>4.5905842036718233E-3</v>
      </c>
    </row>
    <row r="3993" spans="1:5" x14ac:dyDescent="0.2">
      <c r="A3993">
        <v>3992</v>
      </c>
      <c r="B3993">
        <v>5.1848888397216797E-3</v>
      </c>
      <c r="C3993">
        <v>700</v>
      </c>
      <c r="D3993">
        <v>2000</v>
      </c>
      <c r="E3993">
        <f>AVERAGE($B$2:B3993)</f>
        <v>4.5907330775786497E-3</v>
      </c>
    </row>
    <row r="3994" spans="1:5" x14ac:dyDescent="0.2">
      <c r="A3994">
        <v>3993</v>
      </c>
      <c r="B3994">
        <v>4.6482086181640625E-3</v>
      </c>
      <c r="C3994">
        <v>700</v>
      </c>
      <c r="D3994">
        <v>2000</v>
      </c>
      <c r="E3994">
        <f>AVERAGE($B$2:B3994)</f>
        <v>4.5907474716534273E-3</v>
      </c>
    </row>
    <row r="3995" spans="1:5" x14ac:dyDescent="0.2">
      <c r="A3995">
        <v>3994</v>
      </c>
      <c r="B3995">
        <v>5.1259994506835938E-3</v>
      </c>
      <c r="C3995">
        <v>700</v>
      </c>
      <c r="D3995">
        <v>2000</v>
      </c>
      <c r="E3995">
        <f>AVERAGE($B$2:B3995)</f>
        <v>4.5908814856692078E-3</v>
      </c>
    </row>
    <row r="3996" spans="1:5" x14ac:dyDescent="0.2">
      <c r="A3996">
        <v>3995</v>
      </c>
      <c r="B3996">
        <v>4.5230388641357422E-3</v>
      </c>
      <c r="C3996">
        <v>700</v>
      </c>
      <c r="D3996">
        <v>2000</v>
      </c>
      <c r="E3996">
        <f>AVERAGE($B$2:B3996)</f>
        <v>4.5908645037864718E-3</v>
      </c>
    </row>
    <row r="3997" spans="1:5" x14ac:dyDescent="0.2">
      <c r="A3997">
        <v>3996</v>
      </c>
      <c r="B3997">
        <v>4.8661231994628906E-3</v>
      </c>
      <c r="C3997">
        <v>700</v>
      </c>
      <c r="D3997">
        <v>2000</v>
      </c>
      <c r="E3997">
        <f>AVERAGE($B$2:B3997)</f>
        <v>4.5909333873439479E-3</v>
      </c>
    </row>
    <row r="3998" spans="1:5" x14ac:dyDescent="0.2">
      <c r="A3998">
        <v>3997</v>
      </c>
      <c r="B3998">
        <v>4.3261051177978516E-3</v>
      </c>
      <c r="C3998">
        <v>700</v>
      </c>
      <c r="D3998">
        <v>2000</v>
      </c>
      <c r="E3998">
        <f>AVERAGE($B$2:B3998)</f>
        <v>4.5908671305839917E-3</v>
      </c>
    </row>
    <row r="3999" spans="1:5" x14ac:dyDescent="0.2">
      <c r="A3999">
        <v>3998</v>
      </c>
      <c r="B3999">
        <v>4.6718120574951172E-3</v>
      </c>
      <c r="C3999">
        <v>700</v>
      </c>
      <c r="D3999">
        <v>2000</v>
      </c>
      <c r="E3999">
        <f>AVERAGE($B$2:B3999)</f>
        <v>4.5908873769388969E-3</v>
      </c>
    </row>
    <row r="4000" spans="1:5" x14ac:dyDescent="0.2">
      <c r="A4000">
        <v>3999</v>
      </c>
      <c r="B4000">
        <v>4.4710636138916016E-3</v>
      </c>
      <c r="C4000">
        <v>700</v>
      </c>
      <c r="D4000">
        <v>2000</v>
      </c>
      <c r="E4000">
        <f>AVERAGE($B$2:B4000)</f>
        <v>4.5908574135072773E-3</v>
      </c>
    </row>
    <row r="4001" spans="1:5" x14ac:dyDescent="0.2">
      <c r="A4001">
        <v>4000</v>
      </c>
      <c r="B4001">
        <v>4.9748420715332031E-3</v>
      </c>
      <c r="C4001">
        <v>700</v>
      </c>
      <c r="D4001">
        <v>2000</v>
      </c>
      <c r="E4001">
        <f>AVERAGE($B$2:B4001)</f>
        <v>4.5909534096717835E-3</v>
      </c>
    </row>
    <row r="4002" spans="1:5" x14ac:dyDescent="0.2">
      <c r="A4002">
        <v>4001</v>
      </c>
      <c r="B4002">
        <v>4.5566558837890625E-3</v>
      </c>
      <c r="C4002">
        <v>700</v>
      </c>
      <c r="D4002">
        <v>2000</v>
      </c>
      <c r="E4002">
        <f>AVERAGE($B$2:B4002)</f>
        <v>4.5909448374333722E-3</v>
      </c>
    </row>
    <row r="4003" spans="1:5" x14ac:dyDescent="0.2">
      <c r="A4003">
        <v>4002</v>
      </c>
      <c r="B4003">
        <v>4.4131278991699219E-3</v>
      </c>
      <c r="C4003">
        <v>700</v>
      </c>
      <c r="D4003">
        <v>2000</v>
      </c>
      <c r="E4003">
        <f>AVERAGE($B$2:B4003)</f>
        <v>4.5909004054148156E-3</v>
      </c>
    </row>
    <row r="4004" spans="1:5" x14ac:dyDescent="0.2">
      <c r="A4004">
        <v>4003</v>
      </c>
      <c r="B4004">
        <v>5.1519870758056641E-3</v>
      </c>
      <c r="C4004">
        <v>700</v>
      </c>
      <c r="D4004">
        <v>2000</v>
      </c>
      <c r="E4004">
        <f>AVERAGE($B$2:B4004)</f>
        <v>4.5910405719575068E-3</v>
      </c>
    </row>
    <row r="4005" spans="1:5" x14ac:dyDescent="0.2">
      <c r="A4005">
        <v>4004</v>
      </c>
      <c r="B4005">
        <v>4.7307014465332031E-3</v>
      </c>
      <c r="C4005">
        <v>700</v>
      </c>
      <c r="D4005">
        <v>2000</v>
      </c>
      <c r="E4005">
        <f>AVERAGE($B$2:B4005)</f>
        <v>4.5910754522958119E-3</v>
      </c>
    </row>
    <row r="4006" spans="1:5" x14ac:dyDescent="0.2">
      <c r="A4006">
        <v>4005</v>
      </c>
      <c r="B4006">
        <v>5.0611495971679688E-3</v>
      </c>
      <c r="C4006">
        <v>700</v>
      </c>
      <c r="D4006">
        <v>2000</v>
      </c>
      <c r="E4006">
        <f>AVERAGE($B$2:B4006)</f>
        <v>4.5911928241172536E-3</v>
      </c>
    </row>
    <row r="4007" spans="1:5" x14ac:dyDescent="0.2">
      <c r="A4007">
        <v>4006</v>
      </c>
      <c r="B4007">
        <v>4.7092437744140625E-3</v>
      </c>
      <c r="C4007">
        <v>700</v>
      </c>
      <c r="D4007">
        <v>2000</v>
      </c>
      <c r="E4007">
        <f>AVERAGE($B$2:B4007)</f>
        <v>4.5912222926520257E-3</v>
      </c>
    </row>
    <row r="4008" spans="1:5" x14ac:dyDescent="0.2">
      <c r="A4008">
        <v>4007</v>
      </c>
      <c r="B4008">
        <v>6.9830417633056641E-3</v>
      </c>
      <c r="C4008">
        <v>700</v>
      </c>
      <c r="D4008">
        <v>2000</v>
      </c>
      <c r="E4008">
        <f>AVERAGE($B$2:B4008)</f>
        <v>4.591819202926708E-3</v>
      </c>
    </row>
    <row r="4009" spans="1:5" x14ac:dyDescent="0.2">
      <c r="A4009">
        <v>4008</v>
      </c>
      <c r="B4009">
        <v>4.7297477722167969E-3</v>
      </c>
      <c r="C4009">
        <v>700</v>
      </c>
      <c r="D4009">
        <v>2000</v>
      </c>
      <c r="E4009">
        <f>AVERAGE($B$2:B4009)</f>
        <v>4.591853616242399E-3</v>
      </c>
    </row>
    <row r="4010" spans="1:5" x14ac:dyDescent="0.2">
      <c r="A4010">
        <v>4009</v>
      </c>
      <c r="B4010">
        <v>5.0990581512451172E-3</v>
      </c>
      <c r="C4010">
        <v>700</v>
      </c>
      <c r="D4010">
        <v>2000</v>
      </c>
      <c r="E4010">
        <f>AVERAGE($B$2:B4010)</f>
        <v>4.5919801327140887E-3</v>
      </c>
    </row>
    <row r="4011" spans="1:5" x14ac:dyDescent="0.2">
      <c r="A4011">
        <v>4010</v>
      </c>
      <c r="B4011">
        <v>4.6601295471191406E-3</v>
      </c>
      <c r="C4011">
        <v>700</v>
      </c>
      <c r="D4011">
        <v>2000</v>
      </c>
      <c r="E4011">
        <f>AVERAGE($B$2:B4011)</f>
        <v>4.5919971275805238E-3</v>
      </c>
    </row>
    <row r="4012" spans="1:5" x14ac:dyDescent="0.2">
      <c r="A4012">
        <v>4011</v>
      </c>
      <c r="B4012">
        <v>5.7661533355712891E-3</v>
      </c>
      <c r="C4012">
        <v>700</v>
      </c>
      <c r="D4012">
        <v>2000</v>
      </c>
      <c r="E4012">
        <f>AVERAGE($B$2:B4012)</f>
        <v>4.5922898616139298E-3</v>
      </c>
    </row>
    <row r="4013" spans="1:5" x14ac:dyDescent="0.2">
      <c r="A4013">
        <v>4012</v>
      </c>
      <c r="B4013">
        <v>4.7271251678466797E-3</v>
      </c>
      <c r="C4013">
        <v>700</v>
      </c>
      <c r="D4013">
        <v>2000</v>
      </c>
      <c r="E4013">
        <f>AVERAGE($B$2:B4013)</f>
        <v>4.59232346961648E-3</v>
      </c>
    </row>
    <row r="4014" spans="1:5" x14ac:dyDescent="0.2">
      <c r="A4014">
        <v>4013</v>
      </c>
      <c r="B4014">
        <v>5.1860809326171875E-3</v>
      </c>
      <c r="C4014">
        <v>700</v>
      </c>
      <c r="D4014">
        <v>2000</v>
      </c>
      <c r="E4014">
        <f>AVERAGE($B$2:B4014)</f>
        <v>4.5924714281171033E-3</v>
      </c>
    </row>
    <row r="4015" spans="1:5" x14ac:dyDescent="0.2">
      <c r="A4015">
        <v>4014</v>
      </c>
      <c r="B4015">
        <v>4.8527717590332031E-3</v>
      </c>
      <c r="C4015">
        <v>700</v>
      </c>
      <c r="D4015">
        <v>2000</v>
      </c>
      <c r="E4015">
        <f>AVERAGE($B$2:B4015)</f>
        <v>4.5925362762314322E-3</v>
      </c>
    </row>
    <row r="4016" spans="1:5" x14ac:dyDescent="0.2">
      <c r="A4016">
        <v>4015</v>
      </c>
      <c r="B4016">
        <v>5.2158832550048828E-3</v>
      </c>
      <c r="C4016">
        <v>700</v>
      </c>
      <c r="D4016">
        <v>2000</v>
      </c>
      <c r="E4016">
        <f>AVERAGE($B$2:B4016)</f>
        <v>4.5926915307715997E-3</v>
      </c>
    </row>
    <row r="4017" spans="1:5" x14ac:dyDescent="0.2">
      <c r="A4017">
        <v>4016</v>
      </c>
      <c r="B4017">
        <v>4.8720836639404297E-3</v>
      </c>
      <c r="C4017">
        <v>700</v>
      </c>
      <c r="D4017">
        <v>2000</v>
      </c>
      <c r="E4017">
        <f>AVERAGE($B$2:B4017)</f>
        <v>4.5927611005258748E-3</v>
      </c>
    </row>
    <row r="4018" spans="1:5" x14ac:dyDescent="0.2">
      <c r="A4018">
        <v>4017</v>
      </c>
      <c r="B4018">
        <v>5.7451725006103516E-3</v>
      </c>
      <c r="C4018">
        <v>699</v>
      </c>
      <c r="D4018">
        <v>2000</v>
      </c>
      <c r="E4018">
        <f>AVERAGE($B$2:B4018)</f>
        <v>4.5930479841206186E-3</v>
      </c>
    </row>
    <row r="4019" spans="1:5" x14ac:dyDescent="0.2">
      <c r="A4019">
        <v>4018</v>
      </c>
      <c r="B4019">
        <v>4.9560070037841797E-3</v>
      </c>
      <c r="C4019">
        <v>699</v>
      </c>
      <c r="D4019">
        <v>2000</v>
      </c>
      <c r="E4019">
        <f>AVERAGE($B$2:B4019)</f>
        <v>4.5931383173758861E-3</v>
      </c>
    </row>
    <row r="4020" spans="1:5" x14ac:dyDescent="0.2">
      <c r="A4020">
        <v>4019</v>
      </c>
      <c r="B4020">
        <v>7.8399181365966797E-3</v>
      </c>
      <c r="C4020">
        <v>699</v>
      </c>
      <c r="D4020">
        <v>2000</v>
      </c>
      <c r="E4020">
        <f>AVERAGE($B$2:B4020)</f>
        <v>4.5939461750069436E-3</v>
      </c>
    </row>
    <row r="4021" spans="1:5" x14ac:dyDescent="0.2">
      <c r="A4021">
        <v>4020</v>
      </c>
      <c r="B4021">
        <v>4.8351287841796875E-3</v>
      </c>
      <c r="C4021">
        <v>699</v>
      </c>
      <c r="D4021">
        <v>2000</v>
      </c>
      <c r="E4021">
        <f>AVERAGE($B$2:B4021)</f>
        <v>4.5940061706808673E-3</v>
      </c>
    </row>
    <row r="4022" spans="1:5" x14ac:dyDescent="0.2">
      <c r="A4022">
        <v>4021</v>
      </c>
      <c r="B4022">
        <v>5.5048465728759766E-3</v>
      </c>
      <c r="C4022">
        <v>699</v>
      </c>
      <c r="D4022">
        <v>2000</v>
      </c>
      <c r="E4022">
        <f>AVERAGE($B$2:B4022)</f>
        <v>4.5942326915468694E-3</v>
      </c>
    </row>
    <row r="4023" spans="1:5" x14ac:dyDescent="0.2">
      <c r="A4023">
        <v>4022</v>
      </c>
      <c r="B4023">
        <v>6.6118240356445312E-3</v>
      </c>
      <c r="C4023">
        <v>699</v>
      </c>
      <c r="D4023">
        <v>2000</v>
      </c>
      <c r="E4023">
        <f>AVERAGE($B$2:B4023)</f>
        <v>4.5947343303693695E-3</v>
      </c>
    </row>
    <row r="4024" spans="1:5" x14ac:dyDescent="0.2">
      <c r="A4024">
        <v>4023</v>
      </c>
      <c r="B4024">
        <v>5.3820610046386719E-3</v>
      </c>
      <c r="C4024">
        <v>698</v>
      </c>
      <c r="D4024">
        <v>2000</v>
      </c>
      <c r="E4024">
        <f>AVERAGE($B$2:B4024)</f>
        <v>4.5949300367263846E-3</v>
      </c>
    </row>
    <row r="4025" spans="1:5" x14ac:dyDescent="0.2">
      <c r="A4025">
        <v>4024</v>
      </c>
      <c r="B4025">
        <v>5.2700042724609375E-3</v>
      </c>
      <c r="C4025">
        <v>698</v>
      </c>
      <c r="D4025">
        <v>2000</v>
      </c>
      <c r="E4025">
        <f>AVERAGE($B$2:B4025)</f>
        <v>4.595097798713396E-3</v>
      </c>
    </row>
    <row r="4026" spans="1:5" x14ac:dyDescent="0.2">
      <c r="A4026">
        <v>4025</v>
      </c>
      <c r="B4026">
        <v>5.3627490997314453E-3</v>
      </c>
      <c r="C4026">
        <v>698</v>
      </c>
      <c r="D4026">
        <v>2000</v>
      </c>
      <c r="E4026">
        <f>AVERAGE($B$2:B4026)</f>
        <v>4.595288519533525E-3</v>
      </c>
    </row>
    <row r="4027" spans="1:5" x14ac:dyDescent="0.2">
      <c r="A4027">
        <v>4026</v>
      </c>
      <c r="B4027">
        <v>5.6424140930175781E-3</v>
      </c>
      <c r="C4027">
        <v>698</v>
      </c>
      <c r="D4027">
        <v>2000</v>
      </c>
      <c r="E4027">
        <f>AVERAGE($B$2:B4027)</f>
        <v>4.5955486103366749E-3</v>
      </c>
    </row>
    <row r="4028" spans="1:5" x14ac:dyDescent="0.2">
      <c r="A4028">
        <v>4027</v>
      </c>
      <c r="B4028">
        <v>5.3079128265380859E-3</v>
      </c>
      <c r="C4028">
        <v>698</v>
      </c>
      <c r="D4028">
        <v>2000</v>
      </c>
      <c r="E4028">
        <f>AVERAGE($B$2:B4028)</f>
        <v>4.5957255073359798E-3</v>
      </c>
    </row>
    <row r="4029" spans="1:5" x14ac:dyDescent="0.2">
      <c r="A4029">
        <v>4028</v>
      </c>
      <c r="B4029">
        <v>5.3899288177490234E-3</v>
      </c>
      <c r="C4029">
        <v>698</v>
      </c>
      <c r="D4029">
        <v>2000</v>
      </c>
      <c r="E4029">
        <f>AVERAGE($B$2:B4029)</f>
        <v>4.595922677969151E-3</v>
      </c>
    </row>
    <row r="4030" spans="1:5" x14ac:dyDescent="0.2">
      <c r="A4030">
        <v>4029</v>
      </c>
      <c r="B4030">
        <v>4.9357414245605469E-3</v>
      </c>
      <c r="C4030">
        <v>697</v>
      </c>
      <c r="D4030">
        <v>2000</v>
      </c>
      <c r="E4030">
        <f>AVERAGE($B$2:B4030)</f>
        <v>4.5960070211676102E-3</v>
      </c>
    </row>
    <row r="4031" spans="1:5" x14ac:dyDescent="0.2">
      <c r="A4031">
        <v>4030</v>
      </c>
      <c r="B4031">
        <v>4.4260025024414062E-3</v>
      </c>
      <c r="C4031">
        <v>697</v>
      </c>
      <c r="D4031">
        <v>2000</v>
      </c>
      <c r="E4031">
        <f>AVERAGE($B$2:B4031)</f>
        <v>4.5959648364235096E-3</v>
      </c>
    </row>
    <row r="4032" spans="1:5" x14ac:dyDescent="0.2">
      <c r="A4032">
        <v>4031</v>
      </c>
      <c r="B4032">
        <v>6.53076171875E-3</v>
      </c>
      <c r="C4032">
        <v>697</v>
      </c>
      <c r="D4032">
        <v>2000</v>
      </c>
      <c r="E4032">
        <f>AVERAGE($B$2:B4032)</f>
        <v>4.5964448158038931E-3</v>
      </c>
    </row>
    <row r="4033" spans="1:5" x14ac:dyDescent="0.2">
      <c r="A4033">
        <v>4032</v>
      </c>
      <c r="B4033">
        <v>4.5821666717529297E-3</v>
      </c>
      <c r="C4033">
        <v>697</v>
      </c>
      <c r="D4033">
        <v>2000</v>
      </c>
      <c r="E4033">
        <f>AVERAGE($B$2:B4033)</f>
        <v>4.5964412745975311E-3</v>
      </c>
    </row>
    <row r="4034" spans="1:5" x14ac:dyDescent="0.2">
      <c r="A4034">
        <v>4033</v>
      </c>
      <c r="B4034">
        <v>7.2197914123535156E-3</v>
      </c>
      <c r="C4034">
        <v>697</v>
      </c>
      <c r="D4034">
        <v>2000</v>
      </c>
      <c r="E4034">
        <f>AVERAGE($B$2:B4034)</f>
        <v>4.5970917457450033E-3</v>
      </c>
    </row>
    <row r="4035" spans="1:5" x14ac:dyDescent="0.2">
      <c r="A4035">
        <v>4034</v>
      </c>
      <c r="B4035">
        <v>4.5111179351806641E-3</v>
      </c>
      <c r="C4035">
        <v>696</v>
      </c>
      <c r="D4035">
        <v>2000</v>
      </c>
      <c r="E4035">
        <f>AVERAGE($B$2:B4035)</f>
        <v>4.5970704334468964E-3</v>
      </c>
    </row>
    <row r="4036" spans="1:5" x14ac:dyDescent="0.2">
      <c r="A4036">
        <v>4035</v>
      </c>
      <c r="B4036">
        <v>5.7539939880371094E-3</v>
      </c>
      <c r="C4036">
        <v>696</v>
      </c>
      <c r="D4036">
        <v>2000</v>
      </c>
      <c r="E4036">
        <f>AVERAGE($B$2:B4036)</f>
        <v>4.5973571555174269E-3</v>
      </c>
    </row>
    <row r="4037" spans="1:5" x14ac:dyDescent="0.2">
      <c r="A4037">
        <v>4036</v>
      </c>
      <c r="B4037">
        <v>4.9409866333007812E-3</v>
      </c>
      <c r="C4037">
        <v>696</v>
      </c>
      <c r="D4037">
        <v>2000</v>
      </c>
      <c r="E4037">
        <f>AVERAGE($B$2:B4037)</f>
        <v>4.5974422966169768E-3</v>
      </c>
    </row>
    <row r="4038" spans="1:5" x14ac:dyDescent="0.2">
      <c r="A4038">
        <v>4037</v>
      </c>
      <c r="B4038">
        <v>5.0811767578125E-3</v>
      </c>
      <c r="C4038">
        <v>696</v>
      </c>
      <c r="D4038">
        <v>2000</v>
      </c>
      <c r="E4038">
        <f>AVERAGE($B$2:B4038)</f>
        <v>4.5975621218488803E-3</v>
      </c>
    </row>
    <row r="4039" spans="1:5" x14ac:dyDescent="0.2">
      <c r="A4039">
        <v>4038</v>
      </c>
      <c r="B4039">
        <v>5.001068115234375E-3</v>
      </c>
      <c r="C4039">
        <v>696</v>
      </c>
      <c r="D4039">
        <v>2000</v>
      </c>
      <c r="E4039">
        <f>AVERAGE($B$2:B4039)</f>
        <v>4.5976620490389211E-3</v>
      </c>
    </row>
    <row r="4040" spans="1:5" x14ac:dyDescent="0.2">
      <c r="A4040">
        <v>4039</v>
      </c>
      <c r="B4040">
        <v>5.0339698791503906E-3</v>
      </c>
      <c r="C4040">
        <v>696</v>
      </c>
      <c r="D4040">
        <v>2000</v>
      </c>
      <c r="E4040">
        <f>AVERAGE($B$2:B4040)</f>
        <v>4.5977700727651187E-3</v>
      </c>
    </row>
    <row r="4041" spans="1:5" x14ac:dyDescent="0.2">
      <c r="A4041">
        <v>4040</v>
      </c>
      <c r="B4041">
        <v>4.8089027404785156E-3</v>
      </c>
      <c r="C4041">
        <v>696</v>
      </c>
      <c r="D4041">
        <v>2000</v>
      </c>
      <c r="E4041">
        <f>AVERAGE($B$2:B4041)</f>
        <v>4.5978223333264338E-3</v>
      </c>
    </row>
    <row r="4042" spans="1:5" x14ac:dyDescent="0.2">
      <c r="A4042">
        <v>4041</v>
      </c>
      <c r="B4042">
        <v>4.8069953918457031E-3</v>
      </c>
      <c r="C4042">
        <v>696</v>
      </c>
      <c r="D4042">
        <v>2000</v>
      </c>
      <c r="E4042">
        <f>AVERAGE($B$2:B4042)</f>
        <v>4.5978740960234202E-3</v>
      </c>
    </row>
    <row r="4043" spans="1:5" x14ac:dyDescent="0.2">
      <c r="A4043">
        <v>4042</v>
      </c>
      <c r="B4043">
        <v>4.7559738159179688E-3</v>
      </c>
      <c r="C4043">
        <v>695</v>
      </c>
      <c r="D4043">
        <v>2000</v>
      </c>
      <c r="E4043">
        <f>AVERAGE($B$2:B4043)</f>
        <v>4.5979132102539726E-3</v>
      </c>
    </row>
    <row r="4044" spans="1:5" x14ac:dyDescent="0.2">
      <c r="A4044">
        <v>4043</v>
      </c>
      <c r="B4044">
        <v>4.5650005340576172E-3</v>
      </c>
      <c r="C4044">
        <v>695</v>
      </c>
      <c r="D4044">
        <v>2000</v>
      </c>
      <c r="E4044">
        <f>AVERAGE($B$2:B4044)</f>
        <v>4.5979050695969864E-3</v>
      </c>
    </row>
    <row r="4045" spans="1:5" x14ac:dyDescent="0.2">
      <c r="A4045">
        <v>4044</v>
      </c>
      <c r="B4045">
        <v>5.1510334014892578E-3</v>
      </c>
      <c r="C4045">
        <v>695</v>
      </c>
      <c r="D4045">
        <v>2000</v>
      </c>
      <c r="E4045">
        <f>AVERAGE($B$2:B4045)</f>
        <v>4.5980418471271278E-3</v>
      </c>
    </row>
    <row r="4046" spans="1:5" x14ac:dyDescent="0.2">
      <c r="A4046">
        <v>4045</v>
      </c>
      <c r="B4046">
        <v>4.7008991241455078E-3</v>
      </c>
      <c r="C4046">
        <v>695</v>
      </c>
      <c r="D4046">
        <v>2000</v>
      </c>
      <c r="E4046">
        <f>AVERAGE($B$2:B4046)</f>
        <v>4.5980672753785541E-3</v>
      </c>
    </row>
    <row r="4047" spans="1:5" x14ac:dyDescent="0.2">
      <c r="A4047">
        <v>4046</v>
      </c>
      <c r="B4047">
        <v>5.2280426025390625E-3</v>
      </c>
      <c r="C4047">
        <v>695</v>
      </c>
      <c r="D4047">
        <v>2000</v>
      </c>
      <c r="E4047">
        <f>AVERAGE($B$2:B4047)</f>
        <v>4.5982229786230323E-3</v>
      </c>
    </row>
    <row r="4048" spans="1:5" x14ac:dyDescent="0.2">
      <c r="A4048">
        <v>4047</v>
      </c>
      <c r="B4048">
        <v>4.6029090881347656E-3</v>
      </c>
      <c r="C4048">
        <v>695</v>
      </c>
      <c r="D4048">
        <v>2000</v>
      </c>
      <c r="E4048">
        <f>AVERAGE($B$2:B4048)</f>
        <v>4.598224136544829E-3</v>
      </c>
    </row>
    <row r="4049" spans="1:5" x14ac:dyDescent="0.2">
      <c r="A4049">
        <v>4048</v>
      </c>
      <c r="B4049">
        <v>5.5510997772216797E-3</v>
      </c>
      <c r="C4049">
        <v>694</v>
      </c>
      <c r="D4049">
        <v>2000</v>
      </c>
      <c r="E4049">
        <f>AVERAGE($B$2:B4049)</f>
        <v>4.5984595307248383E-3</v>
      </c>
    </row>
    <row r="4050" spans="1:5" x14ac:dyDescent="0.2">
      <c r="A4050">
        <v>4049</v>
      </c>
      <c r="B4050">
        <v>4.8058032989501953E-3</v>
      </c>
      <c r="C4050">
        <v>694</v>
      </c>
      <c r="D4050">
        <v>2000</v>
      </c>
      <c r="E4050">
        <f>AVERAGE($B$2:B4050)</f>
        <v>4.5985107393611002E-3</v>
      </c>
    </row>
    <row r="4051" spans="1:5" x14ac:dyDescent="0.2">
      <c r="A4051">
        <v>4050</v>
      </c>
      <c r="B4051">
        <v>5.3708553314208984E-3</v>
      </c>
      <c r="C4051">
        <v>694</v>
      </c>
      <c r="D4051">
        <v>2000</v>
      </c>
      <c r="E4051">
        <f>AVERAGE($B$2:B4051)</f>
        <v>4.5987014417295099E-3</v>
      </c>
    </row>
    <row r="4052" spans="1:5" x14ac:dyDescent="0.2">
      <c r="A4052">
        <v>4051</v>
      </c>
      <c r="B4052">
        <v>4.6441555023193359E-3</v>
      </c>
      <c r="C4052">
        <v>694</v>
      </c>
      <c r="D4052">
        <v>2000</v>
      </c>
      <c r="E4052">
        <f>AVERAGE($B$2:B4052)</f>
        <v>4.5987126621838646E-3</v>
      </c>
    </row>
    <row r="4053" spans="1:5" x14ac:dyDescent="0.2">
      <c r="A4053">
        <v>4052</v>
      </c>
      <c r="B4053">
        <v>5.5129528045654297E-3</v>
      </c>
      <c r="C4053">
        <v>694</v>
      </c>
      <c r="D4053">
        <v>2000</v>
      </c>
      <c r="E4053">
        <f>AVERAGE($B$2:B4053)</f>
        <v>4.5989382890699411E-3</v>
      </c>
    </row>
    <row r="4054" spans="1:5" x14ac:dyDescent="0.2">
      <c r="A4054">
        <v>4053</v>
      </c>
      <c r="B4054">
        <v>5.0652027130126953E-3</v>
      </c>
      <c r="C4054">
        <v>694</v>
      </c>
      <c r="D4054">
        <v>2000</v>
      </c>
      <c r="E4054">
        <f>AVERAGE($B$2:B4054)</f>
        <v>4.599053330872049E-3</v>
      </c>
    </row>
    <row r="4055" spans="1:5" x14ac:dyDescent="0.2">
      <c r="A4055">
        <v>4054</v>
      </c>
      <c r="B4055">
        <v>5.3558349609375E-3</v>
      </c>
      <c r="C4055">
        <v>694</v>
      </c>
      <c r="D4055">
        <v>2000</v>
      </c>
      <c r="E4055">
        <f>AVERAGE($B$2:B4055)</f>
        <v>4.5992400061631352E-3</v>
      </c>
    </row>
    <row r="4056" spans="1:5" x14ac:dyDescent="0.2">
      <c r="A4056">
        <v>4055</v>
      </c>
      <c r="B4056">
        <v>2.0154953002929688E-2</v>
      </c>
      <c r="C4056">
        <v>693</v>
      </c>
      <c r="D4056">
        <v>2000</v>
      </c>
      <c r="E4056">
        <f>AVERAGE($B$2:B4056)</f>
        <v>4.6030761869268267E-3</v>
      </c>
    </row>
    <row r="4057" spans="1:5" x14ac:dyDescent="0.2">
      <c r="A4057">
        <v>4056</v>
      </c>
      <c r="B4057">
        <v>5.4340362548828125E-3</v>
      </c>
      <c r="C4057">
        <v>693</v>
      </c>
      <c r="D4057">
        <v>2000</v>
      </c>
      <c r="E4057">
        <f>AVERAGE($B$2:B4057)</f>
        <v>4.6032810587384523E-3</v>
      </c>
    </row>
    <row r="4058" spans="1:5" x14ac:dyDescent="0.2">
      <c r="A4058">
        <v>4057</v>
      </c>
      <c r="B4058">
        <v>5.0029754638671875E-3</v>
      </c>
      <c r="C4058">
        <v>693</v>
      </c>
      <c r="D4058">
        <v>2000</v>
      </c>
      <c r="E4058">
        <f>AVERAGE($B$2:B4058)</f>
        <v>4.6033795784340727E-3</v>
      </c>
    </row>
    <row r="4059" spans="1:5" x14ac:dyDescent="0.2">
      <c r="A4059">
        <v>4058</v>
      </c>
      <c r="B4059">
        <v>5.2309036254882812E-3</v>
      </c>
      <c r="C4059">
        <v>693</v>
      </c>
      <c r="D4059">
        <v>2000</v>
      </c>
      <c r="E4059">
        <f>AVERAGE($B$2:B4059)</f>
        <v>4.6035342171839621E-3</v>
      </c>
    </row>
    <row r="4060" spans="1:5" x14ac:dyDescent="0.2">
      <c r="A4060">
        <v>4059</v>
      </c>
      <c r="B4060">
        <v>5.1169395446777344E-3</v>
      </c>
      <c r="C4060">
        <v>693</v>
      </c>
      <c r="D4060">
        <v>2000</v>
      </c>
      <c r="E4060">
        <f>AVERAGE($B$2:B4060)</f>
        <v>4.6036607028522285E-3</v>
      </c>
    </row>
    <row r="4061" spans="1:5" x14ac:dyDescent="0.2">
      <c r="A4061">
        <v>4060</v>
      </c>
      <c r="B4061">
        <v>4.9788951873779297E-3</v>
      </c>
      <c r="C4061">
        <v>693</v>
      </c>
      <c r="D4061">
        <v>2000</v>
      </c>
      <c r="E4061">
        <f>AVERAGE($B$2:B4061)</f>
        <v>4.6037531251390583E-3</v>
      </c>
    </row>
    <row r="4062" spans="1:5" x14ac:dyDescent="0.2">
      <c r="A4062">
        <v>4061</v>
      </c>
      <c r="B4062">
        <v>4.8601627349853516E-3</v>
      </c>
      <c r="C4062">
        <v>693</v>
      </c>
      <c r="D4062">
        <v>2000</v>
      </c>
      <c r="E4062">
        <f>AVERAGE($B$2:B4062)</f>
        <v>4.6038162646637676E-3</v>
      </c>
    </row>
    <row r="4063" spans="1:5" x14ac:dyDescent="0.2">
      <c r="A4063">
        <v>4062</v>
      </c>
      <c r="B4063">
        <v>4.7609806060791016E-3</v>
      </c>
      <c r="C4063">
        <v>693</v>
      </c>
      <c r="D4063">
        <v>2000</v>
      </c>
      <c r="E4063">
        <f>AVERAGE($B$2:B4063)</f>
        <v>4.6038549560328997E-3</v>
      </c>
    </row>
    <row r="4064" spans="1:5" x14ac:dyDescent="0.2">
      <c r="A4064">
        <v>4063</v>
      </c>
      <c r="B4064">
        <v>4.6839714050292969E-3</v>
      </c>
      <c r="C4064">
        <v>693</v>
      </c>
      <c r="D4064">
        <v>2000</v>
      </c>
      <c r="E4064">
        <f>AVERAGE($B$2:B4064)</f>
        <v>4.6038746745780627E-3</v>
      </c>
    </row>
    <row r="4065" spans="1:5" x14ac:dyDescent="0.2">
      <c r="A4065">
        <v>4064</v>
      </c>
      <c r="B4065">
        <v>5.0041675567626953E-3</v>
      </c>
      <c r="C4065">
        <v>693</v>
      </c>
      <c r="D4065">
        <v>2000</v>
      </c>
      <c r="E4065">
        <f>AVERAGE($B$2:B4065)</f>
        <v>4.6039731718423797E-3</v>
      </c>
    </row>
    <row r="4066" spans="1:5" x14ac:dyDescent="0.2">
      <c r="A4066">
        <v>4065</v>
      </c>
      <c r="B4066">
        <v>5.4426193237304688E-3</v>
      </c>
      <c r="C4066">
        <v>693</v>
      </c>
      <c r="D4066">
        <v>2000</v>
      </c>
      <c r="E4066">
        <f>AVERAGE($B$2:B4066)</f>
        <v>4.6041794808588344E-3</v>
      </c>
    </row>
    <row r="4067" spans="1:5" x14ac:dyDescent="0.2">
      <c r="A4067">
        <v>4066</v>
      </c>
      <c r="B4067">
        <v>5.1777362823486328E-3</v>
      </c>
      <c r="C4067">
        <v>693</v>
      </c>
      <c r="D4067">
        <v>2000</v>
      </c>
      <c r="E4067">
        <f>AVERAGE($B$2:B4067)</f>
        <v>4.6043205425414435E-3</v>
      </c>
    </row>
    <row r="4068" spans="1:5" x14ac:dyDescent="0.2">
      <c r="A4068">
        <v>4067</v>
      </c>
      <c r="B4068">
        <v>5.3358078002929688E-3</v>
      </c>
      <c r="C4068">
        <v>692</v>
      </c>
      <c r="D4068">
        <v>2000</v>
      </c>
      <c r="E4068">
        <f>AVERAGE($B$2:B4068)</f>
        <v>4.6045004017147293E-3</v>
      </c>
    </row>
    <row r="4069" spans="1:5" x14ac:dyDescent="0.2">
      <c r="A4069">
        <v>4068</v>
      </c>
      <c r="B4069">
        <v>6.7229270935058594E-3</v>
      </c>
      <c r="C4069">
        <v>692</v>
      </c>
      <c r="D4069">
        <v>2000</v>
      </c>
      <c r="E4069">
        <f>AVERAGE($B$2:B4069)</f>
        <v>4.605021155572102E-3</v>
      </c>
    </row>
    <row r="4070" spans="1:5" x14ac:dyDescent="0.2">
      <c r="A4070">
        <v>4069</v>
      </c>
      <c r="B4070">
        <v>5.4948329925537109E-3</v>
      </c>
      <c r="C4070">
        <v>692</v>
      </c>
      <c r="D4070">
        <v>2000</v>
      </c>
      <c r="E4070">
        <f>AVERAGE($B$2:B4070)</f>
        <v>4.6052398362889813E-3</v>
      </c>
    </row>
    <row r="4071" spans="1:5" x14ac:dyDescent="0.2">
      <c r="A4071">
        <v>4070</v>
      </c>
      <c r="B4071">
        <v>7.1058273315429688E-3</v>
      </c>
      <c r="C4071">
        <v>692</v>
      </c>
      <c r="D4071">
        <v>2000</v>
      </c>
      <c r="E4071">
        <f>AVERAGE($B$2:B4071)</f>
        <v>4.6058542312509597E-3</v>
      </c>
    </row>
    <row r="4072" spans="1:5" x14ac:dyDescent="0.2">
      <c r="A4072">
        <v>4071</v>
      </c>
      <c r="B4072">
        <v>4.756927490234375E-3</v>
      </c>
      <c r="C4072">
        <v>692</v>
      </c>
      <c r="D4072">
        <v>2000</v>
      </c>
      <c r="E4072">
        <f>AVERAGE($B$2:B4072)</f>
        <v>4.6058913408699685E-3</v>
      </c>
    </row>
    <row r="4073" spans="1:5" x14ac:dyDescent="0.2">
      <c r="A4073">
        <v>4072</v>
      </c>
      <c r="B4073">
        <v>6.4542293548583984E-3</v>
      </c>
      <c r="C4073">
        <v>692</v>
      </c>
      <c r="D4073">
        <v>2000</v>
      </c>
      <c r="E4073">
        <f>AVERAGE($B$2:B4073)</f>
        <v>4.6063452549205547E-3</v>
      </c>
    </row>
    <row r="4074" spans="1:5" x14ac:dyDescent="0.2">
      <c r="A4074">
        <v>4073</v>
      </c>
      <c r="B4074">
        <v>4.8010349273681641E-3</v>
      </c>
      <c r="C4074">
        <v>692</v>
      </c>
      <c r="D4074">
        <v>2000</v>
      </c>
      <c r="E4074">
        <f>AVERAGE($B$2:B4074)</f>
        <v>4.6063930549874463E-3</v>
      </c>
    </row>
    <row r="4075" spans="1:5" x14ac:dyDescent="0.2">
      <c r="A4075">
        <v>4074</v>
      </c>
      <c r="B4075">
        <v>5.1031112670898438E-3</v>
      </c>
      <c r="C4075">
        <v>692</v>
      </c>
      <c r="D4075">
        <v>2000</v>
      </c>
      <c r="E4075">
        <f>AVERAGE($B$2:B4075)</f>
        <v>4.6065149789472157E-3</v>
      </c>
    </row>
    <row r="4076" spans="1:5" x14ac:dyDescent="0.2">
      <c r="A4076">
        <v>4075</v>
      </c>
      <c r="B4076">
        <v>4.7183036804199219E-3</v>
      </c>
      <c r="C4076">
        <v>692</v>
      </c>
      <c r="D4076">
        <v>2000</v>
      </c>
      <c r="E4076">
        <f>AVERAGE($B$2:B4076)</f>
        <v>4.6065424117573929E-3</v>
      </c>
    </row>
    <row r="4077" spans="1:5" x14ac:dyDescent="0.2">
      <c r="A4077">
        <v>4076</v>
      </c>
      <c r="B4077">
        <v>4.779815673828125E-3</v>
      </c>
      <c r="C4077">
        <v>692</v>
      </c>
      <c r="D4077">
        <v>2000</v>
      </c>
      <c r="E4077">
        <f>AVERAGE($B$2:B4077)</f>
        <v>4.6065849223712475E-3</v>
      </c>
    </row>
    <row r="4078" spans="1:5" x14ac:dyDescent="0.2">
      <c r="A4078">
        <v>4077</v>
      </c>
      <c r="B4078">
        <v>4.9421787261962891E-3</v>
      </c>
      <c r="C4078">
        <v>692</v>
      </c>
      <c r="D4078">
        <v>2000</v>
      </c>
      <c r="E4078">
        <f>AVERAGE($B$2:B4078)</f>
        <v>4.6066672362794709E-3</v>
      </c>
    </row>
    <row r="4079" spans="1:5" x14ac:dyDescent="0.2">
      <c r="A4079">
        <v>4078</v>
      </c>
      <c r="B4079">
        <v>4.3170452117919922E-3</v>
      </c>
      <c r="C4079">
        <v>692</v>
      </c>
      <c r="D4079">
        <v>2000</v>
      </c>
      <c r="E4079">
        <f>AVERAGE($B$2:B4079)</f>
        <v>4.6065962156751333E-3</v>
      </c>
    </row>
    <row r="4080" spans="1:5" x14ac:dyDescent="0.2">
      <c r="A4080">
        <v>4079</v>
      </c>
      <c r="B4080">
        <v>5.3181648254394531E-3</v>
      </c>
      <c r="C4080">
        <v>691</v>
      </c>
      <c r="D4080">
        <v>2000</v>
      </c>
      <c r="E4080">
        <f>AVERAGE($B$2:B4080)</f>
        <v>4.6067706625027294E-3</v>
      </c>
    </row>
    <row r="4081" spans="1:5" x14ac:dyDescent="0.2">
      <c r="A4081">
        <v>4080</v>
      </c>
      <c r="B4081">
        <v>4.6350955963134766E-3</v>
      </c>
      <c r="C4081">
        <v>691</v>
      </c>
      <c r="D4081">
        <v>2000</v>
      </c>
      <c r="E4081">
        <f>AVERAGE($B$2:B4081)</f>
        <v>4.6067776048884668E-3</v>
      </c>
    </row>
    <row r="4082" spans="1:5" x14ac:dyDescent="0.2">
      <c r="A4082">
        <v>4081</v>
      </c>
      <c r="B4082">
        <v>6.2892436981201172E-3</v>
      </c>
      <c r="C4082">
        <v>691</v>
      </c>
      <c r="D4082">
        <v>2000</v>
      </c>
      <c r="E4082">
        <f>AVERAGE($B$2:B4082)</f>
        <v>4.6071898729828633E-3</v>
      </c>
    </row>
    <row r="4083" spans="1:5" x14ac:dyDescent="0.2">
      <c r="A4083">
        <v>4082</v>
      </c>
      <c r="B4083">
        <v>4.4889450073242188E-3</v>
      </c>
      <c r="C4083">
        <v>691</v>
      </c>
      <c r="D4083">
        <v>2000</v>
      </c>
      <c r="E4083">
        <f>AVERAGE($B$2:B4083)</f>
        <v>4.6071609055978423E-3</v>
      </c>
    </row>
    <row r="4084" spans="1:5" x14ac:dyDescent="0.2">
      <c r="A4084">
        <v>4083</v>
      </c>
      <c r="B4084">
        <v>4.4391155242919922E-3</v>
      </c>
      <c r="C4084">
        <v>691</v>
      </c>
      <c r="D4084">
        <v>2000</v>
      </c>
      <c r="E4084">
        <f>AVERAGE($B$2:B4084)</f>
        <v>4.6071197482671277E-3</v>
      </c>
    </row>
    <row r="4085" spans="1:5" x14ac:dyDescent="0.2">
      <c r="A4085">
        <v>4084</v>
      </c>
      <c r="B4085">
        <v>4.5599937438964844E-3</v>
      </c>
      <c r="C4085">
        <v>691</v>
      </c>
      <c r="D4085">
        <v>2000</v>
      </c>
      <c r="E4085">
        <f>AVERAGE($B$2:B4085)</f>
        <v>4.6071082090887805E-3</v>
      </c>
    </row>
    <row r="4086" spans="1:5" x14ac:dyDescent="0.2">
      <c r="A4086">
        <v>4085</v>
      </c>
      <c r="B4086">
        <v>4.5821666717529297E-3</v>
      </c>
      <c r="C4086">
        <v>691</v>
      </c>
      <c r="D4086">
        <v>2000</v>
      </c>
      <c r="E4086">
        <f>AVERAGE($B$2:B4086)</f>
        <v>4.6071021034492857E-3</v>
      </c>
    </row>
    <row r="4087" spans="1:5" x14ac:dyDescent="0.2">
      <c r="A4087">
        <v>4086</v>
      </c>
      <c r="B4087">
        <v>4.3740272521972656E-3</v>
      </c>
      <c r="C4087">
        <v>691</v>
      </c>
      <c r="D4087">
        <v>2000</v>
      </c>
      <c r="E4087">
        <f>AVERAGE($B$2:B4087)</f>
        <v>4.6070450611459934E-3</v>
      </c>
    </row>
    <row r="4088" spans="1:5" x14ac:dyDescent="0.2">
      <c r="A4088">
        <v>4087</v>
      </c>
      <c r="B4088">
        <v>4.9798488616943359E-3</v>
      </c>
      <c r="C4088">
        <v>691</v>
      </c>
      <c r="D4088">
        <v>2000</v>
      </c>
      <c r="E4088">
        <f>AVERAGE($B$2:B4088)</f>
        <v>4.607136278126798E-3</v>
      </c>
    </row>
    <row r="4089" spans="1:5" x14ac:dyDescent="0.2">
      <c r="A4089">
        <v>4088</v>
      </c>
      <c r="B4089">
        <v>4.6110153198242188E-3</v>
      </c>
      <c r="C4089">
        <v>691</v>
      </c>
      <c r="D4089">
        <v>2000</v>
      </c>
      <c r="E4089">
        <f>AVERAGE($B$2:B4089)</f>
        <v>4.607137227011753E-3</v>
      </c>
    </row>
    <row r="4090" spans="1:5" x14ac:dyDescent="0.2">
      <c r="A4090">
        <v>4089</v>
      </c>
      <c r="B4090">
        <v>5.4559707641601562E-3</v>
      </c>
      <c r="C4090">
        <v>691</v>
      </c>
      <c r="D4090">
        <v>2000</v>
      </c>
      <c r="E4090">
        <f>AVERAGE($B$2:B4090)</f>
        <v>4.6073448165292758E-3</v>
      </c>
    </row>
    <row r="4091" spans="1:5" x14ac:dyDescent="0.2">
      <c r="A4091">
        <v>4090</v>
      </c>
      <c r="B4091">
        <v>4.4970512390136719E-3</v>
      </c>
      <c r="C4091">
        <v>691</v>
      </c>
      <c r="D4091">
        <v>2000</v>
      </c>
      <c r="E4091">
        <f>AVERAGE($B$2:B4091)</f>
        <v>4.6073178498844064E-3</v>
      </c>
    </row>
    <row r="4092" spans="1:5" x14ac:dyDescent="0.2">
      <c r="A4092">
        <v>4091</v>
      </c>
      <c r="B4092">
        <v>5.5820941925048828E-3</v>
      </c>
      <c r="C4092">
        <v>691</v>
      </c>
      <c r="D4092">
        <v>2000</v>
      </c>
      <c r="E4092">
        <f>AVERAGE($B$2:B4092)</f>
        <v>4.6075561232509724E-3</v>
      </c>
    </row>
    <row r="4093" spans="1:5" x14ac:dyDescent="0.2">
      <c r="A4093">
        <v>4092</v>
      </c>
      <c r="B4093">
        <v>4.7659873962402344E-3</v>
      </c>
      <c r="C4093">
        <v>691</v>
      </c>
      <c r="D4093">
        <v>2000</v>
      </c>
      <c r="E4093">
        <f>AVERAGE($B$2:B4093)</f>
        <v>4.6075948405708616E-3</v>
      </c>
    </row>
    <row r="4094" spans="1:5" x14ac:dyDescent="0.2">
      <c r="A4094">
        <v>4093</v>
      </c>
      <c r="B4094">
        <v>5.4478645324707031E-3</v>
      </c>
      <c r="C4094">
        <v>691</v>
      </c>
      <c r="D4094">
        <v>2000</v>
      </c>
      <c r="E4094">
        <f>AVERAGE($B$2:B4094)</f>
        <v>4.6078001349006692E-3</v>
      </c>
    </row>
    <row r="4095" spans="1:5" x14ac:dyDescent="0.2">
      <c r="A4095">
        <v>4094</v>
      </c>
      <c r="B4095">
        <v>4.7380924224853516E-3</v>
      </c>
      <c r="C4095">
        <v>691</v>
      </c>
      <c r="D4095">
        <v>2000</v>
      </c>
      <c r="E4095">
        <f>AVERAGE($B$2:B4095)</f>
        <v>4.6078319600808314E-3</v>
      </c>
    </row>
    <row r="4096" spans="1:5" x14ac:dyDescent="0.2">
      <c r="A4096">
        <v>4095</v>
      </c>
      <c r="B4096">
        <v>5.6951045989990234E-3</v>
      </c>
      <c r="C4096">
        <v>691</v>
      </c>
      <c r="D4096">
        <v>2000</v>
      </c>
      <c r="E4096">
        <f>AVERAGE($B$2:B4096)</f>
        <v>4.6080974723247672E-3</v>
      </c>
    </row>
    <row r="4097" spans="1:5" x14ac:dyDescent="0.2">
      <c r="A4097">
        <v>4096</v>
      </c>
      <c r="B4097">
        <v>4.5540332794189453E-3</v>
      </c>
      <c r="C4097">
        <v>691</v>
      </c>
      <c r="D4097">
        <v>2000</v>
      </c>
      <c r="E4097">
        <f>AVERAGE($B$2:B4097)</f>
        <v>4.6080842730589211E-3</v>
      </c>
    </row>
    <row r="4098" spans="1:5" x14ac:dyDescent="0.2">
      <c r="A4098">
        <v>4097</v>
      </c>
      <c r="B4098">
        <v>5.2189826965332031E-3</v>
      </c>
      <c r="C4098">
        <v>691</v>
      </c>
      <c r="D4098">
        <v>2000</v>
      </c>
      <c r="E4098">
        <f>AVERAGE($B$2:B4098)</f>
        <v>4.608233381778344E-3</v>
      </c>
    </row>
    <row r="4099" spans="1:5" x14ac:dyDescent="0.2">
      <c r="A4099">
        <v>4098</v>
      </c>
      <c r="B4099">
        <v>4.3861865997314453E-3</v>
      </c>
      <c r="C4099">
        <v>691</v>
      </c>
      <c r="D4099">
        <v>2000</v>
      </c>
      <c r="E4099">
        <f>AVERAGE($B$2:B4099)</f>
        <v>4.6081791975953164E-3</v>
      </c>
    </row>
    <row r="4100" spans="1:5" x14ac:dyDescent="0.2">
      <c r="A4100">
        <v>4099</v>
      </c>
      <c r="B4100">
        <v>4.7547817230224609E-3</v>
      </c>
      <c r="C4100">
        <v>691</v>
      </c>
      <c r="D4100">
        <v>2000</v>
      </c>
      <c r="E4100">
        <f>AVERAGE($B$2:B4100)</f>
        <v>4.6082149630321126E-3</v>
      </c>
    </row>
    <row r="4101" spans="1:5" x14ac:dyDescent="0.2">
      <c r="A4101">
        <v>4100</v>
      </c>
      <c r="B4101">
        <v>4.6527385711669922E-3</v>
      </c>
      <c r="C4101">
        <v>691</v>
      </c>
      <c r="D4101">
        <v>2000</v>
      </c>
      <c r="E4101">
        <f>AVERAGE($B$2:B4101)</f>
        <v>4.6082258224487303E-3</v>
      </c>
    </row>
    <row r="4102" spans="1:5" x14ac:dyDescent="0.2">
      <c r="A4102">
        <v>4101</v>
      </c>
      <c r="B4102">
        <v>4.5990943908691406E-3</v>
      </c>
      <c r="C4102">
        <v>691</v>
      </c>
      <c r="D4102">
        <v>2000</v>
      </c>
      <c r="E4102">
        <f>AVERAGE($B$2:B4102)</f>
        <v>4.6082235958133785E-3</v>
      </c>
    </row>
    <row r="4103" spans="1:5" x14ac:dyDescent="0.2">
      <c r="A4103">
        <v>4102</v>
      </c>
      <c r="B4103">
        <v>4.3988227844238281E-3</v>
      </c>
      <c r="C4103">
        <v>691</v>
      </c>
      <c r="D4103">
        <v>2000</v>
      </c>
      <c r="E4103">
        <f>AVERAGE($B$2:B4103)</f>
        <v>4.6081725473464379E-3</v>
      </c>
    </row>
    <row r="4104" spans="1:5" x14ac:dyDescent="0.2">
      <c r="A4104">
        <v>4103</v>
      </c>
      <c r="B4104">
        <v>4.4317245483398438E-3</v>
      </c>
      <c r="C4104">
        <v>691</v>
      </c>
      <c r="D4104">
        <v>2000</v>
      </c>
      <c r="E4104">
        <f>AVERAGE($B$2:B4104)</f>
        <v>4.6081295427159216E-3</v>
      </c>
    </row>
    <row r="4105" spans="1:5" x14ac:dyDescent="0.2">
      <c r="A4105">
        <v>4104</v>
      </c>
      <c r="B4105">
        <v>4.3408870697021484E-3</v>
      </c>
      <c r="C4105">
        <v>691</v>
      </c>
      <c r="D4105">
        <v>2000</v>
      </c>
      <c r="E4105">
        <f>AVERAGE($B$2:B4105)</f>
        <v>4.6080644251542714E-3</v>
      </c>
    </row>
    <row r="4106" spans="1:5" x14ac:dyDescent="0.2">
      <c r="A4106">
        <v>4105</v>
      </c>
      <c r="B4106">
        <v>4.9262046813964844E-3</v>
      </c>
      <c r="C4106">
        <v>692</v>
      </c>
      <c r="D4106">
        <v>2000</v>
      </c>
      <c r="E4106">
        <f>AVERAGE($B$2:B4106)</f>
        <v>4.6081419258257065E-3</v>
      </c>
    </row>
    <row r="4107" spans="1:5" x14ac:dyDescent="0.2">
      <c r="A4107">
        <v>4106</v>
      </c>
      <c r="B4107">
        <v>4.5399665832519531E-3</v>
      </c>
      <c r="C4107">
        <v>692</v>
      </c>
      <c r="D4107">
        <v>2000</v>
      </c>
      <c r="E4107">
        <f>AVERAGE($B$2:B4107)</f>
        <v>4.6081253219916653E-3</v>
      </c>
    </row>
    <row r="4108" spans="1:5" x14ac:dyDescent="0.2">
      <c r="A4108">
        <v>4107</v>
      </c>
      <c r="B4108">
        <v>4.7233104705810547E-3</v>
      </c>
      <c r="C4108">
        <v>692</v>
      </c>
      <c r="D4108">
        <v>2000</v>
      </c>
      <c r="E4108">
        <f>AVERAGE($B$2:B4108)</f>
        <v>4.6081533680468372E-3</v>
      </c>
    </row>
    <row r="4109" spans="1:5" x14ac:dyDescent="0.2">
      <c r="A4109">
        <v>4108</v>
      </c>
      <c r="B4109">
        <v>4.405975341796875E-3</v>
      </c>
      <c r="C4109">
        <v>692</v>
      </c>
      <c r="D4109">
        <v>2000</v>
      </c>
      <c r="E4109">
        <f>AVERAGE($B$2:B4109)</f>
        <v>4.6081041523637189E-3</v>
      </c>
    </row>
    <row r="4110" spans="1:5" x14ac:dyDescent="0.2">
      <c r="A4110">
        <v>4109</v>
      </c>
      <c r="B4110">
        <v>4.3766498565673828E-3</v>
      </c>
      <c r="C4110">
        <v>692</v>
      </c>
      <c r="D4110">
        <v>2000</v>
      </c>
      <c r="E4110">
        <f>AVERAGE($B$2:B4110)</f>
        <v>4.6080478237446399E-3</v>
      </c>
    </row>
    <row r="4111" spans="1:5" x14ac:dyDescent="0.2">
      <c r="A4111">
        <v>4110</v>
      </c>
      <c r="B4111">
        <v>4.3821334838867188E-3</v>
      </c>
      <c r="C4111">
        <v>692</v>
      </c>
      <c r="D4111">
        <v>2000</v>
      </c>
      <c r="E4111">
        <f>AVERAGE($B$2:B4111)</f>
        <v>4.6079928567519732E-3</v>
      </c>
    </row>
    <row r="4112" spans="1:5" x14ac:dyDescent="0.2">
      <c r="A4112">
        <v>4111</v>
      </c>
      <c r="B4112">
        <v>4.4820308685302734E-3</v>
      </c>
      <c r="C4112">
        <v>692</v>
      </c>
      <c r="D4112">
        <v>2000</v>
      </c>
      <c r="E4112">
        <f>AVERAGE($B$2:B4112)</f>
        <v>4.6079622165213184E-3</v>
      </c>
    </row>
    <row r="4113" spans="1:5" x14ac:dyDescent="0.2">
      <c r="A4113">
        <v>4112</v>
      </c>
      <c r="B4113">
        <v>4.4379234313964844E-3</v>
      </c>
      <c r="C4113">
        <v>692</v>
      </c>
      <c r="D4113">
        <v>2000</v>
      </c>
      <c r="E4113">
        <f>AVERAGE($B$2:B4113)</f>
        <v>4.6079208646766867E-3</v>
      </c>
    </row>
    <row r="4114" spans="1:5" x14ac:dyDescent="0.2">
      <c r="A4114">
        <v>4113</v>
      </c>
      <c r="B4114">
        <v>4.6849250793457031E-3</v>
      </c>
      <c r="C4114">
        <v>693</v>
      </c>
      <c r="D4114">
        <v>2000</v>
      </c>
      <c r="E4114">
        <f>AVERAGE($B$2:B4114)</f>
        <v>4.6079395868295365E-3</v>
      </c>
    </row>
    <row r="4115" spans="1:5" x14ac:dyDescent="0.2">
      <c r="A4115">
        <v>4114</v>
      </c>
      <c r="B4115">
        <v>4.4369697570800781E-3</v>
      </c>
      <c r="C4115">
        <v>693</v>
      </c>
      <c r="D4115">
        <v>2000</v>
      </c>
      <c r="E4115">
        <f>AVERAGE($B$2:B4115)</f>
        <v>4.607898028776607E-3</v>
      </c>
    </row>
    <row r="4116" spans="1:5" x14ac:dyDescent="0.2">
      <c r="A4116">
        <v>4115</v>
      </c>
      <c r="B4116">
        <v>4.2400360107421875E-3</v>
      </c>
      <c r="C4116">
        <v>693</v>
      </c>
      <c r="D4116">
        <v>2000</v>
      </c>
      <c r="E4116">
        <f>AVERAGE($B$2:B4116)</f>
        <v>4.6078086333894786E-3</v>
      </c>
    </row>
    <row r="4117" spans="1:5" x14ac:dyDescent="0.2">
      <c r="A4117">
        <v>4116</v>
      </c>
      <c r="B4117">
        <v>4.364013671875E-3</v>
      </c>
      <c r="C4117">
        <v>693</v>
      </c>
      <c r="D4117">
        <v>2000</v>
      </c>
      <c r="E4117">
        <f>AVERAGE($B$2:B4117)</f>
        <v>4.6077494023492663E-3</v>
      </c>
    </row>
    <row r="4118" spans="1:5" x14ac:dyDescent="0.2">
      <c r="A4118">
        <v>4117</v>
      </c>
      <c r="B4118">
        <v>4.5449733734130859E-3</v>
      </c>
      <c r="C4118">
        <v>693</v>
      </c>
      <c r="D4118">
        <v>2000</v>
      </c>
      <c r="E4118">
        <f>AVERAGE($B$2:B4118)</f>
        <v>4.607734154346124E-3</v>
      </c>
    </row>
    <row r="4119" spans="1:5" x14ac:dyDescent="0.2">
      <c r="A4119">
        <v>4118</v>
      </c>
      <c r="B4119">
        <v>4.9867630004882812E-3</v>
      </c>
      <c r="C4119">
        <v>694</v>
      </c>
      <c r="D4119">
        <v>2000</v>
      </c>
      <c r="E4119">
        <f>AVERAGE($B$2:B4119)</f>
        <v>4.6078261963194466E-3</v>
      </c>
    </row>
    <row r="4120" spans="1:5" x14ac:dyDescent="0.2">
      <c r="A4120">
        <v>4119</v>
      </c>
      <c r="B4120">
        <v>4.4019222259521484E-3</v>
      </c>
      <c r="C4120">
        <v>694</v>
      </c>
      <c r="D4120">
        <v>2000</v>
      </c>
      <c r="E4120">
        <f>AVERAGE($B$2:B4120)</f>
        <v>4.6077762074944002E-3</v>
      </c>
    </row>
    <row r="4121" spans="1:5" x14ac:dyDescent="0.2">
      <c r="A4121">
        <v>4120</v>
      </c>
      <c r="B4121">
        <v>4.9378871917724609E-3</v>
      </c>
      <c r="C4121">
        <v>694</v>
      </c>
      <c r="D4121">
        <v>2000</v>
      </c>
      <c r="E4121">
        <f>AVERAGE($B$2:B4121)</f>
        <v>4.6078563315197106E-3</v>
      </c>
    </row>
    <row r="4122" spans="1:5" x14ac:dyDescent="0.2">
      <c r="A4122">
        <v>4121</v>
      </c>
      <c r="B4122">
        <v>4.3509006500244141E-3</v>
      </c>
      <c r="C4122">
        <v>695</v>
      </c>
      <c r="D4122">
        <v>2000</v>
      </c>
      <c r="E4122">
        <f>AVERAGE($B$2:B4122)</f>
        <v>4.6077939787700145E-3</v>
      </c>
    </row>
    <row r="4123" spans="1:5" x14ac:dyDescent="0.2">
      <c r="A4123">
        <v>4122</v>
      </c>
      <c r="B4123">
        <v>4.2059421539306641E-3</v>
      </c>
      <c r="C4123">
        <v>695</v>
      </c>
      <c r="D4123">
        <v>2000</v>
      </c>
      <c r="E4123">
        <f>AVERAGE($B$2:B4123)</f>
        <v>4.6076964892443383E-3</v>
      </c>
    </row>
    <row r="4124" spans="1:5" x14ac:dyDescent="0.2">
      <c r="A4124">
        <v>4123</v>
      </c>
      <c r="B4124">
        <v>4.360198974609375E-3</v>
      </c>
      <c r="C4124">
        <v>695</v>
      </c>
      <c r="D4124">
        <v>2000</v>
      </c>
      <c r="E4124">
        <f>AVERAGE($B$2:B4124)</f>
        <v>4.6076364607421224E-3</v>
      </c>
    </row>
    <row r="4125" spans="1:5" x14ac:dyDescent="0.2">
      <c r="A4125">
        <v>4124</v>
      </c>
      <c r="B4125">
        <v>4.1038990020751953E-3</v>
      </c>
      <c r="C4125">
        <v>695</v>
      </c>
      <c r="D4125">
        <v>2000</v>
      </c>
      <c r="E4125">
        <f>AVERAGE($B$2:B4125)</f>
        <v>4.6075143129587406E-3</v>
      </c>
    </row>
    <row r="4126" spans="1:5" x14ac:dyDescent="0.2">
      <c r="A4126">
        <v>4125</v>
      </c>
      <c r="B4126">
        <v>4.73785400390625E-3</v>
      </c>
      <c r="C4126">
        <v>695</v>
      </c>
      <c r="D4126">
        <v>2000</v>
      </c>
      <c r="E4126">
        <f>AVERAGE($B$2:B4126)</f>
        <v>4.607545910459576E-3</v>
      </c>
    </row>
    <row r="4127" spans="1:5" x14ac:dyDescent="0.2">
      <c r="A4127">
        <v>4126</v>
      </c>
      <c r="B4127">
        <v>4.0640830993652344E-3</v>
      </c>
      <c r="C4127">
        <v>696</v>
      </c>
      <c r="D4127">
        <v>2000</v>
      </c>
      <c r="E4127">
        <f>AVERAGE($B$2:B4127)</f>
        <v>4.6074141938306145E-3</v>
      </c>
    </row>
    <row r="4128" spans="1:5" x14ac:dyDescent="0.2">
      <c r="A4128">
        <v>4127</v>
      </c>
      <c r="B4128">
        <v>4.6799182891845703E-3</v>
      </c>
      <c r="C4128">
        <v>696</v>
      </c>
      <c r="D4128">
        <v>2000</v>
      </c>
      <c r="E4128">
        <f>AVERAGE($B$2:B4128)</f>
        <v>4.6074317620630727E-3</v>
      </c>
    </row>
    <row r="4129" spans="1:5" x14ac:dyDescent="0.2">
      <c r="A4129">
        <v>4128</v>
      </c>
      <c r="B4129">
        <v>4.3311119079589844E-3</v>
      </c>
      <c r="C4129">
        <v>696</v>
      </c>
      <c r="D4129">
        <v>2000</v>
      </c>
      <c r="E4129">
        <f>AVERAGE($B$2:B4129)</f>
        <v>4.6073648241139195E-3</v>
      </c>
    </row>
    <row r="4130" spans="1:5" x14ac:dyDescent="0.2">
      <c r="A4130">
        <v>4129</v>
      </c>
      <c r="B4130">
        <v>1.897883415222168E-2</v>
      </c>
      <c r="C4130">
        <v>697</v>
      </c>
      <c r="D4130">
        <v>2000</v>
      </c>
      <c r="E4130">
        <f>AVERAGE($B$2:B4130)</f>
        <v>4.610845441534144E-3</v>
      </c>
    </row>
    <row r="4131" spans="1:5" x14ac:dyDescent="0.2">
      <c r="A4131">
        <v>4130</v>
      </c>
      <c r="B4131">
        <v>4.5070648193359375E-3</v>
      </c>
      <c r="C4131">
        <v>697</v>
      </c>
      <c r="D4131">
        <v>2000</v>
      </c>
      <c r="E4131">
        <f>AVERAGE($B$2:B4131)</f>
        <v>4.6108203130541935E-3</v>
      </c>
    </row>
    <row r="4132" spans="1:5" x14ac:dyDescent="0.2">
      <c r="A4132">
        <v>4131</v>
      </c>
      <c r="B4132">
        <v>4.2066574096679688E-3</v>
      </c>
      <c r="C4132">
        <v>698</v>
      </c>
      <c r="D4132">
        <v>2000</v>
      </c>
      <c r="E4132">
        <f>AVERAGE($B$2:B4132)</f>
        <v>4.6107224764762736E-3</v>
      </c>
    </row>
    <row r="4133" spans="1:5" x14ac:dyDescent="0.2">
      <c r="A4133">
        <v>4132</v>
      </c>
      <c r="B4133">
        <v>4.9920082092285156E-3</v>
      </c>
      <c r="C4133">
        <v>698</v>
      </c>
      <c r="D4133">
        <v>2000</v>
      </c>
      <c r="E4133">
        <f>AVERAGE($B$2:B4133)</f>
        <v>4.6108147527910729E-3</v>
      </c>
    </row>
    <row r="4134" spans="1:5" x14ac:dyDescent="0.2">
      <c r="A4134">
        <v>4133</v>
      </c>
      <c r="B4134">
        <v>4.0888786315917969E-3</v>
      </c>
      <c r="C4134">
        <v>699</v>
      </c>
      <c r="D4134">
        <v>2000</v>
      </c>
      <c r="E4134">
        <f>AVERAGE($B$2:B4134)</f>
        <v>4.6106884677387626E-3</v>
      </c>
    </row>
    <row r="4135" spans="1:5" x14ac:dyDescent="0.2">
      <c r="A4135">
        <v>4134</v>
      </c>
      <c r="B4135">
        <v>4.2757987976074219E-3</v>
      </c>
      <c r="C4135">
        <v>699</v>
      </c>
      <c r="D4135">
        <v>2000</v>
      </c>
      <c r="E4135">
        <f>AVERAGE($B$2:B4135)</f>
        <v>4.6106074591102837E-3</v>
      </c>
    </row>
    <row r="4136" spans="1:5" x14ac:dyDescent="0.2">
      <c r="A4136">
        <v>4135</v>
      </c>
      <c r="B4136">
        <v>4.1840076446533203E-3</v>
      </c>
      <c r="C4136">
        <v>700</v>
      </c>
      <c r="D4136">
        <v>2000</v>
      </c>
      <c r="E4136">
        <f>AVERAGE($B$2:B4136)</f>
        <v>4.6105042910777674E-3</v>
      </c>
    </row>
    <row r="4137" spans="1:5" x14ac:dyDescent="0.2">
      <c r="A4137">
        <v>4136</v>
      </c>
      <c r="B4137">
        <v>5.3687095642089844E-3</v>
      </c>
      <c r="C4137">
        <v>701</v>
      </c>
      <c r="D4137">
        <v>2000</v>
      </c>
      <c r="E4137">
        <f>AVERAGE($B$2:B4137)</f>
        <v>4.6106876095674022E-3</v>
      </c>
    </row>
    <row r="4138" spans="1:5" x14ac:dyDescent="0.2">
      <c r="A4138">
        <v>4137</v>
      </c>
      <c r="B4138">
        <v>4.1539669036865234E-3</v>
      </c>
      <c r="C4138">
        <v>701</v>
      </c>
      <c r="D4138">
        <v>2000</v>
      </c>
      <c r="E4138">
        <f>AVERAGE($B$2:B4138)</f>
        <v>4.6105772105570373E-3</v>
      </c>
    </row>
    <row r="4139" spans="1:5" x14ac:dyDescent="0.2">
      <c r="A4139">
        <v>4138</v>
      </c>
      <c r="B4139">
        <v>4.0068626403808594E-3</v>
      </c>
      <c r="C4139">
        <v>702</v>
      </c>
      <c r="D4139">
        <v>2000</v>
      </c>
      <c r="E4139">
        <f>AVERAGE($B$2:B4139)</f>
        <v>4.6104313153008322E-3</v>
      </c>
    </row>
    <row r="4140" spans="1:5" x14ac:dyDescent="0.2">
      <c r="A4140">
        <v>4139</v>
      </c>
      <c r="B4140">
        <v>4.8887729644775391E-3</v>
      </c>
      <c r="C4140">
        <v>703</v>
      </c>
      <c r="D4140">
        <v>2000</v>
      </c>
      <c r="E4140">
        <f>AVERAGE($B$2:B4140)</f>
        <v>4.6104985638268474E-3</v>
      </c>
    </row>
    <row r="4141" spans="1:5" x14ac:dyDescent="0.2">
      <c r="A4141">
        <v>4140</v>
      </c>
      <c r="B4141">
        <v>4.0690898895263672E-3</v>
      </c>
      <c r="C4141">
        <v>704</v>
      </c>
      <c r="D4141">
        <v>2000</v>
      </c>
      <c r="E4141">
        <f>AVERAGE($B$2:B4141)</f>
        <v>4.6103677887847456E-3</v>
      </c>
    </row>
    <row r="4142" spans="1:5" x14ac:dyDescent="0.2">
      <c r="A4142">
        <v>4141</v>
      </c>
      <c r="B4142">
        <v>4.0788650512695312E-3</v>
      </c>
      <c r="C4142">
        <v>705</v>
      </c>
      <c r="D4142">
        <v>2000</v>
      </c>
      <c r="E4142">
        <f>AVERAGE($B$2:B4142)</f>
        <v>4.6102394374837275E-3</v>
      </c>
    </row>
    <row r="4143" spans="1:5" x14ac:dyDescent="0.2">
      <c r="A4143">
        <v>4142</v>
      </c>
      <c r="B4143">
        <v>3.9319992065429688E-3</v>
      </c>
      <c r="C4143">
        <v>706</v>
      </c>
      <c r="D4143">
        <v>2000</v>
      </c>
      <c r="E4143">
        <f>AVERAGE($B$2:B4143)</f>
        <v>4.6100756904458376E-3</v>
      </c>
    </row>
    <row r="4144" spans="1:5" x14ac:dyDescent="0.2">
      <c r="A4144">
        <v>4143</v>
      </c>
      <c r="B4144">
        <v>5.0489902496337891E-3</v>
      </c>
      <c r="C4144">
        <v>707</v>
      </c>
      <c r="D4144">
        <v>2000</v>
      </c>
      <c r="E4144">
        <f>AVERAGE($B$2:B4144)</f>
        <v>4.6101816316862889E-3</v>
      </c>
    </row>
    <row r="4145" spans="1:5" x14ac:dyDescent="0.2">
      <c r="A4145">
        <v>4144</v>
      </c>
      <c r="B4145">
        <v>3.9067268371582031E-3</v>
      </c>
      <c r="C4145">
        <v>708</v>
      </c>
      <c r="D4145">
        <v>2000</v>
      </c>
      <c r="E4145">
        <f>AVERAGE($B$2:B4145)</f>
        <v>4.6100118790814316E-3</v>
      </c>
    </row>
    <row r="4146" spans="1:5" x14ac:dyDescent="0.2">
      <c r="A4146">
        <v>4145</v>
      </c>
      <c r="B4146">
        <v>5.0461292266845703E-3</v>
      </c>
      <c r="C4146">
        <v>709</v>
      </c>
      <c r="D4146">
        <v>2000</v>
      </c>
      <c r="E4146">
        <f>AVERAGE($B$2:B4146)</f>
        <v>4.6101170943643275E-3</v>
      </c>
    </row>
    <row r="4147" spans="1:5" x14ac:dyDescent="0.2">
      <c r="A4147">
        <v>4146</v>
      </c>
      <c r="B4147">
        <v>4.0590763092041016E-3</v>
      </c>
      <c r="C4147">
        <v>710</v>
      </c>
      <c r="D4147">
        <v>2000</v>
      </c>
      <c r="E4147">
        <f>AVERAGE($B$2:B4147)</f>
        <v>4.609984185347164E-3</v>
      </c>
    </row>
    <row r="4148" spans="1:5" x14ac:dyDescent="0.2">
      <c r="A4148">
        <v>4147</v>
      </c>
      <c r="B4148">
        <v>4.94384765625E-3</v>
      </c>
      <c r="C4148">
        <v>710</v>
      </c>
      <c r="D4148">
        <v>2000</v>
      </c>
      <c r="E4148">
        <f>AVERAGE($B$2:B4148)</f>
        <v>4.6100646925742927E-3</v>
      </c>
    </row>
    <row r="4149" spans="1:5" x14ac:dyDescent="0.2">
      <c r="A4149">
        <v>4148</v>
      </c>
      <c r="B4149">
        <v>3.8981437683105469E-3</v>
      </c>
      <c r="C4149">
        <v>711</v>
      </c>
      <c r="D4149">
        <v>2000</v>
      </c>
      <c r="E4149">
        <f>AVERAGE($B$2:B4149)</f>
        <v>4.6098930626504104E-3</v>
      </c>
    </row>
    <row r="4150" spans="1:5" x14ac:dyDescent="0.2">
      <c r="A4150">
        <v>4149</v>
      </c>
      <c r="B4150">
        <v>5.5899620056152344E-3</v>
      </c>
      <c r="C4150">
        <v>712</v>
      </c>
      <c r="D4150">
        <v>2000</v>
      </c>
      <c r="E4150">
        <f>AVERAGE($B$2:B4150)</f>
        <v>4.6101292807615131E-3</v>
      </c>
    </row>
    <row r="4151" spans="1:5" x14ac:dyDescent="0.2">
      <c r="A4151">
        <v>4150</v>
      </c>
      <c r="B4151">
        <v>3.810882568359375E-3</v>
      </c>
      <c r="C4151">
        <v>713</v>
      </c>
      <c r="D4151">
        <v>2000</v>
      </c>
      <c r="E4151">
        <f>AVERAGE($B$2:B4151)</f>
        <v>4.6099366911922591E-3</v>
      </c>
    </row>
    <row r="4152" spans="1:5" x14ac:dyDescent="0.2">
      <c r="A4152">
        <v>4151</v>
      </c>
      <c r="B4152">
        <v>4.8167705535888672E-3</v>
      </c>
      <c r="C4152">
        <v>714</v>
      </c>
      <c r="D4152">
        <v>2000</v>
      </c>
      <c r="E4152">
        <f>AVERAGE($B$2:B4152)</f>
        <v>4.6099865186705526E-3</v>
      </c>
    </row>
    <row r="4153" spans="1:5" x14ac:dyDescent="0.2">
      <c r="A4153">
        <v>4152</v>
      </c>
      <c r="B4153">
        <v>3.8478374481201172E-3</v>
      </c>
      <c r="C4153">
        <v>715</v>
      </c>
      <c r="D4153">
        <v>2000</v>
      </c>
      <c r="E4153">
        <f>AVERAGE($B$2:B4153)</f>
        <v>4.6098029567556804E-3</v>
      </c>
    </row>
    <row r="4154" spans="1:5" x14ac:dyDescent="0.2">
      <c r="A4154">
        <v>4153</v>
      </c>
      <c r="B4154">
        <v>5.2690505981445312E-3</v>
      </c>
      <c r="C4154">
        <v>716</v>
      </c>
      <c r="D4154">
        <v>2000</v>
      </c>
      <c r="E4154">
        <f>AVERAGE($B$2:B4154)</f>
        <v>4.6099616968571467E-3</v>
      </c>
    </row>
    <row r="4155" spans="1:5" x14ac:dyDescent="0.2">
      <c r="A4155">
        <v>4154</v>
      </c>
      <c r="B4155">
        <v>3.9229393005371094E-3</v>
      </c>
      <c r="C4155">
        <v>717</v>
      </c>
      <c r="D4155">
        <v>2000</v>
      </c>
      <c r="E4155">
        <f>AVERAGE($B$2:B4155)</f>
        <v>4.6097963087020381E-3</v>
      </c>
    </row>
    <row r="4156" spans="1:5" x14ac:dyDescent="0.2">
      <c r="A4156">
        <v>4155</v>
      </c>
      <c r="B4156">
        <v>5.0740242004394531E-3</v>
      </c>
      <c r="C4156">
        <v>718</v>
      </c>
      <c r="D4156">
        <v>2000</v>
      </c>
      <c r="E4156">
        <f>AVERAGE($B$2:B4156)</f>
        <v>4.6099080362331426E-3</v>
      </c>
    </row>
    <row r="4157" spans="1:5" x14ac:dyDescent="0.2">
      <c r="A4157">
        <v>4156</v>
      </c>
      <c r="B4157">
        <v>4.0662288665771484E-3</v>
      </c>
      <c r="C4157">
        <v>719</v>
      </c>
      <c r="D4157">
        <v>2000</v>
      </c>
      <c r="E4157">
        <f>AVERAGE($B$2:B4157)</f>
        <v>4.6097772183386152E-3</v>
      </c>
    </row>
    <row r="4158" spans="1:5" x14ac:dyDescent="0.2">
      <c r="A4158">
        <v>4157</v>
      </c>
      <c r="B4158">
        <v>4.0018558502197266E-3</v>
      </c>
      <c r="C4158">
        <v>720</v>
      </c>
      <c r="D4158">
        <v>2000</v>
      </c>
      <c r="E4158">
        <f>AVERAGE($B$2:B4158)</f>
        <v>4.609630977932524E-3</v>
      </c>
    </row>
    <row r="4159" spans="1:5" x14ac:dyDescent="0.2">
      <c r="A4159">
        <v>4158</v>
      </c>
      <c r="B4159">
        <v>4.4717788696289062E-3</v>
      </c>
      <c r="C4159">
        <v>721</v>
      </c>
      <c r="D4159">
        <v>2000</v>
      </c>
      <c r="E4159">
        <f>AVERAGE($B$2:B4159)</f>
        <v>4.6095978244673234E-3</v>
      </c>
    </row>
    <row r="4160" spans="1:5" x14ac:dyDescent="0.2">
      <c r="A4160">
        <v>4159</v>
      </c>
      <c r="B4160">
        <v>3.9801597595214844E-3</v>
      </c>
      <c r="C4160">
        <v>722</v>
      </c>
      <c r="D4160">
        <v>2000</v>
      </c>
      <c r="E4160">
        <f>AVERAGE($B$2:B4160)</f>
        <v>4.6094464808594986E-3</v>
      </c>
    </row>
    <row r="4161" spans="1:5" x14ac:dyDescent="0.2">
      <c r="A4161">
        <v>4160</v>
      </c>
      <c r="B4161">
        <v>4.7430992126464844E-3</v>
      </c>
      <c r="C4161">
        <v>722</v>
      </c>
      <c r="D4161">
        <v>2000</v>
      </c>
      <c r="E4161">
        <f>AVERAGE($B$2:B4161)</f>
        <v>4.609478608920024E-3</v>
      </c>
    </row>
    <row r="4162" spans="1:5" x14ac:dyDescent="0.2">
      <c r="A4162">
        <v>4161</v>
      </c>
      <c r="B4162">
        <v>4.03594970703125E-3</v>
      </c>
      <c r="C4162">
        <v>723</v>
      </c>
      <c r="D4162">
        <v>2000</v>
      </c>
      <c r="E4162">
        <f>AVERAGE($B$2:B4162)</f>
        <v>4.6093407745287987E-3</v>
      </c>
    </row>
    <row r="4163" spans="1:5" x14ac:dyDescent="0.2">
      <c r="A4163">
        <v>4162</v>
      </c>
      <c r="B4163">
        <v>4.352569580078125E-3</v>
      </c>
      <c r="C4163">
        <v>724</v>
      </c>
      <c r="D4163">
        <v>2000</v>
      </c>
      <c r="E4163">
        <f>AVERAGE($B$2:B4163)</f>
        <v>4.6092790803446441E-3</v>
      </c>
    </row>
    <row r="4164" spans="1:5" x14ac:dyDescent="0.2">
      <c r="A4164">
        <v>4163</v>
      </c>
      <c r="B4164">
        <v>4.0559768676757812E-3</v>
      </c>
      <c r="C4164">
        <v>725</v>
      </c>
      <c r="D4164">
        <v>2000</v>
      </c>
      <c r="E4164">
        <f>AVERAGE($B$2:B4164)</f>
        <v>4.6091461708532514E-3</v>
      </c>
    </row>
    <row r="4165" spans="1:5" x14ac:dyDescent="0.2">
      <c r="A4165">
        <v>4164</v>
      </c>
      <c r="B4165">
        <v>4.0440559387207031E-3</v>
      </c>
      <c r="C4165">
        <v>726</v>
      </c>
      <c r="D4165">
        <v>2000</v>
      </c>
      <c r="E4165">
        <f>AVERAGE($B$2:B4165)</f>
        <v>4.6090104623440938E-3</v>
      </c>
    </row>
    <row r="4166" spans="1:5" x14ac:dyDescent="0.2">
      <c r="A4166">
        <v>4165</v>
      </c>
      <c r="B4166">
        <v>4.1201114654541016E-3</v>
      </c>
      <c r="C4166">
        <v>727</v>
      </c>
      <c r="D4166">
        <v>2000</v>
      </c>
      <c r="E4166">
        <f>AVERAGE($B$2:B4166)</f>
        <v>4.6088930796317554E-3</v>
      </c>
    </row>
    <row r="4167" spans="1:5" x14ac:dyDescent="0.2">
      <c r="A4167">
        <v>4166</v>
      </c>
      <c r="B4167">
        <v>3.9370059967041016E-3</v>
      </c>
      <c r="C4167">
        <v>728</v>
      </c>
      <c r="D4167">
        <v>2000</v>
      </c>
      <c r="E4167">
        <f>AVERAGE($B$2:B4167)</f>
        <v>4.6087318009272599E-3</v>
      </c>
    </row>
    <row r="4168" spans="1:5" x14ac:dyDescent="0.2">
      <c r="A4168">
        <v>4167</v>
      </c>
      <c r="B4168">
        <v>5.1848888397216797E-3</v>
      </c>
      <c r="C4168">
        <v>729</v>
      </c>
      <c r="D4168">
        <v>2000</v>
      </c>
      <c r="E4168">
        <f>AVERAGE($B$2:B4168)</f>
        <v>4.6088700675552402E-3</v>
      </c>
    </row>
    <row r="4169" spans="1:5" x14ac:dyDescent="0.2">
      <c r="A4169">
        <v>4168</v>
      </c>
      <c r="B4169">
        <v>4.0669441223144531E-3</v>
      </c>
      <c r="C4169">
        <v>730</v>
      </c>
      <c r="D4169">
        <v>2000</v>
      </c>
      <c r="E4169">
        <f>AVERAGE($B$2:B4169)</f>
        <v>4.6087400469349811E-3</v>
      </c>
    </row>
    <row r="4170" spans="1:5" x14ac:dyDescent="0.2">
      <c r="A4170">
        <v>4169</v>
      </c>
      <c r="B4170">
        <v>4.6389102935791016E-3</v>
      </c>
      <c r="C4170">
        <v>731</v>
      </c>
      <c r="D4170">
        <v>2000</v>
      </c>
      <c r="E4170">
        <f>AVERAGE($B$2:B4170)</f>
        <v>4.6087472837415639E-3</v>
      </c>
    </row>
    <row r="4171" spans="1:5" x14ac:dyDescent="0.2">
      <c r="A4171">
        <v>4170</v>
      </c>
      <c r="B4171">
        <v>4.0640830993652344E-3</v>
      </c>
      <c r="C4171">
        <v>732</v>
      </c>
      <c r="D4171">
        <v>2000</v>
      </c>
      <c r="E4171">
        <f>AVERAGE($B$2:B4171)</f>
        <v>4.6086166688292431E-3</v>
      </c>
    </row>
    <row r="4172" spans="1:5" x14ac:dyDescent="0.2">
      <c r="A4172">
        <v>4171</v>
      </c>
      <c r="B4172">
        <v>4.0440559387207031E-3</v>
      </c>
      <c r="C4172">
        <v>732</v>
      </c>
      <c r="D4172">
        <v>2000</v>
      </c>
      <c r="E4172">
        <f>AVERAGE($B$2:B4172)</f>
        <v>4.6084813150219766E-3</v>
      </c>
    </row>
    <row r="4173" spans="1:5" x14ac:dyDescent="0.2">
      <c r="A4173">
        <v>4172</v>
      </c>
      <c r="B4173">
        <v>4.5759677886962891E-3</v>
      </c>
      <c r="C4173">
        <v>733</v>
      </c>
      <c r="D4173">
        <v>2000</v>
      </c>
      <c r="E4173">
        <f>AVERAGE($B$2:B4173)</f>
        <v>4.6084735217510452E-3</v>
      </c>
    </row>
    <row r="4174" spans="1:5" x14ac:dyDescent="0.2">
      <c r="A4174">
        <v>4173</v>
      </c>
      <c r="B4174">
        <v>4.1241645812988281E-3</v>
      </c>
      <c r="C4174">
        <v>734</v>
      </c>
      <c r="D4174">
        <v>2000</v>
      </c>
      <c r="E4174">
        <f>AVERAGE($B$2:B4174)</f>
        <v>4.6083574640130983E-3</v>
      </c>
    </row>
    <row r="4175" spans="1:5" x14ac:dyDescent="0.2">
      <c r="A4175">
        <v>4174</v>
      </c>
      <c r="B4175">
        <v>5.3076744079589844E-3</v>
      </c>
      <c r="C4175">
        <v>735</v>
      </c>
      <c r="D4175">
        <v>2000</v>
      </c>
      <c r="E4175">
        <f>AVERAGE($B$2:B4175)</f>
        <v>4.6085250052071442E-3</v>
      </c>
    </row>
    <row r="4176" spans="1:5" x14ac:dyDescent="0.2">
      <c r="A4176">
        <v>4175</v>
      </c>
      <c r="B4176">
        <v>4.5220851898193359E-3</v>
      </c>
      <c r="C4176">
        <v>736</v>
      </c>
      <c r="D4176">
        <v>2000</v>
      </c>
      <c r="E4176">
        <f>AVERAGE($B$2:B4176)</f>
        <v>4.608504301059746E-3</v>
      </c>
    </row>
    <row r="4177" spans="1:5" x14ac:dyDescent="0.2">
      <c r="A4177">
        <v>4176</v>
      </c>
      <c r="B4177">
        <v>7.1418285369873047E-3</v>
      </c>
      <c r="C4177">
        <v>737</v>
      </c>
      <c r="D4177">
        <v>2000</v>
      </c>
      <c r="E4177">
        <f>AVERAGE($B$2:B4177)</f>
        <v>4.6091109400051306E-3</v>
      </c>
    </row>
    <row r="4178" spans="1:5" x14ac:dyDescent="0.2">
      <c r="A4178">
        <v>4177</v>
      </c>
      <c r="B4178">
        <v>4.0209293365478516E-3</v>
      </c>
      <c r="C4178">
        <v>738</v>
      </c>
      <c r="D4178">
        <v>2000</v>
      </c>
      <c r="E4178">
        <f>AVERAGE($B$2:B4178)</f>
        <v>4.6089701256399268E-3</v>
      </c>
    </row>
    <row r="4179" spans="1:5" x14ac:dyDescent="0.2">
      <c r="A4179">
        <v>4178</v>
      </c>
      <c r="B4179">
        <v>4.9762725830078125E-3</v>
      </c>
      <c r="C4179">
        <v>739</v>
      </c>
      <c r="D4179">
        <v>2000</v>
      </c>
      <c r="E4179">
        <f>AVERAGE($B$2:B4179)</f>
        <v>4.60905803910507E-3</v>
      </c>
    </row>
    <row r="4180" spans="1:5" x14ac:dyDescent="0.2">
      <c r="A4180">
        <v>4179</v>
      </c>
      <c r="B4180">
        <v>4.199981689453125E-3</v>
      </c>
      <c r="C4180">
        <v>740</v>
      </c>
      <c r="D4180">
        <v>2000</v>
      </c>
      <c r="E4180">
        <f>AVERAGE($B$2:B4180)</f>
        <v>4.6089601505313318E-3</v>
      </c>
    </row>
    <row r="4181" spans="1:5" x14ac:dyDescent="0.2">
      <c r="A4181">
        <v>4180</v>
      </c>
      <c r="B4181">
        <v>6.4520835876464844E-3</v>
      </c>
      <c r="C4181">
        <v>741</v>
      </c>
      <c r="D4181">
        <v>2000</v>
      </c>
      <c r="E4181">
        <f>AVERAGE($B$2:B4181)</f>
        <v>4.6094010891526514E-3</v>
      </c>
    </row>
    <row r="4182" spans="1:5" x14ac:dyDescent="0.2">
      <c r="A4182">
        <v>4181</v>
      </c>
      <c r="B4182">
        <v>4.2521953582763672E-3</v>
      </c>
      <c r="C4182">
        <v>741</v>
      </c>
      <c r="D4182">
        <v>2000</v>
      </c>
      <c r="E4182">
        <f>AVERAGE($B$2:B4182)</f>
        <v>4.6093156536752824E-3</v>
      </c>
    </row>
    <row r="4183" spans="1:5" x14ac:dyDescent="0.2">
      <c r="A4183">
        <v>4182</v>
      </c>
      <c r="B4183">
        <v>6.8609714508056641E-3</v>
      </c>
      <c r="C4183">
        <v>742</v>
      </c>
      <c r="D4183">
        <v>2000</v>
      </c>
      <c r="E4183">
        <f>AVERAGE($B$2:B4183)</f>
        <v>4.6098540696956391E-3</v>
      </c>
    </row>
    <row r="4184" spans="1:5" x14ac:dyDescent="0.2">
      <c r="A4184">
        <v>4183</v>
      </c>
      <c r="B4184">
        <v>4.2989253997802734E-3</v>
      </c>
      <c r="C4184">
        <v>743</v>
      </c>
      <c r="D4184">
        <v>2000</v>
      </c>
      <c r="E4184">
        <f>AVERAGE($B$2:B4184)</f>
        <v>4.6097797381943447E-3</v>
      </c>
    </row>
    <row r="4185" spans="1:5" x14ac:dyDescent="0.2">
      <c r="A4185">
        <v>4184</v>
      </c>
      <c r="B4185">
        <v>4.4882297515869141E-3</v>
      </c>
      <c r="C4185">
        <v>744</v>
      </c>
      <c r="D4185">
        <v>2000</v>
      </c>
      <c r="E4185">
        <f>AVERAGE($B$2:B4185)</f>
        <v>4.6097506870503178E-3</v>
      </c>
    </row>
    <row r="4186" spans="1:5" x14ac:dyDescent="0.2">
      <c r="A4186">
        <v>4185</v>
      </c>
      <c r="B4186">
        <v>4.1310787200927734E-3</v>
      </c>
      <c r="C4186">
        <v>745</v>
      </c>
      <c r="D4186">
        <v>2000</v>
      </c>
      <c r="E4186">
        <f>AVERAGE($B$2:B4186)</f>
        <v>4.6096363090414871E-3</v>
      </c>
    </row>
    <row r="4187" spans="1:5" x14ac:dyDescent="0.2">
      <c r="A4187">
        <v>4186</v>
      </c>
      <c r="B4187">
        <v>5.1741600036621094E-3</v>
      </c>
      <c r="C4187">
        <v>746</v>
      </c>
      <c r="D4187">
        <v>2000</v>
      </c>
      <c r="E4187">
        <f>AVERAGE($B$2:B4187)</f>
        <v>4.6097711689780897E-3</v>
      </c>
    </row>
    <row r="4188" spans="1:5" x14ac:dyDescent="0.2">
      <c r="A4188">
        <v>4187</v>
      </c>
      <c r="B4188">
        <v>4.1260719299316406E-3</v>
      </c>
      <c r="C4188">
        <v>747</v>
      </c>
      <c r="D4188">
        <v>2000</v>
      </c>
      <c r="E4188">
        <f>AVERAGE($B$2:B4188)</f>
        <v>4.6096556449181317E-3</v>
      </c>
    </row>
    <row r="4189" spans="1:5" x14ac:dyDescent="0.2">
      <c r="A4189">
        <v>4188</v>
      </c>
      <c r="B4189">
        <v>5.6269168853759766E-3</v>
      </c>
      <c r="C4189">
        <v>748</v>
      </c>
      <c r="D4189">
        <v>2000</v>
      </c>
      <c r="E4189">
        <f>AVERAGE($B$2:B4189)</f>
        <v>4.6098985439726823E-3</v>
      </c>
    </row>
    <row r="4190" spans="1:5" x14ac:dyDescent="0.2">
      <c r="A4190">
        <v>4189</v>
      </c>
      <c r="B4190">
        <v>4.0462017059326172E-3</v>
      </c>
      <c r="C4190">
        <v>749</v>
      </c>
      <c r="D4190">
        <v>2000</v>
      </c>
      <c r="E4190">
        <f>AVERAGE($B$2:B4190)</f>
        <v>4.6097639780051389E-3</v>
      </c>
    </row>
    <row r="4191" spans="1:5" x14ac:dyDescent="0.2">
      <c r="A4191">
        <v>4190</v>
      </c>
      <c r="B4191">
        <v>4.4729709625244141E-3</v>
      </c>
      <c r="C4191">
        <v>749</v>
      </c>
      <c r="D4191">
        <v>2000</v>
      </c>
      <c r="E4191">
        <f>AVERAGE($B$2:B4191)</f>
        <v>4.6097313305074102E-3</v>
      </c>
    </row>
    <row r="4192" spans="1:5" x14ac:dyDescent="0.2">
      <c r="A4192">
        <v>4191</v>
      </c>
      <c r="B4192">
        <v>4.09698486328125E-3</v>
      </c>
      <c r="C4192">
        <v>750</v>
      </c>
      <c r="D4192">
        <v>2000</v>
      </c>
      <c r="E4192">
        <f>AVERAGE($B$2:B4192)</f>
        <v>4.6096089858480866E-3</v>
      </c>
    </row>
    <row r="4193" spans="1:5" x14ac:dyDescent="0.2">
      <c r="A4193">
        <v>4192</v>
      </c>
      <c r="B4193">
        <v>4.2541027069091797E-3</v>
      </c>
      <c r="C4193">
        <v>751</v>
      </c>
      <c r="D4193">
        <v>2000</v>
      </c>
      <c r="E4193">
        <f>AVERAGE($B$2:B4193)</f>
        <v>4.6095241799609353E-3</v>
      </c>
    </row>
    <row r="4194" spans="1:5" x14ac:dyDescent="0.2">
      <c r="A4194">
        <v>4193</v>
      </c>
      <c r="B4194">
        <v>4.7318935394287109E-3</v>
      </c>
      <c r="C4194">
        <v>752</v>
      </c>
      <c r="D4194">
        <v>2000</v>
      </c>
      <c r="E4194">
        <f>AVERAGE($B$2:B4194)</f>
        <v>4.6095533641630502E-3</v>
      </c>
    </row>
    <row r="4195" spans="1:5" x14ac:dyDescent="0.2">
      <c r="A4195">
        <v>4194</v>
      </c>
      <c r="B4195">
        <v>4.2440891265869141E-3</v>
      </c>
      <c r="C4195">
        <v>753</v>
      </c>
      <c r="D4195">
        <v>2000</v>
      </c>
      <c r="E4195">
        <f>AVERAGE($B$2:B4195)</f>
        <v>4.6094662243829892E-3</v>
      </c>
    </row>
    <row r="4196" spans="1:5" x14ac:dyDescent="0.2">
      <c r="A4196">
        <v>4195</v>
      </c>
      <c r="B4196">
        <v>6.7439079284667969E-3</v>
      </c>
      <c r="C4196">
        <v>754</v>
      </c>
      <c r="D4196">
        <v>2000</v>
      </c>
      <c r="E4196">
        <f>AVERAGE($B$2:B4196)</f>
        <v>4.6099750305103031E-3</v>
      </c>
    </row>
    <row r="4197" spans="1:5" x14ac:dyDescent="0.2">
      <c r="A4197">
        <v>4196</v>
      </c>
      <c r="B4197">
        <v>4.2560100555419922E-3</v>
      </c>
      <c r="C4197">
        <v>755</v>
      </c>
      <c r="D4197">
        <v>2000</v>
      </c>
      <c r="E4197">
        <f>AVERAGE($B$2:B4197)</f>
        <v>4.6098906727946292E-3</v>
      </c>
    </row>
    <row r="4198" spans="1:5" x14ac:dyDescent="0.2">
      <c r="A4198">
        <v>4197</v>
      </c>
      <c r="B4198">
        <v>4.9421787261962891E-3</v>
      </c>
      <c r="C4198">
        <v>756</v>
      </c>
      <c r="D4198">
        <v>2000</v>
      </c>
      <c r="E4198">
        <f>AVERAGE($B$2:B4198)</f>
        <v>4.6099698455497884E-3</v>
      </c>
    </row>
    <row r="4199" spans="1:5" x14ac:dyDescent="0.2">
      <c r="A4199">
        <v>4198</v>
      </c>
      <c r="B4199">
        <v>4.283905029296875E-3</v>
      </c>
      <c r="C4199">
        <v>756</v>
      </c>
      <c r="D4199">
        <v>2000</v>
      </c>
      <c r="E4199">
        <f>AVERAGE($B$2:B4199)</f>
        <v>4.6098921740833155E-3</v>
      </c>
    </row>
    <row r="4200" spans="1:5" x14ac:dyDescent="0.2">
      <c r="A4200">
        <v>4199</v>
      </c>
      <c r="B4200">
        <v>4.6389102935791016E-3</v>
      </c>
      <c r="C4200">
        <v>757</v>
      </c>
      <c r="D4200">
        <v>2000</v>
      </c>
      <c r="E4200">
        <f>AVERAGE($B$2:B4200)</f>
        <v>4.6098990848047958E-3</v>
      </c>
    </row>
    <row r="4201" spans="1:5" x14ac:dyDescent="0.2">
      <c r="A4201">
        <v>4200</v>
      </c>
      <c r="B4201">
        <v>4.3749809265136719E-3</v>
      </c>
      <c r="C4201">
        <v>758</v>
      </c>
      <c r="D4201">
        <v>2000</v>
      </c>
      <c r="E4201">
        <f>AVERAGE($B$2:B4201)</f>
        <v>4.6098431519099644E-3</v>
      </c>
    </row>
    <row r="4202" spans="1:5" x14ac:dyDescent="0.2">
      <c r="A4202">
        <v>4201</v>
      </c>
      <c r="B4202">
        <v>4.9591064453125E-3</v>
      </c>
      <c r="C4202">
        <v>758</v>
      </c>
      <c r="D4202">
        <v>2000</v>
      </c>
      <c r="E4202">
        <f>AVERAGE($B$2:B4202)</f>
        <v>4.609926290042172E-3</v>
      </c>
    </row>
    <row r="4203" spans="1:5" x14ac:dyDescent="0.2">
      <c r="A4203">
        <v>4202</v>
      </c>
      <c r="B4203">
        <v>4.3621063232421875E-3</v>
      </c>
      <c r="C4203">
        <v>758</v>
      </c>
      <c r="D4203">
        <v>2000</v>
      </c>
      <c r="E4203">
        <f>AVERAGE($B$2:B4203)</f>
        <v>4.6098673133723005E-3</v>
      </c>
    </row>
    <row r="4204" spans="1:5" x14ac:dyDescent="0.2">
      <c r="A4204">
        <v>4203</v>
      </c>
      <c r="B4204">
        <v>4.9848556518554688E-3</v>
      </c>
      <c r="C4204">
        <v>759</v>
      </c>
      <c r="D4204">
        <v>2000</v>
      </c>
      <c r="E4204">
        <f>AVERAGE($B$2:B4204)</f>
        <v>4.6099565325820272E-3</v>
      </c>
    </row>
    <row r="4205" spans="1:5" x14ac:dyDescent="0.2">
      <c r="A4205">
        <v>4204</v>
      </c>
      <c r="B4205">
        <v>2.121424674987793E-2</v>
      </c>
      <c r="C4205">
        <v>759</v>
      </c>
      <c r="D4205">
        <v>2000</v>
      </c>
      <c r="E4205">
        <f>AVERAGE($B$2:B4205)</f>
        <v>4.6139061734519838E-3</v>
      </c>
    </row>
    <row r="4206" spans="1:5" x14ac:dyDescent="0.2">
      <c r="A4206">
        <v>4205</v>
      </c>
      <c r="B4206">
        <v>4.2428970336914062E-3</v>
      </c>
      <c r="C4206">
        <v>759</v>
      </c>
      <c r="D4206">
        <v>2000</v>
      </c>
      <c r="E4206">
        <f>AVERAGE($B$2:B4206)</f>
        <v>4.6138179429787941E-3</v>
      </c>
    </row>
    <row r="4207" spans="1:5" x14ac:dyDescent="0.2">
      <c r="A4207">
        <v>4206</v>
      </c>
      <c r="B4207">
        <v>4.3179988861083984E-3</v>
      </c>
      <c r="C4207">
        <v>760</v>
      </c>
      <c r="D4207">
        <v>2000</v>
      </c>
      <c r="E4207">
        <f>AVERAGE($B$2:B4207)</f>
        <v>4.6137476103452063E-3</v>
      </c>
    </row>
    <row r="4208" spans="1:5" x14ac:dyDescent="0.2">
      <c r="A4208">
        <v>4207</v>
      </c>
      <c r="B4208">
        <v>4.1851997375488281E-3</v>
      </c>
      <c r="C4208">
        <v>760</v>
      </c>
      <c r="D4208">
        <v>2000</v>
      </c>
      <c r="E4208">
        <f>AVERAGE($B$2:B4208)</f>
        <v>4.6136457449131177E-3</v>
      </c>
    </row>
    <row r="4209" spans="1:5" x14ac:dyDescent="0.2">
      <c r="A4209">
        <v>4208</v>
      </c>
      <c r="B4209">
        <v>4.5928955078125E-3</v>
      </c>
      <c r="C4209">
        <v>760</v>
      </c>
      <c r="D4209">
        <v>2000</v>
      </c>
      <c r="E4209">
        <f>AVERAGE($B$2:B4209)</f>
        <v>4.6136408137731223E-3</v>
      </c>
    </row>
    <row r="4210" spans="1:5" x14ac:dyDescent="0.2">
      <c r="A4210">
        <v>4209</v>
      </c>
      <c r="B4210">
        <v>4.1568279266357422E-3</v>
      </c>
      <c r="C4210">
        <v>761</v>
      </c>
      <c r="D4210">
        <v>2000</v>
      </c>
      <c r="E4210">
        <f>AVERAGE($B$2:B4210)</f>
        <v>4.6135322813694313E-3</v>
      </c>
    </row>
    <row r="4211" spans="1:5" x14ac:dyDescent="0.2">
      <c r="A4211">
        <v>4210</v>
      </c>
      <c r="B4211">
        <v>4.2371749877929688E-3</v>
      </c>
      <c r="C4211">
        <v>761</v>
      </c>
      <c r="D4211">
        <v>2000</v>
      </c>
      <c r="E4211">
        <f>AVERAGE($B$2:B4211)</f>
        <v>4.613442885337703E-3</v>
      </c>
    </row>
    <row r="4212" spans="1:5" x14ac:dyDescent="0.2">
      <c r="A4212">
        <v>4211</v>
      </c>
      <c r="B4212">
        <v>4.1899681091308594E-3</v>
      </c>
      <c r="C4212">
        <v>761</v>
      </c>
      <c r="D4212">
        <v>2000</v>
      </c>
      <c r="E4212">
        <f>AVERAGE($B$2:B4212)</f>
        <v>4.6133423213917972E-3</v>
      </c>
    </row>
    <row r="4213" spans="1:5" x14ac:dyDescent="0.2">
      <c r="A4213">
        <v>4212</v>
      </c>
      <c r="B4213">
        <v>4.1463375091552734E-3</v>
      </c>
      <c r="C4213">
        <v>762</v>
      </c>
      <c r="D4213">
        <v>2000</v>
      </c>
      <c r="E4213">
        <f>AVERAGE($B$2:B4213)</f>
        <v>4.6132314465550843E-3</v>
      </c>
    </row>
    <row r="4214" spans="1:5" x14ac:dyDescent="0.2">
      <c r="A4214">
        <v>4213</v>
      </c>
      <c r="B4214">
        <v>4.8577785491943359E-3</v>
      </c>
      <c r="C4214">
        <v>762</v>
      </c>
      <c r="D4214">
        <v>2000</v>
      </c>
      <c r="E4214">
        <f>AVERAGE($B$2:B4214)</f>
        <v>4.6132894923900328E-3</v>
      </c>
    </row>
    <row r="4215" spans="1:5" x14ac:dyDescent="0.2">
      <c r="A4215">
        <v>4214</v>
      </c>
      <c r="B4215">
        <v>4.2550563812255859E-3</v>
      </c>
      <c r="C4215">
        <v>762</v>
      </c>
      <c r="D4215">
        <v>2000</v>
      </c>
      <c r="E4215">
        <f>AVERAGE($B$2:B4215)</f>
        <v>4.6132044821595719E-3</v>
      </c>
    </row>
    <row r="4216" spans="1:5" x14ac:dyDescent="0.2">
      <c r="A4216">
        <v>4215</v>
      </c>
      <c r="B4216">
        <v>4.9829483032226562E-3</v>
      </c>
      <c r="C4216">
        <v>762</v>
      </c>
      <c r="D4216">
        <v>2000</v>
      </c>
      <c r="E4216">
        <f>AVERAGE($B$2:B4216)</f>
        <v>4.6132922031135604E-3</v>
      </c>
    </row>
    <row r="4217" spans="1:5" x14ac:dyDescent="0.2">
      <c r="A4217">
        <v>4216</v>
      </c>
      <c r="B4217">
        <v>4.2519569396972656E-3</v>
      </c>
      <c r="C4217">
        <v>763</v>
      </c>
      <c r="D4217">
        <v>2000</v>
      </c>
      <c r="E4217">
        <f>AVERAGE($B$2:B4217)</f>
        <v>4.6132064974059193E-3</v>
      </c>
    </row>
    <row r="4218" spans="1:5" x14ac:dyDescent="0.2">
      <c r="A4218">
        <v>4217</v>
      </c>
      <c r="B4218">
        <v>4.0528774261474609E-3</v>
      </c>
      <c r="C4218">
        <v>763</v>
      </c>
      <c r="D4218">
        <v>2000</v>
      </c>
      <c r="E4218">
        <f>AVERAGE($B$2:B4218)</f>
        <v>4.6130736235450564E-3</v>
      </c>
    </row>
    <row r="4219" spans="1:5" x14ac:dyDescent="0.2">
      <c r="A4219">
        <v>4218</v>
      </c>
      <c r="B4219">
        <v>4.2281150817871094E-3</v>
      </c>
      <c r="C4219">
        <v>763</v>
      </c>
      <c r="D4219">
        <v>2000</v>
      </c>
      <c r="E4219">
        <f>AVERAGE($B$2:B4219)</f>
        <v>4.6129823578879301E-3</v>
      </c>
    </row>
    <row r="4220" spans="1:5" x14ac:dyDescent="0.2">
      <c r="A4220">
        <v>4219</v>
      </c>
      <c r="B4220">
        <v>5.2001476287841797E-3</v>
      </c>
      <c r="C4220">
        <v>763</v>
      </c>
      <c r="D4220">
        <v>2000</v>
      </c>
      <c r="E4220">
        <f>AVERAGE($B$2:B4220)</f>
        <v>4.6131215295567842E-3</v>
      </c>
    </row>
    <row r="4221" spans="1:5" x14ac:dyDescent="0.2">
      <c r="A4221">
        <v>4220</v>
      </c>
      <c r="B4221">
        <v>3.9868354797363281E-3</v>
      </c>
      <c r="C4221">
        <v>763</v>
      </c>
      <c r="D4221">
        <v>2000</v>
      </c>
      <c r="E4221">
        <f>AVERAGE($B$2:B4221)</f>
        <v>4.6129731205402395E-3</v>
      </c>
    </row>
    <row r="4222" spans="1:5" x14ac:dyDescent="0.2">
      <c r="A4222">
        <v>4221</v>
      </c>
      <c r="B4222">
        <v>4.0960311889648438E-3</v>
      </c>
      <c r="C4222">
        <v>763</v>
      </c>
      <c r="D4222">
        <v>2000</v>
      </c>
      <c r="E4222">
        <f>AVERAGE($B$2:B4222)</f>
        <v>4.6128506514732945E-3</v>
      </c>
    </row>
    <row r="4223" spans="1:5" x14ac:dyDescent="0.2">
      <c r="A4223">
        <v>4222</v>
      </c>
      <c r="B4223">
        <v>4.6000480651855469E-3</v>
      </c>
      <c r="C4223">
        <v>763</v>
      </c>
      <c r="D4223">
        <v>2000</v>
      </c>
      <c r="E4223">
        <f>AVERAGE($B$2:B4223)</f>
        <v>4.6128476191222073E-3</v>
      </c>
    </row>
    <row r="4224" spans="1:5" x14ac:dyDescent="0.2">
      <c r="A4224">
        <v>4223</v>
      </c>
      <c r="B4224">
        <v>4.1830539703369141E-3</v>
      </c>
      <c r="C4224">
        <v>764</v>
      </c>
      <c r="D4224">
        <v>2000</v>
      </c>
      <c r="E4224">
        <f>AVERAGE($B$2:B4224)</f>
        <v>4.6127458446375315E-3</v>
      </c>
    </row>
    <row r="4225" spans="1:5" x14ac:dyDescent="0.2">
      <c r="A4225">
        <v>4224</v>
      </c>
      <c r="B4225">
        <v>4.4739246368408203E-3</v>
      </c>
      <c r="C4225">
        <v>764</v>
      </c>
      <c r="D4225">
        <v>2000</v>
      </c>
      <c r="E4225">
        <f>AVERAGE($B$2:B4225)</f>
        <v>4.6127129797682619E-3</v>
      </c>
    </row>
    <row r="4226" spans="1:5" x14ac:dyDescent="0.2">
      <c r="A4226">
        <v>4225</v>
      </c>
      <c r="B4226">
        <v>4.1890144348144531E-3</v>
      </c>
      <c r="C4226">
        <v>764</v>
      </c>
      <c r="D4226">
        <v>2000</v>
      </c>
      <c r="E4226">
        <f>AVERAGE($B$2:B4226)</f>
        <v>4.6126126960889828E-3</v>
      </c>
    </row>
    <row r="4227" spans="1:5" x14ac:dyDescent="0.2">
      <c r="A4227">
        <v>4226</v>
      </c>
      <c r="B4227">
        <v>4.1720867156982422E-3</v>
      </c>
      <c r="C4227">
        <v>764</v>
      </c>
      <c r="D4227">
        <v>2000</v>
      </c>
      <c r="E4227">
        <f>AVERAGE($B$2:B4227)</f>
        <v>4.6125084542573708E-3</v>
      </c>
    </row>
    <row r="4228" spans="1:5" x14ac:dyDescent="0.2">
      <c r="A4228">
        <v>4227</v>
      </c>
      <c r="B4228">
        <v>4.505157470703125E-3</v>
      </c>
      <c r="C4228">
        <v>764</v>
      </c>
      <c r="D4228">
        <v>2000</v>
      </c>
      <c r="E4228">
        <f>AVERAGE($B$2:B4228)</f>
        <v>4.6124830577625626E-3</v>
      </c>
    </row>
    <row r="4229" spans="1:5" x14ac:dyDescent="0.2">
      <c r="A4229">
        <v>4228</v>
      </c>
      <c r="B4229">
        <v>4.2719841003417969E-3</v>
      </c>
      <c r="C4229">
        <v>765</v>
      </c>
      <c r="D4229">
        <v>2000</v>
      </c>
      <c r="E4229">
        <f>AVERAGE($B$2:B4229)</f>
        <v>4.6124025234774583E-3</v>
      </c>
    </row>
    <row r="4230" spans="1:5" x14ac:dyDescent="0.2">
      <c r="A4230">
        <v>4229</v>
      </c>
      <c r="B4230">
        <v>5.0709247589111328E-3</v>
      </c>
      <c r="C4230">
        <v>765</v>
      </c>
      <c r="D4230">
        <v>2000</v>
      </c>
      <c r="E4230">
        <f>AVERAGE($B$2:B4230)</f>
        <v>4.6125109468010423E-3</v>
      </c>
    </row>
    <row r="4231" spans="1:5" x14ac:dyDescent="0.2">
      <c r="A4231">
        <v>4230</v>
      </c>
      <c r="B4231">
        <v>4.2111873626708984E-3</v>
      </c>
      <c r="C4231">
        <v>765</v>
      </c>
      <c r="D4231">
        <v>2000</v>
      </c>
      <c r="E4231">
        <f>AVERAGE($B$2:B4231)</f>
        <v>4.6124160712492385E-3</v>
      </c>
    </row>
    <row r="4232" spans="1:5" x14ac:dyDescent="0.2">
      <c r="A4232">
        <v>4231</v>
      </c>
      <c r="B4232">
        <v>4.8730373382568359E-3</v>
      </c>
      <c r="C4232">
        <v>765</v>
      </c>
      <c r="D4232">
        <v>2000</v>
      </c>
      <c r="E4232">
        <f>AVERAGE($B$2:B4232)</f>
        <v>4.6124776692797291E-3</v>
      </c>
    </row>
    <row r="4233" spans="1:5" x14ac:dyDescent="0.2">
      <c r="A4233">
        <v>4232</v>
      </c>
      <c r="B4233">
        <v>4.3032169342041016E-3</v>
      </c>
      <c r="C4233">
        <v>765</v>
      </c>
      <c r="D4233">
        <v>2000</v>
      </c>
      <c r="E4233">
        <f>AVERAGE($B$2:B4233)</f>
        <v>4.6124045925464881E-3</v>
      </c>
    </row>
    <row r="4234" spans="1:5" x14ac:dyDescent="0.2">
      <c r="A4234">
        <v>4233</v>
      </c>
      <c r="B4234">
        <v>5.2731037139892578E-3</v>
      </c>
      <c r="C4234">
        <v>766</v>
      </c>
      <c r="D4234">
        <v>2000</v>
      </c>
      <c r="E4234">
        <f>AVERAGE($B$2:B4234)</f>
        <v>4.6125606754950929E-3</v>
      </c>
    </row>
    <row r="4235" spans="1:5" x14ac:dyDescent="0.2">
      <c r="A4235">
        <v>4234</v>
      </c>
      <c r="B4235">
        <v>4.5249462127685547E-3</v>
      </c>
      <c r="C4235">
        <v>766</v>
      </c>
      <c r="D4235">
        <v>2000</v>
      </c>
      <c r="E4235">
        <f>AVERAGE($B$2:B4235)</f>
        <v>4.6125399824240663E-3</v>
      </c>
    </row>
    <row r="4236" spans="1:5" x14ac:dyDescent="0.2">
      <c r="A4236">
        <v>4235</v>
      </c>
      <c r="B4236">
        <v>5.4383277893066406E-3</v>
      </c>
      <c r="C4236">
        <v>766</v>
      </c>
      <c r="D4236">
        <v>2000</v>
      </c>
      <c r="E4236">
        <f>AVERAGE($B$2:B4236)</f>
        <v>4.6127349736417482E-3</v>
      </c>
    </row>
    <row r="4237" spans="1:5" x14ac:dyDescent="0.2">
      <c r="A4237">
        <v>4236</v>
      </c>
      <c r="B4237">
        <v>4.5201778411865234E-3</v>
      </c>
      <c r="C4237">
        <v>767</v>
      </c>
      <c r="D4237">
        <v>2000</v>
      </c>
      <c r="E4237">
        <f>AVERAGE($B$2:B4237)</f>
        <v>4.6127131235160507E-3</v>
      </c>
    </row>
    <row r="4238" spans="1:5" x14ac:dyDescent="0.2">
      <c r="A4238">
        <v>4237</v>
      </c>
      <c r="B4238">
        <v>5.4438114166259766E-3</v>
      </c>
      <c r="C4238">
        <v>767</v>
      </c>
      <c r="D4238">
        <v>2000</v>
      </c>
      <c r="E4238">
        <f>AVERAGE($B$2:B4238)</f>
        <v>4.6129092760515966E-3</v>
      </c>
    </row>
    <row r="4239" spans="1:5" x14ac:dyDescent="0.2">
      <c r="A4239">
        <v>4238</v>
      </c>
      <c r="B4239">
        <v>4.6441555023193359E-3</v>
      </c>
      <c r="C4239">
        <v>767</v>
      </c>
      <c r="D4239">
        <v>2000</v>
      </c>
      <c r="E4239">
        <f>AVERAGE($B$2:B4239)</f>
        <v>4.6129166489223532E-3</v>
      </c>
    </row>
    <row r="4240" spans="1:5" x14ac:dyDescent="0.2">
      <c r="A4240">
        <v>4239</v>
      </c>
      <c r="B4240">
        <v>4.4541358947753906E-3</v>
      </c>
      <c r="C4240">
        <v>767</v>
      </c>
      <c r="D4240">
        <v>2000</v>
      </c>
      <c r="E4240">
        <f>AVERAGE($B$2:B4240)</f>
        <v>4.6128791917970534E-3</v>
      </c>
    </row>
    <row r="4241" spans="1:5" x14ac:dyDescent="0.2">
      <c r="A4241">
        <v>4240</v>
      </c>
      <c r="B4241">
        <v>4.4760704040527344E-3</v>
      </c>
      <c r="C4241">
        <v>768</v>
      </c>
      <c r="D4241">
        <v>2000</v>
      </c>
      <c r="E4241">
        <f>AVERAGE($B$2:B4241)</f>
        <v>4.6128469255735287E-3</v>
      </c>
    </row>
    <row r="4242" spans="1:5" x14ac:dyDescent="0.2">
      <c r="A4242">
        <v>4241</v>
      </c>
      <c r="B4242">
        <v>4.4960975646972656E-3</v>
      </c>
      <c r="C4242">
        <v>768</v>
      </c>
      <c r="D4242">
        <v>2000</v>
      </c>
      <c r="E4242">
        <f>AVERAGE($B$2:B4242)</f>
        <v>4.6128193968395332E-3</v>
      </c>
    </row>
    <row r="4243" spans="1:5" x14ac:dyDescent="0.2">
      <c r="A4243">
        <v>4242</v>
      </c>
      <c r="B4243">
        <v>6.2649250030517578E-3</v>
      </c>
      <c r="C4243">
        <v>768</v>
      </c>
      <c r="D4243">
        <v>2000</v>
      </c>
      <c r="E4243">
        <f>AVERAGE($B$2:B4243)</f>
        <v>4.6132088606788101E-3</v>
      </c>
    </row>
    <row r="4244" spans="1:5" x14ac:dyDescent="0.2">
      <c r="A4244">
        <v>4243</v>
      </c>
      <c r="B4244">
        <v>4.4138431549072266E-3</v>
      </c>
      <c r="C4244">
        <v>768</v>
      </c>
      <c r="D4244">
        <v>2000</v>
      </c>
      <c r="E4244">
        <f>AVERAGE($B$2:B4244)</f>
        <v>4.6131618737106812E-3</v>
      </c>
    </row>
    <row r="4245" spans="1:5" x14ac:dyDescent="0.2">
      <c r="A4245">
        <v>4244</v>
      </c>
      <c r="B4245">
        <v>5.0759315490722656E-3</v>
      </c>
      <c r="C4245">
        <v>769</v>
      </c>
      <c r="D4245">
        <v>2000</v>
      </c>
      <c r="E4245">
        <f>AVERAGE($B$2:B4245)</f>
        <v>4.6132709146332451E-3</v>
      </c>
    </row>
    <row r="4246" spans="1:5" x14ac:dyDescent="0.2">
      <c r="A4246">
        <v>4245</v>
      </c>
      <c r="B4246">
        <v>4.4910907745361328E-3</v>
      </c>
      <c r="C4246">
        <v>769</v>
      </c>
      <c r="D4246">
        <v>2000</v>
      </c>
      <c r="E4246">
        <f>AVERAGE($B$2:B4246)</f>
        <v>4.6132421325036574E-3</v>
      </c>
    </row>
    <row r="4247" spans="1:5" x14ac:dyDescent="0.2">
      <c r="A4247">
        <v>4246</v>
      </c>
      <c r="B4247">
        <v>6.87408447265625E-3</v>
      </c>
      <c r="C4247">
        <v>769</v>
      </c>
      <c r="D4247">
        <v>2000</v>
      </c>
      <c r="E4247">
        <f>AVERAGE($B$2:B4247)</f>
        <v>4.6137745965498548E-3</v>
      </c>
    </row>
    <row r="4248" spans="1:5" x14ac:dyDescent="0.2">
      <c r="A4248">
        <v>4247</v>
      </c>
      <c r="B4248">
        <v>4.3909549713134766E-3</v>
      </c>
      <c r="C4248">
        <v>769</v>
      </c>
      <c r="D4248">
        <v>2000</v>
      </c>
      <c r="E4248">
        <f>AVERAGE($B$2:B4248)</f>
        <v>4.6137221313684949E-3</v>
      </c>
    </row>
    <row r="4249" spans="1:5" x14ac:dyDescent="0.2">
      <c r="A4249">
        <v>4248</v>
      </c>
      <c r="B4249">
        <v>6.9890022277832031E-3</v>
      </c>
      <c r="C4249">
        <v>769</v>
      </c>
      <c r="D4249">
        <v>2000</v>
      </c>
      <c r="E4249">
        <f>AVERAGE($B$2:B4249)</f>
        <v>4.6142812839335638E-3</v>
      </c>
    </row>
    <row r="4250" spans="1:5" x14ac:dyDescent="0.2">
      <c r="A4250">
        <v>4249</v>
      </c>
      <c r="B4250">
        <v>4.3089389801025391E-3</v>
      </c>
      <c r="C4250">
        <v>770</v>
      </c>
      <c r="D4250">
        <v>2000</v>
      </c>
      <c r="E4250">
        <f>AVERAGE($B$2:B4250)</f>
        <v>4.614209421776861E-3</v>
      </c>
    </row>
    <row r="4251" spans="1:5" x14ac:dyDescent="0.2">
      <c r="A4251">
        <v>4250</v>
      </c>
      <c r="B4251">
        <v>6.7598819732666016E-3</v>
      </c>
      <c r="C4251">
        <v>770</v>
      </c>
      <c r="D4251">
        <v>2000</v>
      </c>
      <c r="E4251">
        <f>AVERAGE($B$2:B4251)</f>
        <v>4.6147142859066237E-3</v>
      </c>
    </row>
    <row r="4252" spans="1:5" x14ac:dyDescent="0.2">
      <c r="A4252">
        <v>4251</v>
      </c>
      <c r="B4252">
        <v>4.1799545288085938E-3</v>
      </c>
      <c r="C4252">
        <v>770</v>
      </c>
      <c r="D4252">
        <v>2000</v>
      </c>
      <c r="E4252">
        <f>AVERAGE($B$2:B4252)</f>
        <v>4.6146120135572705E-3</v>
      </c>
    </row>
    <row r="4253" spans="1:5" x14ac:dyDescent="0.2">
      <c r="A4253">
        <v>4252</v>
      </c>
      <c r="B4253">
        <v>6.8957805633544922E-3</v>
      </c>
      <c r="C4253">
        <v>770</v>
      </c>
      <c r="D4253">
        <v>2000</v>
      </c>
      <c r="E4253">
        <f>AVERAGE($B$2:B4253)</f>
        <v>4.6151485066310708E-3</v>
      </c>
    </row>
    <row r="4254" spans="1:5" x14ac:dyDescent="0.2">
      <c r="A4254">
        <v>4253</v>
      </c>
      <c r="B4254">
        <v>4.2319297790527344E-3</v>
      </c>
      <c r="C4254">
        <v>770</v>
      </c>
      <c r="D4254">
        <v>2000</v>
      </c>
      <c r="E4254">
        <f>AVERAGE($B$2:B4254)</f>
        <v>4.6150584011225874E-3</v>
      </c>
    </row>
    <row r="4255" spans="1:5" x14ac:dyDescent="0.2">
      <c r="A4255">
        <v>4254</v>
      </c>
      <c r="B4255">
        <v>4.9962997436523438E-3</v>
      </c>
      <c r="C4255">
        <v>771</v>
      </c>
      <c r="D4255">
        <v>2000</v>
      </c>
      <c r="E4255">
        <f>AVERAGE($B$2:B4255)</f>
        <v>4.6151480206201266E-3</v>
      </c>
    </row>
    <row r="4256" spans="1:5" x14ac:dyDescent="0.2">
      <c r="A4256">
        <v>4255</v>
      </c>
      <c r="B4256">
        <v>4.2622089385986328E-3</v>
      </c>
      <c r="C4256">
        <v>771</v>
      </c>
      <c r="D4256">
        <v>2000</v>
      </c>
      <c r="E4256">
        <f>AVERAGE($B$2:B4256)</f>
        <v>4.6150650737148335E-3</v>
      </c>
    </row>
    <row r="4257" spans="1:5" x14ac:dyDescent="0.2">
      <c r="A4257">
        <v>4256</v>
      </c>
      <c r="B4257">
        <v>4.1961669921875E-3</v>
      </c>
      <c r="C4257">
        <v>771</v>
      </c>
      <c r="D4257">
        <v>2000</v>
      </c>
      <c r="E4257">
        <f>AVERAGE($B$2:B4257)</f>
        <v>4.6149666484137227E-3</v>
      </c>
    </row>
    <row r="4258" spans="1:5" x14ac:dyDescent="0.2">
      <c r="A4258">
        <v>4257</v>
      </c>
      <c r="B4258">
        <v>4.2638778686523438E-3</v>
      </c>
      <c r="C4258">
        <v>772</v>
      </c>
      <c r="D4258">
        <v>2000</v>
      </c>
      <c r="E4258">
        <f>AVERAGE($B$2:B4258)</f>
        <v>4.614884175127427E-3</v>
      </c>
    </row>
    <row r="4259" spans="1:5" x14ac:dyDescent="0.2">
      <c r="A4259">
        <v>4258</v>
      </c>
      <c r="B4259">
        <v>4.8818588256835938E-3</v>
      </c>
      <c r="C4259">
        <v>772</v>
      </c>
      <c r="D4259">
        <v>2000</v>
      </c>
      <c r="E4259">
        <f>AVERAGE($B$2:B4259)</f>
        <v>4.6149468746695963E-3</v>
      </c>
    </row>
    <row r="4260" spans="1:5" x14ac:dyDescent="0.2">
      <c r="A4260">
        <v>4259</v>
      </c>
      <c r="B4260">
        <v>4.283905029296875E-3</v>
      </c>
      <c r="C4260">
        <v>772</v>
      </c>
      <c r="D4260">
        <v>2000</v>
      </c>
      <c r="E4260">
        <f>AVERAGE($B$2:B4260)</f>
        <v>4.6148691470703071E-3</v>
      </c>
    </row>
    <row r="4261" spans="1:5" x14ac:dyDescent="0.2">
      <c r="A4261">
        <v>4260</v>
      </c>
      <c r="B4261">
        <v>4.1630268096923828E-3</v>
      </c>
      <c r="C4261">
        <v>773</v>
      </c>
      <c r="D4261">
        <v>2000</v>
      </c>
      <c r="E4261">
        <f>AVERAGE($B$2:B4261)</f>
        <v>4.6147630807939271E-3</v>
      </c>
    </row>
    <row r="4262" spans="1:5" x14ac:dyDescent="0.2">
      <c r="A4262">
        <v>4261</v>
      </c>
      <c r="B4262">
        <v>4.8720836639404297E-3</v>
      </c>
      <c r="C4262">
        <v>773</v>
      </c>
      <c r="D4262">
        <v>2000</v>
      </c>
      <c r="E4262">
        <f>AVERAGE($B$2:B4262)</f>
        <v>4.6148234705106943E-3</v>
      </c>
    </row>
    <row r="4263" spans="1:5" x14ac:dyDescent="0.2">
      <c r="A4263">
        <v>4262</v>
      </c>
      <c r="B4263">
        <v>4.2371749877929688E-3</v>
      </c>
      <c r="C4263">
        <v>773</v>
      </c>
      <c r="D4263">
        <v>2000</v>
      </c>
      <c r="E4263">
        <f>AVERAGE($B$2:B4263)</f>
        <v>4.6147348622322532E-3</v>
      </c>
    </row>
    <row r="4264" spans="1:5" x14ac:dyDescent="0.2">
      <c r="A4264">
        <v>4263</v>
      </c>
      <c r="B4264">
        <v>4.4398307800292969E-3</v>
      </c>
      <c r="C4264">
        <v>773</v>
      </c>
      <c r="D4264">
        <v>2000</v>
      </c>
      <c r="E4264">
        <f>AVERAGE($B$2:B4264)</f>
        <v>4.6146938338292032E-3</v>
      </c>
    </row>
    <row r="4265" spans="1:5" x14ac:dyDescent="0.2">
      <c r="A4265">
        <v>4264</v>
      </c>
      <c r="B4265">
        <v>4.1921138763427734E-3</v>
      </c>
      <c r="C4265">
        <v>774</v>
      </c>
      <c r="D4265">
        <v>2000</v>
      </c>
      <c r="E4265">
        <f>AVERAGE($B$2:B4265)</f>
        <v>4.6145947297115937E-3</v>
      </c>
    </row>
    <row r="4266" spans="1:5" x14ac:dyDescent="0.2">
      <c r="A4266">
        <v>4265</v>
      </c>
      <c r="B4266">
        <v>4.9312114715576172E-3</v>
      </c>
      <c r="C4266">
        <v>774</v>
      </c>
      <c r="D4266">
        <v>2000</v>
      </c>
      <c r="E4266">
        <f>AVERAGE($B$2:B4266)</f>
        <v>4.6146689657589196E-3</v>
      </c>
    </row>
    <row r="4267" spans="1:5" x14ac:dyDescent="0.2">
      <c r="A4267">
        <v>4266</v>
      </c>
      <c r="B4267">
        <v>4.2631626129150391E-3</v>
      </c>
      <c r="C4267">
        <v>774</v>
      </c>
      <c r="D4267">
        <v>2000</v>
      </c>
      <c r="E4267">
        <f>AVERAGE($B$2:B4267)</f>
        <v>4.6145865685829129E-3</v>
      </c>
    </row>
    <row r="4268" spans="1:5" x14ac:dyDescent="0.2">
      <c r="A4268">
        <v>4267</v>
      </c>
      <c r="B4268">
        <v>4.2669773101806641E-3</v>
      </c>
      <c r="C4268">
        <v>774</v>
      </c>
      <c r="D4268">
        <v>2000</v>
      </c>
      <c r="E4268">
        <f>AVERAGE($B$2:B4268)</f>
        <v>4.6145051040273931E-3</v>
      </c>
    </row>
    <row r="4269" spans="1:5" x14ac:dyDescent="0.2">
      <c r="A4269">
        <v>4268</v>
      </c>
      <c r="B4269">
        <v>4.6229362487792969E-3</v>
      </c>
      <c r="C4269">
        <v>773</v>
      </c>
      <c r="D4269">
        <v>2000</v>
      </c>
      <c r="E4269">
        <f>AVERAGE($B$2:B4269)</f>
        <v>4.6145070794596224E-3</v>
      </c>
    </row>
    <row r="4270" spans="1:5" x14ac:dyDescent="0.2">
      <c r="A4270">
        <v>4269</v>
      </c>
      <c r="B4270">
        <v>4.2922496795654297E-3</v>
      </c>
      <c r="C4270">
        <v>773</v>
      </c>
      <c r="D4270">
        <v>2000</v>
      </c>
      <c r="E4270">
        <f>AVERAGE($B$2:B4270)</f>
        <v>4.6144315916639101E-3</v>
      </c>
    </row>
    <row r="4271" spans="1:5" x14ac:dyDescent="0.2">
      <c r="A4271">
        <v>4270</v>
      </c>
      <c r="B4271">
        <v>5.0301551818847656E-3</v>
      </c>
      <c r="C4271">
        <v>773</v>
      </c>
      <c r="D4271">
        <v>2000</v>
      </c>
      <c r="E4271">
        <f>AVERAGE($B$2:B4271)</f>
        <v>4.6145289508185286E-3</v>
      </c>
    </row>
    <row r="4272" spans="1:5" x14ac:dyDescent="0.2">
      <c r="A4272">
        <v>4271</v>
      </c>
      <c r="B4272">
        <v>4.2910575866699219E-3</v>
      </c>
      <c r="C4272">
        <v>773</v>
      </c>
      <c r="D4272">
        <v>2000</v>
      </c>
      <c r="E4272">
        <f>AVERAGE($B$2:B4272)</f>
        <v>4.6144532141376227E-3</v>
      </c>
    </row>
    <row r="4273" spans="1:5" x14ac:dyDescent="0.2">
      <c r="A4273">
        <v>4272</v>
      </c>
      <c r="B4273">
        <v>4.3718814849853516E-3</v>
      </c>
      <c r="C4273">
        <v>773</v>
      </c>
      <c r="D4273">
        <v>2000</v>
      </c>
      <c r="E4273">
        <f>AVERAGE($B$2:B4273)</f>
        <v>4.6143964323658174E-3</v>
      </c>
    </row>
    <row r="4274" spans="1:5" x14ac:dyDescent="0.2">
      <c r="A4274">
        <v>4273</v>
      </c>
      <c r="B4274">
        <v>4.3430328369140625E-3</v>
      </c>
      <c r="C4274">
        <v>773</v>
      </c>
      <c r="D4274">
        <v>2000</v>
      </c>
      <c r="E4274">
        <f>AVERAGE($B$2:B4274)</f>
        <v>4.6143329257907059E-3</v>
      </c>
    </row>
    <row r="4275" spans="1:5" x14ac:dyDescent="0.2">
      <c r="A4275">
        <v>4274</v>
      </c>
      <c r="B4275">
        <v>4.8038959503173828E-3</v>
      </c>
      <c r="C4275">
        <v>772</v>
      </c>
      <c r="D4275">
        <v>2000</v>
      </c>
      <c r="E4275">
        <f>AVERAGE($B$2:B4275)</f>
        <v>4.6143772783935437E-3</v>
      </c>
    </row>
    <row r="4276" spans="1:5" x14ac:dyDescent="0.2">
      <c r="A4276">
        <v>4275</v>
      </c>
      <c r="B4276">
        <v>4.4200420379638672E-3</v>
      </c>
      <c r="C4276">
        <v>772</v>
      </c>
      <c r="D4276">
        <v>2000</v>
      </c>
      <c r="E4276">
        <f>AVERAGE($B$2:B4276)</f>
        <v>4.6143318198577704E-3</v>
      </c>
    </row>
    <row r="4277" spans="1:5" x14ac:dyDescent="0.2">
      <c r="A4277">
        <v>4276</v>
      </c>
      <c r="B4277">
        <v>4.8949718475341797E-3</v>
      </c>
      <c r="C4277">
        <v>772</v>
      </c>
      <c r="D4277">
        <v>2000</v>
      </c>
      <c r="E4277">
        <f>AVERAGE($B$2:B4277)</f>
        <v>4.6143974512954872E-3</v>
      </c>
    </row>
    <row r="4278" spans="1:5" x14ac:dyDescent="0.2">
      <c r="A4278">
        <v>4277</v>
      </c>
      <c r="B4278">
        <v>4.4627189636230469E-3</v>
      </c>
      <c r="C4278">
        <v>772</v>
      </c>
      <c r="D4278">
        <v>2000</v>
      </c>
      <c r="E4278">
        <f>AVERAGE($B$2:B4278)</f>
        <v>4.6143619875387244E-3</v>
      </c>
    </row>
    <row r="4279" spans="1:5" x14ac:dyDescent="0.2">
      <c r="A4279">
        <v>4278</v>
      </c>
      <c r="B4279">
        <v>1.9572973251342773E-2</v>
      </c>
      <c r="C4279">
        <v>772</v>
      </c>
      <c r="D4279">
        <v>2000</v>
      </c>
      <c r="E4279">
        <f>AVERAGE($B$2:B4279)</f>
        <v>4.6178586241127787E-3</v>
      </c>
    </row>
    <row r="4280" spans="1:5" x14ac:dyDescent="0.2">
      <c r="A4280">
        <v>4279</v>
      </c>
      <c r="B4280">
        <v>4.718780517578125E-3</v>
      </c>
      <c r="C4280">
        <v>771</v>
      </c>
      <c r="D4280">
        <v>2000</v>
      </c>
      <c r="E4280">
        <f>AVERAGE($B$2:B4280)</f>
        <v>4.6178822095050351E-3</v>
      </c>
    </row>
    <row r="4281" spans="1:5" x14ac:dyDescent="0.2">
      <c r="A4281">
        <v>4280</v>
      </c>
      <c r="B4281">
        <v>4.2159557342529297E-3</v>
      </c>
      <c r="C4281">
        <v>771</v>
      </c>
      <c r="D4281">
        <v>2000</v>
      </c>
      <c r="E4281">
        <f>AVERAGE($B$2:B4281)</f>
        <v>4.61778830145007E-3</v>
      </c>
    </row>
    <row r="4282" spans="1:5" x14ac:dyDescent="0.2">
      <c r="A4282">
        <v>4281</v>
      </c>
      <c r="B4282">
        <v>4.9910545349121094E-3</v>
      </c>
      <c r="C4282">
        <v>771</v>
      </c>
      <c r="D4282">
        <v>2000</v>
      </c>
      <c r="E4282">
        <f>AVERAGE($B$2:B4282)</f>
        <v>4.6178754928150462E-3</v>
      </c>
    </row>
    <row r="4283" spans="1:5" x14ac:dyDescent="0.2">
      <c r="A4283">
        <v>4282</v>
      </c>
      <c r="B4283">
        <v>4.3859481811523438E-3</v>
      </c>
      <c r="C4283">
        <v>771</v>
      </c>
      <c r="D4283">
        <v>2000</v>
      </c>
      <c r="E4283">
        <f>AVERAGE($B$2:B4283)</f>
        <v>4.6178213295007854E-3</v>
      </c>
    </row>
    <row r="4284" spans="1:5" x14ac:dyDescent="0.2">
      <c r="A4284">
        <v>4283</v>
      </c>
      <c r="B4284">
        <v>4.4009685516357422E-3</v>
      </c>
      <c r="C4284">
        <v>771</v>
      </c>
      <c r="D4284">
        <v>2000</v>
      </c>
      <c r="E4284">
        <f>AVERAGE($B$2:B4284)</f>
        <v>4.6177706984529537E-3</v>
      </c>
    </row>
    <row r="4285" spans="1:5" x14ac:dyDescent="0.2">
      <c r="A4285">
        <v>4284</v>
      </c>
      <c r="B4285">
        <v>4.7857761383056641E-3</v>
      </c>
      <c r="C4285">
        <v>771</v>
      </c>
      <c r="D4285">
        <v>2000</v>
      </c>
      <c r="E4285">
        <f>AVERAGE($B$2:B4285)</f>
        <v>4.6178099154090347E-3</v>
      </c>
    </row>
    <row r="4286" spans="1:5" x14ac:dyDescent="0.2">
      <c r="A4286">
        <v>4285</v>
      </c>
      <c r="B4286">
        <v>4.2309761047363281E-3</v>
      </c>
      <c r="C4286">
        <v>770</v>
      </c>
      <c r="D4286">
        <v>2000</v>
      </c>
      <c r="E4286">
        <f>AVERAGE($B$2:B4286)</f>
        <v>4.6177196391404994E-3</v>
      </c>
    </row>
    <row r="4287" spans="1:5" x14ac:dyDescent="0.2">
      <c r="A4287">
        <v>4286</v>
      </c>
      <c r="B4287">
        <v>4.8518180847167969E-3</v>
      </c>
      <c r="C4287">
        <v>770</v>
      </c>
      <c r="D4287">
        <v>2000</v>
      </c>
      <c r="E4287">
        <f>AVERAGE($B$2:B4287)</f>
        <v>4.6177742584698452E-3</v>
      </c>
    </row>
    <row r="4288" spans="1:5" x14ac:dyDescent="0.2">
      <c r="A4288">
        <v>4287</v>
      </c>
      <c r="B4288">
        <v>4.1611194610595703E-3</v>
      </c>
      <c r="C4288">
        <v>770</v>
      </c>
      <c r="D4288">
        <v>2000</v>
      </c>
      <c r="E4288">
        <f>AVERAGE($B$2:B4288)</f>
        <v>4.6176677376400322E-3</v>
      </c>
    </row>
    <row r="4289" spans="1:5" x14ac:dyDescent="0.2">
      <c r="A4289">
        <v>4288</v>
      </c>
      <c r="B4289">
        <v>4.2850971221923828E-3</v>
      </c>
      <c r="C4289">
        <v>770</v>
      </c>
      <c r="D4289">
        <v>2000</v>
      </c>
      <c r="E4289">
        <f>AVERAGE($B$2:B4289)</f>
        <v>4.6175901791942657E-3</v>
      </c>
    </row>
    <row r="4290" spans="1:5" x14ac:dyDescent="0.2">
      <c r="A4290">
        <v>4289</v>
      </c>
      <c r="B4290">
        <v>4.4128894805908203E-3</v>
      </c>
      <c r="C4290">
        <v>770</v>
      </c>
      <c r="D4290">
        <v>2000</v>
      </c>
      <c r="E4290">
        <f>AVERAGE($B$2:B4290)</f>
        <v>4.6175424522885526E-3</v>
      </c>
    </row>
    <row r="4291" spans="1:5" x14ac:dyDescent="0.2">
      <c r="A4291">
        <v>4290</v>
      </c>
      <c r="B4291">
        <v>4.1899681091308594E-3</v>
      </c>
      <c r="C4291">
        <v>769</v>
      </c>
      <c r="D4291">
        <v>2000</v>
      </c>
      <c r="E4291">
        <f>AVERAGE($B$2:B4291)</f>
        <v>4.6174427846094948E-3</v>
      </c>
    </row>
    <row r="4292" spans="1:5" x14ac:dyDescent="0.2">
      <c r="A4292">
        <v>4291</v>
      </c>
      <c r="B4292">
        <v>4.8911571502685547E-3</v>
      </c>
      <c r="C4292">
        <v>769</v>
      </c>
      <c r="D4292">
        <v>2000</v>
      </c>
      <c r="E4292">
        <f>AVERAGE($B$2:B4292)</f>
        <v>4.6175065726229321E-3</v>
      </c>
    </row>
    <row r="4293" spans="1:5" x14ac:dyDescent="0.2">
      <c r="A4293">
        <v>4292</v>
      </c>
      <c r="B4293">
        <v>4.1871070861816406E-3</v>
      </c>
      <c r="C4293">
        <v>769</v>
      </c>
      <c r="D4293">
        <v>2000</v>
      </c>
      <c r="E4293">
        <f>AVERAGE($B$2:B4293)</f>
        <v>4.6174062931526516E-3</v>
      </c>
    </row>
    <row r="4294" spans="1:5" x14ac:dyDescent="0.2">
      <c r="A4294">
        <v>4293</v>
      </c>
      <c r="B4294">
        <v>4.8570632934570312E-3</v>
      </c>
      <c r="C4294">
        <v>769</v>
      </c>
      <c r="D4294">
        <v>2000</v>
      </c>
      <c r="E4294">
        <f>AVERAGE($B$2:B4294)</f>
        <v>4.6174621182167802E-3</v>
      </c>
    </row>
    <row r="4295" spans="1:5" x14ac:dyDescent="0.2">
      <c r="A4295">
        <v>4294</v>
      </c>
      <c r="B4295">
        <v>4.3752193450927734E-3</v>
      </c>
      <c r="C4295">
        <v>769</v>
      </c>
      <c r="D4295">
        <v>2000</v>
      </c>
      <c r="E4295">
        <f>AVERAGE($B$2:B4295)</f>
        <v>4.6174057039705943E-3</v>
      </c>
    </row>
    <row r="4296" spans="1:5" x14ac:dyDescent="0.2">
      <c r="A4296">
        <v>4295</v>
      </c>
      <c r="B4296">
        <v>4.3580532073974609E-3</v>
      </c>
      <c r="C4296">
        <v>769</v>
      </c>
      <c r="D4296">
        <v>2000</v>
      </c>
      <c r="E4296">
        <f>AVERAGE($B$2:B4296)</f>
        <v>4.6173453192216831E-3</v>
      </c>
    </row>
    <row r="4297" spans="1:5" x14ac:dyDescent="0.2">
      <c r="A4297">
        <v>4296</v>
      </c>
      <c r="B4297">
        <v>4.2781829833984375E-3</v>
      </c>
      <c r="C4297">
        <v>768</v>
      </c>
      <c r="D4297">
        <v>2000</v>
      </c>
      <c r="E4297">
        <f>AVERAGE($B$2:B4297)</f>
        <v>4.6172663708194898E-3</v>
      </c>
    </row>
    <row r="4298" spans="1:5" x14ac:dyDescent="0.2">
      <c r="A4298">
        <v>4297</v>
      </c>
      <c r="B4298">
        <v>4.2450428009033203E-3</v>
      </c>
      <c r="C4298">
        <v>768</v>
      </c>
      <c r="D4298">
        <v>2000</v>
      </c>
      <c r="E4298">
        <f>AVERAGE($B$2:B4298)</f>
        <v>4.6171797467631911E-3</v>
      </c>
    </row>
    <row r="4299" spans="1:5" x14ac:dyDescent="0.2">
      <c r="A4299">
        <v>4298</v>
      </c>
      <c r="B4299">
        <v>5.0098896026611328E-3</v>
      </c>
      <c r="C4299">
        <v>768</v>
      </c>
      <c r="D4299">
        <v>2000</v>
      </c>
      <c r="E4299">
        <f>AVERAGE($B$2:B4299)</f>
        <v>4.6172711171345027E-3</v>
      </c>
    </row>
    <row r="4300" spans="1:5" x14ac:dyDescent="0.2">
      <c r="A4300">
        <v>4299</v>
      </c>
      <c r="B4300">
        <v>4.2130947113037109E-3</v>
      </c>
      <c r="C4300">
        <v>768</v>
      </c>
      <c r="D4300">
        <v>2000</v>
      </c>
      <c r="E4300">
        <f>AVERAGE($B$2:B4300)</f>
        <v>4.6171771007572446E-3</v>
      </c>
    </row>
    <row r="4301" spans="1:5" x14ac:dyDescent="0.2">
      <c r="A4301">
        <v>4300</v>
      </c>
      <c r="B4301">
        <v>4.4100284576416016E-3</v>
      </c>
      <c r="C4301">
        <v>768</v>
      </c>
      <c r="D4301">
        <v>2000</v>
      </c>
      <c r="E4301">
        <f>AVERAGE($B$2:B4301)</f>
        <v>4.6171289266541951E-3</v>
      </c>
    </row>
    <row r="4302" spans="1:5" x14ac:dyDescent="0.2">
      <c r="A4302">
        <v>4301</v>
      </c>
      <c r="B4302">
        <v>4.4510364532470703E-3</v>
      </c>
      <c r="C4302">
        <v>767</v>
      </c>
      <c r="D4302">
        <v>2000</v>
      </c>
      <c r="E4302">
        <f>AVERAGE($B$2:B4302)</f>
        <v>4.6170903094783266E-3</v>
      </c>
    </row>
    <row r="4303" spans="1:5" x14ac:dyDescent="0.2">
      <c r="A4303">
        <v>4302</v>
      </c>
      <c r="B4303">
        <v>4.4360160827636719E-3</v>
      </c>
      <c r="C4303">
        <v>767</v>
      </c>
      <c r="D4303">
        <v>2000</v>
      </c>
      <c r="E4303">
        <f>AVERAGE($B$2:B4303)</f>
        <v>4.6170482187701178E-3</v>
      </c>
    </row>
    <row r="4304" spans="1:5" x14ac:dyDescent="0.2">
      <c r="A4304">
        <v>4303</v>
      </c>
      <c r="B4304">
        <v>4.4751167297363281E-3</v>
      </c>
      <c r="C4304">
        <v>767</v>
      </c>
      <c r="D4304">
        <v>2000</v>
      </c>
      <c r="E4304">
        <f>AVERAGE($B$2:B4304)</f>
        <v>4.6170152344593967E-3</v>
      </c>
    </row>
    <row r="4305" spans="1:5" x14ac:dyDescent="0.2">
      <c r="A4305">
        <v>4304</v>
      </c>
      <c r="B4305">
        <v>5.7232379913330078E-3</v>
      </c>
      <c r="C4305">
        <v>767</v>
      </c>
      <c r="D4305">
        <v>2000</v>
      </c>
      <c r="E4305">
        <f>AVERAGE($B$2:B4305)</f>
        <v>4.6172722564753986E-3</v>
      </c>
    </row>
    <row r="4306" spans="1:5" x14ac:dyDescent="0.2">
      <c r="A4306">
        <v>4305</v>
      </c>
      <c r="B4306">
        <v>4.3368339538574219E-3</v>
      </c>
      <c r="C4306">
        <v>767</v>
      </c>
      <c r="D4306">
        <v>2000</v>
      </c>
      <c r="E4306">
        <f>AVERAGE($B$2:B4306)</f>
        <v>4.617207114012538E-3</v>
      </c>
    </row>
    <row r="4307" spans="1:5" x14ac:dyDescent="0.2">
      <c r="A4307">
        <v>4306</v>
      </c>
      <c r="B4307">
        <v>4.3499469757080078E-3</v>
      </c>
      <c r="C4307">
        <v>766</v>
      </c>
      <c r="D4307">
        <v>2000</v>
      </c>
      <c r="E4307">
        <f>AVERAGE($B$2:B4307)</f>
        <v>4.6171450470970004E-3</v>
      </c>
    </row>
    <row r="4308" spans="1:5" x14ac:dyDescent="0.2">
      <c r="A4308">
        <v>4307</v>
      </c>
      <c r="B4308">
        <v>4.9788951873779297E-3</v>
      </c>
      <c r="C4308">
        <v>766</v>
      </c>
      <c r="D4308">
        <v>2000</v>
      </c>
      <c r="E4308">
        <f>AVERAGE($B$2:B4308)</f>
        <v>4.6172290383067237E-3</v>
      </c>
    </row>
    <row r="4309" spans="1:5" x14ac:dyDescent="0.2">
      <c r="A4309">
        <v>4308</v>
      </c>
      <c r="B4309">
        <v>4.3120384216308594E-3</v>
      </c>
      <c r="C4309">
        <v>766</v>
      </c>
      <c r="D4309">
        <v>2000</v>
      </c>
      <c r="E4309">
        <f>AVERAGE($B$2:B4309)</f>
        <v>4.6171581955451926E-3</v>
      </c>
    </row>
    <row r="4310" spans="1:5" x14ac:dyDescent="0.2">
      <c r="A4310">
        <v>4309</v>
      </c>
      <c r="B4310">
        <v>5.0480365753173828E-3</v>
      </c>
      <c r="C4310">
        <v>766</v>
      </c>
      <c r="D4310">
        <v>2000</v>
      </c>
      <c r="E4310">
        <f>AVERAGE($B$2:B4310)</f>
        <v>4.617258190527735E-3</v>
      </c>
    </row>
    <row r="4311" spans="1:5" x14ac:dyDescent="0.2">
      <c r="A4311">
        <v>4310</v>
      </c>
      <c r="B4311">
        <v>4.4331550598144531E-3</v>
      </c>
      <c r="C4311">
        <v>766</v>
      </c>
      <c r="D4311">
        <v>2000</v>
      </c>
      <c r="E4311">
        <f>AVERAGE($B$2:B4311)</f>
        <v>4.617215475184182E-3</v>
      </c>
    </row>
    <row r="4312" spans="1:5" x14ac:dyDescent="0.2">
      <c r="A4312">
        <v>4311</v>
      </c>
      <c r="B4312">
        <v>4.6110153198242188E-3</v>
      </c>
      <c r="C4312">
        <v>766</v>
      </c>
      <c r="D4312">
        <v>2000</v>
      </c>
      <c r="E4312">
        <f>AVERAGE($B$2:B4312)</f>
        <v>4.6172140369667471E-3</v>
      </c>
    </row>
    <row r="4313" spans="1:5" x14ac:dyDescent="0.2">
      <c r="A4313">
        <v>4312</v>
      </c>
      <c r="B4313">
        <v>5.6927204132080078E-3</v>
      </c>
      <c r="C4313">
        <v>765</v>
      </c>
      <c r="D4313">
        <v>2000</v>
      </c>
      <c r="E4313">
        <f>AVERAGE($B$2:B4313)</f>
        <v>4.6174634586681022E-3</v>
      </c>
    </row>
    <row r="4314" spans="1:5" x14ac:dyDescent="0.2">
      <c r="A4314">
        <v>4313</v>
      </c>
      <c r="B4314">
        <v>5.8999061584472656E-3</v>
      </c>
      <c r="C4314">
        <v>765</v>
      </c>
      <c r="D4314">
        <v>2000</v>
      </c>
      <c r="E4314">
        <f>AVERAGE($B$2:B4314)</f>
        <v>4.6177608022108284E-3</v>
      </c>
    </row>
    <row r="4315" spans="1:5" x14ac:dyDescent="0.2">
      <c r="A4315">
        <v>4314</v>
      </c>
      <c r="B4315">
        <v>4.3749809265136719E-3</v>
      </c>
      <c r="C4315">
        <v>765</v>
      </c>
      <c r="D4315">
        <v>2000</v>
      </c>
      <c r="E4315">
        <f>AVERAGE($B$2:B4315)</f>
        <v>4.6177045250027395E-3</v>
      </c>
    </row>
    <row r="4316" spans="1:5" x14ac:dyDescent="0.2">
      <c r="A4316">
        <v>4315</v>
      </c>
      <c r="B4316">
        <v>4.9810409545898438E-3</v>
      </c>
      <c r="C4316">
        <v>765</v>
      </c>
      <c r="D4316">
        <v>2000</v>
      </c>
      <c r="E4316">
        <f>AVERAGE($B$2:B4316)</f>
        <v>4.6177887281150416E-3</v>
      </c>
    </row>
    <row r="4317" spans="1:5" x14ac:dyDescent="0.2">
      <c r="A4317">
        <v>4316</v>
      </c>
      <c r="B4317">
        <v>4.2030811309814453E-3</v>
      </c>
      <c r="C4317">
        <v>765</v>
      </c>
      <c r="D4317">
        <v>2000</v>
      </c>
      <c r="E4317">
        <f>AVERAGE($B$2:B4317)</f>
        <v>4.6176926420174666E-3</v>
      </c>
    </row>
    <row r="4318" spans="1:5" x14ac:dyDescent="0.2">
      <c r="A4318">
        <v>4317</v>
      </c>
      <c r="B4318">
        <v>4.9526691436767578E-3</v>
      </c>
      <c r="C4318">
        <v>764</v>
      </c>
      <c r="D4318">
        <v>2000</v>
      </c>
      <c r="E4318">
        <f>AVERAGE($B$2:B4318)</f>
        <v>4.6177702367595705E-3</v>
      </c>
    </row>
    <row r="4319" spans="1:5" x14ac:dyDescent="0.2">
      <c r="A4319">
        <v>4318</v>
      </c>
      <c r="B4319">
        <v>4.4281482696533203E-3</v>
      </c>
      <c r="C4319">
        <v>764</v>
      </c>
      <c r="D4319">
        <v>2000</v>
      </c>
      <c r="E4319">
        <f>AVERAGE($B$2:B4319)</f>
        <v>4.6177263224550062E-3</v>
      </c>
    </row>
    <row r="4320" spans="1:5" x14ac:dyDescent="0.2">
      <c r="A4320">
        <v>4319</v>
      </c>
      <c r="B4320">
        <v>4.6939849853515625E-3</v>
      </c>
      <c r="C4320">
        <v>764</v>
      </c>
      <c r="D4320">
        <v>2000</v>
      </c>
      <c r="E4320">
        <f>AVERAGE($B$2:B4320)</f>
        <v>4.6177439790104349E-3</v>
      </c>
    </row>
    <row r="4321" spans="1:5" x14ac:dyDescent="0.2">
      <c r="A4321">
        <v>4320</v>
      </c>
      <c r="B4321">
        <v>4.2171478271484375E-3</v>
      </c>
      <c r="C4321">
        <v>764</v>
      </c>
      <c r="D4321">
        <v>2000</v>
      </c>
      <c r="E4321">
        <f>AVERAGE($B$2:B4321)</f>
        <v>4.6176512484197262E-3</v>
      </c>
    </row>
    <row r="4322" spans="1:5" x14ac:dyDescent="0.2">
      <c r="A4322">
        <v>4321</v>
      </c>
      <c r="B4322">
        <v>5.4838657379150391E-3</v>
      </c>
      <c r="C4322">
        <v>764</v>
      </c>
      <c r="D4322">
        <v>2000</v>
      </c>
      <c r="E4322">
        <f>AVERAGE($B$2:B4322)</f>
        <v>4.6178517146288206E-3</v>
      </c>
    </row>
    <row r="4323" spans="1:5" x14ac:dyDescent="0.2">
      <c r="A4323">
        <v>4322</v>
      </c>
      <c r="B4323">
        <v>4.3582916259765625E-3</v>
      </c>
      <c r="C4323">
        <v>764</v>
      </c>
      <c r="D4323">
        <v>2000</v>
      </c>
      <c r="E4323">
        <f>AVERAGE($B$2:B4323)</f>
        <v>4.6177916590784615E-3</v>
      </c>
    </row>
    <row r="4324" spans="1:5" x14ac:dyDescent="0.2">
      <c r="A4324">
        <v>4323</v>
      </c>
      <c r="B4324">
        <v>4.3771266937255859E-3</v>
      </c>
      <c r="C4324">
        <v>763</v>
      </c>
      <c r="D4324">
        <v>2000</v>
      </c>
      <c r="E4324">
        <f>AVERAGE($B$2:B4324)</f>
        <v>4.6177359882560338E-3</v>
      </c>
    </row>
    <row r="4325" spans="1:5" x14ac:dyDescent="0.2">
      <c r="A4325">
        <v>4324</v>
      </c>
      <c r="B4325">
        <v>4.2302608489990234E-3</v>
      </c>
      <c r="C4325">
        <v>763</v>
      </c>
      <c r="D4325">
        <v>2000</v>
      </c>
      <c r="E4325">
        <f>AVERAGE($B$2:B4325)</f>
        <v>4.617646377909305E-3</v>
      </c>
    </row>
    <row r="4326" spans="1:5" x14ac:dyDescent="0.2">
      <c r="A4326">
        <v>4325</v>
      </c>
      <c r="B4326">
        <v>4.3320655822753906E-3</v>
      </c>
      <c r="C4326">
        <v>763</v>
      </c>
      <c r="D4326">
        <v>2000</v>
      </c>
      <c r="E4326">
        <f>AVERAGE($B$2:B4326)</f>
        <v>4.6175803476675393E-3</v>
      </c>
    </row>
    <row r="4327" spans="1:5" x14ac:dyDescent="0.2">
      <c r="A4327">
        <v>4326</v>
      </c>
      <c r="B4327">
        <v>4.4331550598144531E-3</v>
      </c>
      <c r="C4327">
        <v>763</v>
      </c>
      <c r="D4327">
        <v>2000</v>
      </c>
      <c r="E4327">
        <f>AVERAGE($B$2:B4327)</f>
        <v>4.6175377158395575E-3</v>
      </c>
    </row>
    <row r="4328" spans="1:5" x14ac:dyDescent="0.2">
      <c r="A4328">
        <v>4327</v>
      </c>
      <c r="B4328">
        <v>4.364013671875E-3</v>
      </c>
      <c r="C4328">
        <v>763</v>
      </c>
      <c r="D4328">
        <v>2000</v>
      </c>
      <c r="E4328">
        <f>AVERAGE($B$2:B4328)</f>
        <v>4.6174791246576842E-3</v>
      </c>
    </row>
    <row r="4329" spans="1:5" x14ac:dyDescent="0.2">
      <c r="A4329">
        <v>4328</v>
      </c>
      <c r="B4329">
        <v>4.9271583557128906E-3</v>
      </c>
      <c r="C4329">
        <v>763</v>
      </c>
      <c r="D4329">
        <v>2000</v>
      </c>
      <c r="E4329">
        <f>AVERAGE($B$2:B4329)</f>
        <v>4.6175506771602383E-3</v>
      </c>
    </row>
    <row r="4330" spans="1:5" x14ac:dyDescent="0.2">
      <c r="A4330">
        <v>4329</v>
      </c>
      <c r="B4330">
        <v>4.4867992401123047E-3</v>
      </c>
      <c r="C4330">
        <v>762</v>
      </c>
      <c r="D4330">
        <v>2000</v>
      </c>
      <c r="E4330">
        <f>AVERAGE($B$2:B4330)</f>
        <v>4.6175204735480766E-3</v>
      </c>
    </row>
    <row r="4331" spans="1:5" x14ac:dyDescent="0.2">
      <c r="A4331">
        <v>4330</v>
      </c>
      <c r="B4331">
        <v>7.5259208679199219E-3</v>
      </c>
      <c r="C4331">
        <v>762</v>
      </c>
      <c r="D4331">
        <v>2000</v>
      </c>
      <c r="E4331">
        <f>AVERAGE($B$2:B4331)</f>
        <v>4.6181921595513957E-3</v>
      </c>
    </row>
    <row r="4332" spans="1:5" x14ac:dyDescent="0.2">
      <c r="A4332">
        <v>4331</v>
      </c>
      <c r="B4332">
        <v>4.5309066772460938E-3</v>
      </c>
      <c r="C4332">
        <v>762</v>
      </c>
      <c r="D4332">
        <v>2000</v>
      </c>
      <c r="E4332">
        <f>AVERAGE($B$2:B4332)</f>
        <v>4.6181720058958188E-3</v>
      </c>
    </row>
    <row r="4333" spans="1:5" x14ac:dyDescent="0.2">
      <c r="A4333">
        <v>4332</v>
      </c>
      <c r="B4333">
        <v>4.9889087677001953E-3</v>
      </c>
      <c r="C4333">
        <v>762</v>
      </c>
      <c r="D4333">
        <v>2000</v>
      </c>
      <c r="E4333">
        <f>AVERAGE($B$2:B4333)</f>
        <v>4.6182575868657641E-3</v>
      </c>
    </row>
    <row r="4334" spans="1:5" x14ac:dyDescent="0.2">
      <c r="A4334">
        <v>4333</v>
      </c>
      <c r="B4334">
        <v>4.299163818359375E-3</v>
      </c>
      <c r="C4334">
        <v>762</v>
      </c>
      <c r="D4334">
        <v>2000</v>
      </c>
      <c r="E4334">
        <f>AVERAGE($B$2:B4334)</f>
        <v>4.6181839441774408E-3</v>
      </c>
    </row>
    <row r="4335" spans="1:5" x14ac:dyDescent="0.2">
      <c r="A4335">
        <v>4334</v>
      </c>
      <c r="B4335">
        <v>6.3319206237792969E-3</v>
      </c>
      <c r="C4335">
        <v>762</v>
      </c>
      <c r="D4335">
        <v>2000</v>
      </c>
      <c r="E4335">
        <f>AVERAGE($B$2:B4335)</f>
        <v>4.6185793610393697E-3</v>
      </c>
    </row>
    <row r="4336" spans="1:5" x14ac:dyDescent="0.2">
      <c r="A4336">
        <v>4335</v>
      </c>
      <c r="B4336">
        <v>4.3151378631591797E-3</v>
      </c>
      <c r="C4336">
        <v>762</v>
      </c>
      <c r="D4336">
        <v>2000</v>
      </c>
      <c r="E4336">
        <f>AVERAGE($B$2:B4336)</f>
        <v>4.6185093630006432E-3</v>
      </c>
    </row>
    <row r="4337" spans="1:5" x14ac:dyDescent="0.2">
      <c r="A4337">
        <v>4336</v>
      </c>
      <c r="B4337">
        <v>5.0740242004394531E-3</v>
      </c>
      <c r="C4337">
        <v>761</v>
      </c>
      <c r="D4337">
        <v>2000</v>
      </c>
      <c r="E4337">
        <f>AVERAGE($B$2:B4337)</f>
        <v>4.6186144171605692E-3</v>
      </c>
    </row>
    <row r="4338" spans="1:5" x14ac:dyDescent="0.2">
      <c r="A4338">
        <v>4337</v>
      </c>
      <c r="B4338">
        <v>4.4758319854736328E-3</v>
      </c>
      <c r="C4338">
        <v>761</v>
      </c>
      <c r="D4338">
        <v>2000</v>
      </c>
      <c r="E4338">
        <f>AVERAGE($B$2:B4338)</f>
        <v>4.6185814952256635E-3</v>
      </c>
    </row>
    <row r="4339" spans="1:5" x14ac:dyDescent="0.2">
      <c r="A4339">
        <v>4338</v>
      </c>
      <c r="B4339">
        <v>4.4422149658203125E-3</v>
      </c>
      <c r="C4339">
        <v>761</v>
      </c>
      <c r="D4339">
        <v>2000</v>
      </c>
      <c r="E4339">
        <f>AVERAGE($B$2:B4339)</f>
        <v>4.6185408390409226E-3</v>
      </c>
    </row>
    <row r="4340" spans="1:5" x14ac:dyDescent="0.2">
      <c r="A4340">
        <v>4339</v>
      </c>
      <c r="B4340">
        <v>4.4691562652587891E-3</v>
      </c>
      <c r="C4340">
        <v>761</v>
      </c>
      <c r="D4340">
        <v>2000</v>
      </c>
      <c r="E4340">
        <f>AVERAGE($B$2:B4340)</f>
        <v>4.6185064106994194E-3</v>
      </c>
    </row>
    <row r="4341" spans="1:5" x14ac:dyDescent="0.2">
      <c r="A4341">
        <v>4340</v>
      </c>
      <c r="B4341">
        <v>4.3137073516845703E-3</v>
      </c>
      <c r="C4341">
        <v>761</v>
      </c>
      <c r="D4341">
        <v>2000</v>
      </c>
      <c r="E4341">
        <f>AVERAGE($B$2:B4341)</f>
        <v>4.6184361805014897E-3</v>
      </c>
    </row>
    <row r="4342" spans="1:5" x14ac:dyDescent="0.2">
      <c r="A4342">
        <v>4341</v>
      </c>
      <c r="B4342">
        <v>4.4150352478027344E-3</v>
      </c>
      <c r="C4342">
        <v>761</v>
      </c>
      <c r="D4342">
        <v>2000</v>
      </c>
      <c r="E4342">
        <f>AVERAGE($B$2:B4342)</f>
        <v>4.6183893247233971E-3</v>
      </c>
    </row>
    <row r="4343" spans="1:5" x14ac:dyDescent="0.2">
      <c r="A4343">
        <v>4342</v>
      </c>
      <c r="B4343">
        <v>4.9788951873779297E-3</v>
      </c>
      <c r="C4343">
        <v>761</v>
      </c>
      <c r="D4343">
        <v>2000</v>
      </c>
      <c r="E4343">
        <f>AVERAGE($B$2:B4343)</f>
        <v>4.6184723523287992E-3</v>
      </c>
    </row>
    <row r="4344" spans="1:5" x14ac:dyDescent="0.2">
      <c r="A4344">
        <v>4343</v>
      </c>
      <c r="B4344">
        <v>4.5359134674072266E-3</v>
      </c>
      <c r="C4344">
        <v>761</v>
      </c>
      <c r="D4344">
        <v>2000</v>
      </c>
      <c r="E4344">
        <f>AVERAGE($B$2:B4344)</f>
        <v>4.6184533426845619E-3</v>
      </c>
    </row>
    <row r="4345" spans="1:5" x14ac:dyDescent="0.2">
      <c r="A4345">
        <v>4344</v>
      </c>
      <c r="B4345">
        <v>5.5019855499267578E-3</v>
      </c>
      <c r="C4345">
        <v>761</v>
      </c>
      <c r="D4345">
        <v>2000</v>
      </c>
      <c r="E4345">
        <f>AVERAGE($B$2:B4345)</f>
        <v>4.6186567340766524E-3</v>
      </c>
    </row>
    <row r="4346" spans="1:5" x14ac:dyDescent="0.2">
      <c r="A4346">
        <v>4345</v>
      </c>
      <c r="B4346">
        <v>4.5418739318847656E-3</v>
      </c>
      <c r="C4346">
        <v>761</v>
      </c>
      <c r="D4346">
        <v>2000</v>
      </c>
      <c r="E4346">
        <f>AVERAGE($B$2:B4346)</f>
        <v>4.6186390625456535E-3</v>
      </c>
    </row>
    <row r="4347" spans="1:5" x14ac:dyDescent="0.2">
      <c r="A4347">
        <v>4346</v>
      </c>
      <c r="B4347">
        <v>5.1448345184326172E-3</v>
      </c>
      <c r="C4347">
        <v>761</v>
      </c>
      <c r="D4347">
        <v>2000</v>
      </c>
      <c r="E4347">
        <f>AVERAGE($B$2:B4347)</f>
        <v>4.6187601383523465E-3</v>
      </c>
    </row>
    <row r="4348" spans="1:5" x14ac:dyDescent="0.2">
      <c r="A4348">
        <v>4347</v>
      </c>
      <c r="B4348">
        <v>4.627227783203125E-3</v>
      </c>
      <c r="C4348">
        <v>760</v>
      </c>
      <c r="D4348">
        <v>2000</v>
      </c>
      <c r="E4348">
        <f>AVERAGE($B$2:B4348)</f>
        <v>4.6187620862807683E-3</v>
      </c>
    </row>
    <row r="4349" spans="1:5" x14ac:dyDescent="0.2">
      <c r="A4349">
        <v>4348</v>
      </c>
      <c r="B4349">
        <v>5.1362514495849609E-3</v>
      </c>
      <c r="C4349">
        <v>760</v>
      </c>
      <c r="D4349">
        <v>2000</v>
      </c>
      <c r="E4349">
        <f>AVERAGE($B$2:B4349)</f>
        <v>4.6188811040736169E-3</v>
      </c>
    </row>
    <row r="4350" spans="1:5" x14ac:dyDescent="0.2">
      <c r="A4350">
        <v>4349</v>
      </c>
      <c r="B4350">
        <v>5.9862136840820312E-3</v>
      </c>
      <c r="C4350">
        <v>760</v>
      </c>
      <c r="D4350">
        <v>2000</v>
      </c>
      <c r="E4350">
        <f>AVERAGE($B$2:B4350)</f>
        <v>4.6191955056785854E-3</v>
      </c>
    </row>
    <row r="4351" spans="1:5" x14ac:dyDescent="0.2">
      <c r="A4351">
        <v>4350</v>
      </c>
      <c r="B4351">
        <v>4.5909881591796875E-3</v>
      </c>
      <c r="C4351">
        <v>760</v>
      </c>
      <c r="D4351">
        <v>2000</v>
      </c>
      <c r="E4351">
        <f>AVERAGE($B$2:B4351)</f>
        <v>4.6191890212311142E-3</v>
      </c>
    </row>
    <row r="4352" spans="1:5" x14ac:dyDescent="0.2">
      <c r="A4352">
        <v>4351</v>
      </c>
      <c r="B4352">
        <v>4.9068927764892578E-3</v>
      </c>
      <c r="C4352">
        <v>760</v>
      </c>
      <c r="D4352">
        <v>2000</v>
      </c>
      <c r="E4352">
        <f>AVERAGE($B$2:B4352)</f>
        <v>4.6192551448246003E-3</v>
      </c>
    </row>
    <row r="4353" spans="1:5" x14ac:dyDescent="0.2">
      <c r="A4353">
        <v>4352</v>
      </c>
      <c r="B4353">
        <v>4.5082569122314453E-3</v>
      </c>
      <c r="C4353">
        <v>760</v>
      </c>
      <c r="D4353">
        <v>2000</v>
      </c>
      <c r="E4353">
        <f>AVERAGE($B$2:B4353)</f>
        <v>4.6192296397160083E-3</v>
      </c>
    </row>
    <row r="4354" spans="1:5" x14ac:dyDescent="0.2">
      <c r="A4354">
        <v>4353</v>
      </c>
      <c r="B4354">
        <v>2.0791053771972656E-2</v>
      </c>
      <c r="C4354">
        <v>760</v>
      </c>
      <c r="D4354">
        <v>2000</v>
      </c>
      <c r="E4354">
        <f>AVERAGE($B$2:B4354)</f>
        <v>4.6229447382991132E-3</v>
      </c>
    </row>
    <row r="4355" spans="1:5" x14ac:dyDescent="0.2">
      <c r="A4355">
        <v>4354</v>
      </c>
      <c r="B4355">
        <v>4.6823024749755859E-3</v>
      </c>
      <c r="C4355">
        <v>759</v>
      </c>
      <c r="D4355">
        <v>2000</v>
      </c>
      <c r="E4355">
        <f>AVERAGE($B$2:B4355)</f>
        <v>4.6229583712198014E-3</v>
      </c>
    </row>
    <row r="4356" spans="1:5" x14ac:dyDescent="0.2">
      <c r="A4356">
        <v>4355</v>
      </c>
      <c r="B4356">
        <v>4.6391487121582031E-3</v>
      </c>
      <c r="C4356">
        <v>759</v>
      </c>
      <c r="D4356">
        <v>2000</v>
      </c>
      <c r="E4356">
        <f>AVERAGE($B$2:B4356)</f>
        <v>4.622962088864104E-3</v>
      </c>
    </row>
    <row r="4357" spans="1:5" x14ac:dyDescent="0.2">
      <c r="A4357">
        <v>4356</v>
      </c>
      <c r="B4357">
        <v>5.6951045989990234E-3</v>
      </c>
      <c r="C4357">
        <v>759</v>
      </c>
      <c r="D4357">
        <v>2000</v>
      </c>
      <c r="E4357">
        <f>AVERAGE($B$2:B4357)</f>
        <v>4.623208218916936E-3</v>
      </c>
    </row>
    <row r="4358" spans="1:5" x14ac:dyDescent="0.2">
      <c r="A4358">
        <v>4357</v>
      </c>
      <c r="B4358">
        <v>5.3687095642089844E-3</v>
      </c>
      <c r="C4358">
        <v>759</v>
      </c>
      <c r="D4358">
        <v>2000</v>
      </c>
      <c r="E4358">
        <f>AVERAGE($B$2:B4358)</f>
        <v>4.6233793231963234E-3</v>
      </c>
    </row>
    <row r="4359" spans="1:5" x14ac:dyDescent="0.2">
      <c r="A4359">
        <v>4358</v>
      </c>
      <c r="B4359">
        <v>4.7199726104736328E-3</v>
      </c>
      <c r="C4359">
        <v>759</v>
      </c>
      <c r="D4359">
        <v>2000</v>
      </c>
      <c r="E4359">
        <f>AVERAGE($B$2:B4359)</f>
        <v>4.6234014877872542E-3</v>
      </c>
    </row>
    <row r="4360" spans="1:5" x14ac:dyDescent="0.2">
      <c r="A4360">
        <v>4359</v>
      </c>
      <c r="B4360">
        <v>5.664825439453125E-3</v>
      </c>
      <c r="C4360">
        <v>759</v>
      </c>
      <c r="D4360">
        <v>2000</v>
      </c>
      <c r="E4360">
        <f>AVERAGE($B$2:B4360)</f>
        <v>4.62364040128844E-3</v>
      </c>
    </row>
    <row r="4361" spans="1:5" x14ac:dyDescent="0.2">
      <c r="A4361">
        <v>4360</v>
      </c>
      <c r="B4361">
        <v>4.5943260192871094E-3</v>
      </c>
      <c r="C4361">
        <v>759</v>
      </c>
      <c r="D4361">
        <v>2000</v>
      </c>
      <c r="E4361">
        <f>AVERAGE($B$2:B4361)</f>
        <v>4.6236336778063295E-3</v>
      </c>
    </row>
    <row r="4362" spans="1:5" x14ac:dyDescent="0.2">
      <c r="A4362">
        <v>4361</v>
      </c>
      <c r="B4362">
        <v>4.6219825744628906E-3</v>
      </c>
      <c r="C4362">
        <v>758</v>
      </c>
      <c r="D4362">
        <v>2000</v>
      </c>
      <c r="E4362">
        <f>AVERAGE($B$2:B4362)</f>
        <v>4.6236332991997382E-3</v>
      </c>
    </row>
    <row r="4363" spans="1:5" x14ac:dyDescent="0.2">
      <c r="A4363">
        <v>4362</v>
      </c>
      <c r="B4363">
        <v>4.7333240509033203E-3</v>
      </c>
      <c r="C4363">
        <v>758</v>
      </c>
      <c r="D4363">
        <v>2000</v>
      </c>
      <c r="E4363">
        <f>AVERAGE($B$2:B4363)</f>
        <v>4.6236584460937558E-3</v>
      </c>
    </row>
    <row r="4364" spans="1:5" x14ac:dyDescent="0.2">
      <c r="A4364">
        <v>4363</v>
      </c>
      <c r="B4364">
        <v>4.6198368072509766E-3</v>
      </c>
      <c r="C4364">
        <v>758</v>
      </c>
      <c r="D4364">
        <v>2000</v>
      </c>
      <c r="E4364">
        <f>AVERAGE($B$2:B4364)</f>
        <v>4.6236575701737821E-3</v>
      </c>
    </row>
    <row r="4365" spans="1:5" x14ac:dyDescent="0.2">
      <c r="A4365">
        <v>4364</v>
      </c>
      <c r="B4365">
        <v>5.3229331970214844E-3</v>
      </c>
      <c r="C4365">
        <v>758</v>
      </c>
      <c r="D4365">
        <v>2000</v>
      </c>
      <c r="E4365">
        <f>AVERAGE($B$2:B4365)</f>
        <v>4.6238178074851592E-3</v>
      </c>
    </row>
    <row r="4366" spans="1:5" x14ac:dyDescent="0.2">
      <c r="A4366">
        <v>4365</v>
      </c>
      <c r="B4366">
        <v>4.4760704040527344E-3</v>
      </c>
      <c r="C4366">
        <v>758</v>
      </c>
      <c r="D4366">
        <v>2000</v>
      </c>
      <c r="E4366">
        <f>AVERAGE($B$2:B4366)</f>
        <v>4.6237839592827689E-3</v>
      </c>
    </row>
    <row r="4367" spans="1:5" x14ac:dyDescent="0.2">
      <c r="A4367">
        <v>4366</v>
      </c>
      <c r="B4367">
        <v>5.1550865173339844E-3</v>
      </c>
      <c r="C4367">
        <v>758</v>
      </c>
      <c r="D4367">
        <v>2000</v>
      </c>
      <c r="E4367">
        <f>AVERAGE($B$2:B4367)</f>
        <v>4.6239056502030739E-3</v>
      </c>
    </row>
    <row r="4368" spans="1:5" x14ac:dyDescent="0.2">
      <c r="A4368">
        <v>4367</v>
      </c>
      <c r="B4368">
        <v>4.5518875122070312E-3</v>
      </c>
      <c r="C4368">
        <v>757</v>
      </c>
      <c r="D4368">
        <v>2000</v>
      </c>
      <c r="E4368">
        <f>AVERAGE($B$2:B4368)</f>
        <v>4.6238891587586052E-3</v>
      </c>
    </row>
    <row r="4369" spans="1:5" x14ac:dyDescent="0.2">
      <c r="A4369">
        <v>4368</v>
      </c>
      <c r="B4369">
        <v>7.0288181304931641E-3</v>
      </c>
      <c r="C4369">
        <v>757</v>
      </c>
      <c r="D4369">
        <v>2000</v>
      </c>
      <c r="E4369">
        <f>AVERAGE($B$2:B4369)</f>
        <v>4.6244397377356505E-3</v>
      </c>
    </row>
    <row r="4370" spans="1:5" x14ac:dyDescent="0.2">
      <c r="A4370">
        <v>4369</v>
      </c>
      <c r="B4370">
        <v>4.608154296875E-3</v>
      </c>
      <c r="C4370">
        <v>757</v>
      </c>
      <c r="D4370">
        <v>2000</v>
      </c>
      <c r="E4370">
        <f>AVERAGE($B$2:B4370)</f>
        <v>4.6244360102371705E-3</v>
      </c>
    </row>
    <row r="4371" spans="1:5" x14ac:dyDescent="0.2">
      <c r="A4371">
        <v>4370</v>
      </c>
      <c r="B4371">
        <v>5.8367252349853516E-3</v>
      </c>
      <c r="C4371">
        <v>757</v>
      </c>
      <c r="D4371">
        <v>2000</v>
      </c>
      <c r="E4371">
        <f>AVERAGE($B$2:B4371)</f>
        <v>4.6247134219590804E-3</v>
      </c>
    </row>
    <row r="4372" spans="1:5" x14ac:dyDescent="0.2">
      <c r="A4372">
        <v>4371</v>
      </c>
      <c r="B4372">
        <v>4.4450759887695312E-3</v>
      </c>
      <c r="C4372">
        <v>757</v>
      </c>
      <c r="D4372">
        <v>2000</v>
      </c>
      <c r="E4372">
        <f>AVERAGE($B$2:B4372)</f>
        <v>4.6246723243994394E-3</v>
      </c>
    </row>
    <row r="4373" spans="1:5" x14ac:dyDescent="0.2">
      <c r="A4373">
        <v>4372</v>
      </c>
      <c r="B4373">
        <v>5.3980350494384766E-3</v>
      </c>
      <c r="C4373">
        <v>756</v>
      </c>
      <c r="D4373">
        <v>2000</v>
      </c>
      <c r="E4373">
        <f>AVERAGE($B$2:B4373)</f>
        <v>4.6248492143182501E-3</v>
      </c>
    </row>
    <row r="4374" spans="1:5" x14ac:dyDescent="0.2">
      <c r="A4374">
        <v>4373</v>
      </c>
      <c r="B4374">
        <v>4.3950080871582031E-3</v>
      </c>
      <c r="C4374">
        <v>756</v>
      </c>
      <c r="D4374">
        <v>2000</v>
      </c>
      <c r="E4374">
        <f>AVERAGE($B$2:B4374)</f>
        <v>4.6247966551764344E-3</v>
      </c>
    </row>
    <row r="4375" spans="1:5" x14ac:dyDescent="0.2">
      <c r="A4375">
        <v>4374</v>
      </c>
      <c r="B4375">
        <v>6.2570571899414062E-3</v>
      </c>
      <c r="C4375">
        <v>756</v>
      </c>
      <c r="D4375">
        <v>2000</v>
      </c>
      <c r="E4375">
        <f>AVERAGE($B$2:B4375)</f>
        <v>4.6251698285954476E-3</v>
      </c>
    </row>
    <row r="4376" spans="1:5" x14ac:dyDescent="0.2">
      <c r="A4376">
        <v>4375</v>
      </c>
      <c r="B4376">
        <v>4.5099258422851562E-3</v>
      </c>
      <c r="C4376">
        <v>756</v>
      </c>
      <c r="D4376">
        <v>2000</v>
      </c>
      <c r="E4376">
        <f>AVERAGE($B$2:B4376)</f>
        <v>4.625143487112863E-3</v>
      </c>
    </row>
    <row r="4377" spans="1:5" x14ac:dyDescent="0.2">
      <c r="A4377">
        <v>4376</v>
      </c>
      <c r="B4377">
        <v>5.1639080047607422E-3</v>
      </c>
      <c r="C4377">
        <v>756</v>
      </c>
      <c r="D4377">
        <v>2000</v>
      </c>
      <c r="E4377">
        <f>AVERAGE($B$2:B4377)</f>
        <v>4.6252666051470603E-3</v>
      </c>
    </row>
    <row r="4378" spans="1:5" x14ac:dyDescent="0.2">
      <c r="A4378">
        <v>4377</v>
      </c>
      <c r="B4378">
        <v>4.3499469757080078E-3</v>
      </c>
      <c r="C4378">
        <v>756</v>
      </c>
      <c r="D4378">
        <v>2000</v>
      </c>
      <c r="E4378">
        <f>AVERAGE($B$2:B4378)</f>
        <v>4.625203703700992E-3</v>
      </c>
    </row>
    <row r="4379" spans="1:5" x14ac:dyDescent="0.2">
      <c r="A4379">
        <v>4378</v>
      </c>
      <c r="B4379">
        <v>4.3218135833740234E-3</v>
      </c>
      <c r="C4379">
        <v>755</v>
      </c>
      <c r="D4379">
        <v>2000</v>
      </c>
      <c r="E4379">
        <f>AVERAGE($B$2:B4379)</f>
        <v>4.6251344049069477E-3</v>
      </c>
    </row>
    <row r="4380" spans="1:5" x14ac:dyDescent="0.2">
      <c r="A4380">
        <v>4379</v>
      </c>
      <c r="B4380">
        <v>4.4448375701904297E-3</v>
      </c>
      <c r="C4380">
        <v>755</v>
      </c>
      <c r="D4380">
        <v>2000</v>
      </c>
      <c r="E4380">
        <f>AVERAGE($B$2:B4380)</f>
        <v>4.625093231845811E-3</v>
      </c>
    </row>
    <row r="4381" spans="1:5" x14ac:dyDescent="0.2">
      <c r="A4381">
        <v>4380</v>
      </c>
      <c r="B4381">
        <v>4.2688846588134766E-3</v>
      </c>
      <c r="C4381">
        <v>755</v>
      </c>
      <c r="D4381">
        <v>2000</v>
      </c>
      <c r="E4381">
        <f>AVERAGE($B$2:B4381)</f>
        <v>4.6250119056875849E-3</v>
      </c>
    </row>
    <row r="4382" spans="1:5" x14ac:dyDescent="0.2">
      <c r="A4382">
        <v>4381</v>
      </c>
      <c r="B4382">
        <v>4.7049522399902344E-3</v>
      </c>
      <c r="C4382">
        <v>755</v>
      </c>
      <c r="D4382">
        <v>2000</v>
      </c>
      <c r="E4382">
        <f>AVERAGE($B$2:B4382)</f>
        <v>4.6250301527394682E-3</v>
      </c>
    </row>
    <row r="4383" spans="1:5" x14ac:dyDescent="0.2">
      <c r="A4383">
        <v>4382</v>
      </c>
      <c r="B4383">
        <v>4.4431686401367188E-3</v>
      </c>
      <c r="C4383">
        <v>755</v>
      </c>
      <c r="D4383">
        <v>2000</v>
      </c>
      <c r="E4383">
        <f>AVERAGE($B$2:B4383)</f>
        <v>4.6249886507968392E-3</v>
      </c>
    </row>
    <row r="4384" spans="1:5" x14ac:dyDescent="0.2">
      <c r="A4384">
        <v>4383</v>
      </c>
      <c r="B4384">
        <v>4.9848556518554688E-3</v>
      </c>
      <c r="C4384">
        <v>754</v>
      </c>
      <c r="D4384">
        <v>2000</v>
      </c>
      <c r="E4384">
        <f>AVERAGE($B$2:B4384)</f>
        <v>4.6250707559761812E-3</v>
      </c>
    </row>
    <row r="4385" spans="1:5" x14ac:dyDescent="0.2">
      <c r="A4385">
        <v>4384</v>
      </c>
      <c r="B4385">
        <v>4.4071674346923828E-3</v>
      </c>
      <c r="C4385">
        <v>754</v>
      </c>
      <c r="D4385">
        <v>2000</v>
      </c>
      <c r="E4385">
        <f>AVERAGE($B$2:B4385)</f>
        <v>4.6250210517514365E-3</v>
      </c>
    </row>
    <row r="4386" spans="1:5" x14ac:dyDescent="0.2">
      <c r="A4386">
        <v>4385</v>
      </c>
      <c r="B4386">
        <v>4.5440196990966797E-3</v>
      </c>
      <c r="C4386">
        <v>754</v>
      </c>
      <c r="D4386">
        <v>2000</v>
      </c>
      <c r="E4386">
        <f>AVERAGE($B$2:B4386)</f>
        <v>4.6250025793791085E-3</v>
      </c>
    </row>
    <row r="4387" spans="1:5" x14ac:dyDescent="0.2">
      <c r="A4387">
        <v>4386</v>
      </c>
      <c r="B4387">
        <v>4.4639110565185547E-3</v>
      </c>
      <c r="C4387">
        <v>754</v>
      </c>
      <c r="D4387">
        <v>2000</v>
      </c>
      <c r="E4387">
        <f>AVERAGE($B$2:B4387)</f>
        <v>4.6249658508057253E-3</v>
      </c>
    </row>
    <row r="4388" spans="1:5" x14ac:dyDescent="0.2">
      <c r="A4388">
        <v>4387</v>
      </c>
      <c r="B4388">
        <v>5.6529045104980469E-3</v>
      </c>
      <c r="C4388">
        <v>754</v>
      </c>
      <c r="D4388">
        <v>2000</v>
      </c>
      <c r="E4388">
        <f>AVERAGE($B$2:B4388)</f>
        <v>4.6252001655218622E-3</v>
      </c>
    </row>
    <row r="4389" spans="1:5" x14ac:dyDescent="0.2">
      <c r="A4389">
        <v>4388</v>
      </c>
      <c r="B4389">
        <v>4.5940876007080078E-3</v>
      </c>
      <c r="C4389">
        <v>754</v>
      </c>
      <c r="D4389">
        <v>2000</v>
      </c>
      <c r="E4389">
        <f>AVERAGE($B$2:B4389)</f>
        <v>4.6251930751470185E-3</v>
      </c>
    </row>
    <row r="4390" spans="1:5" x14ac:dyDescent="0.2">
      <c r="A4390">
        <v>4389</v>
      </c>
      <c r="B4390">
        <v>5.0759315490722656E-3</v>
      </c>
      <c r="C4390">
        <v>753</v>
      </c>
      <c r="D4390">
        <v>2000</v>
      </c>
      <c r="E4390">
        <f>AVERAGE($B$2:B4390)</f>
        <v>4.6252957724525383E-3</v>
      </c>
    </row>
    <row r="4391" spans="1:5" x14ac:dyDescent="0.2">
      <c r="A4391">
        <v>4390</v>
      </c>
      <c r="B4391">
        <v>4.6441555023193359E-3</v>
      </c>
      <c r="C4391">
        <v>753</v>
      </c>
      <c r="D4391">
        <v>2000</v>
      </c>
      <c r="E4391">
        <f>AVERAGE($B$2:B4391)</f>
        <v>4.6253000685185673E-3</v>
      </c>
    </row>
    <row r="4392" spans="1:5" x14ac:dyDescent="0.2">
      <c r="A4392">
        <v>4391</v>
      </c>
      <c r="B4392">
        <v>4.5247077941894531E-3</v>
      </c>
      <c r="C4392">
        <v>753</v>
      </c>
      <c r="D4392">
        <v>2000</v>
      </c>
      <c r="E4392">
        <f>AVERAGE($B$2:B4392)</f>
        <v>4.6252771597792529E-3</v>
      </c>
    </row>
    <row r="4393" spans="1:5" x14ac:dyDescent="0.2">
      <c r="A4393">
        <v>4392</v>
      </c>
      <c r="B4393">
        <v>4.9457550048828125E-3</v>
      </c>
      <c r="C4393">
        <v>753</v>
      </c>
      <c r="D4393">
        <v>2000</v>
      </c>
      <c r="E4393">
        <f>AVERAGE($B$2:B4393)</f>
        <v>4.6253501283232195E-3</v>
      </c>
    </row>
    <row r="4394" spans="1:5" x14ac:dyDescent="0.2">
      <c r="A4394">
        <v>4393</v>
      </c>
      <c r="B4394">
        <v>5.4001808166503906E-3</v>
      </c>
      <c r="C4394">
        <v>753</v>
      </c>
      <c r="D4394">
        <v>2000</v>
      </c>
      <c r="E4394">
        <f>AVERAGE($B$2:B4394)</f>
        <v>4.6255265068090674E-3</v>
      </c>
    </row>
    <row r="4395" spans="1:5" x14ac:dyDescent="0.2">
      <c r="A4395">
        <v>4394</v>
      </c>
      <c r="B4395">
        <v>4.8048496246337891E-3</v>
      </c>
      <c r="C4395">
        <v>753</v>
      </c>
      <c r="D4395">
        <v>2000</v>
      </c>
      <c r="E4395">
        <f>AVERAGE($B$2:B4395)</f>
        <v>4.6255673177143528E-3</v>
      </c>
    </row>
    <row r="4396" spans="1:5" x14ac:dyDescent="0.2">
      <c r="A4396">
        <v>4395</v>
      </c>
      <c r="B4396">
        <v>4.2269229888916016E-3</v>
      </c>
      <c r="C4396">
        <v>752</v>
      </c>
      <c r="D4396">
        <v>2000</v>
      </c>
      <c r="E4396">
        <f>AVERAGE($B$2:B4396)</f>
        <v>4.6254766136577374E-3</v>
      </c>
    </row>
    <row r="4397" spans="1:5" x14ac:dyDescent="0.2">
      <c r="A4397">
        <v>4396</v>
      </c>
      <c r="B4397">
        <v>4.9910545349121094E-3</v>
      </c>
      <c r="C4397">
        <v>752</v>
      </c>
      <c r="D4397">
        <v>2000</v>
      </c>
      <c r="E4397">
        <f>AVERAGE($B$2:B4397)</f>
        <v>4.625559775150289E-3</v>
      </c>
    </row>
    <row r="4398" spans="1:5" x14ac:dyDescent="0.2">
      <c r="A4398">
        <v>4397</v>
      </c>
      <c r="B4398">
        <v>4.4751167297363281E-3</v>
      </c>
      <c r="C4398">
        <v>752</v>
      </c>
      <c r="D4398">
        <v>2000</v>
      </c>
      <c r="E4398">
        <f>AVERAGE($B$2:B4398)</f>
        <v>4.6255255602206972E-3</v>
      </c>
    </row>
    <row r="4399" spans="1:5" x14ac:dyDescent="0.2">
      <c r="A4399">
        <v>4398</v>
      </c>
      <c r="B4399">
        <v>4.3418407440185547E-3</v>
      </c>
      <c r="C4399">
        <v>752</v>
      </c>
      <c r="D4399">
        <v>2000</v>
      </c>
      <c r="E4399">
        <f>AVERAGE($B$2:B4399)</f>
        <v>4.6254610570792233E-3</v>
      </c>
    </row>
    <row r="4400" spans="1:5" x14ac:dyDescent="0.2">
      <c r="A4400">
        <v>4399</v>
      </c>
      <c r="B4400">
        <v>4.4560432434082031E-3</v>
      </c>
      <c r="C4400">
        <v>752</v>
      </c>
      <c r="D4400">
        <v>2000</v>
      </c>
      <c r="E4400">
        <f>AVERAGE($B$2:B4400)</f>
        <v>4.6254225442777519E-3</v>
      </c>
    </row>
    <row r="4401" spans="1:5" x14ac:dyDescent="0.2">
      <c r="A4401">
        <v>4400</v>
      </c>
      <c r="B4401">
        <v>4.3270587921142578E-3</v>
      </c>
      <c r="C4401">
        <v>751</v>
      </c>
      <c r="D4401">
        <v>2000</v>
      </c>
      <c r="E4401">
        <f>AVERAGE($B$2:B4401)</f>
        <v>4.6253547343340787E-3</v>
      </c>
    </row>
    <row r="4402" spans="1:5" x14ac:dyDescent="0.2">
      <c r="A4402">
        <v>4401</v>
      </c>
      <c r="B4402">
        <v>4.9479007720947266E-3</v>
      </c>
      <c r="C4402">
        <v>751</v>
      </c>
      <c r="D4402">
        <v>2000</v>
      </c>
      <c r="E4402">
        <f>AVERAGE($B$2:B4402)</f>
        <v>4.6254280235951016E-3</v>
      </c>
    </row>
    <row r="4403" spans="1:5" x14ac:dyDescent="0.2">
      <c r="A4403">
        <v>4402</v>
      </c>
      <c r="B4403">
        <v>4.4040679931640625E-3</v>
      </c>
      <c r="C4403">
        <v>751</v>
      </c>
      <c r="D4403">
        <v>2000</v>
      </c>
      <c r="E4403">
        <f>AVERAGE($B$2:B4403)</f>
        <v>4.6253777373546582E-3</v>
      </c>
    </row>
    <row r="4404" spans="1:5" x14ac:dyDescent="0.2">
      <c r="A4404">
        <v>4403</v>
      </c>
      <c r="B4404">
        <v>4.5189857482910156E-3</v>
      </c>
      <c r="C4404">
        <v>751</v>
      </c>
      <c r="D4404">
        <v>2000</v>
      </c>
      <c r="E4404">
        <f>AVERAGE($B$2:B4404)</f>
        <v>4.6253535738322729E-3</v>
      </c>
    </row>
    <row r="4405" spans="1:5" x14ac:dyDescent="0.2">
      <c r="A4405">
        <v>4404</v>
      </c>
      <c r="B4405">
        <v>4.4658184051513672E-3</v>
      </c>
      <c r="C4405">
        <v>751</v>
      </c>
      <c r="D4405">
        <v>2000</v>
      </c>
      <c r="E4405">
        <f>AVERAGE($B$2:B4405)</f>
        <v>4.6253173487712639E-3</v>
      </c>
    </row>
    <row r="4406" spans="1:5" x14ac:dyDescent="0.2">
      <c r="A4406">
        <v>4405</v>
      </c>
      <c r="B4406">
        <v>5.2926540374755859E-3</v>
      </c>
      <c r="C4406">
        <v>751</v>
      </c>
      <c r="D4406">
        <v>2000</v>
      </c>
      <c r="E4406">
        <f>AVERAGE($B$2:B4406)</f>
        <v>4.6254688440467932E-3</v>
      </c>
    </row>
    <row r="4407" spans="1:5" x14ac:dyDescent="0.2">
      <c r="A4407">
        <v>4406</v>
      </c>
      <c r="B4407">
        <v>4.3251514434814453E-3</v>
      </c>
      <c r="C4407">
        <v>750</v>
      </c>
      <c r="D4407">
        <v>2000</v>
      </c>
      <c r="E4407">
        <f>AVERAGE($B$2:B4407)</f>
        <v>4.6254006830389483E-3</v>
      </c>
    </row>
    <row r="4408" spans="1:5" x14ac:dyDescent="0.2">
      <c r="A4408">
        <v>4407</v>
      </c>
      <c r="B4408">
        <v>5.0530433654785156E-3</v>
      </c>
      <c r="C4408">
        <v>750</v>
      </c>
      <c r="D4408">
        <v>2000</v>
      </c>
      <c r="E4408">
        <f>AVERAGE($B$2:B4408)</f>
        <v>4.6254977201804137E-3</v>
      </c>
    </row>
    <row r="4409" spans="1:5" x14ac:dyDescent="0.2">
      <c r="A4409">
        <v>4408</v>
      </c>
      <c r="B4409">
        <v>4.4548511505126953E-3</v>
      </c>
      <c r="C4409">
        <v>750</v>
      </c>
      <c r="D4409">
        <v>2000</v>
      </c>
      <c r="E4409">
        <f>AVERAGE($B$2:B4409)</f>
        <v>4.62545900725626E-3</v>
      </c>
    </row>
    <row r="4410" spans="1:5" x14ac:dyDescent="0.2">
      <c r="A4410">
        <v>4409</v>
      </c>
      <c r="B4410">
        <v>4.4338703155517578E-3</v>
      </c>
      <c r="C4410">
        <v>750</v>
      </c>
      <c r="D4410">
        <v>2000</v>
      </c>
      <c r="E4410">
        <f>AVERAGE($B$2:B4410)</f>
        <v>4.6254155532549669E-3</v>
      </c>
    </row>
    <row r="4411" spans="1:5" x14ac:dyDescent="0.2">
      <c r="A4411">
        <v>4410</v>
      </c>
      <c r="B4411">
        <v>5.1467418670654297E-3</v>
      </c>
      <c r="C4411">
        <v>750</v>
      </c>
      <c r="D4411">
        <v>2000</v>
      </c>
      <c r="E4411">
        <f>AVERAGE($B$2:B4411)</f>
        <v>4.6255337678385968E-3</v>
      </c>
    </row>
    <row r="4412" spans="1:5" x14ac:dyDescent="0.2">
      <c r="A4412">
        <v>4411</v>
      </c>
      <c r="B4412">
        <v>4.3139457702636719E-3</v>
      </c>
      <c r="C4412">
        <v>750</v>
      </c>
      <c r="D4412">
        <v>2000</v>
      </c>
      <c r="E4412">
        <f>AVERAGE($B$2:B4412)</f>
        <v>4.6254631289817452E-3</v>
      </c>
    </row>
    <row r="4413" spans="1:5" x14ac:dyDescent="0.2">
      <c r="A4413">
        <v>4412</v>
      </c>
      <c r="B4413">
        <v>4.5709609985351562E-3</v>
      </c>
      <c r="C4413">
        <v>749</v>
      </c>
      <c r="D4413">
        <v>2000</v>
      </c>
      <c r="E4413">
        <f>AVERAGE($B$2:B4413)</f>
        <v>4.6254507758243454E-3</v>
      </c>
    </row>
    <row r="4414" spans="1:5" x14ac:dyDescent="0.2">
      <c r="A4414">
        <v>4413</v>
      </c>
      <c r="B4414">
        <v>4.3346881866455078E-3</v>
      </c>
      <c r="C4414">
        <v>749</v>
      </c>
      <c r="D4414">
        <v>2000</v>
      </c>
      <c r="E4414">
        <f>AVERAGE($B$2:B4414)</f>
        <v>4.6253848880860315E-3</v>
      </c>
    </row>
    <row r="4415" spans="1:5" x14ac:dyDescent="0.2">
      <c r="A4415">
        <v>4414</v>
      </c>
      <c r="B4415">
        <v>4.9002170562744141E-3</v>
      </c>
      <c r="C4415">
        <v>749</v>
      </c>
      <c r="D4415">
        <v>2000</v>
      </c>
      <c r="E4415">
        <f>AVERAGE($B$2:B4415)</f>
        <v>4.6254471518305234E-3</v>
      </c>
    </row>
    <row r="4416" spans="1:5" x14ac:dyDescent="0.2">
      <c r="A4416">
        <v>4415</v>
      </c>
      <c r="B4416">
        <v>4.4569969177246094E-3</v>
      </c>
      <c r="C4416">
        <v>749</v>
      </c>
      <c r="D4416">
        <v>2000</v>
      </c>
      <c r="E4416">
        <f>AVERAGE($B$2:B4416)</f>
        <v>4.6254089977571132E-3</v>
      </c>
    </row>
    <row r="4417" spans="1:5" x14ac:dyDescent="0.2">
      <c r="A4417">
        <v>4416</v>
      </c>
      <c r="B4417">
        <v>4.4682025909423828E-3</v>
      </c>
      <c r="C4417">
        <v>749</v>
      </c>
      <c r="D4417">
        <v>2000</v>
      </c>
      <c r="E4417">
        <f>AVERAGE($B$2:B4417)</f>
        <v>4.6253733984802084E-3</v>
      </c>
    </row>
    <row r="4418" spans="1:5" x14ac:dyDescent="0.2">
      <c r="A4418">
        <v>4417</v>
      </c>
      <c r="B4418">
        <v>4.901885986328125E-3</v>
      </c>
      <c r="C4418">
        <v>749</v>
      </c>
      <c r="D4418">
        <v>2000</v>
      </c>
      <c r="E4418">
        <f>AVERAGE($B$2:B4418)</f>
        <v>4.6254360003792003E-3</v>
      </c>
    </row>
    <row r="4419" spans="1:5" x14ac:dyDescent="0.2">
      <c r="A4419">
        <v>4418</v>
      </c>
      <c r="B4419">
        <v>4.2948722839355469E-3</v>
      </c>
      <c r="C4419">
        <v>748</v>
      </c>
      <c r="D4419">
        <v>2000</v>
      </c>
      <c r="E4419">
        <f>AVERAGE($B$2:B4419)</f>
        <v>4.625361178351938E-3</v>
      </c>
    </row>
    <row r="4420" spans="1:5" x14ac:dyDescent="0.2">
      <c r="A4420">
        <v>4419</v>
      </c>
      <c r="B4420">
        <v>4.5702457427978516E-3</v>
      </c>
      <c r="C4420">
        <v>748</v>
      </c>
      <c r="D4420">
        <v>2000</v>
      </c>
      <c r="E4420">
        <f>AVERAGE($B$2:B4420)</f>
        <v>4.6253487059745779E-3</v>
      </c>
    </row>
    <row r="4421" spans="1:5" x14ac:dyDescent="0.2">
      <c r="A4421">
        <v>4420</v>
      </c>
      <c r="B4421">
        <v>4.2657852172851562E-3</v>
      </c>
      <c r="C4421">
        <v>748</v>
      </c>
      <c r="D4421">
        <v>2000</v>
      </c>
      <c r="E4421">
        <f>AVERAGE($B$2:B4421)</f>
        <v>4.6252673567689926E-3</v>
      </c>
    </row>
    <row r="4422" spans="1:5" x14ac:dyDescent="0.2">
      <c r="A4422">
        <v>4421</v>
      </c>
      <c r="B4422">
        <v>4.3129920959472656E-3</v>
      </c>
      <c r="C4422">
        <v>748</v>
      </c>
      <c r="D4422">
        <v>2000</v>
      </c>
      <c r="E4422">
        <f>AVERAGE($B$2:B4422)</f>
        <v>4.6251967222381571E-3</v>
      </c>
    </row>
    <row r="4423" spans="1:5" x14ac:dyDescent="0.2">
      <c r="A4423">
        <v>4422</v>
      </c>
      <c r="B4423">
        <v>4.3859481811523438E-3</v>
      </c>
      <c r="C4423">
        <v>748</v>
      </c>
      <c r="D4423">
        <v>2000</v>
      </c>
      <c r="E4423">
        <f>AVERAGE($B$2:B4423)</f>
        <v>4.6251426180904673E-3</v>
      </c>
    </row>
    <row r="4424" spans="1:5" x14ac:dyDescent="0.2">
      <c r="A4424">
        <v>4423</v>
      </c>
      <c r="B4424">
        <v>4.3981075286865234E-3</v>
      </c>
      <c r="C4424">
        <v>747</v>
      </c>
      <c r="D4424">
        <v>2000</v>
      </c>
      <c r="E4424">
        <f>AVERAGE($B$2:B4424)</f>
        <v>4.6250912875253746E-3</v>
      </c>
    </row>
    <row r="4425" spans="1:5" x14ac:dyDescent="0.2">
      <c r="A4425">
        <v>4424</v>
      </c>
      <c r="B4425">
        <v>6.3629150390625E-3</v>
      </c>
      <c r="C4425">
        <v>747</v>
      </c>
      <c r="D4425">
        <v>2000</v>
      </c>
      <c r="E4425">
        <f>AVERAGE($B$2:B4425)</f>
        <v>4.6254841048290673E-3</v>
      </c>
    </row>
    <row r="4426" spans="1:5" x14ac:dyDescent="0.2">
      <c r="A4426">
        <v>4425</v>
      </c>
      <c r="B4426">
        <v>4.2219161987304688E-3</v>
      </c>
      <c r="C4426">
        <v>747</v>
      </c>
      <c r="D4426">
        <v>2000</v>
      </c>
      <c r="E4426">
        <f>AVERAGE($B$2:B4426)</f>
        <v>4.6253929030423786E-3</v>
      </c>
    </row>
    <row r="4427" spans="1:5" x14ac:dyDescent="0.2">
      <c r="A4427">
        <v>4426</v>
      </c>
      <c r="B4427">
        <v>6.3941478729248047E-3</v>
      </c>
      <c r="C4427">
        <v>747</v>
      </c>
      <c r="D4427">
        <v>2000</v>
      </c>
      <c r="E4427">
        <f>AVERAGE($B$2:B4427)</f>
        <v>4.6257925313681536E-3</v>
      </c>
    </row>
    <row r="4428" spans="1:5" x14ac:dyDescent="0.2">
      <c r="A4428">
        <v>4427</v>
      </c>
      <c r="B4428">
        <v>1.832890510559082E-2</v>
      </c>
      <c r="C4428">
        <v>747</v>
      </c>
      <c r="D4428">
        <v>2000</v>
      </c>
      <c r="E4428">
        <f>AVERAGE($B$2:B4428)</f>
        <v>4.6288878809444406E-3</v>
      </c>
    </row>
    <row r="4429" spans="1:5" x14ac:dyDescent="0.2">
      <c r="A4429">
        <v>4428</v>
      </c>
      <c r="B4429">
        <v>4.2390823364257812E-3</v>
      </c>
      <c r="C4429">
        <v>747</v>
      </c>
      <c r="D4429">
        <v>2000</v>
      </c>
      <c r="E4429">
        <f>AVERAGE($B$2:B4429)</f>
        <v>4.6287998489786507E-3</v>
      </c>
    </row>
    <row r="4430" spans="1:5" x14ac:dyDescent="0.2">
      <c r="A4430">
        <v>4429</v>
      </c>
      <c r="B4430">
        <v>4.7590732574462891E-3</v>
      </c>
      <c r="C4430">
        <v>746</v>
      </c>
      <c r="D4430">
        <v>2000</v>
      </c>
      <c r="E4430">
        <f>AVERAGE($B$2:B4430)</f>
        <v>4.6288292627082667E-3</v>
      </c>
    </row>
    <row r="4431" spans="1:5" x14ac:dyDescent="0.2">
      <c r="A4431">
        <v>4430</v>
      </c>
      <c r="B4431">
        <v>4.4717788696289062E-3</v>
      </c>
      <c r="C4431">
        <v>746</v>
      </c>
      <c r="D4431">
        <v>2000</v>
      </c>
      <c r="E4431">
        <f>AVERAGE($B$2:B4431)</f>
        <v>4.6287938111522669E-3</v>
      </c>
    </row>
    <row r="4432" spans="1:5" x14ac:dyDescent="0.2">
      <c r="A4432">
        <v>4431</v>
      </c>
      <c r="B4432">
        <v>5.0070285797119141E-3</v>
      </c>
      <c r="C4432">
        <v>746</v>
      </c>
      <c r="D4432">
        <v>2000</v>
      </c>
      <c r="E4432">
        <f>AVERAGE($B$2:B4432)</f>
        <v>4.6288791721923383E-3</v>
      </c>
    </row>
    <row r="4433" spans="1:5" x14ac:dyDescent="0.2">
      <c r="A4433">
        <v>4432</v>
      </c>
      <c r="B4433">
        <v>4.3609142303466797E-3</v>
      </c>
      <c r="C4433">
        <v>746</v>
      </c>
      <c r="D4433">
        <v>2000</v>
      </c>
      <c r="E4433">
        <f>AVERAGE($B$2:B4433)</f>
        <v>4.628818710788493E-3</v>
      </c>
    </row>
    <row r="4434" spans="1:5" x14ac:dyDescent="0.2">
      <c r="A4434">
        <v>4433</v>
      </c>
      <c r="B4434">
        <v>4.8272609710693359E-3</v>
      </c>
      <c r="C4434">
        <v>746</v>
      </c>
      <c r="D4434">
        <v>2000</v>
      </c>
      <c r="E4434">
        <f>AVERAGE($B$2:B4434)</f>
        <v>4.6288634755663593E-3</v>
      </c>
    </row>
    <row r="4435" spans="1:5" x14ac:dyDescent="0.2">
      <c r="A4435">
        <v>4434</v>
      </c>
      <c r="B4435">
        <v>4.5657157897949219E-3</v>
      </c>
      <c r="C4435">
        <v>746</v>
      </c>
      <c r="D4435">
        <v>2000</v>
      </c>
      <c r="E4435">
        <f>AVERAGE($B$2:B4435)</f>
        <v>4.6288492338690717E-3</v>
      </c>
    </row>
    <row r="4436" spans="1:5" x14ac:dyDescent="0.2">
      <c r="A4436">
        <v>4435</v>
      </c>
      <c r="B4436">
        <v>5.4459571838378906E-3</v>
      </c>
      <c r="C4436">
        <v>745</v>
      </c>
      <c r="D4436">
        <v>2000</v>
      </c>
      <c r="E4436">
        <f>AVERAGE($B$2:B4436)</f>
        <v>4.6290334746695158E-3</v>
      </c>
    </row>
    <row r="4437" spans="1:5" x14ac:dyDescent="0.2">
      <c r="A4437">
        <v>4436</v>
      </c>
      <c r="B4437">
        <v>4.6200752258300781E-3</v>
      </c>
      <c r="C4437">
        <v>745</v>
      </c>
      <c r="D4437">
        <v>2000</v>
      </c>
      <c r="E4437">
        <f>AVERAGE($B$2:B4437)</f>
        <v>4.6290314552265852E-3</v>
      </c>
    </row>
    <row r="4438" spans="1:5" x14ac:dyDescent="0.2">
      <c r="A4438">
        <v>4437</v>
      </c>
      <c r="B4438">
        <v>4.6589374542236328E-3</v>
      </c>
      <c r="C4438">
        <v>745</v>
      </c>
      <c r="D4438">
        <v>2000</v>
      </c>
      <c r="E4438">
        <f>AVERAGE($B$2:B4438)</f>
        <v>4.6290381953660933E-3</v>
      </c>
    </row>
    <row r="4439" spans="1:5" x14ac:dyDescent="0.2">
      <c r="A4439">
        <v>4438</v>
      </c>
      <c r="B4439">
        <v>4.4679641723632812E-3</v>
      </c>
      <c r="C4439">
        <v>745</v>
      </c>
      <c r="D4439">
        <v>2000</v>
      </c>
      <c r="E4439">
        <f>AVERAGE($B$2:B4439)</f>
        <v>4.6290019010842088E-3</v>
      </c>
    </row>
    <row r="4440" spans="1:5" x14ac:dyDescent="0.2">
      <c r="A4440">
        <v>4439</v>
      </c>
      <c r="B4440">
        <v>4.4360160827636719E-3</v>
      </c>
      <c r="C4440">
        <v>745</v>
      </c>
      <c r="D4440">
        <v>2000</v>
      </c>
      <c r="E4440">
        <f>AVERAGE($B$2:B4440)</f>
        <v>4.6289584260181304E-3</v>
      </c>
    </row>
    <row r="4441" spans="1:5" x14ac:dyDescent="0.2">
      <c r="A4441">
        <v>4440</v>
      </c>
      <c r="B4441">
        <v>5.2838325500488281E-3</v>
      </c>
      <c r="C4441">
        <v>745</v>
      </c>
      <c r="D4441">
        <v>2000</v>
      </c>
      <c r="E4441">
        <f>AVERAGE($B$2:B4441)</f>
        <v>4.6291059201902102E-3</v>
      </c>
    </row>
    <row r="4442" spans="1:5" x14ac:dyDescent="0.2">
      <c r="A4442">
        <v>4441</v>
      </c>
      <c r="B4442">
        <v>4.5120716094970703E-3</v>
      </c>
      <c r="C4442">
        <v>744</v>
      </c>
      <c r="D4442">
        <v>2000</v>
      </c>
      <c r="E4442">
        <f>AVERAGE($B$2:B4442)</f>
        <v>4.6290795670466175E-3</v>
      </c>
    </row>
    <row r="4443" spans="1:5" x14ac:dyDescent="0.2">
      <c r="A4443">
        <v>4442</v>
      </c>
      <c r="B4443">
        <v>5.2001476287841797E-3</v>
      </c>
      <c r="C4443">
        <v>744</v>
      </c>
      <c r="D4443">
        <v>2000</v>
      </c>
      <c r="E4443">
        <f>AVERAGE($B$2:B4443)</f>
        <v>4.6292081280690711E-3</v>
      </c>
    </row>
    <row r="4444" spans="1:5" x14ac:dyDescent="0.2">
      <c r="A4444">
        <v>4443</v>
      </c>
      <c r="B4444">
        <v>4.8770904541015625E-3</v>
      </c>
      <c r="C4444">
        <v>744</v>
      </c>
      <c r="D4444">
        <v>2000</v>
      </c>
      <c r="E4444">
        <f>AVERAGE($B$2:B4444)</f>
        <v>4.6292639197247163E-3</v>
      </c>
    </row>
    <row r="4445" spans="1:5" x14ac:dyDescent="0.2">
      <c r="A4445">
        <v>4444</v>
      </c>
      <c r="B4445">
        <v>5.1598548889160156E-3</v>
      </c>
      <c r="C4445">
        <v>744</v>
      </c>
      <c r="D4445">
        <v>2000</v>
      </c>
      <c r="E4445">
        <f>AVERAGE($B$2:B4445)</f>
        <v>4.629383314632275E-3</v>
      </c>
    </row>
    <row r="4446" spans="1:5" x14ac:dyDescent="0.2">
      <c r="A4446">
        <v>4445</v>
      </c>
      <c r="B4446">
        <v>4.7717094421386719E-3</v>
      </c>
      <c r="C4446">
        <v>744</v>
      </c>
      <c r="D4446">
        <v>2000</v>
      </c>
      <c r="E4446">
        <f>AVERAGE($B$2:B4446)</f>
        <v>4.6294153340085418E-3</v>
      </c>
    </row>
    <row r="4447" spans="1:5" x14ac:dyDescent="0.2">
      <c r="A4447">
        <v>4446</v>
      </c>
      <c r="B4447">
        <v>5.1381587982177734E-3</v>
      </c>
      <c r="C4447">
        <v>744</v>
      </c>
      <c r="D4447">
        <v>2000</v>
      </c>
      <c r="E4447">
        <f>AVERAGE($B$2:B4447)</f>
        <v>4.6295297612384588E-3</v>
      </c>
    </row>
    <row r="4448" spans="1:5" x14ac:dyDescent="0.2">
      <c r="A4448">
        <v>4447</v>
      </c>
      <c r="B4448">
        <v>4.5630931854248047E-3</v>
      </c>
      <c r="C4448">
        <v>743</v>
      </c>
      <c r="D4448">
        <v>2000</v>
      </c>
      <c r="E4448">
        <f>AVERAGE($B$2:B4448)</f>
        <v>4.6295148215991927E-3</v>
      </c>
    </row>
    <row r="4449" spans="1:5" x14ac:dyDescent="0.2">
      <c r="A4449">
        <v>4448</v>
      </c>
      <c r="B4449">
        <v>4.5256614685058594E-3</v>
      </c>
      <c r="C4449">
        <v>743</v>
      </c>
      <c r="D4449">
        <v>2000</v>
      </c>
      <c r="E4449">
        <f>AVERAGE($B$2:B4449)</f>
        <v>4.6294914732734078E-3</v>
      </c>
    </row>
    <row r="4450" spans="1:5" x14ac:dyDescent="0.2">
      <c r="A4450">
        <v>4449</v>
      </c>
      <c r="B4450">
        <v>4.4720172882080078E-3</v>
      </c>
      <c r="C4450">
        <v>743</v>
      </c>
      <c r="D4450">
        <v>2000</v>
      </c>
      <c r="E4450">
        <f>AVERAGE($B$2:B4450)</f>
        <v>4.6294560778620646E-3</v>
      </c>
    </row>
    <row r="4451" spans="1:5" x14ac:dyDescent="0.2">
      <c r="A4451">
        <v>4450</v>
      </c>
      <c r="B4451">
        <v>4.6091079711914062E-3</v>
      </c>
      <c r="C4451">
        <v>743</v>
      </c>
      <c r="D4451">
        <v>2000</v>
      </c>
      <c r="E4451">
        <f>AVERAGE($B$2:B4451)</f>
        <v>4.6294515052538237E-3</v>
      </c>
    </row>
    <row r="4452" spans="1:5" x14ac:dyDescent="0.2">
      <c r="A4452">
        <v>4451</v>
      </c>
      <c r="B4452">
        <v>4.6262741088867188E-3</v>
      </c>
      <c r="C4452">
        <v>743</v>
      </c>
      <c r="D4452">
        <v>2000</v>
      </c>
      <c r="E4452">
        <f>AVERAGE($B$2:B4452)</f>
        <v>4.6294507913925871E-3</v>
      </c>
    </row>
    <row r="4453" spans="1:5" x14ac:dyDescent="0.2">
      <c r="A4453">
        <v>4452</v>
      </c>
      <c r="B4453">
        <v>4.4972896575927734E-3</v>
      </c>
      <c r="C4453">
        <v>743</v>
      </c>
      <c r="D4453">
        <v>2000</v>
      </c>
      <c r="E4453">
        <f>AVERAGE($B$2:B4453)</f>
        <v>4.6294211056033237E-3</v>
      </c>
    </row>
    <row r="4454" spans="1:5" x14ac:dyDescent="0.2">
      <c r="A4454">
        <v>4453</v>
      </c>
      <c r="B4454">
        <v>5.3360462188720703E-3</v>
      </c>
      <c r="C4454">
        <v>742</v>
      </c>
      <c r="D4454">
        <v>2000</v>
      </c>
      <c r="E4454">
        <f>AVERAGE($B$2:B4454)</f>
        <v>4.6295797907848343E-3</v>
      </c>
    </row>
    <row r="4455" spans="1:5" x14ac:dyDescent="0.2">
      <c r="A4455">
        <v>4454</v>
      </c>
      <c r="B4455">
        <v>4.4951438903808594E-3</v>
      </c>
      <c r="C4455">
        <v>742</v>
      </c>
      <c r="D4455">
        <v>2000</v>
      </c>
      <c r="E4455">
        <f>AVERAGE($B$2:B4455)</f>
        <v>4.6295496076010885E-3</v>
      </c>
    </row>
    <row r="4456" spans="1:5" x14ac:dyDescent="0.2">
      <c r="A4456">
        <v>4455</v>
      </c>
      <c r="B4456">
        <v>5.1701068878173828E-3</v>
      </c>
      <c r="C4456">
        <v>742</v>
      </c>
      <c r="D4456">
        <v>2000</v>
      </c>
      <c r="E4456">
        <f>AVERAGE($B$2:B4456)</f>
        <v>4.6296709448132587E-3</v>
      </c>
    </row>
    <row r="4457" spans="1:5" x14ac:dyDescent="0.2">
      <c r="A4457">
        <v>4456</v>
      </c>
      <c r="B4457">
        <v>4.6532154083251953E-3</v>
      </c>
      <c r="C4457">
        <v>742</v>
      </c>
      <c r="D4457">
        <v>2000</v>
      </c>
      <c r="E4457">
        <f>AVERAGE($B$2:B4457)</f>
        <v>4.6296762285797559E-3</v>
      </c>
    </row>
    <row r="4458" spans="1:5" x14ac:dyDescent="0.2">
      <c r="A4458">
        <v>4457</v>
      </c>
      <c r="B4458">
        <v>4.6451091766357422E-3</v>
      </c>
      <c r="C4458">
        <v>742</v>
      </c>
      <c r="D4458">
        <v>2000</v>
      </c>
      <c r="E4458">
        <f>AVERAGE($B$2:B4458)</f>
        <v>4.6296796912111346E-3</v>
      </c>
    </row>
    <row r="4459" spans="1:5" x14ac:dyDescent="0.2">
      <c r="A4459">
        <v>4458</v>
      </c>
      <c r="B4459">
        <v>4.7020912170410156E-3</v>
      </c>
      <c r="C4459">
        <v>742</v>
      </c>
      <c r="D4459">
        <v>2000</v>
      </c>
      <c r="E4459">
        <f>AVERAGE($B$2:B4459)</f>
        <v>4.6296959342631379E-3</v>
      </c>
    </row>
    <row r="4460" spans="1:5" x14ac:dyDescent="0.2">
      <c r="A4460">
        <v>4459</v>
      </c>
      <c r="B4460">
        <v>4.4701099395751953E-3</v>
      </c>
      <c r="C4460">
        <v>741</v>
      </c>
      <c r="D4460">
        <v>2000</v>
      </c>
      <c r="E4460">
        <f>AVERAGE($B$2:B4460)</f>
        <v>4.6296601446253966E-3</v>
      </c>
    </row>
    <row r="4461" spans="1:5" x14ac:dyDescent="0.2">
      <c r="A4461">
        <v>4460</v>
      </c>
      <c r="B4461">
        <v>4.5540332794189453E-3</v>
      </c>
      <c r="C4461">
        <v>741</v>
      </c>
      <c r="D4461">
        <v>2000</v>
      </c>
      <c r="E4461">
        <f>AVERAGE($B$2:B4461)</f>
        <v>4.6296431879291619E-3</v>
      </c>
    </row>
    <row r="4462" spans="1:5" x14ac:dyDescent="0.2">
      <c r="A4462">
        <v>4461</v>
      </c>
      <c r="B4462">
        <v>4.5850276947021484E-3</v>
      </c>
      <c r="C4462">
        <v>741</v>
      </c>
      <c r="D4462">
        <v>2000</v>
      </c>
      <c r="E4462">
        <f>AVERAGE($B$2:B4462)</f>
        <v>4.6296331866977729E-3</v>
      </c>
    </row>
    <row r="4463" spans="1:5" x14ac:dyDescent="0.2">
      <c r="A4463">
        <v>4462</v>
      </c>
      <c r="B4463">
        <v>5.1670074462890625E-3</v>
      </c>
      <c r="C4463">
        <v>741</v>
      </c>
      <c r="D4463">
        <v>2000</v>
      </c>
      <c r="E4463">
        <f>AVERAGE($B$2:B4463)</f>
        <v>4.6297536201938714E-3</v>
      </c>
    </row>
    <row r="4464" spans="1:5" x14ac:dyDescent="0.2">
      <c r="A4464">
        <v>4463</v>
      </c>
      <c r="B4464">
        <v>4.6129226684570312E-3</v>
      </c>
      <c r="C4464">
        <v>741</v>
      </c>
      <c r="D4464">
        <v>2000</v>
      </c>
      <c r="E4464">
        <f>AVERAGE($B$2:B4464)</f>
        <v>4.629749848974571E-3</v>
      </c>
    </row>
    <row r="4465" spans="1:5" x14ac:dyDescent="0.2">
      <c r="A4465">
        <v>4464</v>
      </c>
      <c r="B4465">
        <v>6.1650276184082031E-3</v>
      </c>
      <c r="C4465">
        <v>741</v>
      </c>
      <c r="D4465">
        <v>2000</v>
      </c>
      <c r="E4465">
        <f>AVERAGE($B$2:B4465)</f>
        <v>4.6300937732060747E-3</v>
      </c>
    </row>
    <row r="4466" spans="1:5" x14ac:dyDescent="0.2">
      <c r="A4466">
        <v>4465</v>
      </c>
      <c r="B4466">
        <v>4.6520233154296875E-3</v>
      </c>
      <c r="C4466">
        <v>740</v>
      </c>
      <c r="D4466">
        <v>2000</v>
      </c>
      <c r="E4466">
        <f>AVERAGE($B$2:B4466)</f>
        <v>4.6300986846377042E-3</v>
      </c>
    </row>
    <row r="4467" spans="1:5" x14ac:dyDescent="0.2">
      <c r="A4467">
        <v>4466</v>
      </c>
      <c r="B4467">
        <v>4.8170089721679688E-3</v>
      </c>
      <c r="C4467">
        <v>740</v>
      </c>
      <c r="D4467">
        <v>2000</v>
      </c>
      <c r="E4467">
        <f>AVERAGE($B$2:B4467)</f>
        <v>4.630140536471007E-3</v>
      </c>
    </row>
    <row r="4468" spans="1:5" x14ac:dyDescent="0.2">
      <c r="A4468">
        <v>4467</v>
      </c>
      <c r="B4468">
        <v>4.3780803680419922E-3</v>
      </c>
      <c r="C4468">
        <v>740</v>
      </c>
      <c r="D4468">
        <v>2000</v>
      </c>
      <c r="E4468">
        <f>AVERAGE($B$2:B4468)</f>
        <v>4.6300841093009984E-3</v>
      </c>
    </row>
    <row r="4469" spans="1:5" x14ac:dyDescent="0.2">
      <c r="A4469">
        <v>4468</v>
      </c>
      <c r="B4469">
        <v>4.7318935394287109E-3</v>
      </c>
      <c r="C4469">
        <v>740</v>
      </c>
      <c r="D4469">
        <v>2000</v>
      </c>
      <c r="E4469">
        <f>AVERAGE($B$2:B4469)</f>
        <v>4.6301068956550997E-3</v>
      </c>
    </row>
    <row r="4470" spans="1:5" x14ac:dyDescent="0.2">
      <c r="A4470">
        <v>4469</v>
      </c>
      <c r="B4470">
        <v>4.5440196990966797E-3</v>
      </c>
      <c r="C4470">
        <v>740</v>
      </c>
      <c r="D4470">
        <v>2000</v>
      </c>
      <c r="E4470">
        <f>AVERAGE($B$2:B4470)</f>
        <v>4.6300876324649994E-3</v>
      </c>
    </row>
    <row r="4471" spans="1:5" x14ac:dyDescent="0.2">
      <c r="A4471">
        <v>4470</v>
      </c>
      <c r="B4471">
        <v>4.3048858642578125E-3</v>
      </c>
      <c r="C4471">
        <v>740</v>
      </c>
      <c r="D4471">
        <v>2000</v>
      </c>
      <c r="E4471">
        <f>AVERAGE($B$2:B4471)</f>
        <v>4.6300148803915756E-3</v>
      </c>
    </row>
    <row r="4472" spans="1:5" x14ac:dyDescent="0.2">
      <c r="A4472">
        <v>4471</v>
      </c>
      <c r="B4472">
        <v>5.0060749053955078E-3</v>
      </c>
      <c r="C4472">
        <v>739</v>
      </c>
      <c r="D4472">
        <v>2000</v>
      </c>
      <c r="E4472">
        <f>AVERAGE($B$2:B4472)</f>
        <v>4.6300989913343185E-3</v>
      </c>
    </row>
    <row r="4473" spans="1:5" x14ac:dyDescent="0.2">
      <c r="A4473">
        <v>4472</v>
      </c>
      <c r="B4473">
        <v>4.2738914489746094E-3</v>
      </c>
      <c r="C4473">
        <v>739</v>
      </c>
      <c r="D4473">
        <v>2000</v>
      </c>
      <c r="E4473">
        <f>AVERAGE($B$2:B4473)</f>
        <v>4.6300193384849536E-3</v>
      </c>
    </row>
    <row r="4474" spans="1:5" x14ac:dyDescent="0.2">
      <c r="A4474">
        <v>4473</v>
      </c>
      <c r="B4474">
        <v>5.7041645050048828E-3</v>
      </c>
      <c r="C4474">
        <v>739</v>
      </c>
      <c r="D4474">
        <v>2000</v>
      </c>
      <c r="E4474">
        <f>AVERAGE($B$2:B4474)</f>
        <v>4.6302594782494334E-3</v>
      </c>
    </row>
    <row r="4475" spans="1:5" x14ac:dyDescent="0.2">
      <c r="A4475">
        <v>4474</v>
      </c>
      <c r="B4475">
        <v>4.4770240783691406E-3</v>
      </c>
      <c r="C4475">
        <v>739</v>
      </c>
      <c r="D4475">
        <v>2000</v>
      </c>
      <c r="E4475">
        <f>AVERAGE($B$2:B4475)</f>
        <v>4.6302252280482981E-3</v>
      </c>
    </row>
    <row r="4476" spans="1:5" x14ac:dyDescent="0.2">
      <c r="A4476">
        <v>4475</v>
      </c>
      <c r="B4476">
        <v>4.3919086456298828E-3</v>
      </c>
      <c r="C4476">
        <v>739</v>
      </c>
      <c r="D4476">
        <v>2000</v>
      </c>
      <c r="E4476">
        <f>AVERAGE($B$2:B4476)</f>
        <v>4.630171972946082E-3</v>
      </c>
    </row>
    <row r="4477" spans="1:5" x14ac:dyDescent="0.2">
      <c r="A4477">
        <v>4476</v>
      </c>
      <c r="B4477">
        <v>4.3151378631591797E-3</v>
      </c>
      <c r="C4477">
        <v>739</v>
      </c>
      <c r="D4477">
        <v>2000</v>
      </c>
      <c r="E4477">
        <f>AVERAGE($B$2:B4477)</f>
        <v>4.6301015899903649E-3</v>
      </c>
    </row>
    <row r="4478" spans="1:5" x14ac:dyDescent="0.2">
      <c r="A4478">
        <v>4477</v>
      </c>
      <c r="B4478">
        <v>5.8009624481201172E-3</v>
      </c>
      <c r="C4478">
        <v>738</v>
      </c>
      <c r="D4478">
        <v>2000</v>
      </c>
      <c r="E4478">
        <f>AVERAGE($B$2:B4478)</f>
        <v>4.6303631179908412E-3</v>
      </c>
    </row>
    <row r="4479" spans="1:5" x14ac:dyDescent="0.2">
      <c r="A4479">
        <v>4478</v>
      </c>
      <c r="B4479">
        <v>4.2607784271240234E-3</v>
      </c>
      <c r="C4479">
        <v>738</v>
      </c>
      <c r="D4479">
        <v>2000</v>
      </c>
      <c r="E4479">
        <f>AVERAGE($B$2:B4479)</f>
        <v>4.630280584562778E-3</v>
      </c>
    </row>
    <row r="4480" spans="1:5" x14ac:dyDescent="0.2">
      <c r="A4480">
        <v>4479</v>
      </c>
      <c r="B4480">
        <v>5.1698684692382812E-3</v>
      </c>
      <c r="C4480">
        <v>738</v>
      </c>
      <c r="D4480">
        <v>2000</v>
      </c>
      <c r="E4480">
        <f>AVERAGE($B$2:B4480)</f>
        <v>4.6304010551777982E-3</v>
      </c>
    </row>
    <row r="4481" spans="1:5" x14ac:dyDescent="0.2">
      <c r="A4481">
        <v>4480</v>
      </c>
      <c r="B4481">
        <v>4.3430328369140625E-3</v>
      </c>
      <c r="C4481">
        <v>738</v>
      </c>
      <c r="D4481">
        <v>2000</v>
      </c>
      <c r="E4481">
        <f>AVERAGE($B$2:B4481)</f>
        <v>4.6303369104862217E-3</v>
      </c>
    </row>
    <row r="4482" spans="1:5" x14ac:dyDescent="0.2">
      <c r="A4482">
        <v>4481</v>
      </c>
      <c r="B4482">
        <v>4.9672126770019531E-3</v>
      </c>
      <c r="C4482">
        <v>738</v>
      </c>
      <c r="D4482">
        <v>2000</v>
      </c>
      <c r="E4482">
        <f>AVERAGE($B$2:B4482)</f>
        <v>4.6304120891888581E-3</v>
      </c>
    </row>
    <row r="4483" spans="1:5" x14ac:dyDescent="0.2">
      <c r="A4483">
        <v>4482</v>
      </c>
      <c r="B4483">
        <v>4.7442913055419922E-3</v>
      </c>
      <c r="C4483">
        <v>738</v>
      </c>
      <c r="D4483">
        <v>2000</v>
      </c>
      <c r="E4483">
        <f>AVERAGE($B$2:B4483)</f>
        <v>4.6304374973138813E-3</v>
      </c>
    </row>
    <row r="4484" spans="1:5" x14ac:dyDescent="0.2">
      <c r="A4484">
        <v>4483</v>
      </c>
      <c r="B4484">
        <v>4.3609142303466797E-3</v>
      </c>
      <c r="C4484">
        <v>737</v>
      </c>
      <c r="D4484">
        <v>2000</v>
      </c>
      <c r="E4484">
        <f>AVERAGE($B$2:B4484)</f>
        <v>4.6303773761300834E-3</v>
      </c>
    </row>
    <row r="4485" spans="1:5" x14ac:dyDescent="0.2">
      <c r="A4485">
        <v>4484</v>
      </c>
      <c r="B4485">
        <v>5.0728321075439453E-3</v>
      </c>
      <c r="C4485">
        <v>737</v>
      </c>
      <c r="D4485">
        <v>2000</v>
      </c>
      <c r="E4485">
        <f>AVERAGE($B$2:B4485)</f>
        <v>4.6304760502450283E-3</v>
      </c>
    </row>
    <row r="4486" spans="1:5" x14ac:dyDescent="0.2">
      <c r="A4486">
        <v>4485</v>
      </c>
      <c r="B4486">
        <v>4.4450759887695312E-3</v>
      </c>
      <c r="C4486">
        <v>737</v>
      </c>
      <c r="D4486">
        <v>2000</v>
      </c>
      <c r="E4486">
        <f>AVERAGE($B$2:B4486)</f>
        <v>4.6304347124386793E-3</v>
      </c>
    </row>
    <row r="4487" spans="1:5" x14ac:dyDescent="0.2">
      <c r="A4487">
        <v>4486</v>
      </c>
      <c r="B4487">
        <v>4.8577785491943359E-3</v>
      </c>
      <c r="C4487">
        <v>737</v>
      </c>
      <c r="D4487">
        <v>2000</v>
      </c>
      <c r="E4487">
        <f>AVERAGE($B$2:B4487)</f>
        <v>4.6304853909577949E-3</v>
      </c>
    </row>
    <row r="4488" spans="1:5" x14ac:dyDescent="0.2">
      <c r="A4488">
        <v>4487</v>
      </c>
      <c r="B4488">
        <v>4.6441555023193359E-3</v>
      </c>
      <c r="C4488">
        <v>737</v>
      </c>
      <c r="D4488">
        <v>2000</v>
      </c>
      <c r="E4488">
        <f>AVERAGE($B$2:B4488)</f>
        <v>4.6304884375616201E-3</v>
      </c>
    </row>
    <row r="4489" spans="1:5" x14ac:dyDescent="0.2">
      <c r="A4489">
        <v>4488</v>
      </c>
      <c r="B4489">
        <v>4.4689178466796875E-3</v>
      </c>
      <c r="C4489">
        <v>737</v>
      </c>
      <c r="D4489">
        <v>2000</v>
      </c>
      <c r="E4489">
        <f>AVERAGE($B$2:B4489)</f>
        <v>4.6304524369843291E-3</v>
      </c>
    </row>
    <row r="4490" spans="1:5" x14ac:dyDescent="0.2">
      <c r="A4490">
        <v>4489</v>
      </c>
      <c r="B4490">
        <v>4.5580863952636719E-3</v>
      </c>
      <c r="C4490">
        <v>736</v>
      </c>
      <c r="D4490">
        <v>2000</v>
      </c>
      <c r="E4490">
        <f>AVERAGE($B$2:B4490)</f>
        <v>4.6304363162354492E-3</v>
      </c>
    </row>
    <row r="4491" spans="1:5" x14ac:dyDescent="0.2">
      <c r="A4491">
        <v>4490</v>
      </c>
      <c r="B4491">
        <v>4.6200752258300781E-3</v>
      </c>
      <c r="C4491">
        <v>736</v>
      </c>
      <c r="D4491">
        <v>2000</v>
      </c>
      <c r="E4491">
        <f>AVERAGE($B$2:B4491)</f>
        <v>4.630434008642932E-3</v>
      </c>
    </row>
    <row r="4492" spans="1:5" x14ac:dyDescent="0.2">
      <c r="A4492">
        <v>4491</v>
      </c>
      <c r="B4492">
        <v>5.0036907196044922E-3</v>
      </c>
      <c r="C4492">
        <v>736</v>
      </c>
      <c r="D4492">
        <v>2000</v>
      </c>
      <c r="E4492">
        <f>AVERAGE($B$2:B4492)</f>
        <v>4.630517120803021E-3</v>
      </c>
    </row>
    <row r="4493" spans="1:5" x14ac:dyDescent="0.2">
      <c r="A4493">
        <v>4492</v>
      </c>
      <c r="B4493">
        <v>4.4939517974853516E-3</v>
      </c>
      <c r="C4493">
        <v>736</v>
      </c>
      <c r="D4493">
        <v>2000</v>
      </c>
      <c r="E4493">
        <f>AVERAGE($B$2:B4493)</f>
        <v>4.6304867189055771E-3</v>
      </c>
    </row>
    <row r="4494" spans="1:5" x14ac:dyDescent="0.2">
      <c r="A4494">
        <v>4493</v>
      </c>
      <c r="B4494">
        <v>5.0487518310546875E-3</v>
      </c>
      <c r="C4494">
        <v>736</v>
      </c>
      <c r="D4494">
        <v>2000</v>
      </c>
      <c r="E4494">
        <f>AVERAGE($B$2:B4494)</f>
        <v>4.6305798115190092E-3</v>
      </c>
    </row>
    <row r="4495" spans="1:5" x14ac:dyDescent="0.2">
      <c r="A4495">
        <v>4494</v>
      </c>
      <c r="B4495">
        <v>4.3778419494628906E-3</v>
      </c>
      <c r="C4495">
        <v>736</v>
      </c>
      <c r="D4495">
        <v>2000</v>
      </c>
      <c r="E4495">
        <f>AVERAGE($B$2:B4495)</f>
        <v>4.6305235725643901E-3</v>
      </c>
    </row>
    <row r="4496" spans="1:5" x14ac:dyDescent="0.2">
      <c r="A4496">
        <v>4495</v>
      </c>
      <c r="B4496">
        <v>4.5568943023681641E-3</v>
      </c>
      <c r="C4496">
        <v>735</v>
      </c>
      <c r="D4496">
        <v>2000</v>
      </c>
      <c r="E4496">
        <f>AVERAGE($B$2:B4496)</f>
        <v>4.6305071923040571E-3</v>
      </c>
    </row>
    <row r="4497" spans="1:5" x14ac:dyDescent="0.2">
      <c r="A4497">
        <v>4496</v>
      </c>
      <c r="B4497">
        <v>4.3189525604248047E-3</v>
      </c>
      <c r="C4497">
        <v>735</v>
      </c>
      <c r="D4497">
        <v>2000</v>
      </c>
      <c r="E4497">
        <f>AVERAGE($B$2:B4497)</f>
        <v>4.6304378963450098E-3</v>
      </c>
    </row>
    <row r="4498" spans="1:5" x14ac:dyDescent="0.2">
      <c r="A4498">
        <v>4497</v>
      </c>
      <c r="B4498">
        <v>5.4960250854492188E-3</v>
      </c>
      <c r="C4498">
        <v>735</v>
      </c>
      <c r="D4498">
        <v>2000</v>
      </c>
      <c r="E4498">
        <f>AVERAGE($B$2:B4498)</f>
        <v>4.6306303773743854E-3</v>
      </c>
    </row>
    <row r="4499" spans="1:5" x14ac:dyDescent="0.2">
      <c r="A4499">
        <v>4498</v>
      </c>
      <c r="B4499">
        <v>4.2257308959960938E-3</v>
      </c>
      <c r="C4499">
        <v>735</v>
      </c>
      <c r="D4499">
        <v>2000</v>
      </c>
      <c r="E4499">
        <f>AVERAGE($B$2:B4499)</f>
        <v>4.6305403597040034E-3</v>
      </c>
    </row>
    <row r="4500" spans="1:5" x14ac:dyDescent="0.2">
      <c r="A4500">
        <v>4499</v>
      </c>
      <c r="B4500">
        <v>5.4218769073486328E-3</v>
      </c>
      <c r="C4500">
        <v>735</v>
      </c>
      <c r="D4500">
        <v>2000</v>
      </c>
      <c r="E4500">
        <f>AVERAGE($B$2:B4500)</f>
        <v>4.6307162513571807E-3</v>
      </c>
    </row>
    <row r="4501" spans="1:5" x14ac:dyDescent="0.2">
      <c r="A4501">
        <v>4500</v>
      </c>
      <c r="B4501">
        <v>4.3437480926513672E-3</v>
      </c>
      <c r="C4501">
        <v>735</v>
      </c>
      <c r="D4501">
        <v>2000</v>
      </c>
      <c r="E4501">
        <f>AVERAGE($B$2:B4501)</f>
        <v>4.6306524806552464E-3</v>
      </c>
    </row>
    <row r="4502" spans="1:5" x14ac:dyDescent="0.2">
      <c r="A4502">
        <v>4501</v>
      </c>
      <c r="B4502">
        <v>4.9347877502441406E-3</v>
      </c>
      <c r="C4502">
        <v>734</v>
      </c>
      <c r="D4502">
        <v>2000</v>
      </c>
      <c r="E4502">
        <f>AVERAGE($B$2:B4502)</f>
        <v>4.6307200512550216E-3</v>
      </c>
    </row>
    <row r="4503" spans="1:5" x14ac:dyDescent="0.2">
      <c r="A4503">
        <v>4502</v>
      </c>
      <c r="B4503">
        <v>2.0106077194213867E-2</v>
      </c>
      <c r="C4503">
        <v>734</v>
      </c>
      <c r="D4503">
        <v>2000</v>
      </c>
      <c r="E4503">
        <f>AVERAGE($B$2:B4503)</f>
        <v>4.6341574917576778E-3</v>
      </c>
    </row>
    <row r="4504" spans="1:5" x14ac:dyDescent="0.2">
      <c r="A4504">
        <v>4503</v>
      </c>
      <c r="B4504">
        <v>4.3361186981201172E-3</v>
      </c>
      <c r="C4504">
        <v>734</v>
      </c>
      <c r="D4504">
        <v>2000</v>
      </c>
      <c r="E4504">
        <f>AVERAGE($B$2:B4504)</f>
        <v>4.6340913050391267E-3</v>
      </c>
    </row>
    <row r="4505" spans="1:5" x14ac:dyDescent="0.2">
      <c r="A4505">
        <v>4504</v>
      </c>
      <c r="B4505">
        <v>5.2080154418945312E-3</v>
      </c>
      <c r="C4505">
        <v>734</v>
      </c>
      <c r="D4505">
        <v>2000</v>
      </c>
      <c r="E4505">
        <f>AVERAGE($B$2:B4505)</f>
        <v>4.6342187304691564E-3</v>
      </c>
    </row>
    <row r="4506" spans="1:5" x14ac:dyDescent="0.2">
      <c r="A4506">
        <v>4505</v>
      </c>
      <c r="B4506">
        <v>4.4450759887695312E-3</v>
      </c>
      <c r="C4506">
        <v>734</v>
      </c>
      <c r="D4506">
        <v>2000</v>
      </c>
      <c r="E4506">
        <f>AVERAGE($B$2:B4506)</f>
        <v>4.6341767453988566E-3</v>
      </c>
    </row>
    <row r="4507" spans="1:5" x14ac:dyDescent="0.2">
      <c r="A4507">
        <v>4506</v>
      </c>
      <c r="B4507">
        <v>4.9960613250732422E-3</v>
      </c>
      <c r="C4507">
        <v>734</v>
      </c>
      <c r="D4507">
        <v>2000</v>
      </c>
      <c r="E4507">
        <f>AVERAGE($B$2:B4507)</f>
        <v>4.6342570571120557E-3</v>
      </c>
    </row>
    <row r="4508" spans="1:5" x14ac:dyDescent="0.2">
      <c r="A4508">
        <v>4507</v>
      </c>
      <c r="B4508">
        <v>4.4128894805908203E-3</v>
      </c>
      <c r="C4508">
        <v>733</v>
      </c>
      <c r="D4508">
        <v>2000</v>
      </c>
      <c r="E4508">
        <f>AVERAGE($B$2:B4508)</f>
        <v>4.6342079407205488E-3</v>
      </c>
    </row>
    <row r="4509" spans="1:5" x14ac:dyDescent="0.2">
      <c r="A4509">
        <v>4508</v>
      </c>
      <c r="B4509">
        <v>4.4751167297363281E-3</v>
      </c>
      <c r="C4509">
        <v>733</v>
      </c>
      <c r="D4509">
        <v>2000</v>
      </c>
      <c r="E4509">
        <f>AVERAGE($B$2:B4509)</f>
        <v>4.6341726498574203E-3</v>
      </c>
    </row>
    <row r="4510" spans="1:5" x14ac:dyDescent="0.2">
      <c r="A4510">
        <v>4509</v>
      </c>
      <c r="B4510">
        <v>4.5430660247802734E-3</v>
      </c>
      <c r="C4510">
        <v>733</v>
      </c>
      <c r="D4510">
        <v>2000</v>
      </c>
      <c r="E4510">
        <f>AVERAGE($B$2:B4510)</f>
        <v>4.634152444351748E-3</v>
      </c>
    </row>
    <row r="4511" spans="1:5" x14ac:dyDescent="0.2">
      <c r="A4511">
        <v>4510</v>
      </c>
      <c r="B4511">
        <v>4.4960975646972656E-3</v>
      </c>
      <c r="C4511">
        <v>733</v>
      </c>
      <c r="D4511">
        <v>2000</v>
      </c>
      <c r="E4511">
        <f>AVERAGE($B$2:B4511)</f>
        <v>4.6341218335136866E-3</v>
      </c>
    </row>
    <row r="4512" spans="1:5" x14ac:dyDescent="0.2">
      <c r="A4512">
        <v>4511</v>
      </c>
      <c r="B4512">
        <v>6.4628124237060547E-3</v>
      </c>
      <c r="C4512">
        <v>733</v>
      </c>
      <c r="D4512">
        <v>2000</v>
      </c>
      <c r="E4512">
        <f>AVERAGE($B$2:B4512)</f>
        <v>4.6345272182599061E-3</v>
      </c>
    </row>
    <row r="4513" spans="1:5" x14ac:dyDescent="0.2">
      <c r="A4513">
        <v>4512</v>
      </c>
      <c r="B4513">
        <v>4.6079158782958984E-3</v>
      </c>
      <c r="C4513">
        <v>733</v>
      </c>
      <c r="D4513">
        <v>2000</v>
      </c>
      <c r="E4513">
        <f>AVERAGE($B$2:B4513)</f>
        <v>4.6345213203565451E-3</v>
      </c>
    </row>
    <row r="4514" spans="1:5" x14ac:dyDescent="0.2">
      <c r="A4514">
        <v>4513</v>
      </c>
      <c r="B4514">
        <v>4.8539638519287109E-3</v>
      </c>
      <c r="C4514">
        <v>732</v>
      </c>
      <c r="D4514">
        <v>2000</v>
      </c>
      <c r="E4514">
        <f>AVERAGE($B$2:B4514)</f>
        <v>4.6345699448926787E-3</v>
      </c>
    </row>
    <row r="4515" spans="1:5" x14ac:dyDescent="0.2">
      <c r="A4515">
        <v>4514</v>
      </c>
      <c r="B4515">
        <v>4.7168731689453125E-3</v>
      </c>
      <c r="C4515">
        <v>732</v>
      </c>
      <c r="D4515">
        <v>2000</v>
      </c>
      <c r="E4515">
        <f>AVERAGE($B$2:B4515)</f>
        <v>4.6345881777735054E-3</v>
      </c>
    </row>
    <row r="4516" spans="1:5" x14ac:dyDescent="0.2">
      <c r="A4516">
        <v>4515</v>
      </c>
      <c r="B4516">
        <v>5.7349205017089844E-3</v>
      </c>
      <c r="C4516">
        <v>732</v>
      </c>
      <c r="D4516">
        <v>2000</v>
      </c>
      <c r="E4516">
        <f>AVERAGE($B$2:B4516)</f>
        <v>4.6348318837145771E-3</v>
      </c>
    </row>
    <row r="4517" spans="1:5" x14ac:dyDescent="0.2">
      <c r="A4517">
        <v>4516</v>
      </c>
      <c r="B4517">
        <v>4.7810077667236328E-3</v>
      </c>
      <c r="C4517">
        <v>732</v>
      </c>
      <c r="D4517">
        <v>2000</v>
      </c>
      <c r="E4517">
        <f>AVERAGE($B$2:B4517)</f>
        <v>4.6348642521563416E-3</v>
      </c>
    </row>
    <row r="4518" spans="1:5" x14ac:dyDescent="0.2">
      <c r="A4518">
        <v>4517</v>
      </c>
      <c r="B4518">
        <v>5.1720142364501953E-3</v>
      </c>
      <c r="C4518">
        <v>732</v>
      </c>
      <c r="D4518">
        <v>2000</v>
      </c>
      <c r="E4518">
        <f>AVERAGE($B$2:B4518)</f>
        <v>4.6349831695759328E-3</v>
      </c>
    </row>
    <row r="4519" spans="1:5" x14ac:dyDescent="0.2">
      <c r="A4519">
        <v>4518</v>
      </c>
      <c r="B4519">
        <v>4.5392513275146484E-3</v>
      </c>
      <c r="C4519">
        <v>732</v>
      </c>
      <c r="D4519">
        <v>2000</v>
      </c>
      <c r="E4519">
        <f>AVERAGE($B$2:B4519)</f>
        <v>4.6349619805891992E-3</v>
      </c>
    </row>
    <row r="4520" spans="1:5" x14ac:dyDescent="0.2">
      <c r="A4520">
        <v>4519</v>
      </c>
      <c r="B4520">
        <v>4.7450065612792969E-3</v>
      </c>
      <c r="C4520">
        <v>731</v>
      </c>
      <c r="D4520">
        <v>2000</v>
      </c>
      <c r="E4520">
        <f>AVERAGE($B$2:B4520)</f>
        <v>4.6349863321228767E-3</v>
      </c>
    </row>
    <row r="4521" spans="1:5" x14ac:dyDescent="0.2">
      <c r="A4521">
        <v>4520</v>
      </c>
      <c r="B4521">
        <v>5.1159858703613281E-3</v>
      </c>
      <c r="C4521">
        <v>731</v>
      </c>
      <c r="D4521">
        <v>2000</v>
      </c>
      <c r="E4521">
        <f>AVERAGE($B$2:B4521)</f>
        <v>4.6350927479499211E-3</v>
      </c>
    </row>
    <row r="4522" spans="1:5" x14ac:dyDescent="0.2">
      <c r="A4522">
        <v>4521</v>
      </c>
      <c r="B4522">
        <v>6.5262317657470703E-3</v>
      </c>
      <c r="C4522">
        <v>731</v>
      </c>
      <c r="D4522">
        <v>2000</v>
      </c>
      <c r="E4522">
        <f>AVERAGE($B$2:B4522)</f>
        <v>4.6355110489934501E-3</v>
      </c>
    </row>
    <row r="4523" spans="1:5" x14ac:dyDescent="0.2">
      <c r="A4523">
        <v>4522</v>
      </c>
      <c r="B4523">
        <v>4.6660900115966797E-3</v>
      </c>
      <c r="C4523">
        <v>731</v>
      </c>
      <c r="D4523">
        <v>2000</v>
      </c>
      <c r="E4523">
        <f>AVERAGE($B$2:B4523)</f>
        <v>4.6355178112585105E-3</v>
      </c>
    </row>
    <row r="4524" spans="1:5" x14ac:dyDescent="0.2">
      <c r="A4524">
        <v>4523</v>
      </c>
      <c r="B4524">
        <v>6.6330432891845703E-3</v>
      </c>
      <c r="C4524">
        <v>731</v>
      </c>
      <c r="D4524">
        <v>2000</v>
      </c>
      <c r="E4524">
        <f>AVERAGE($B$2:B4524)</f>
        <v>4.6359594485518843E-3</v>
      </c>
    </row>
    <row r="4525" spans="1:5" x14ac:dyDescent="0.2">
      <c r="A4525">
        <v>4524</v>
      </c>
      <c r="B4525">
        <v>4.5330524444580078E-3</v>
      </c>
      <c r="C4525">
        <v>731</v>
      </c>
      <c r="D4525">
        <v>2000</v>
      </c>
      <c r="E4525">
        <f>AVERAGE($B$2:B4525)</f>
        <v>4.6359367016455856E-3</v>
      </c>
    </row>
    <row r="4526" spans="1:5" x14ac:dyDescent="0.2">
      <c r="A4526">
        <v>4525</v>
      </c>
      <c r="B4526">
        <v>6.4890384674072266E-3</v>
      </c>
      <c r="C4526">
        <v>730</v>
      </c>
      <c r="D4526">
        <v>2000</v>
      </c>
      <c r="E4526">
        <f>AVERAGE($B$2:B4526)</f>
        <v>4.6363462268976877E-3</v>
      </c>
    </row>
    <row r="4527" spans="1:5" x14ac:dyDescent="0.2">
      <c r="A4527">
        <v>4526</v>
      </c>
      <c r="B4527">
        <v>4.5440196990966797E-3</v>
      </c>
      <c r="C4527">
        <v>730</v>
      </c>
      <c r="D4527">
        <v>2000</v>
      </c>
      <c r="E4527">
        <f>AVERAGE($B$2:B4527)</f>
        <v>4.6363258277532333E-3</v>
      </c>
    </row>
    <row r="4528" spans="1:5" x14ac:dyDescent="0.2">
      <c r="A4528">
        <v>4527</v>
      </c>
      <c r="B4528">
        <v>5.5992603302001953E-3</v>
      </c>
      <c r="C4528">
        <v>730</v>
      </c>
      <c r="D4528">
        <v>2000</v>
      </c>
      <c r="E4528">
        <f>AVERAGE($B$2:B4528)</f>
        <v>4.636538536943082E-3</v>
      </c>
    </row>
    <row r="4529" spans="1:5" x14ac:dyDescent="0.2">
      <c r="A4529">
        <v>4528</v>
      </c>
      <c r="B4529">
        <v>4.711151123046875E-3</v>
      </c>
      <c r="C4529">
        <v>730</v>
      </c>
      <c r="D4529">
        <v>2000</v>
      </c>
      <c r="E4529">
        <f>AVERAGE($B$2:B4529)</f>
        <v>4.6365550149877165E-3</v>
      </c>
    </row>
    <row r="4530" spans="1:5" x14ac:dyDescent="0.2">
      <c r="A4530">
        <v>4529</v>
      </c>
      <c r="B4530">
        <v>6.8721771240234375E-3</v>
      </c>
      <c r="C4530">
        <v>730</v>
      </c>
      <c r="D4530">
        <v>2000</v>
      </c>
      <c r="E4530">
        <f>AVERAGE($B$2:B4530)</f>
        <v>4.6370486387697953E-3</v>
      </c>
    </row>
    <row r="4531" spans="1:5" x14ac:dyDescent="0.2">
      <c r="A4531">
        <v>4530</v>
      </c>
      <c r="B4531">
        <v>4.4729709625244141E-3</v>
      </c>
      <c r="C4531">
        <v>730</v>
      </c>
      <c r="D4531">
        <v>2000</v>
      </c>
      <c r="E4531">
        <f>AVERAGE($B$2:B4531)</f>
        <v>4.6370124185322135E-3</v>
      </c>
    </row>
    <row r="4532" spans="1:5" x14ac:dyDescent="0.2">
      <c r="A4532">
        <v>4531</v>
      </c>
      <c r="B4532">
        <v>4.9870014190673828E-3</v>
      </c>
      <c r="C4532">
        <v>729</v>
      </c>
      <c r="D4532">
        <v>2000</v>
      </c>
      <c r="E4532">
        <f>AVERAGE($B$2:B4532)</f>
        <v>4.6370896617457507E-3</v>
      </c>
    </row>
    <row r="4533" spans="1:5" x14ac:dyDescent="0.2">
      <c r="A4533">
        <v>4532</v>
      </c>
      <c r="B4533">
        <v>4.5461654663085938E-3</v>
      </c>
      <c r="C4533">
        <v>729</v>
      </c>
      <c r="D4533">
        <v>2000</v>
      </c>
      <c r="E4533">
        <f>AVERAGE($B$2:B4533)</f>
        <v>4.6370695990371365E-3</v>
      </c>
    </row>
    <row r="4534" spans="1:5" x14ac:dyDescent="0.2">
      <c r="A4534">
        <v>4533</v>
      </c>
      <c r="B4534">
        <v>5.9888362884521484E-3</v>
      </c>
      <c r="C4534">
        <v>729</v>
      </c>
      <c r="D4534">
        <v>2000</v>
      </c>
      <c r="E4534">
        <f>AVERAGE($B$2:B4534)</f>
        <v>4.6373678047925779E-3</v>
      </c>
    </row>
    <row r="4535" spans="1:5" x14ac:dyDescent="0.2">
      <c r="A4535">
        <v>4534</v>
      </c>
      <c r="B4535">
        <v>4.5390129089355469E-3</v>
      </c>
      <c r="C4535">
        <v>729</v>
      </c>
      <c r="D4535">
        <v>2000</v>
      </c>
      <c r="E4535">
        <f>AVERAGE($B$2:B4535)</f>
        <v>4.637346112049778E-3</v>
      </c>
    </row>
    <row r="4536" spans="1:5" x14ac:dyDescent="0.2">
      <c r="A4536">
        <v>4535</v>
      </c>
      <c r="B4536">
        <v>5.8522224426269531E-3</v>
      </c>
      <c r="C4536">
        <v>729</v>
      </c>
      <c r="D4536">
        <v>2000</v>
      </c>
      <c r="E4536">
        <f>AVERAGE($B$2:B4536)</f>
        <v>4.6376140009870602E-3</v>
      </c>
    </row>
    <row r="4537" spans="1:5" x14ac:dyDescent="0.2">
      <c r="A4537">
        <v>4536</v>
      </c>
      <c r="B4537">
        <v>4.7271251678466797E-3</v>
      </c>
      <c r="C4537">
        <v>729</v>
      </c>
      <c r="D4537">
        <v>2000</v>
      </c>
      <c r="E4537">
        <f>AVERAGE($B$2:B4537)</f>
        <v>4.637633734489454E-3</v>
      </c>
    </row>
    <row r="4538" spans="1:5" x14ac:dyDescent="0.2">
      <c r="A4538">
        <v>4537</v>
      </c>
      <c r="B4538">
        <v>6.0918331146240234E-3</v>
      </c>
      <c r="C4538">
        <v>728</v>
      </c>
      <c r="D4538">
        <v>2000</v>
      </c>
      <c r="E4538">
        <f>AVERAGE($B$2:B4538)</f>
        <v>4.6379542545203411E-3</v>
      </c>
    </row>
    <row r="4539" spans="1:5" x14ac:dyDescent="0.2">
      <c r="A4539">
        <v>4538</v>
      </c>
      <c r="B4539">
        <v>4.6329498291015625E-3</v>
      </c>
      <c r="C4539">
        <v>728</v>
      </c>
      <c r="D4539">
        <v>2000</v>
      </c>
      <c r="E4539">
        <f>AVERAGE($B$2:B4539)</f>
        <v>4.6379531517381865E-3</v>
      </c>
    </row>
    <row r="4540" spans="1:5" x14ac:dyDescent="0.2">
      <c r="A4540">
        <v>4539</v>
      </c>
      <c r="B4540">
        <v>6.9701671600341797E-3</v>
      </c>
      <c r="C4540">
        <v>728</v>
      </c>
      <c r="D4540">
        <v>2000</v>
      </c>
      <c r="E4540">
        <f>AVERAGE($B$2:B4540)</f>
        <v>4.6384669684397277E-3</v>
      </c>
    </row>
    <row r="4541" spans="1:5" x14ac:dyDescent="0.2">
      <c r="A4541">
        <v>4540</v>
      </c>
      <c r="B4541">
        <v>4.6181678771972656E-3</v>
      </c>
      <c r="C4541">
        <v>728</v>
      </c>
      <c r="D4541">
        <v>2000</v>
      </c>
      <c r="E4541">
        <f>AVERAGE($B$2:B4541)</f>
        <v>4.6384624972742559E-3</v>
      </c>
    </row>
    <row r="4542" spans="1:5" x14ac:dyDescent="0.2">
      <c r="A4542">
        <v>4541</v>
      </c>
      <c r="B4542">
        <v>6.9320201873779297E-3</v>
      </c>
      <c r="C4542">
        <v>728</v>
      </c>
      <c r="D4542">
        <v>2000</v>
      </c>
      <c r="E4542">
        <f>AVERAGE($B$2:B4542)</f>
        <v>4.6389675749421936E-3</v>
      </c>
    </row>
    <row r="4543" spans="1:5" x14ac:dyDescent="0.2">
      <c r="A4543">
        <v>4542</v>
      </c>
      <c r="B4543">
        <v>4.7800540924072266E-3</v>
      </c>
      <c r="C4543">
        <v>728</v>
      </c>
      <c r="D4543">
        <v>2000</v>
      </c>
      <c r="E4543">
        <f>AVERAGE($B$2:B4543)</f>
        <v>4.6389986375836431E-3</v>
      </c>
    </row>
    <row r="4544" spans="1:5" x14ac:dyDescent="0.2">
      <c r="A4544">
        <v>4543</v>
      </c>
      <c r="B4544">
        <v>4.9529075622558594E-3</v>
      </c>
      <c r="C4544">
        <v>727</v>
      </c>
      <c r="D4544">
        <v>2000</v>
      </c>
      <c r="E4544">
        <f>AVERAGE($B$2:B4544)</f>
        <v>4.6390677348596004E-3</v>
      </c>
    </row>
    <row r="4545" spans="1:5" x14ac:dyDescent="0.2">
      <c r="A4545">
        <v>4544</v>
      </c>
      <c r="B4545">
        <v>4.6467781066894531E-3</v>
      </c>
      <c r="C4545">
        <v>727</v>
      </c>
      <c r="D4545">
        <v>2000</v>
      </c>
      <c r="E4545">
        <f>AVERAGE($B$2:B4545)</f>
        <v>4.6390694316843862E-3</v>
      </c>
    </row>
    <row r="4546" spans="1:5" x14ac:dyDescent="0.2">
      <c r="A4546">
        <v>4545</v>
      </c>
      <c r="B4546">
        <v>5.6247711181640625E-3</v>
      </c>
      <c r="C4546">
        <v>727</v>
      </c>
      <c r="D4546">
        <v>2000</v>
      </c>
      <c r="E4546">
        <f>AVERAGE($B$2:B4546)</f>
        <v>4.639286307743018E-3</v>
      </c>
    </row>
    <row r="4547" spans="1:5" x14ac:dyDescent="0.2">
      <c r="A4547">
        <v>4546</v>
      </c>
      <c r="B4547">
        <v>4.7349929809570312E-3</v>
      </c>
      <c r="C4547">
        <v>727</v>
      </c>
      <c r="D4547">
        <v>2000</v>
      </c>
      <c r="E4547">
        <f>AVERAGE($B$2:B4547)</f>
        <v>4.6393073606847716E-3</v>
      </c>
    </row>
    <row r="4548" spans="1:5" x14ac:dyDescent="0.2">
      <c r="A4548">
        <v>4547</v>
      </c>
      <c r="B4548">
        <v>5.0370693206787109E-3</v>
      </c>
      <c r="C4548">
        <v>727</v>
      </c>
      <c r="D4548">
        <v>2000</v>
      </c>
      <c r="E4548">
        <f>AVERAGE($B$2:B4548)</f>
        <v>4.6393948385734882E-3</v>
      </c>
    </row>
    <row r="4549" spans="1:5" x14ac:dyDescent="0.2">
      <c r="A4549">
        <v>4548</v>
      </c>
      <c r="B4549">
        <v>4.3990612030029297E-3</v>
      </c>
      <c r="C4549">
        <v>727</v>
      </c>
      <c r="D4549">
        <v>2000</v>
      </c>
      <c r="E4549">
        <f>AVERAGE($B$2:B4549)</f>
        <v>4.6393419947661947E-3</v>
      </c>
    </row>
    <row r="4550" spans="1:5" x14ac:dyDescent="0.2">
      <c r="A4550">
        <v>4549</v>
      </c>
      <c r="B4550">
        <v>4.5092105865478516E-3</v>
      </c>
      <c r="C4550">
        <v>726</v>
      </c>
      <c r="D4550">
        <v>2000</v>
      </c>
      <c r="E4550">
        <f>AVERAGE($B$2:B4550)</f>
        <v>4.6393133881695321E-3</v>
      </c>
    </row>
    <row r="4551" spans="1:5" x14ac:dyDescent="0.2">
      <c r="A4551">
        <v>4550</v>
      </c>
      <c r="B4551">
        <v>4.5061111450195312E-3</v>
      </c>
      <c r="C4551">
        <v>726</v>
      </c>
      <c r="D4551">
        <v>2000</v>
      </c>
      <c r="E4551">
        <f>AVERAGE($B$2:B4551)</f>
        <v>4.6392841129512573E-3</v>
      </c>
    </row>
    <row r="4552" spans="1:5" x14ac:dyDescent="0.2">
      <c r="A4552">
        <v>4551</v>
      </c>
      <c r="B4552">
        <v>4.3897628784179688E-3</v>
      </c>
      <c r="C4552">
        <v>726</v>
      </c>
      <c r="D4552">
        <v>2000</v>
      </c>
      <c r="E4552">
        <f>AVERAGE($B$2:B4552)</f>
        <v>4.6392292851695537E-3</v>
      </c>
    </row>
    <row r="4553" spans="1:5" x14ac:dyDescent="0.2">
      <c r="A4553">
        <v>4552</v>
      </c>
      <c r="B4553">
        <v>4.8270225524902344E-3</v>
      </c>
      <c r="C4553">
        <v>726</v>
      </c>
      <c r="D4553">
        <v>2000</v>
      </c>
      <c r="E4553">
        <f>AVERAGE($B$2:B4553)</f>
        <v>4.639270540281004E-3</v>
      </c>
    </row>
    <row r="4554" spans="1:5" x14ac:dyDescent="0.2">
      <c r="A4554">
        <v>4553</v>
      </c>
      <c r="B4554">
        <v>4.4605731964111328E-3</v>
      </c>
      <c r="C4554">
        <v>726</v>
      </c>
      <c r="D4554">
        <v>2000</v>
      </c>
      <c r="E4554">
        <f>AVERAGE($B$2:B4554)</f>
        <v>4.6392312920174698E-3</v>
      </c>
    </row>
    <row r="4555" spans="1:5" x14ac:dyDescent="0.2">
      <c r="A4555">
        <v>4554</v>
      </c>
      <c r="B4555">
        <v>5.7830810546875E-3</v>
      </c>
      <c r="C4555">
        <v>726</v>
      </c>
      <c r="D4555">
        <v>2000</v>
      </c>
      <c r="E4555">
        <f>AVERAGE($B$2:B4555)</f>
        <v>4.6394824667567482E-3</v>
      </c>
    </row>
    <row r="4556" spans="1:5" x14ac:dyDescent="0.2">
      <c r="A4556">
        <v>4555</v>
      </c>
      <c r="B4556">
        <v>4.3809413909912109E-3</v>
      </c>
      <c r="C4556">
        <v>725</v>
      </c>
      <c r="D4556">
        <v>2000</v>
      </c>
      <c r="E4556">
        <f>AVERAGE($B$2:B4556)</f>
        <v>4.6394257069157455E-3</v>
      </c>
    </row>
    <row r="4557" spans="1:5" x14ac:dyDescent="0.2">
      <c r="A4557">
        <v>4556</v>
      </c>
      <c r="B4557">
        <v>5.0380229949951172E-3</v>
      </c>
      <c r="C4557">
        <v>725</v>
      </c>
      <c r="D4557">
        <v>2000</v>
      </c>
      <c r="E4557">
        <f>AVERAGE($B$2:B4557)</f>
        <v>4.6395131953459647E-3</v>
      </c>
    </row>
    <row r="4558" spans="1:5" x14ac:dyDescent="0.2">
      <c r="A4558">
        <v>4557</v>
      </c>
      <c r="B4558">
        <v>4.3792724609375E-3</v>
      </c>
      <c r="C4558">
        <v>725</v>
      </c>
      <c r="D4558">
        <v>2000</v>
      </c>
      <c r="E4558">
        <f>AVERAGE($B$2:B4558)</f>
        <v>4.6394560874384802E-3</v>
      </c>
    </row>
    <row r="4559" spans="1:5" x14ac:dyDescent="0.2">
      <c r="A4559">
        <v>4558</v>
      </c>
      <c r="B4559">
        <v>6.5858364105224609E-3</v>
      </c>
      <c r="C4559">
        <v>725</v>
      </c>
      <c r="D4559">
        <v>2000</v>
      </c>
      <c r="E4559">
        <f>AVERAGE($B$2:B4559)</f>
        <v>4.6398831125203325E-3</v>
      </c>
    </row>
    <row r="4560" spans="1:5" x14ac:dyDescent="0.2">
      <c r="A4560">
        <v>4559</v>
      </c>
      <c r="B4560">
        <v>4.3499469757080078E-3</v>
      </c>
      <c r="C4560">
        <v>725</v>
      </c>
      <c r="D4560">
        <v>2000</v>
      </c>
      <c r="E4560">
        <f>AVERAGE($B$2:B4560)</f>
        <v>4.6398195160876031E-3</v>
      </c>
    </row>
    <row r="4561" spans="1:5" x14ac:dyDescent="0.2">
      <c r="A4561">
        <v>4560</v>
      </c>
      <c r="B4561">
        <v>5.3389072418212891E-3</v>
      </c>
      <c r="C4561">
        <v>725</v>
      </c>
      <c r="D4561">
        <v>2000</v>
      </c>
      <c r="E4561">
        <f>AVERAGE($B$2:B4561)</f>
        <v>4.6399728247993868E-3</v>
      </c>
    </row>
    <row r="4562" spans="1:5" x14ac:dyDescent="0.2">
      <c r="A4562">
        <v>4561</v>
      </c>
      <c r="B4562">
        <v>4.4610500335693359E-3</v>
      </c>
      <c r="C4562">
        <v>724</v>
      </c>
      <c r="D4562">
        <v>2000</v>
      </c>
      <c r="E4562">
        <f>AVERAGE($B$2:B4562)</f>
        <v>4.6399335959479886E-3</v>
      </c>
    </row>
    <row r="4563" spans="1:5" x14ac:dyDescent="0.2">
      <c r="A4563">
        <v>4562</v>
      </c>
      <c r="B4563">
        <v>4.7380924224853516E-3</v>
      </c>
      <c r="C4563">
        <v>724</v>
      </c>
      <c r="D4563">
        <v>2000</v>
      </c>
      <c r="E4563">
        <f>AVERAGE($B$2:B4563)</f>
        <v>4.6399551125693248E-3</v>
      </c>
    </row>
    <row r="4564" spans="1:5" x14ac:dyDescent="0.2">
      <c r="A4564">
        <v>4563</v>
      </c>
      <c r="B4564">
        <v>4.5168399810791016E-3</v>
      </c>
      <c r="C4564">
        <v>724</v>
      </c>
      <c r="D4564">
        <v>2000</v>
      </c>
      <c r="E4564">
        <f>AVERAGE($B$2:B4564)</f>
        <v>4.6399281313877581E-3</v>
      </c>
    </row>
    <row r="4565" spans="1:5" x14ac:dyDescent="0.2">
      <c r="A4565">
        <v>4564</v>
      </c>
      <c r="B4565">
        <v>4.5249462127685547E-3</v>
      </c>
      <c r="C4565">
        <v>724</v>
      </c>
      <c r="D4565">
        <v>2000</v>
      </c>
      <c r="E4565">
        <f>AVERAGE($B$2:B4565)</f>
        <v>4.6399029381540549E-3</v>
      </c>
    </row>
    <row r="4566" spans="1:5" x14ac:dyDescent="0.2">
      <c r="A4566">
        <v>4565</v>
      </c>
      <c r="B4566">
        <v>4.5158863067626953E-3</v>
      </c>
      <c r="C4566">
        <v>724</v>
      </c>
      <c r="D4566">
        <v>2000</v>
      </c>
      <c r="E4566">
        <f>AVERAGE($B$2:B4566)</f>
        <v>4.6398757713125675E-3</v>
      </c>
    </row>
    <row r="4567" spans="1:5" x14ac:dyDescent="0.2">
      <c r="A4567">
        <v>4566</v>
      </c>
      <c r="B4567">
        <v>5.313873291015625E-3</v>
      </c>
      <c r="C4567">
        <v>724</v>
      </c>
      <c r="D4567">
        <v>2000</v>
      </c>
      <c r="E4567">
        <f>AVERAGE($B$2:B4567)</f>
        <v>4.6400233835595453E-3</v>
      </c>
    </row>
    <row r="4568" spans="1:5" x14ac:dyDescent="0.2">
      <c r="A4568">
        <v>4567</v>
      </c>
      <c r="B4568">
        <v>4.6248435974121094E-3</v>
      </c>
      <c r="C4568">
        <v>724</v>
      </c>
      <c r="D4568">
        <v>2000</v>
      </c>
      <c r="E4568">
        <f>AVERAGE($B$2:B4568)</f>
        <v>4.6400200597613963E-3</v>
      </c>
    </row>
    <row r="4569" spans="1:5" x14ac:dyDescent="0.2">
      <c r="A4569">
        <v>4568</v>
      </c>
      <c r="B4569">
        <v>4.4689178466796875E-3</v>
      </c>
      <c r="C4569">
        <v>723</v>
      </c>
      <c r="D4569">
        <v>2000</v>
      </c>
      <c r="E4569">
        <f>AVERAGE($B$2:B4569)</f>
        <v>4.6399826030597583E-3</v>
      </c>
    </row>
    <row r="4570" spans="1:5" x14ac:dyDescent="0.2">
      <c r="A4570">
        <v>4569</v>
      </c>
      <c r="B4570">
        <v>5.0630569458007812E-3</v>
      </c>
      <c r="C4570">
        <v>723</v>
      </c>
      <c r="D4570">
        <v>2000</v>
      </c>
      <c r="E4570">
        <f>AVERAGE($B$2:B4570)</f>
        <v>4.6400751997642325E-3</v>
      </c>
    </row>
    <row r="4571" spans="1:5" x14ac:dyDescent="0.2">
      <c r="A4571">
        <v>4570</v>
      </c>
      <c r="B4571">
        <v>4.627227783203125E-3</v>
      </c>
      <c r="C4571">
        <v>723</v>
      </c>
      <c r="D4571">
        <v>2000</v>
      </c>
      <c r="E4571">
        <f>AVERAGE($B$2:B4571)</f>
        <v>4.6400723885133442E-3</v>
      </c>
    </row>
    <row r="4572" spans="1:5" x14ac:dyDescent="0.2">
      <c r="A4572">
        <v>4571</v>
      </c>
      <c r="B4572">
        <v>5.2878856658935547E-3</v>
      </c>
      <c r="C4572">
        <v>723</v>
      </c>
      <c r="D4572">
        <v>2000</v>
      </c>
      <c r="E4572">
        <f>AVERAGE($B$2:B4572)</f>
        <v>4.6402141109542494E-3</v>
      </c>
    </row>
    <row r="4573" spans="1:5" x14ac:dyDescent="0.2">
      <c r="A4573">
        <v>4572</v>
      </c>
      <c r="B4573">
        <v>4.4772624969482422E-3</v>
      </c>
      <c r="C4573">
        <v>723</v>
      </c>
      <c r="D4573">
        <v>2000</v>
      </c>
      <c r="E4573">
        <f>AVERAGE($B$2:B4573)</f>
        <v>4.6401784697438367E-3</v>
      </c>
    </row>
    <row r="4574" spans="1:5" x14ac:dyDescent="0.2">
      <c r="A4574">
        <v>4573</v>
      </c>
      <c r="B4574">
        <v>5.1090717315673828E-3</v>
      </c>
      <c r="C4574">
        <v>723</v>
      </c>
      <c r="D4574">
        <v>2000</v>
      </c>
      <c r="E4574">
        <f>AVERAGE($B$2:B4574)</f>
        <v>4.6402810048984016E-3</v>
      </c>
    </row>
    <row r="4575" spans="1:5" x14ac:dyDescent="0.2">
      <c r="A4575">
        <v>4574</v>
      </c>
      <c r="B4575">
        <v>4.5104026794433594E-3</v>
      </c>
      <c r="C4575">
        <v>722</v>
      </c>
      <c r="D4575">
        <v>2000</v>
      </c>
      <c r="E4575">
        <f>AVERAGE($B$2:B4575)</f>
        <v>4.6402526099868458E-3</v>
      </c>
    </row>
    <row r="4576" spans="1:5" x14ac:dyDescent="0.2">
      <c r="A4576">
        <v>4575</v>
      </c>
      <c r="B4576">
        <v>4.3039321899414062E-3</v>
      </c>
      <c r="C4576">
        <v>722</v>
      </c>
      <c r="D4576">
        <v>2000</v>
      </c>
      <c r="E4576">
        <f>AVERAGE($B$2:B4576)</f>
        <v>4.6401790973267269E-3</v>
      </c>
    </row>
    <row r="4577" spans="1:5" x14ac:dyDescent="0.2">
      <c r="A4577">
        <v>4576</v>
      </c>
      <c r="B4577">
        <v>1.8769979476928711E-2</v>
      </c>
      <c r="C4577">
        <v>722</v>
      </c>
      <c r="D4577">
        <v>2000</v>
      </c>
      <c r="E4577">
        <f>AVERAGE($B$2:B4577)</f>
        <v>4.6432669033537374E-3</v>
      </c>
    </row>
    <row r="4578" spans="1:5" x14ac:dyDescent="0.2">
      <c r="A4578">
        <v>4577</v>
      </c>
      <c r="B4578">
        <v>4.4050216674804688E-3</v>
      </c>
      <c r="C4578">
        <v>722</v>
      </c>
      <c r="D4578">
        <v>2000</v>
      </c>
      <c r="E4578">
        <f>AVERAGE($B$2:B4578)</f>
        <v>4.6432148506476258E-3</v>
      </c>
    </row>
    <row r="4579" spans="1:5" x14ac:dyDescent="0.2">
      <c r="A4579">
        <v>4578</v>
      </c>
      <c r="B4579">
        <v>4.5728683471679688E-3</v>
      </c>
      <c r="C4579">
        <v>722</v>
      </c>
      <c r="D4579">
        <v>2000</v>
      </c>
      <c r="E4579">
        <f>AVERAGE($B$2:B4579)</f>
        <v>4.643199484438915E-3</v>
      </c>
    </row>
    <row r="4580" spans="1:5" x14ac:dyDescent="0.2">
      <c r="A4580">
        <v>4579</v>
      </c>
      <c r="B4580">
        <v>4.4939517974853516E-3</v>
      </c>
      <c r="C4580">
        <v>722</v>
      </c>
      <c r="D4580">
        <v>2000</v>
      </c>
      <c r="E4580">
        <f>AVERAGE($B$2:B4580)</f>
        <v>4.6431668904911199E-3</v>
      </c>
    </row>
    <row r="4581" spans="1:5" x14ac:dyDescent="0.2">
      <c r="A4581">
        <v>4580</v>
      </c>
      <c r="B4581">
        <v>4.5821666717529297E-3</v>
      </c>
      <c r="C4581">
        <v>721</v>
      </c>
      <c r="D4581">
        <v>2000</v>
      </c>
      <c r="E4581">
        <f>AVERAGE($B$2:B4581)</f>
        <v>4.6431535716660675E-3</v>
      </c>
    </row>
    <row r="4582" spans="1:5" x14ac:dyDescent="0.2">
      <c r="A4582">
        <v>4581</v>
      </c>
      <c r="B4582">
        <v>4.4300556182861328E-3</v>
      </c>
      <c r="C4582">
        <v>721</v>
      </c>
      <c r="D4582">
        <v>2000</v>
      </c>
      <c r="E4582">
        <f>AVERAGE($B$2:B4582)</f>
        <v>4.6431070538853697E-3</v>
      </c>
    </row>
    <row r="4583" spans="1:5" x14ac:dyDescent="0.2">
      <c r="A4583">
        <v>4582</v>
      </c>
      <c r="B4583">
        <v>6.4051151275634766E-3</v>
      </c>
      <c r="C4583">
        <v>721</v>
      </c>
      <c r="D4583">
        <v>2000</v>
      </c>
      <c r="E4583">
        <f>AVERAGE($B$2:B4583)</f>
        <v>4.6434916038796247E-3</v>
      </c>
    </row>
    <row r="4584" spans="1:5" x14ac:dyDescent="0.2">
      <c r="A4584">
        <v>4583</v>
      </c>
      <c r="B4584">
        <v>4.63104248046875E-3</v>
      </c>
      <c r="C4584">
        <v>721</v>
      </c>
      <c r="D4584">
        <v>2000</v>
      </c>
      <c r="E4584">
        <f>AVERAGE($B$2:B4584)</f>
        <v>4.6434888875096902E-3</v>
      </c>
    </row>
    <row r="4585" spans="1:5" x14ac:dyDescent="0.2">
      <c r="A4585">
        <v>4584</v>
      </c>
      <c r="B4585">
        <v>5.4168701171875E-3</v>
      </c>
      <c r="C4585">
        <v>721</v>
      </c>
      <c r="D4585">
        <v>2000</v>
      </c>
      <c r="E4585">
        <f>AVERAGE($B$2:B4585)</f>
        <v>4.6436576006924296E-3</v>
      </c>
    </row>
    <row r="4586" spans="1:5" x14ac:dyDescent="0.2">
      <c r="A4586">
        <v>4585</v>
      </c>
      <c r="B4586">
        <v>4.6639442443847656E-3</v>
      </c>
      <c r="C4586">
        <v>721</v>
      </c>
      <c r="D4586">
        <v>2000</v>
      </c>
      <c r="E4586">
        <f>AVERAGE($B$2:B4586)</f>
        <v>4.6436620252603015E-3</v>
      </c>
    </row>
    <row r="4587" spans="1:5" x14ac:dyDescent="0.2">
      <c r="A4587">
        <v>4586</v>
      </c>
      <c r="B4587">
        <v>5.2509307861328125E-3</v>
      </c>
      <c r="C4587">
        <v>720</v>
      </c>
      <c r="D4587">
        <v>2000</v>
      </c>
      <c r="E4587">
        <f>AVERAGE($B$2:B4587)</f>
        <v>4.6437944432194973E-3</v>
      </c>
    </row>
    <row r="4588" spans="1:5" x14ac:dyDescent="0.2">
      <c r="A4588">
        <v>4587</v>
      </c>
      <c r="B4588">
        <v>5.43212890625E-3</v>
      </c>
      <c r="C4588">
        <v>720</v>
      </c>
      <c r="D4588">
        <v>2000</v>
      </c>
      <c r="E4588">
        <f>AVERAGE($B$2:B4588)</f>
        <v>4.6439663059757719E-3</v>
      </c>
    </row>
    <row r="4589" spans="1:5" x14ac:dyDescent="0.2">
      <c r="A4589">
        <v>4588</v>
      </c>
      <c r="B4589">
        <v>4.7500133514404297E-3</v>
      </c>
      <c r="C4589">
        <v>720</v>
      </c>
      <c r="D4589">
        <v>2000</v>
      </c>
      <c r="E4589">
        <f>AVERAGE($B$2:B4589)</f>
        <v>4.6439894199787066E-3</v>
      </c>
    </row>
    <row r="4590" spans="1:5" x14ac:dyDescent="0.2">
      <c r="A4590">
        <v>4589</v>
      </c>
      <c r="B4590">
        <v>5.2087306976318359E-3</v>
      </c>
      <c r="C4590">
        <v>720</v>
      </c>
      <c r="D4590">
        <v>2000</v>
      </c>
      <c r="E4590">
        <f>AVERAGE($B$2:B4590)</f>
        <v>4.644112484105456E-3</v>
      </c>
    </row>
    <row r="4591" spans="1:5" x14ac:dyDescent="0.2">
      <c r="A4591">
        <v>4590</v>
      </c>
      <c r="B4591">
        <v>4.6000480651855469E-3</v>
      </c>
      <c r="C4591">
        <v>720</v>
      </c>
      <c r="D4591">
        <v>2000</v>
      </c>
      <c r="E4591">
        <f>AVERAGE($B$2:B4591)</f>
        <v>4.644102884014188E-3</v>
      </c>
    </row>
    <row r="4592" spans="1:5" x14ac:dyDescent="0.2">
      <c r="A4592">
        <v>4591</v>
      </c>
      <c r="B4592">
        <v>5.4769515991210938E-3</v>
      </c>
      <c r="C4592">
        <v>720</v>
      </c>
      <c r="D4592">
        <v>2000</v>
      </c>
      <c r="E4592">
        <f>AVERAGE($B$2:B4592)</f>
        <v>4.6442842930133395E-3</v>
      </c>
    </row>
    <row r="4593" spans="1:5" x14ac:dyDescent="0.2">
      <c r="A4593">
        <v>4592</v>
      </c>
      <c r="B4593">
        <v>4.4589042663574219E-3</v>
      </c>
      <c r="C4593">
        <v>720</v>
      </c>
      <c r="D4593">
        <v>2000</v>
      </c>
      <c r="E4593">
        <f>AVERAGE($B$2:B4593)</f>
        <v>4.6442439227984758E-3</v>
      </c>
    </row>
    <row r="4594" spans="1:5" x14ac:dyDescent="0.2">
      <c r="A4594">
        <v>4593</v>
      </c>
      <c r="B4594">
        <v>5.1491260528564453E-3</v>
      </c>
      <c r="C4594">
        <v>719</v>
      </c>
      <c r="D4594">
        <v>2000</v>
      </c>
      <c r="E4594">
        <f>AVERAGE($B$2:B4594)</f>
        <v>4.6443538470593198E-3</v>
      </c>
    </row>
    <row r="4595" spans="1:5" x14ac:dyDescent="0.2">
      <c r="A4595">
        <v>4594</v>
      </c>
      <c r="B4595">
        <v>4.6749114990234375E-3</v>
      </c>
      <c r="C4595">
        <v>719</v>
      </c>
      <c r="D4595">
        <v>2000</v>
      </c>
      <c r="E4595">
        <f>AVERAGE($B$2:B4595)</f>
        <v>4.6443604987031952E-3</v>
      </c>
    </row>
    <row r="4596" spans="1:5" x14ac:dyDescent="0.2">
      <c r="A4596">
        <v>4595</v>
      </c>
      <c r="B4596">
        <v>4.6482086181640625E-3</v>
      </c>
      <c r="C4596">
        <v>719</v>
      </c>
      <c r="D4596">
        <v>2000</v>
      </c>
      <c r="E4596">
        <f>AVERAGE($B$2:B4596)</f>
        <v>4.6443613361611845E-3</v>
      </c>
    </row>
    <row r="4597" spans="1:5" x14ac:dyDescent="0.2">
      <c r="A4597">
        <v>4596</v>
      </c>
      <c r="B4597">
        <v>4.6319961547851562E-3</v>
      </c>
      <c r="C4597">
        <v>719</v>
      </c>
      <c r="D4597">
        <v>2000</v>
      </c>
      <c r="E4597">
        <f>AVERAGE($B$2:B4597)</f>
        <v>4.6443586457387796E-3</v>
      </c>
    </row>
    <row r="4598" spans="1:5" x14ac:dyDescent="0.2">
      <c r="A4598">
        <v>4597</v>
      </c>
      <c r="B4598">
        <v>4.3530464172363281E-3</v>
      </c>
      <c r="C4598">
        <v>719</v>
      </c>
      <c r="D4598">
        <v>2000</v>
      </c>
      <c r="E4598">
        <f>AVERAGE($B$2:B4598)</f>
        <v>4.644295275665144E-3</v>
      </c>
    </row>
    <row r="4599" spans="1:5" x14ac:dyDescent="0.2">
      <c r="A4599">
        <v>4598</v>
      </c>
      <c r="B4599">
        <v>4.4076442718505859E-3</v>
      </c>
      <c r="C4599">
        <v>719</v>
      </c>
      <c r="D4599">
        <v>2000</v>
      </c>
      <c r="E4599">
        <f>AVERAGE($B$2:B4599)</f>
        <v>4.6442438074172504E-3</v>
      </c>
    </row>
    <row r="4600" spans="1:5" x14ac:dyDescent="0.2">
      <c r="A4600">
        <v>4599</v>
      </c>
      <c r="B4600">
        <v>4.2598247528076172E-3</v>
      </c>
      <c r="C4600">
        <v>718</v>
      </c>
      <c r="D4600">
        <v>2000</v>
      </c>
      <c r="E4600">
        <f>AVERAGE($B$2:B4600)</f>
        <v>4.6441602198863501E-3</v>
      </c>
    </row>
    <row r="4601" spans="1:5" x14ac:dyDescent="0.2">
      <c r="A4601">
        <v>4600</v>
      </c>
      <c r="B4601">
        <v>5.1298141479492188E-3</v>
      </c>
      <c r="C4601">
        <v>718</v>
      </c>
      <c r="D4601">
        <v>2000</v>
      </c>
      <c r="E4601">
        <f>AVERAGE($B$2:B4601)</f>
        <v>4.6442657968272334E-3</v>
      </c>
    </row>
    <row r="4602" spans="1:5" x14ac:dyDescent="0.2">
      <c r="A4602">
        <v>4601</v>
      </c>
      <c r="B4602">
        <v>4.2750835418701172E-3</v>
      </c>
      <c r="C4602">
        <v>718</v>
      </c>
      <c r="D4602">
        <v>2000</v>
      </c>
      <c r="E4602">
        <f>AVERAGE($B$2:B4602)</f>
        <v>4.644185557258671E-3</v>
      </c>
    </row>
    <row r="4603" spans="1:5" x14ac:dyDescent="0.2">
      <c r="A4603">
        <v>4602</v>
      </c>
      <c r="B4603">
        <v>4.4867992401123047E-3</v>
      </c>
      <c r="C4603">
        <v>718</v>
      </c>
      <c r="D4603">
        <v>2000</v>
      </c>
      <c r="E4603">
        <f>AVERAGE($B$2:B4603)</f>
        <v>4.6441513577112677E-3</v>
      </c>
    </row>
    <row r="4604" spans="1:5" x14ac:dyDescent="0.2">
      <c r="A4604">
        <v>4603</v>
      </c>
      <c r="B4604">
        <v>4.4772624969482422E-3</v>
      </c>
      <c r="C4604">
        <v>718</v>
      </c>
      <c r="D4604">
        <v>2000</v>
      </c>
      <c r="E4604">
        <f>AVERAGE($B$2:B4604)</f>
        <v>4.6441151011697166E-3</v>
      </c>
    </row>
    <row r="4605" spans="1:5" x14ac:dyDescent="0.2">
      <c r="A4605">
        <v>4604</v>
      </c>
      <c r="B4605">
        <v>4.3368339538574219E-3</v>
      </c>
      <c r="C4605">
        <v>718</v>
      </c>
      <c r="D4605">
        <v>2000</v>
      </c>
      <c r="E4605">
        <f>AVERAGE($B$2:B4605)</f>
        <v>4.6440483589570069E-3</v>
      </c>
    </row>
    <row r="4606" spans="1:5" x14ac:dyDescent="0.2">
      <c r="A4606">
        <v>4605</v>
      </c>
      <c r="B4606">
        <v>4.6579837799072266E-3</v>
      </c>
      <c r="C4606">
        <v>717</v>
      </c>
      <c r="D4606">
        <v>2000</v>
      </c>
      <c r="E4606">
        <f>AVERAGE($B$2:B4606)</f>
        <v>4.644051385107051E-3</v>
      </c>
    </row>
    <row r="4607" spans="1:5" x14ac:dyDescent="0.2">
      <c r="A4607">
        <v>4606</v>
      </c>
      <c r="B4607">
        <v>4.2829513549804688E-3</v>
      </c>
      <c r="C4607">
        <v>717</v>
      </c>
      <c r="D4607">
        <v>2000</v>
      </c>
      <c r="E4607">
        <f>AVERAGE($B$2:B4607)</f>
        <v>4.6439729873584343E-3</v>
      </c>
    </row>
    <row r="4608" spans="1:5" x14ac:dyDescent="0.2">
      <c r="A4608">
        <v>4607</v>
      </c>
      <c r="B4608">
        <v>5.1441192626953125E-3</v>
      </c>
      <c r="C4608">
        <v>717</v>
      </c>
      <c r="D4608">
        <v>2000</v>
      </c>
      <c r="E4608">
        <f>AVERAGE($B$2:B4608)</f>
        <v>4.6440815496061744E-3</v>
      </c>
    </row>
    <row r="4609" spans="1:5" x14ac:dyDescent="0.2">
      <c r="A4609">
        <v>4608</v>
      </c>
      <c r="B4609">
        <v>4.4109821319580078E-3</v>
      </c>
      <c r="C4609">
        <v>717</v>
      </c>
      <c r="D4609">
        <v>2000</v>
      </c>
      <c r="E4609">
        <f>AVERAGE($B$2:B4609)</f>
        <v>4.6440309637950528E-3</v>
      </c>
    </row>
    <row r="4610" spans="1:5" x14ac:dyDescent="0.2">
      <c r="A4610">
        <v>4609</v>
      </c>
      <c r="B4610">
        <v>4.7831535339355469E-3</v>
      </c>
      <c r="C4610">
        <v>717</v>
      </c>
      <c r="D4610">
        <v>2000</v>
      </c>
      <c r="E4610">
        <f>AVERAGE($B$2:B4610)</f>
        <v>4.6440611487744716E-3</v>
      </c>
    </row>
    <row r="4611" spans="1:5" x14ac:dyDescent="0.2">
      <c r="A4611">
        <v>4610</v>
      </c>
      <c r="B4611">
        <v>4.5459270477294922E-3</v>
      </c>
      <c r="C4611">
        <v>717</v>
      </c>
      <c r="D4611">
        <v>2000</v>
      </c>
      <c r="E4611">
        <f>AVERAGE($B$2:B4611)</f>
        <v>4.6440398615508176E-3</v>
      </c>
    </row>
    <row r="4612" spans="1:5" x14ac:dyDescent="0.2">
      <c r="A4612">
        <v>4611</v>
      </c>
      <c r="B4612">
        <v>4.3821334838867188E-3</v>
      </c>
      <c r="C4612">
        <v>716</v>
      </c>
      <c r="D4612">
        <v>2000</v>
      </c>
      <c r="E4612">
        <f>AVERAGE($B$2:B4612)</f>
        <v>4.6439830612086648E-3</v>
      </c>
    </row>
    <row r="4613" spans="1:5" x14ac:dyDescent="0.2">
      <c r="A4613">
        <v>4612</v>
      </c>
      <c r="B4613">
        <v>4.3711662292480469E-3</v>
      </c>
      <c r="C4613">
        <v>716</v>
      </c>
      <c r="D4613">
        <v>2000</v>
      </c>
      <c r="E4613">
        <f>AVERAGE($B$2:B4613)</f>
        <v>4.6439239075156983E-3</v>
      </c>
    </row>
    <row r="4614" spans="1:5" x14ac:dyDescent="0.2">
      <c r="A4614">
        <v>4613</v>
      </c>
      <c r="B4614">
        <v>5.0897598266601562E-3</v>
      </c>
      <c r="C4614">
        <v>716</v>
      </c>
      <c r="D4614">
        <v>2000</v>
      </c>
      <c r="E4614">
        <f>AVERAGE($B$2:B4614)</f>
        <v>4.6440205552328341E-3</v>
      </c>
    </row>
    <row r="4615" spans="1:5" x14ac:dyDescent="0.2">
      <c r="A4615">
        <v>4614</v>
      </c>
      <c r="B4615">
        <v>4.7447681427001953E-3</v>
      </c>
      <c r="C4615">
        <v>716</v>
      </c>
      <c r="D4615">
        <v>2000</v>
      </c>
      <c r="E4615">
        <f>AVERAGE($B$2:B4615)</f>
        <v>4.6440423904273434E-3</v>
      </c>
    </row>
    <row r="4616" spans="1:5" x14ac:dyDescent="0.2">
      <c r="A4616">
        <v>4615</v>
      </c>
      <c r="B4616">
        <v>4.2688846588134766E-3</v>
      </c>
      <c r="C4616">
        <v>716</v>
      </c>
      <c r="D4616">
        <v>2000</v>
      </c>
      <c r="E4616">
        <f>AVERAGE($B$2:B4616)</f>
        <v>4.6439610994779149E-3</v>
      </c>
    </row>
    <row r="4617" spans="1:5" x14ac:dyDescent="0.2">
      <c r="A4617">
        <v>4616</v>
      </c>
      <c r="B4617">
        <v>4.9002170562744141E-3</v>
      </c>
      <c r="C4617">
        <v>716</v>
      </c>
      <c r="D4617">
        <v>2000</v>
      </c>
      <c r="E4617">
        <f>AVERAGE($B$2:B4617)</f>
        <v>4.6440166141999244E-3</v>
      </c>
    </row>
    <row r="4618" spans="1:5" x14ac:dyDescent="0.2">
      <c r="A4618">
        <v>4617</v>
      </c>
      <c r="B4618">
        <v>4.4159889221191406E-3</v>
      </c>
      <c r="C4618">
        <v>716</v>
      </c>
      <c r="D4618">
        <v>2000</v>
      </c>
      <c r="E4618">
        <f>AVERAGE($B$2:B4618)</f>
        <v>4.6439672254860237E-3</v>
      </c>
    </row>
    <row r="4619" spans="1:5" x14ac:dyDescent="0.2">
      <c r="A4619">
        <v>4618</v>
      </c>
      <c r="B4619">
        <v>4.5099258422851562E-3</v>
      </c>
      <c r="C4619">
        <v>715</v>
      </c>
      <c r="D4619">
        <v>2000</v>
      </c>
      <c r="E4619">
        <f>AVERAGE($B$2:B4619)</f>
        <v>4.6439381996343128E-3</v>
      </c>
    </row>
    <row r="4620" spans="1:5" x14ac:dyDescent="0.2">
      <c r="A4620">
        <v>4619</v>
      </c>
      <c r="B4620">
        <v>4.5948028564453125E-3</v>
      </c>
      <c r="C4620">
        <v>715</v>
      </c>
      <c r="D4620">
        <v>2000</v>
      </c>
      <c r="E4620">
        <f>AVERAGE($B$2:B4620)</f>
        <v>4.6439275619761201E-3</v>
      </c>
    </row>
    <row r="4621" spans="1:5" x14ac:dyDescent="0.2">
      <c r="A4621">
        <v>4620</v>
      </c>
      <c r="B4621">
        <v>5.5212974548339844E-3</v>
      </c>
      <c r="C4621">
        <v>715</v>
      </c>
      <c r="D4621">
        <v>2000</v>
      </c>
      <c r="E4621">
        <f>AVERAGE($B$2:B4621)</f>
        <v>4.6441174688793361E-3</v>
      </c>
    </row>
    <row r="4622" spans="1:5" x14ac:dyDescent="0.2">
      <c r="A4622">
        <v>4621</v>
      </c>
      <c r="B4622">
        <v>4.6560764312744141E-3</v>
      </c>
      <c r="C4622">
        <v>715</v>
      </c>
      <c r="D4622">
        <v>2000</v>
      </c>
      <c r="E4622">
        <f>AVERAGE($B$2:B4622)</f>
        <v>4.6441200568391712E-3</v>
      </c>
    </row>
    <row r="4623" spans="1:5" x14ac:dyDescent="0.2">
      <c r="A4623">
        <v>4622</v>
      </c>
      <c r="B4623">
        <v>4.4999122619628906E-3</v>
      </c>
      <c r="C4623">
        <v>715</v>
      </c>
      <c r="D4623">
        <v>2000</v>
      </c>
      <c r="E4623">
        <f>AVERAGE($B$2:B4623)</f>
        <v>4.6440888565373803E-3</v>
      </c>
    </row>
    <row r="4624" spans="1:5" x14ac:dyDescent="0.2">
      <c r="A4624">
        <v>4623</v>
      </c>
      <c r="B4624">
        <v>5.1081180572509766E-3</v>
      </c>
      <c r="C4624">
        <v>715</v>
      </c>
      <c r="D4624">
        <v>2000</v>
      </c>
      <c r="E4624">
        <f>AVERAGE($B$2:B4624)</f>
        <v>4.6441892305803638E-3</v>
      </c>
    </row>
    <row r="4625" spans="1:5" x14ac:dyDescent="0.2">
      <c r="A4625">
        <v>4624</v>
      </c>
      <c r="B4625">
        <v>4.4159889221191406E-3</v>
      </c>
      <c r="C4625">
        <v>714</v>
      </c>
      <c r="D4625">
        <v>2000</v>
      </c>
      <c r="E4625">
        <f>AVERAGE($B$2:B4625)</f>
        <v>4.6441398793025824E-3</v>
      </c>
    </row>
    <row r="4626" spans="1:5" x14ac:dyDescent="0.2">
      <c r="A4626">
        <v>4625</v>
      </c>
      <c r="B4626">
        <v>5.1610469818115234E-3</v>
      </c>
      <c r="C4626">
        <v>714</v>
      </c>
      <c r="D4626">
        <v>2000</v>
      </c>
      <c r="E4626">
        <f>AVERAGE($B$2:B4626)</f>
        <v>4.6442516430004223E-3</v>
      </c>
    </row>
    <row r="4627" spans="1:5" x14ac:dyDescent="0.2">
      <c r="A4627">
        <v>4626</v>
      </c>
      <c r="B4627">
        <v>4.6150684356689453E-3</v>
      </c>
      <c r="C4627">
        <v>714</v>
      </c>
      <c r="D4627">
        <v>2000</v>
      </c>
      <c r="E4627">
        <f>AVERAGE($B$2:B4627)</f>
        <v>4.64424533448176E-3</v>
      </c>
    </row>
    <row r="4628" spans="1:5" x14ac:dyDescent="0.2">
      <c r="A4628">
        <v>4627</v>
      </c>
      <c r="B4628">
        <v>5.5131912231445312E-3</v>
      </c>
      <c r="C4628">
        <v>714</v>
      </c>
      <c r="D4628">
        <v>2000</v>
      </c>
      <c r="E4628">
        <f>AVERAGE($B$2:B4628)</f>
        <v>4.6444331334635327E-3</v>
      </c>
    </row>
    <row r="4629" spans="1:5" x14ac:dyDescent="0.2">
      <c r="A4629">
        <v>4628</v>
      </c>
      <c r="B4629">
        <v>4.5230388641357422E-3</v>
      </c>
      <c r="C4629">
        <v>714</v>
      </c>
      <c r="D4629">
        <v>2000</v>
      </c>
      <c r="E4629">
        <f>AVERAGE($B$2:B4629)</f>
        <v>4.6444069030682593E-3</v>
      </c>
    </row>
    <row r="4630" spans="1:5" x14ac:dyDescent="0.2">
      <c r="A4630">
        <v>4629</v>
      </c>
      <c r="B4630">
        <v>6.4120292663574219E-3</v>
      </c>
      <c r="C4630">
        <v>714</v>
      </c>
      <c r="D4630">
        <v>2000</v>
      </c>
      <c r="E4630">
        <f>AVERAGE($B$2:B4630)</f>
        <v>4.6447887614314669E-3</v>
      </c>
    </row>
    <row r="4631" spans="1:5" x14ac:dyDescent="0.2">
      <c r="A4631">
        <v>4630</v>
      </c>
      <c r="B4631">
        <v>4.5678615570068359E-3</v>
      </c>
      <c r="C4631">
        <v>713</v>
      </c>
      <c r="D4631">
        <v>2000</v>
      </c>
      <c r="E4631">
        <f>AVERAGE($B$2:B4631)</f>
        <v>4.644772146484507E-3</v>
      </c>
    </row>
    <row r="4632" spans="1:5" x14ac:dyDescent="0.2">
      <c r="A4632">
        <v>4631</v>
      </c>
      <c r="B4632">
        <v>5.1739215850830078E-3</v>
      </c>
      <c r="C4632">
        <v>713</v>
      </c>
      <c r="D4632">
        <v>2000</v>
      </c>
      <c r="E4632">
        <f>AVERAGE($B$2:B4632)</f>
        <v>4.6448864089415568E-3</v>
      </c>
    </row>
    <row r="4633" spans="1:5" x14ac:dyDescent="0.2">
      <c r="A4633">
        <v>4632</v>
      </c>
      <c r="B4633">
        <v>4.5409202575683594E-3</v>
      </c>
      <c r="C4633">
        <v>713</v>
      </c>
      <c r="D4633">
        <v>2000</v>
      </c>
      <c r="E4633">
        <f>AVERAGE($B$2:B4633)</f>
        <v>4.6448639637448009E-3</v>
      </c>
    </row>
    <row r="4634" spans="1:5" x14ac:dyDescent="0.2">
      <c r="A4634">
        <v>4633</v>
      </c>
      <c r="B4634">
        <v>6.3278675079345703E-3</v>
      </c>
      <c r="C4634">
        <v>713</v>
      </c>
      <c r="D4634">
        <v>2000</v>
      </c>
      <c r="E4634">
        <f>AVERAGE($B$2:B4634)</f>
        <v>4.6452272280539291E-3</v>
      </c>
    </row>
    <row r="4635" spans="1:5" x14ac:dyDescent="0.2">
      <c r="A4635">
        <v>4634</v>
      </c>
      <c r="B4635">
        <v>4.6787261962890625E-3</v>
      </c>
      <c r="C4635">
        <v>713</v>
      </c>
      <c r="D4635">
        <v>2000</v>
      </c>
      <c r="E4635">
        <f>AVERAGE($B$2:B4635)</f>
        <v>4.6452344570069365E-3</v>
      </c>
    </row>
    <row r="4636" spans="1:5" x14ac:dyDescent="0.2">
      <c r="A4636">
        <v>4635</v>
      </c>
      <c r="B4636">
        <v>5.0251483917236328E-3</v>
      </c>
      <c r="C4636">
        <v>713</v>
      </c>
      <c r="D4636">
        <v>2000</v>
      </c>
      <c r="E4636">
        <f>AVERAGE($B$2:B4636)</f>
        <v>4.6453164233358933E-3</v>
      </c>
    </row>
    <row r="4637" spans="1:5" x14ac:dyDescent="0.2">
      <c r="A4637">
        <v>4636</v>
      </c>
      <c r="B4637">
        <v>4.5609474182128906E-3</v>
      </c>
      <c r="C4637">
        <v>713</v>
      </c>
      <c r="D4637">
        <v>2000</v>
      </c>
      <c r="E4637">
        <f>AVERAGE($B$2:B4637)</f>
        <v>4.645298224672148E-3</v>
      </c>
    </row>
    <row r="4638" spans="1:5" x14ac:dyDescent="0.2">
      <c r="A4638">
        <v>4637</v>
      </c>
      <c r="B4638">
        <v>6.1259269714355469E-3</v>
      </c>
      <c r="C4638">
        <v>712</v>
      </c>
      <c r="D4638">
        <v>2000</v>
      </c>
      <c r="E4638">
        <f>AVERAGE($B$2:B4638)</f>
        <v>4.6456175321439534E-3</v>
      </c>
    </row>
    <row r="4639" spans="1:5" x14ac:dyDescent="0.2">
      <c r="A4639">
        <v>4638</v>
      </c>
      <c r="B4639">
        <v>4.5020580291748047E-3</v>
      </c>
      <c r="C4639">
        <v>712</v>
      </c>
      <c r="D4639">
        <v>2000</v>
      </c>
      <c r="E4639">
        <f>AVERAGE($B$2:B4639)</f>
        <v>4.645586579254137E-3</v>
      </c>
    </row>
    <row r="4640" spans="1:5" x14ac:dyDescent="0.2">
      <c r="A4640">
        <v>4639</v>
      </c>
      <c r="B4640">
        <v>4.7290325164794922E-3</v>
      </c>
      <c r="C4640">
        <v>712</v>
      </c>
      <c r="D4640">
        <v>2000</v>
      </c>
      <c r="E4640">
        <f>AVERAGE($B$2:B4640)</f>
        <v>4.6456045671690385E-3</v>
      </c>
    </row>
    <row r="4641" spans="1:5" x14ac:dyDescent="0.2">
      <c r="A4641">
        <v>4640</v>
      </c>
      <c r="B4641">
        <v>4.6699047088623047E-3</v>
      </c>
      <c r="C4641">
        <v>712</v>
      </c>
      <c r="D4641">
        <v>2000</v>
      </c>
      <c r="E4641">
        <f>AVERAGE($B$2:B4641)</f>
        <v>4.6456098042685409E-3</v>
      </c>
    </row>
    <row r="4642" spans="1:5" x14ac:dyDescent="0.2">
      <c r="A4642">
        <v>4641</v>
      </c>
      <c r="B4642">
        <v>6.0491561889648438E-3</v>
      </c>
      <c r="C4642">
        <v>712</v>
      </c>
      <c r="D4642">
        <v>2000</v>
      </c>
      <c r="E4642">
        <f>AVERAGE($B$2:B4642)</f>
        <v>4.6459122275360901E-3</v>
      </c>
    </row>
    <row r="4643" spans="1:5" x14ac:dyDescent="0.2">
      <c r="A4643">
        <v>4642</v>
      </c>
      <c r="B4643">
        <v>4.5452117919921875E-3</v>
      </c>
      <c r="C4643">
        <v>712</v>
      </c>
      <c r="D4643">
        <v>2000</v>
      </c>
      <c r="E4643">
        <f>AVERAGE($B$2:B4643)</f>
        <v>4.6458905342065893E-3</v>
      </c>
    </row>
    <row r="4644" spans="1:5" x14ac:dyDescent="0.2">
      <c r="A4644">
        <v>4643</v>
      </c>
      <c r="B4644">
        <v>4.9750804901123047E-3</v>
      </c>
      <c r="C4644">
        <v>712</v>
      </c>
      <c r="D4644">
        <v>2000</v>
      </c>
      <c r="E4644">
        <f>AVERAGE($B$2:B4644)</f>
        <v>4.6459614344770833E-3</v>
      </c>
    </row>
    <row r="4645" spans="1:5" x14ac:dyDescent="0.2">
      <c r="A4645">
        <v>4644</v>
      </c>
      <c r="B4645">
        <v>4.8639774322509766E-3</v>
      </c>
      <c r="C4645">
        <v>711</v>
      </c>
      <c r="D4645">
        <v>2000</v>
      </c>
      <c r="E4645">
        <f>AVERAGE($B$2:B4645)</f>
        <v>4.6460083802130382E-3</v>
      </c>
    </row>
    <row r="4646" spans="1:5" x14ac:dyDescent="0.2">
      <c r="A4646">
        <v>4645</v>
      </c>
      <c r="B4646">
        <v>6.4439773559570312E-3</v>
      </c>
      <c r="C4646">
        <v>711</v>
      </c>
      <c r="D4646">
        <v>2000</v>
      </c>
      <c r="E4646">
        <f>AVERAGE($B$2:B4646)</f>
        <v>4.6463954564187962E-3</v>
      </c>
    </row>
    <row r="4647" spans="1:5" x14ac:dyDescent="0.2">
      <c r="A4647">
        <v>4646</v>
      </c>
      <c r="B4647">
        <v>4.6520233154296875E-3</v>
      </c>
      <c r="C4647">
        <v>711</v>
      </c>
      <c r="D4647">
        <v>2000</v>
      </c>
      <c r="E4647">
        <f>AVERAGE($B$2:B4647)</f>
        <v>4.6463966677530643E-3</v>
      </c>
    </row>
    <row r="4648" spans="1:5" x14ac:dyDescent="0.2">
      <c r="A4648">
        <v>4647</v>
      </c>
      <c r="B4648">
        <v>6.9279670715332031E-3</v>
      </c>
      <c r="C4648">
        <v>711</v>
      </c>
      <c r="D4648">
        <v>2000</v>
      </c>
      <c r="E4648">
        <f>AVERAGE($B$2:B4648)</f>
        <v>4.6468876448143466E-3</v>
      </c>
    </row>
    <row r="4649" spans="1:5" x14ac:dyDescent="0.2">
      <c r="A4649">
        <v>4648</v>
      </c>
      <c r="B4649">
        <v>4.4147968292236328E-3</v>
      </c>
      <c r="C4649">
        <v>711</v>
      </c>
      <c r="D4649">
        <v>2000</v>
      </c>
      <c r="E4649">
        <f>AVERAGE($B$2:B4649)</f>
        <v>4.6468377113342285E-3</v>
      </c>
    </row>
    <row r="4650" spans="1:5" x14ac:dyDescent="0.2">
      <c r="A4650">
        <v>4649</v>
      </c>
      <c r="B4650">
        <v>5.2390098571777344E-3</v>
      </c>
      <c r="C4650">
        <v>711</v>
      </c>
      <c r="D4650">
        <v>2000</v>
      </c>
      <c r="E4650">
        <f>AVERAGE($B$2:B4650)</f>
        <v>4.6469650875755374E-3</v>
      </c>
    </row>
    <row r="4651" spans="1:5" x14ac:dyDescent="0.2">
      <c r="A4651">
        <v>4650</v>
      </c>
      <c r="B4651">
        <v>4.5068264007568359E-3</v>
      </c>
      <c r="C4651">
        <v>711</v>
      </c>
      <c r="D4651">
        <v>2000</v>
      </c>
      <c r="E4651">
        <f>AVERAGE($B$2:B4651)</f>
        <v>4.6469349502235328E-3</v>
      </c>
    </row>
    <row r="4652" spans="1:5" x14ac:dyDescent="0.2">
      <c r="A4652">
        <v>4651</v>
      </c>
      <c r="B4652">
        <v>2.2204875946044922E-2</v>
      </c>
      <c r="C4652">
        <v>710</v>
      </c>
      <c r="D4652">
        <v>2000</v>
      </c>
      <c r="E4652">
        <f>AVERAGE($B$2:B4652)</f>
        <v>4.6507100396657652E-3</v>
      </c>
    </row>
    <row r="4653" spans="1:5" x14ac:dyDescent="0.2">
      <c r="A4653">
        <v>4652</v>
      </c>
      <c r="B4653">
        <v>4.4910907745361328E-3</v>
      </c>
      <c r="C4653">
        <v>710</v>
      </c>
      <c r="D4653">
        <v>2000</v>
      </c>
      <c r="E4653">
        <f>AVERAGE($B$2:B4653)</f>
        <v>4.6506757276999159E-3</v>
      </c>
    </row>
    <row r="4654" spans="1:5" x14ac:dyDescent="0.2">
      <c r="A4654">
        <v>4653</v>
      </c>
      <c r="B4654">
        <v>5.1259994506835938E-3</v>
      </c>
      <c r="C4654">
        <v>710</v>
      </c>
      <c r="D4654">
        <v>2000</v>
      </c>
      <c r="E4654">
        <f>AVERAGE($B$2:B4654)</f>
        <v>4.6507778819494293E-3</v>
      </c>
    </row>
    <row r="4655" spans="1:5" x14ac:dyDescent="0.2">
      <c r="A4655">
        <v>4654</v>
      </c>
      <c r="B4655">
        <v>4.4500827789306641E-3</v>
      </c>
      <c r="C4655">
        <v>710</v>
      </c>
      <c r="D4655">
        <v>2000</v>
      </c>
      <c r="E4655">
        <f>AVERAGE($B$2:B4655)</f>
        <v>4.6507347588073964E-3</v>
      </c>
    </row>
    <row r="4656" spans="1:5" x14ac:dyDescent="0.2">
      <c r="A4656">
        <v>4655</v>
      </c>
      <c r="B4656">
        <v>4.3487548828125E-3</v>
      </c>
      <c r="C4656">
        <v>710</v>
      </c>
      <c r="D4656">
        <v>2000</v>
      </c>
      <c r="E4656">
        <f>AVERAGE($B$2:B4656)</f>
        <v>4.6506698866535844E-3</v>
      </c>
    </row>
    <row r="4657" spans="1:5" x14ac:dyDescent="0.2">
      <c r="A4657">
        <v>4656</v>
      </c>
      <c r="B4657">
        <v>4.4431686401367188E-3</v>
      </c>
      <c r="C4657">
        <v>710</v>
      </c>
      <c r="D4657">
        <v>2000</v>
      </c>
      <c r="E4657">
        <f>AVERAGE($B$2:B4657)</f>
        <v>4.6506253202346593E-3</v>
      </c>
    </row>
    <row r="4658" spans="1:5" x14ac:dyDescent="0.2">
      <c r="A4658">
        <v>4657</v>
      </c>
      <c r="B4658">
        <v>4.2340755462646484E-3</v>
      </c>
      <c r="C4658">
        <v>710</v>
      </c>
      <c r="D4658">
        <v>2000</v>
      </c>
      <c r="E4658">
        <f>AVERAGE($B$2:B4658)</f>
        <v>4.6505358742879189E-3</v>
      </c>
    </row>
    <row r="4659" spans="1:5" x14ac:dyDescent="0.2">
      <c r="A4659">
        <v>4658</v>
      </c>
      <c r="B4659">
        <v>4.6353340148925781E-3</v>
      </c>
      <c r="C4659">
        <v>709</v>
      </c>
      <c r="D4659">
        <v>2000</v>
      </c>
      <c r="E4659">
        <f>AVERAGE($B$2:B4659)</f>
        <v>4.6505326106856442E-3</v>
      </c>
    </row>
    <row r="4660" spans="1:5" x14ac:dyDescent="0.2">
      <c r="A4660">
        <v>4659</v>
      </c>
      <c r="B4660">
        <v>4.1651725769042969E-3</v>
      </c>
      <c r="C4660">
        <v>709</v>
      </c>
      <c r="D4660">
        <v>2000</v>
      </c>
      <c r="E4660">
        <f>AVERAGE($B$2:B4660)</f>
        <v>4.6504284338164063E-3</v>
      </c>
    </row>
    <row r="4661" spans="1:5" x14ac:dyDescent="0.2">
      <c r="A4661">
        <v>4660</v>
      </c>
      <c r="B4661">
        <v>5.1410198211669922E-3</v>
      </c>
      <c r="C4661">
        <v>709</v>
      </c>
      <c r="D4661">
        <v>2000</v>
      </c>
      <c r="E4661">
        <f>AVERAGE($B$2:B4661)</f>
        <v>4.6505337109381548E-3</v>
      </c>
    </row>
    <row r="4662" spans="1:5" x14ac:dyDescent="0.2">
      <c r="A4662">
        <v>4661</v>
      </c>
      <c r="B4662">
        <v>4.3320655822753906E-3</v>
      </c>
      <c r="C4662">
        <v>709</v>
      </c>
      <c r="D4662">
        <v>2000</v>
      </c>
      <c r="E4662">
        <f>AVERAGE($B$2:B4662)</f>
        <v>4.6504653848002744E-3</v>
      </c>
    </row>
    <row r="4663" spans="1:5" x14ac:dyDescent="0.2">
      <c r="A4663">
        <v>4662</v>
      </c>
      <c r="B4663">
        <v>4.94384765625E-3</v>
      </c>
      <c r="C4663">
        <v>709</v>
      </c>
      <c r="D4663">
        <v>2000</v>
      </c>
      <c r="E4663">
        <f>AVERAGE($B$2:B4663)</f>
        <v>4.6505283153604306E-3</v>
      </c>
    </row>
    <row r="4664" spans="1:5" x14ac:dyDescent="0.2">
      <c r="A4664">
        <v>4663</v>
      </c>
      <c r="B4664">
        <v>4.4488906860351562E-3</v>
      </c>
      <c r="C4664">
        <v>709</v>
      </c>
      <c r="D4664">
        <v>2000</v>
      </c>
      <c r="E4664">
        <f>AVERAGE($B$2:B4664)</f>
        <v>4.6504850733211159E-3</v>
      </c>
    </row>
    <row r="4665" spans="1:5" x14ac:dyDescent="0.2">
      <c r="A4665">
        <v>4664</v>
      </c>
      <c r="B4665">
        <v>4.4229030609130859E-3</v>
      </c>
      <c r="C4665">
        <v>708</v>
      </c>
      <c r="D4665">
        <v>2000</v>
      </c>
      <c r="E4665">
        <f>AVERAGE($B$2:B4665)</f>
        <v>4.6504362778639098E-3</v>
      </c>
    </row>
    <row r="4666" spans="1:5" x14ac:dyDescent="0.2">
      <c r="A4666">
        <v>4665</v>
      </c>
      <c r="B4666">
        <v>4.4429302215576172E-3</v>
      </c>
      <c r="C4666">
        <v>708</v>
      </c>
      <c r="D4666">
        <v>2000</v>
      </c>
      <c r="E4666">
        <f>AVERAGE($B$2:B4666)</f>
        <v>4.6503917963941765E-3</v>
      </c>
    </row>
    <row r="4667" spans="1:5" x14ac:dyDescent="0.2">
      <c r="A4667">
        <v>4666</v>
      </c>
      <c r="B4667">
        <v>4.4589042663574219E-3</v>
      </c>
      <c r="C4667">
        <v>708</v>
      </c>
      <c r="D4667">
        <v>2000</v>
      </c>
      <c r="E4667">
        <f>AVERAGE($B$2:B4667)</f>
        <v>4.6503507574893249E-3</v>
      </c>
    </row>
    <row r="4668" spans="1:5" x14ac:dyDescent="0.2">
      <c r="A4668">
        <v>4667</v>
      </c>
      <c r="B4668">
        <v>4.7512054443359375E-3</v>
      </c>
      <c r="C4668">
        <v>708</v>
      </c>
      <c r="D4668">
        <v>2000</v>
      </c>
      <c r="E4668">
        <f>AVERAGE($B$2:B4668)</f>
        <v>4.6503723676643511E-3</v>
      </c>
    </row>
    <row r="4669" spans="1:5" x14ac:dyDescent="0.2">
      <c r="A4669">
        <v>4668</v>
      </c>
      <c r="B4669">
        <v>4.3840408325195312E-3</v>
      </c>
      <c r="C4669">
        <v>708</v>
      </c>
      <c r="D4669">
        <v>2000</v>
      </c>
      <c r="E4669">
        <f>AVERAGE($B$2:B4669)</f>
        <v>4.6503153129224609E-3</v>
      </c>
    </row>
    <row r="4670" spans="1:5" x14ac:dyDescent="0.2">
      <c r="A4670">
        <v>4669</v>
      </c>
      <c r="B4670">
        <v>5.3751468658447266E-3</v>
      </c>
      <c r="C4670">
        <v>708</v>
      </c>
      <c r="D4670">
        <v>2000</v>
      </c>
      <c r="E4670">
        <f>AVERAGE($B$2:B4670)</f>
        <v>4.6504705563478023E-3</v>
      </c>
    </row>
    <row r="4671" spans="1:5" x14ac:dyDescent="0.2">
      <c r="A4671">
        <v>4670</v>
      </c>
      <c r="B4671">
        <v>4.4178962707519531E-3</v>
      </c>
      <c r="C4671">
        <v>707</v>
      </c>
      <c r="D4671">
        <v>2000</v>
      </c>
      <c r="E4671">
        <f>AVERAGE($B$2:B4671)</f>
        <v>4.6504207545735848E-3</v>
      </c>
    </row>
    <row r="4672" spans="1:5" x14ac:dyDescent="0.2">
      <c r="A4672">
        <v>4671</v>
      </c>
      <c r="B4672">
        <v>5.0971508026123047E-3</v>
      </c>
      <c r="C4672">
        <v>707</v>
      </c>
      <c r="D4672">
        <v>2000</v>
      </c>
      <c r="E4672">
        <f>AVERAGE($B$2:B4672)</f>
        <v>4.6505163936333234E-3</v>
      </c>
    </row>
    <row r="4673" spans="1:5" x14ac:dyDescent="0.2">
      <c r="A4673">
        <v>4672</v>
      </c>
      <c r="B4673">
        <v>4.5258998870849609E-3</v>
      </c>
      <c r="C4673">
        <v>707</v>
      </c>
      <c r="D4673">
        <v>2000</v>
      </c>
      <c r="E4673">
        <f>AVERAGE($B$2:B4673)</f>
        <v>4.6504897205796964E-3</v>
      </c>
    </row>
    <row r="4674" spans="1:5" x14ac:dyDescent="0.2">
      <c r="A4674">
        <v>4673</v>
      </c>
      <c r="B4674">
        <v>4.4701099395751953E-3</v>
      </c>
      <c r="C4674">
        <v>707</v>
      </c>
      <c r="D4674">
        <v>2000</v>
      </c>
      <c r="E4674">
        <f>AVERAGE($B$2:B4674)</f>
        <v>4.6504511201557706E-3</v>
      </c>
    </row>
    <row r="4675" spans="1:5" x14ac:dyDescent="0.2">
      <c r="A4675">
        <v>4674</v>
      </c>
      <c r="B4675">
        <v>4.467010498046875E-3</v>
      </c>
      <c r="C4675">
        <v>707</v>
      </c>
      <c r="D4675">
        <v>2000</v>
      </c>
      <c r="E4675">
        <f>AVERAGE($B$2:B4675)</f>
        <v>4.6504118731249388E-3</v>
      </c>
    </row>
    <row r="4676" spans="1:5" x14ac:dyDescent="0.2">
      <c r="A4676">
        <v>4675</v>
      </c>
      <c r="B4676">
        <v>4.4553279876708984E-3</v>
      </c>
      <c r="C4676">
        <v>707</v>
      </c>
      <c r="D4676">
        <v>2000</v>
      </c>
      <c r="E4676">
        <f>AVERAGE($B$2:B4676)</f>
        <v>4.650370143951579E-3</v>
      </c>
    </row>
    <row r="4677" spans="1:5" x14ac:dyDescent="0.2">
      <c r="A4677">
        <v>4676</v>
      </c>
      <c r="B4677">
        <v>5.2800178527832031E-3</v>
      </c>
      <c r="C4677">
        <v>707</v>
      </c>
      <c r="D4677">
        <v>2000</v>
      </c>
      <c r="E4677">
        <f>AVERAGE($B$2:B4677)</f>
        <v>4.6505047991502171E-3</v>
      </c>
    </row>
    <row r="4678" spans="1:5" x14ac:dyDescent="0.2">
      <c r="A4678">
        <v>4677</v>
      </c>
      <c r="B4678">
        <v>4.4791698455810547E-3</v>
      </c>
      <c r="C4678">
        <v>706</v>
      </c>
      <c r="D4678">
        <v>2000</v>
      </c>
      <c r="E4678">
        <f>AVERAGE($B$2:B4678)</f>
        <v>4.65046816563438E-3</v>
      </c>
    </row>
    <row r="4679" spans="1:5" x14ac:dyDescent="0.2">
      <c r="A4679">
        <v>4678</v>
      </c>
      <c r="B4679">
        <v>6.0160160064697266E-3</v>
      </c>
      <c r="C4679">
        <v>706</v>
      </c>
      <c r="D4679">
        <v>2000</v>
      </c>
      <c r="E4679">
        <f>AVERAGE($B$2:B4679)</f>
        <v>4.6507600741082658E-3</v>
      </c>
    </row>
    <row r="4680" spans="1:5" x14ac:dyDescent="0.2">
      <c r="A4680">
        <v>4679</v>
      </c>
      <c r="B4680">
        <v>4.4000148773193359E-3</v>
      </c>
      <c r="C4680">
        <v>706</v>
      </c>
      <c r="D4680">
        <v>2000</v>
      </c>
      <c r="E4680">
        <f>AVERAGE($B$2:B4680)</f>
        <v>4.650706484624019E-3</v>
      </c>
    </row>
    <row r="4681" spans="1:5" x14ac:dyDescent="0.2">
      <c r="A4681">
        <v>4680</v>
      </c>
      <c r="B4681">
        <v>5.1519870758056641E-3</v>
      </c>
      <c r="C4681">
        <v>706</v>
      </c>
      <c r="D4681">
        <v>2000</v>
      </c>
      <c r="E4681">
        <f>AVERAGE($B$2:B4681)</f>
        <v>4.6508135958614515E-3</v>
      </c>
    </row>
    <row r="4682" spans="1:5" x14ac:dyDescent="0.2">
      <c r="A4682">
        <v>4681</v>
      </c>
      <c r="B4682">
        <v>4.5180320739746094E-3</v>
      </c>
      <c r="C4682">
        <v>706</v>
      </c>
      <c r="D4682">
        <v>2000</v>
      </c>
      <c r="E4682">
        <f>AVERAGE($B$2:B4682)</f>
        <v>4.650785229802514E-3</v>
      </c>
    </row>
    <row r="4683" spans="1:5" x14ac:dyDescent="0.2">
      <c r="A4683">
        <v>4682</v>
      </c>
      <c r="B4683">
        <v>7.2576999664306641E-3</v>
      </c>
      <c r="C4683">
        <v>706</v>
      </c>
      <c r="D4683">
        <v>2000</v>
      </c>
      <c r="E4683">
        <f>AVERAGE($B$2:B4683)</f>
        <v>4.6513420249192647E-3</v>
      </c>
    </row>
    <row r="4684" spans="1:5" x14ac:dyDescent="0.2">
      <c r="A4684">
        <v>4683</v>
      </c>
      <c r="B4684">
        <v>4.4720172882080078E-3</v>
      </c>
      <c r="C4684">
        <v>705</v>
      </c>
      <c r="D4684">
        <v>2000</v>
      </c>
      <c r="E4684">
        <f>AVERAGE($B$2:B4684)</f>
        <v>4.6513037322144365E-3</v>
      </c>
    </row>
    <row r="4685" spans="1:5" x14ac:dyDescent="0.2">
      <c r="A4685">
        <v>4684</v>
      </c>
      <c r="B4685">
        <v>4.8379898071289062E-3</v>
      </c>
      <c r="C4685">
        <v>705</v>
      </c>
      <c r="D4685">
        <v>2000</v>
      </c>
      <c r="E4685">
        <f>AVERAGE($B$2:B4685)</f>
        <v>4.651343588336322E-3</v>
      </c>
    </row>
    <row r="4686" spans="1:5" x14ac:dyDescent="0.2">
      <c r="A4686">
        <v>4685</v>
      </c>
      <c r="B4686">
        <v>4.5897960662841797E-3</v>
      </c>
      <c r="C4686">
        <v>705</v>
      </c>
      <c r="D4686">
        <v>2000</v>
      </c>
      <c r="E4686">
        <f>AVERAGE($B$2:B4686)</f>
        <v>4.6513304511918074E-3</v>
      </c>
    </row>
    <row r="4687" spans="1:5" x14ac:dyDescent="0.2">
      <c r="A4687">
        <v>4686</v>
      </c>
      <c r="B4687">
        <v>4.9998760223388672E-3</v>
      </c>
      <c r="C4687">
        <v>705</v>
      </c>
      <c r="D4687">
        <v>2000</v>
      </c>
      <c r="E4687">
        <f>AVERAGE($B$2:B4687)</f>
        <v>4.6514048313819794E-3</v>
      </c>
    </row>
    <row r="4688" spans="1:5" x14ac:dyDescent="0.2">
      <c r="A4688">
        <v>4687</v>
      </c>
      <c r="B4688">
        <v>4.5943260192871094E-3</v>
      </c>
      <c r="C4688">
        <v>705</v>
      </c>
      <c r="D4688">
        <v>2000</v>
      </c>
      <c r="E4688">
        <f>AVERAGE($B$2:B4688)</f>
        <v>4.6513926532697342E-3</v>
      </c>
    </row>
    <row r="4689" spans="1:5" x14ac:dyDescent="0.2">
      <c r="A4689">
        <v>4688</v>
      </c>
      <c r="B4689">
        <v>4.3950080871582031E-3</v>
      </c>
      <c r="C4689">
        <v>705</v>
      </c>
      <c r="D4689">
        <v>2000</v>
      </c>
      <c r="E4689">
        <f>AVERAGE($B$2:B4689)</f>
        <v>4.6513379637291817E-3</v>
      </c>
    </row>
    <row r="4690" spans="1:5" x14ac:dyDescent="0.2">
      <c r="A4690">
        <v>4689</v>
      </c>
      <c r="B4690">
        <v>4.5340061187744141E-3</v>
      </c>
      <c r="C4690">
        <v>705</v>
      </c>
      <c r="D4690">
        <v>2000</v>
      </c>
      <c r="E4690">
        <f>AVERAGE($B$2:B4690)</f>
        <v>4.651312940942883E-3</v>
      </c>
    </row>
    <row r="4691" spans="1:5" x14ac:dyDescent="0.2">
      <c r="A4691">
        <v>4690</v>
      </c>
      <c r="B4691">
        <v>4.4851303100585938E-3</v>
      </c>
      <c r="C4691">
        <v>704</v>
      </c>
      <c r="D4691">
        <v>2000</v>
      </c>
      <c r="E4691">
        <f>AVERAGE($B$2:B4691)</f>
        <v>4.6512775075461055E-3</v>
      </c>
    </row>
    <row r="4692" spans="1:5" x14ac:dyDescent="0.2">
      <c r="A4692">
        <v>4691</v>
      </c>
      <c r="B4692">
        <v>5.0699710845947266E-3</v>
      </c>
      <c r="C4692">
        <v>704</v>
      </c>
      <c r="D4692">
        <v>2000</v>
      </c>
      <c r="E4692">
        <f>AVERAGE($B$2:B4692)</f>
        <v>4.6513667621990683E-3</v>
      </c>
    </row>
    <row r="4693" spans="1:5" x14ac:dyDescent="0.2">
      <c r="A4693">
        <v>4692</v>
      </c>
      <c r="B4693">
        <v>4.4929981231689453E-3</v>
      </c>
      <c r="C4693">
        <v>704</v>
      </c>
      <c r="D4693">
        <v>2000</v>
      </c>
      <c r="E4693">
        <f>AVERAGE($B$2:B4693)</f>
        <v>4.6513330092921995E-3</v>
      </c>
    </row>
    <row r="4694" spans="1:5" x14ac:dyDescent="0.2">
      <c r="A4694">
        <v>4693</v>
      </c>
      <c r="B4694">
        <v>5.126953125E-3</v>
      </c>
      <c r="C4694">
        <v>704</v>
      </c>
      <c r="D4694">
        <v>2000</v>
      </c>
      <c r="E4694">
        <f>AVERAGE($B$2:B4694)</f>
        <v>4.6514343560034093E-3</v>
      </c>
    </row>
    <row r="4695" spans="1:5" x14ac:dyDescent="0.2">
      <c r="A4695">
        <v>4694</v>
      </c>
      <c r="B4695">
        <v>4.4381618499755859E-3</v>
      </c>
      <c r="C4695">
        <v>704</v>
      </c>
      <c r="D4695">
        <v>2000</v>
      </c>
      <c r="E4695">
        <f>AVERAGE($B$2:B4695)</f>
        <v>4.6513889208721721E-3</v>
      </c>
    </row>
    <row r="4696" spans="1:5" x14ac:dyDescent="0.2">
      <c r="A4696">
        <v>4695</v>
      </c>
      <c r="B4696">
        <v>5.9680938720703125E-3</v>
      </c>
      <c r="C4696">
        <v>704</v>
      </c>
      <c r="D4696">
        <v>2000</v>
      </c>
      <c r="E4696">
        <f>AVERAGE($B$2:B4696)</f>
        <v>4.6516693692110851E-3</v>
      </c>
    </row>
    <row r="4697" spans="1:5" x14ac:dyDescent="0.2">
      <c r="A4697">
        <v>4696</v>
      </c>
      <c r="B4697">
        <v>4.2989253997802734E-3</v>
      </c>
      <c r="C4697">
        <v>703</v>
      </c>
      <c r="D4697">
        <v>2000</v>
      </c>
      <c r="E4697">
        <f>AVERAGE($B$2:B4697)</f>
        <v>4.6515942533743243E-3</v>
      </c>
    </row>
    <row r="4698" spans="1:5" x14ac:dyDescent="0.2">
      <c r="A4698">
        <v>4697</v>
      </c>
      <c r="B4698">
        <v>6.1140060424804688E-3</v>
      </c>
      <c r="C4698">
        <v>703</v>
      </c>
      <c r="D4698">
        <v>2000</v>
      </c>
      <c r="E4698">
        <f>AVERAGE($B$2:B4698)</f>
        <v>4.6519056035529711E-3</v>
      </c>
    </row>
    <row r="4699" spans="1:5" x14ac:dyDescent="0.2">
      <c r="A4699">
        <v>4698</v>
      </c>
      <c r="B4699">
        <v>4.3172836303710938E-3</v>
      </c>
      <c r="C4699">
        <v>703</v>
      </c>
      <c r="D4699">
        <v>2000</v>
      </c>
      <c r="E4699">
        <f>AVERAGE($B$2:B4699)</f>
        <v>4.6518343770793266E-3</v>
      </c>
    </row>
    <row r="4700" spans="1:5" x14ac:dyDescent="0.2">
      <c r="A4700">
        <v>4699</v>
      </c>
      <c r="B4700">
        <v>5.2800178527832031E-3</v>
      </c>
      <c r="C4700">
        <v>703</v>
      </c>
      <c r="D4700">
        <v>2000</v>
      </c>
      <c r="E4700">
        <f>AVERAGE($B$2:B4700)</f>
        <v>4.651968061581498E-3</v>
      </c>
    </row>
    <row r="4701" spans="1:5" x14ac:dyDescent="0.2">
      <c r="A4701">
        <v>4700</v>
      </c>
      <c r="B4701">
        <v>4.4319629669189453E-3</v>
      </c>
      <c r="C4701">
        <v>703</v>
      </c>
      <c r="D4701">
        <v>2000</v>
      </c>
      <c r="E4701">
        <f>AVERAGE($B$2:B4701)</f>
        <v>4.6519212519868895E-3</v>
      </c>
    </row>
    <row r="4702" spans="1:5" x14ac:dyDescent="0.2">
      <c r="A4702">
        <v>4701</v>
      </c>
      <c r="B4702">
        <v>4.4679641723632812E-3</v>
      </c>
      <c r="C4702">
        <v>703</v>
      </c>
      <c r="D4702">
        <v>2000</v>
      </c>
      <c r="E4702">
        <f>AVERAGE($B$2:B4702)</f>
        <v>4.6518821205085601E-3</v>
      </c>
    </row>
    <row r="4703" spans="1:5" x14ac:dyDescent="0.2">
      <c r="A4703">
        <v>4702</v>
      </c>
      <c r="B4703">
        <v>4.3482780456542969E-3</v>
      </c>
      <c r="C4703">
        <v>703</v>
      </c>
      <c r="D4703">
        <v>2000</v>
      </c>
      <c r="E4703">
        <f>AVERAGE($B$2:B4703)</f>
        <v>4.6518175513731172E-3</v>
      </c>
    </row>
    <row r="4704" spans="1:5" x14ac:dyDescent="0.2">
      <c r="A4704">
        <v>4703</v>
      </c>
      <c r="B4704">
        <v>4.3549537658691406E-3</v>
      </c>
      <c r="C4704">
        <v>702</v>
      </c>
      <c r="D4704">
        <v>2000</v>
      </c>
      <c r="E4704">
        <f>AVERAGE($B$2:B4704)</f>
        <v>4.6517544291563399E-3</v>
      </c>
    </row>
    <row r="4705" spans="1:5" x14ac:dyDescent="0.2">
      <c r="A4705">
        <v>4704</v>
      </c>
      <c r="B4705">
        <v>4.5478343963623047E-3</v>
      </c>
      <c r="C4705">
        <v>702</v>
      </c>
      <c r="D4705">
        <v>2000</v>
      </c>
      <c r="E4705">
        <f>AVERAGE($B$2:B4705)</f>
        <v>4.6517323373126331E-3</v>
      </c>
    </row>
    <row r="4706" spans="1:5" x14ac:dyDescent="0.2">
      <c r="A4706">
        <v>4705</v>
      </c>
      <c r="B4706">
        <v>5.3439140319824219E-3</v>
      </c>
      <c r="C4706">
        <v>702</v>
      </c>
      <c r="D4706">
        <v>2000</v>
      </c>
      <c r="E4706">
        <f>AVERAGE($B$2:B4706)</f>
        <v>4.6518794535070369E-3</v>
      </c>
    </row>
    <row r="4707" spans="1:5" x14ac:dyDescent="0.2">
      <c r="A4707">
        <v>4706</v>
      </c>
      <c r="B4707">
        <v>5.0241947174072266E-3</v>
      </c>
      <c r="C4707">
        <v>702</v>
      </c>
      <c r="D4707">
        <v>2000</v>
      </c>
      <c r="E4707">
        <f>AVERAGE($B$2:B4707)</f>
        <v>4.6519585685227405E-3</v>
      </c>
    </row>
    <row r="4708" spans="1:5" x14ac:dyDescent="0.2">
      <c r="A4708">
        <v>4707</v>
      </c>
      <c r="B4708">
        <v>5.0947666168212891E-3</v>
      </c>
      <c r="C4708">
        <v>702</v>
      </c>
      <c r="D4708">
        <v>2000</v>
      </c>
      <c r="E4708">
        <f>AVERAGE($B$2:B4708)</f>
        <v>4.6520526428903419E-3</v>
      </c>
    </row>
    <row r="4709" spans="1:5" x14ac:dyDescent="0.2">
      <c r="A4709">
        <v>4708</v>
      </c>
      <c r="B4709">
        <v>5.0520896911621094E-3</v>
      </c>
      <c r="C4709">
        <v>702</v>
      </c>
      <c r="D4709">
        <v>2000</v>
      </c>
      <c r="E4709">
        <f>AVERAGE($B$2:B4709)</f>
        <v>4.6521376125267635E-3</v>
      </c>
    </row>
    <row r="4710" spans="1:5" x14ac:dyDescent="0.2">
      <c r="A4710">
        <v>4709</v>
      </c>
      <c r="B4710">
        <v>4.3809413909912109E-3</v>
      </c>
      <c r="C4710">
        <v>701</v>
      </c>
      <c r="D4710">
        <v>2000</v>
      </c>
      <c r="E4710">
        <f>AVERAGE($B$2:B4710)</f>
        <v>4.6520800214837526E-3</v>
      </c>
    </row>
    <row r="4711" spans="1:5" x14ac:dyDescent="0.2">
      <c r="A4711">
        <v>4710</v>
      </c>
      <c r="B4711">
        <v>5.1681995391845703E-3</v>
      </c>
      <c r="C4711">
        <v>701</v>
      </c>
      <c r="D4711">
        <v>2000</v>
      </c>
      <c r="E4711">
        <f>AVERAGE($B$2:B4711)</f>
        <v>4.6521896009991881E-3</v>
      </c>
    </row>
    <row r="4712" spans="1:5" x14ac:dyDescent="0.2">
      <c r="A4712">
        <v>4711</v>
      </c>
      <c r="B4712">
        <v>4.4500827789306641E-3</v>
      </c>
      <c r="C4712">
        <v>701</v>
      </c>
      <c r="D4712">
        <v>2000</v>
      </c>
      <c r="E4712">
        <f>AVERAGE($B$2:B4712)</f>
        <v>4.6521466999543846E-3</v>
      </c>
    </row>
    <row r="4713" spans="1:5" x14ac:dyDescent="0.2">
      <c r="A4713">
        <v>4712</v>
      </c>
      <c r="B4713">
        <v>5.0020217895507812E-3</v>
      </c>
      <c r="C4713">
        <v>701</v>
      </c>
      <c r="D4713">
        <v>2000</v>
      </c>
      <c r="E4713">
        <f>AVERAGE($B$2:B4713)</f>
        <v>4.6522209518834162E-3</v>
      </c>
    </row>
    <row r="4714" spans="1:5" x14ac:dyDescent="0.2">
      <c r="A4714">
        <v>4713</v>
      </c>
      <c r="B4714">
        <v>4.5328140258789062E-3</v>
      </c>
      <c r="C4714">
        <v>701</v>
      </c>
      <c r="D4714">
        <v>2000</v>
      </c>
      <c r="E4714">
        <f>AVERAGE($B$2:B4714)</f>
        <v>4.6521956162318134E-3</v>
      </c>
    </row>
    <row r="4715" spans="1:5" x14ac:dyDescent="0.2">
      <c r="A4715">
        <v>4714</v>
      </c>
      <c r="B4715">
        <v>5.4857730865478516E-3</v>
      </c>
      <c r="C4715">
        <v>701</v>
      </c>
      <c r="D4715">
        <v>2000</v>
      </c>
      <c r="E4715">
        <f>AVERAGE($B$2:B4715)</f>
        <v>4.6523724464121946E-3</v>
      </c>
    </row>
    <row r="4716" spans="1:5" x14ac:dyDescent="0.2">
      <c r="A4716">
        <v>4715</v>
      </c>
      <c r="B4716">
        <v>4.4488906860351562E-3</v>
      </c>
      <c r="C4716">
        <v>701</v>
      </c>
      <c r="D4716">
        <v>2000</v>
      </c>
      <c r="E4716">
        <f>AVERAGE($B$2:B4716)</f>
        <v>4.6523292901533659E-3</v>
      </c>
    </row>
    <row r="4717" spans="1:5" x14ac:dyDescent="0.2">
      <c r="A4717">
        <v>4716</v>
      </c>
      <c r="B4717">
        <v>6.5617561340332031E-3</v>
      </c>
      <c r="C4717">
        <v>700</v>
      </c>
      <c r="D4717">
        <v>2000</v>
      </c>
      <c r="E4717">
        <f>AVERAGE($B$2:B4717)</f>
        <v>4.6527341728598718E-3</v>
      </c>
    </row>
    <row r="4718" spans="1:5" x14ac:dyDescent="0.2">
      <c r="A4718">
        <v>4717</v>
      </c>
      <c r="B4718">
        <v>4.5466423034667969E-3</v>
      </c>
      <c r="C4718">
        <v>700</v>
      </c>
      <c r="D4718">
        <v>2000</v>
      </c>
      <c r="E4718">
        <f>AVERAGE($B$2:B4718)</f>
        <v>4.6527116814735255E-3</v>
      </c>
    </row>
    <row r="4719" spans="1:5" x14ac:dyDescent="0.2">
      <c r="A4719">
        <v>4718</v>
      </c>
      <c r="B4719">
        <v>7.2379112243652344E-3</v>
      </c>
      <c r="C4719">
        <v>700</v>
      </c>
      <c r="D4719">
        <v>2000</v>
      </c>
      <c r="E4719">
        <f>AVERAGE($B$2:B4719)</f>
        <v>4.6532596254207264E-3</v>
      </c>
    </row>
    <row r="4720" spans="1:5" x14ac:dyDescent="0.2">
      <c r="A4720">
        <v>4719</v>
      </c>
      <c r="B4720">
        <v>4.6298503875732422E-3</v>
      </c>
      <c r="C4720">
        <v>700</v>
      </c>
      <c r="D4720">
        <v>2000</v>
      </c>
      <c r="E4720">
        <f>AVERAGE($B$2:B4720)</f>
        <v>4.653254664785454E-3</v>
      </c>
    </row>
    <row r="4721" spans="1:5" x14ac:dyDescent="0.2">
      <c r="A4721">
        <v>4720</v>
      </c>
      <c r="B4721">
        <v>6.7949295043945312E-3</v>
      </c>
      <c r="C4721">
        <v>700</v>
      </c>
      <c r="D4721">
        <v>2000</v>
      </c>
      <c r="E4721">
        <f>AVERAGE($B$2:B4721)</f>
        <v>4.6537084094548627E-3</v>
      </c>
    </row>
    <row r="4722" spans="1:5" x14ac:dyDescent="0.2">
      <c r="A4722">
        <v>4721</v>
      </c>
      <c r="B4722">
        <v>4.5151710510253906E-3</v>
      </c>
      <c r="C4722">
        <v>700</v>
      </c>
      <c r="D4722">
        <v>2000</v>
      </c>
      <c r="E4722">
        <f>AVERAGE($B$2:B4722)</f>
        <v>4.6536790645367457E-3</v>
      </c>
    </row>
    <row r="4723" spans="1:5" x14ac:dyDescent="0.2">
      <c r="A4723">
        <v>4722</v>
      </c>
      <c r="B4723">
        <v>6.5941810607910156E-3</v>
      </c>
      <c r="C4723">
        <v>700</v>
      </c>
      <c r="D4723">
        <v>2000</v>
      </c>
      <c r="E4723">
        <f>AVERAGE($B$2:B4723)</f>
        <v>4.6540900137100319E-3</v>
      </c>
    </row>
    <row r="4724" spans="1:5" x14ac:dyDescent="0.2">
      <c r="A4724">
        <v>4723</v>
      </c>
      <c r="B4724">
        <v>4.7233104705810547E-3</v>
      </c>
      <c r="C4724">
        <v>699</v>
      </c>
      <c r="D4724">
        <v>2000</v>
      </c>
      <c r="E4724">
        <f>AVERAGE($B$2:B4724)</f>
        <v>4.6541046697457867E-3</v>
      </c>
    </row>
    <row r="4725" spans="1:5" x14ac:dyDescent="0.2">
      <c r="A4725">
        <v>4724</v>
      </c>
      <c r="B4725">
        <v>7.1928501129150391E-3</v>
      </c>
      <c r="C4725">
        <v>699</v>
      </c>
      <c r="D4725">
        <v>2000</v>
      </c>
      <c r="E4725">
        <f>AVERAGE($B$2:B4725)</f>
        <v>4.6546420841071688E-3</v>
      </c>
    </row>
    <row r="4726" spans="1:5" x14ac:dyDescent="0.2">
      <c r="A4726">
        <v>4725</v>
      </c>
      <c r="B4726">
        <v>1.8384218215942383E-2</v>
      </c>
      <c r="C4726">
        <v>699</v>
      </c>
      <c r="D4726">
        <v>2000</v>
      </c>
      <c r="E4726">
        <f>AVERAGE($B$2:B4726)</f>
        <v>4.6575478145054411E-3</v>
      </c>
    </row>
    <row r="4727" spans="1:5" x14ac:dyDescent="0.2">
      <c r="A4727">
        <v>4726</v>
      </c>
      <c r="B4727">
        <v>4.4529438018798828E-3</v>
      </c>
      <c r="C4727">
        <v>699</v>
      </c>
      <c r="D4727">
        <v>2000</v>
      </c>
      <c r="E4727">
        <f>AVERAGE($B$2:B4727)</f>
        <v>4.6575045212315039E-3</v>
      </c>
    </row>
    <row r="4728" spans="1:5" x14ac:dyDescent="0.2">
      <c r="A4728">
        <v>4727</v>
      </c>
      <c r="B4728">
        <v>5.3081512451171875E-3</v>
      </c>
      <c r="C4728">
        <v>699</v>
      </c>
      <c r="D4728">
        <v>2000</v>
      </c>
      <c r="E4728">
        <f>AVERAGE($B$2:B4728)</f>
        <v>4.6576421659795227E-3</v>
      </c>
    </row>
    <row r="4729" spans="1:5" x14ac:dyDescent="0.2">
      <c r="A4729">
        <v>4728</v>
      </c>
      <c r="B4729">
        <v>4.6479701995849609E-3</v>
      </c>
      <c r="C4729">
        <v>699</v>
      </c>
      <c r="D4729">
        <v>2000</v>
      </c>
      <c r="E4729">
        <f>AVERAGE($B$2:B4729)</f>
        <v>4.6576401203013516E-3</v>
      </c>
    </row>
    <row r="4730" spans="1:5" x14ac:dyDescent="0.2">
      <c r="A4730">
        <v>4729</v>
      </c>
      <c r="B4730">
        <v>4.8038959503173828E-3</v>
      </c>
      <c r="C4730">
        <v>698</v>
      </c>
      <c r="D4730">
        <v>2000</v>
      </c>
      <c r="E4730">
        <f>AVERAGE($B$2:B4730)</f>
        <v>4.6576710477342163E-3</v>
      </c>
    </row>
    <row r="4731" spans="1:5" x14ac:dyDescent="0.2">
      <c r="A4731">
        <v>4730</v>
      </c>
      <c r="B4731">
        <v>4.6319961547851562E-3</v>
      </c>
      <c r="C4731">
        <v>698</v>
      </c>
      <c r="D4731">
        <v>2000</v>
      </c>
      <c r="E4731">
        <f>AVERAGE($B$2:B4731)</f>
        <v>4.6576656196384552E-3</v>
      </c>
    </row>
    <row r="4732" spans="1:5" x14ac:dyDescent="0.2">
      <c r="A4732">
        <v>4731</v>
      </c>
      <c r="B4732">
        <v>4.6460628509521484E-3</v>
      </c>
      <c r="C4732">
        <v>698</v>
      </c>
      <c r="D4732">
        <v>2000</v>
      </c>
      <c r="E4732">
        <f>AVERAGE($B$2:B4732)</f>
        <v>4.6576631671403183E-3</v>
      </c>
    </row>
    <row r="4733" spans="1:5" x14ac:dyDescent="0.2">
      <c r="A4733">
        <v>4732</v>
      </c>
      <c r="B4733">
        <v>5.6588649749755859E-3</v>
      </c>
      <c r="C4733">
        <v>698</v>
      </c>
      <c r="D4733">
        <v>2000</v>
      </c>
      <c r="E4733">
        <f>AVERAGE($B$2:B4733)</f>
        <v>4.6578747482493282E-3</v>
      </c>
    </row>
    <row r="4734" spans="1:5" x14ac:dyDescent="0.2">
      <c r="A4734">
        <v>4733</v>
      </c>
      <c r="B4734">
        <v>4.7788619995117188E-3</v>
      </c>
      <c r="C4734">
        <v>698</v>
      </c>
      <c r="D4734">
        <v>2000</v>
      </c>
      <c r="E4734">
        <f>AVERAGE($B$2:B4734)</f>
        <v>4.6579003107363893E-3</v>
      </c>
    </row>
    <row r="4735" spans="1:5" x14ac:dyDescent="0.2">
      <c r="A4735">
        <v>4734</v>
      </c>
      <c r="B4735">
        <v>5.1889419555664062E-3</v>
      </c>
      <c r="C4735">
        <v>698</v>
      </c>
      <c r="D4735">
        <v>2000</v>
      </c>
      <c r="E4735">
        <f>AVERAGE($B$2:B4735)</f>
        <v>4.6580124868337344E-3</v>
      </c>
    </row>
    <row r="4736" spans="1:5" x14ac:dyDescent="0.2">
      <c r="A4736">
        <v>4735</v>
      </c>
      <c r="B4736">
        <v>4.7438144683837891E-3</v>
      </c>
      <c r="C4736">
        <v>698</v>
      </c>
      <c r="D4736">
        <v>2000</v>
      </c>
      <c r="E4736">
        <f>AVERAGE($B$2:B4736)</f>
        <v>4.658030607632372E-3</v>
      </c>
    </row>
    <row r="4737" spans="1:5" x14ac:dyDescent="0.2">
      <c r="A4737">
        <v>4736</v>
      </c>
      <c r="B4737">
        <v>5.2931308746337891E-3</v>
      </c>
      <c r="C4737">
        <v>697</v>
      </c>
      <c r="D4737">
        <v>2000</v>
      </c>
      <c r="E4737">
        <f>AVERAGE($B$2:B4737)</f>
        <v>4.6581647081955059E-3</v>
      </c>
    </row>
    <row r="4738" spans="1:5" x14ac:dyDescent="0.2">
      <c r="A4738">
        <v>4737</v>
      </c>
      <c r="B4738">
        <v>4.5011043548583984E-3</v>
      </c>
      <c r="C4738">
        <v>697</v>
      </c>
      <c r="D4738">
        <v>2000</v>
      </c>
      <c r="E4738">
        <f>AVERAGE($B$2:B4738)</f>
        <v>4.6581315521150041E-3</v>
      </c>
    </row>
    <row r="4739" spans="1:5" x14ac:dyDescent="0.2">
      <c r="A4739">
        <v>4738</v>
      </c>
      <c r="B4739">
        <v>4.8449039459228516E-3</v>
      </c>
      <c r="C4739">
        <v>697</v>
      </c>
      <c r="D4739">
        <v>2000</v>
      </c>
      <c r="E4739">
        <f>AVERAGE($B$2:B4739)</f>
        <v>4.6581709722065632E-3</v>
      </c>
    </row>
    <row r="4740" spans="1:5" x14ac:dyDescent="0.2">
      <c r="A4740">
        <v>4739</v>
      </c>
      <c r="B4740">
        <v>4.5759677886962891E-3</v>
      </c>
      <c r="C4740">
        <v>697</v>
      </c>
      <c r="D4740">
        <v>2000</v>
      </c>
      <c r="E4740">
        <f>AVERAGE($B$2:B4740)</f>
        <v>4.658153626103269E-3</v>
      </c>
    </row>
    <row r="4741" spans="1:5" x14ac:dyDescent="0.2">
      <c r="A4741">
        <v>4740</v>
      </c>
      <c r="B4741">
        <v>4.6842098236083984E-3</v>
      </c>
      <c r="C4741">
        <v>697</v>
      </c>
      <c r="D4741">
        <v>2000</v>
      </c>
      <c r="E4741">
        <f>AVERAGE($B$2:B4741)</f>
        <v>4.6581591231913506E-3</v>
      </c>
    </row>
    <row r="4742" spans="1:5" x14ac:dyDescent="0.2">
      <c r="A4742">
        <v>4741</v>
      </c>
      <c r="B4742">
        <v>4.5881271362304688E-3</v>
      </c>
      <c r="C4742">
        <v>697</v>
      </c>
      <c r="D4742">
        <v>2000</v>
      </c>
      <c r="E4742">
        <f>AVERAGE($B$2:B4742)</f>
        <v>4.6581443516269206E-3</v>
      </c>
    </row>
    <row r="4743" spans="1:5" x14ac:dyDescent="0.2">
      <c r="A4743">
        <v>4742</v>
      </c>
      <c r="B4743">
        <v>5.0878524780273438E-3</v>
      </c>
      <c r="C4743">
        <v>697</v>
      </c>
      <c r="D4743">
        <v>2000</v>
      </c>
      <c r="E4743">
        <f>AVERAGE($B$2:B4743)</f>
        <v>4.6582349691145636E-3</v>
      </c>
    </row>
    <row r="4744" spans="1:5" x14ac:dyDescent="0.2">
      <c r="A4744">
        <v>4743</v>
      </c>
      <c r="B4744">
        <v>4.5230388641357422E-3</v>
      </c>
      <c r="C4744">
        <v>696</v>
      </c>
      <c r="D4744">
        <v>2000</v>
      </c>
      <c r="E4744">
        <f>AVERAGE($B$2:B4744)</f>
        <v>4.6582064647702707E-3</v>
      </c>
    </row>
    <row r="4745" spans="1:5" x14ac:dyDescent="0.2">
      <c r="A4745">
        <v>4744</v>
      </c>
      <c r="B4745">
        <v>4.5650005340576172E-3</v>
      </c>
      <c r="C4745">
        <v>696</v>
      </c>
      <c r="D4745">
        <v>2000</v>
      </c>
      <c r="E4745">
        <f>AVERAGE($B$2:B4745)</f>
        <v>4.6581868176516555E-3</v>
      </c>
    </row>
    <row r="4746" spans="1:5" x14ac:dyDescent="0.2">
      <c r="A4746">
        <v>4745</v>
      </c>
      <c r="B4746">
        <v>4.5688152313232422E-3</v>
      </c>
      <c r="C4746">
        <v>696</v>
      </c>
      <c r="D4746">
        <v>2000</v>
      </c>
      <c r="E4746">
        <f>AVERAGE($B$2:B4746)</f>
        <v>4.6581679827546419E-3</v>
      </c>
    </row>
    <row r="4747" spans="1:5" x14ac:dyDescent="0.2">
      <c r="A4747">
        <v>4746</v>
      </c>
      <c r="B4747">
        <v>4.6629905700683594E-3</v>
      </c>
      <c r="C4747">
        <v>696</v>
      </c>
      <c r="D4747">
        <v>2000</v>
      </c>
      <c r="E4747">
        <f>AVERAGE($B$2:B4747)</f>
        <v>4.6581689988918762E-3</v>
      </c>
    </row>
    <row r="4748" spans="1:5" x14ac:dyDescent="0.2">
      <c r="A4748">
        <v>4747</v>
      </c>
      <c r="B4748">
        <v>5.2931308746337891E-3</v>
      </c>
      <c r="C4748">
        <v>696</v>
      </c>
      <c r="D4748">
        <v>2000</v>
      </c>
      <c r="E4748">
        <f>AVERAGE($B$2:B4748)</f>
        <v>4.6583027595566628E-3</v>
      </c>
    </row>
    <row r="4749" spans="1:5" x14ac:dyDescent="0.2">
      <c r="A4749">
        <v>4748</v>
      </c>
      <c r="B4749">
        <v>4.5080184936523438E-3</v>
      </c>
      <c r="C4749">
        <v>696</v>
      </c>
      <c r="D4749">
        <v>2000</v>
      </c>
      <c r="E4749">
        <f>AVERAGE($B$2:B4749)</f>
        <v>4.6582711074366328E-3</v>
      </c>
    </row>
    <row r="4750" spans="1:5" x14ac:dyDescent="0.2">
      <c r="A4750">
        <v>4749</v>
      </c>
      <c r="B4750">
        <v>5.1720142364501953E-3</v>
      </c>
      <c r="C4750">
        <v>695</v>
      </c>
      <c r="D4750">
        <v>2000</v>
      </c>
      <c r="E4750">
        <f>AVERAGE($B$2:B4750)</f>
        <v>4.6583792866594191E-3</v>
      </c>
    </row>
    <row r="4751" spans="1:5" x14ac:dyDescent="0.2">
      <c r="A4751">
        <v>4750</v>
      </c>
      <c r="B4751">
        <v>4.6937465667724609E-3</v>
      </c>
      <c r="C4751">
        <v>695</v>
      </c>
      <c r="D4751">
        <v>2000</v>
      </c>
      <c r="E4751">
        <f>AVERAGE($B$2:B4751)</f>
        <v>4.6583867324026008E-3</v>
      </c>
    </row>
    <row r="4752" spans="1:5" x14ac:dyDescent="0.2">
      <c r="A4752">
        <v>4751</v>
      </c>
      <c r="B4752">
        <v>4.6892166137695312E-3</v>
      </c>
      <c r="C4752">
        <v>695</v>
      </c>
      <c r="D4752">
        <v>2000</v>
      </c>
      <c r="E4752">
        <f>AVERAGE($B$2:B4752)</f>
        <v>4.6583932215378075E-3</v>
      </c>
    </row>
    <row r="4753" spans="1:5" x14ac:dyDescent="0.2">
      <c r="A4753">
        <v>4752</v>
      </c>
      <c r="B4753">
        <v>4.7869682312011719E-3</v>
      </c>
      <c r="C4753">
        <v>695</v>
      </c>
      <c r="D4753">
        <v>2000</v>
      </c>
      <c r="E4753">
        <f>AVERAGE($B$2:B4753)</f>
        <v>4.6584202785684608E-3</v>
      </c>
    </row>
    <row r="4754" spans="1:5" x14ac:dyDescent="0.2">
      <c r="A4754">
        <v>4753</v>
      </c>
      <c r="B4754">
        <v>4.7948360443115234E-3</v>
      </c>
      <c r="C4754">
        <v>695</v>
      </c>
      <c r="D4754">
        <v>2000</v>
      </c>
      <c r="E4754">
        <f>AVERAGE($B$2:B4754)</f>
        <v>4.6584489795501024E-3</v>
      </c>
    </row>
    <row r="4755" spans="1:5" x14ac:dyDescent="0.2">
      <c r="A4755">
        <v>4754</v>
      </c>
      <c r="B4755">
        <v>4.8401355743408203E-3</v>
      </c>
      <c r="C4755">
        <v>695</v>
      </c>
      <c r="D4755">
        <v>2000</v>
      </c>
      <c r="E4755">
        <f>AVERAGE($B$2:B4755)</f>
        <v>4.6584871971762677E-3</v>
      </c>
    </row>
    <row r="4756" spans="1:5" x14ac:dyDescent="0.2">
      <c r="A4756">
        <v>4755</v>
      </c>
      <c r="B4756">
        <v>4.8770904541015625E-3</v>
      </c>
      <c r="C4756">
        <v>695</v>
      </c>
      <c r="D4756">
        <v>2000</v>
      </c>
      <c r="E4756">
        <f>AVERAGE($B$2:B4756)</f>
        <v>4.6585331705215728E-3</v>
      </c>
    </row>
    <row r="4757" spans="1:5" x14ac:dyDescent="0.2">
      <c r="A4757">
        <v>4756</v>
      </c>
      <c r="B4757">
        <v>4.6620368957519531E-3</v>
      </c>
      <c r="C4757">
        <v>694</v>
      </c>
      <c r="D4757">
        <v>2000</v>
      </c>
      <c r="E4757">
        <f>AVERAGE($B$2:B4757)</f>
        <v>4.6585339072173736E-3</v>
      </c>
    </row>
    <row r="4758" spans="1:5" x14ac:dyDescent="0.2">
      <c r="A4758">
        <v>4757</v>
      </c>
      <c r="B4758">
        <v>4.8618316650390625E-3</v>
      </c>
      <c r="C4758">
        <v>694</v>
      </c>
      <c r="D4758">
        <v>2000</v>
      </c>
      <c r="E4758">
        <f>AVERAGE($B$2:B4758)</f>
        <v>4.6585766437651603E-3</v>
      </c>
    </row>
    <row r="4759" spans="1:5" x14ac:dyDescent="0.2">
      <c r="A4759">
        <v>4758</v>
      </c>
      <c r="B4759">
        <v>5.0699710845947266E-3</v>
      </c>
      <c r="C4759">
        <v>694</v>
      </c>
      <c r="D4759">
        <v>2000</v>
      </c>
      <c r="E4759">
        <f>AVERAGE($B$2:B4759)</f>
        <v>4.6586631074979961E-3</v>
      </c>
    </row>
    <row r="4760" spans="1:5" x14ac:dyDescent="0.2">
      <c r="A4760">
        <v>4759</v>
      </c>
      <c r="B4760">
        <v>4.5750141143798828E-3</v>
      </c>
      <c r="C4760">
        <v>694</v>
      </c>
      <c r="D4760">
        <v>2000</v>
      </c>
      <c r="E4760">
        <f>AVERAGE($B$2:B4760)</f>
        <v>4.6586455304874642E-3</v>
      </c>
    </row>
    <row r="4761" spans="1:5" x14ac:dyDescent="0.2">
      <c r="A4761">
        <v>4760</v>
      </c>
      <c r="B4761">
        <v>5.2990913391113281E-3</v>
      </c>
      <c r="C4761">
        <v>694</v>
      </c>
      <c r="D4761">
        <v>2000</v>
      </c>
      <c r="E4761">
        <f>AVERAGE($B$2:B4761)</f>
        <v>4.6587800779262509E-3</v>
      </c>
    </row>
    <row r="4762" spans="1:5" x14ac:dyDescent="0.2">
      <c r="A4762">
        <v>4761</v>
      </c>
      <c r="B4762">
        <v>4.795074462890625E-3</v>
      </c>
      <c r="C4762">
        <v>694</v>
      </c>
      <c r="D4762">
        <v>2000</v>
      </c>
      <c r="E4762">
        <f>AVERAGE($B$2:B4762)</f>
        <v>4.6588087051862726E-3</v>
      </c>
    </row>
    <row r="4763" spans="1:5" x14ac:dyDescent="0.2">
      <c r="A4763">
        <v>4762</v>
      </c>
      <c r="B4763">
        <v>6.7648887634277344E-3</v>
      </c>
      <c r="C4763">
        <v>693</v>
      </c>
      <c r="D4763">
        <v>2000</v>
      </c>
      <c r="E4763">
        <f>AVERAGE($B$2:B4763)</f>
        <v>4.6592509731531442E-3</v>
      </c>
    </row>
    <row r="4764" spans="1:5" x14ac:dyDescent="0.2">
      <c r="A4764">
        <v>4763</v>
      </c>
      <c r="B4764">
        <v>5.0137042999267578E-3</v>
      </c>
      <c r="C4764">
        <v>693</v>
      </c>
      <c r="D4764">
        <v>2000</v>
      </c>
      <c r="E4764">
        <f>AVERAGE($B$2:B4764)</f>
        <v>4.6593253912356079E-3</v>
      </c>
    </row>
    <row r="4765" spans="1:5" x14ac:dyDescent="0.2">
      <c r="A4765">
        <v>4764</v>
      </c>
      <c r="B4765">
        <v>6.9909095764160156E-3</v>
      </c>
      <c r="C4765">
        <v>693</v>
      </c>
      <c r="D4765">
        <v>2000</v>
      </c>
      <c r="E4765">
        <f>AVERAGE($B$2:B4765)</f>
        <v>4.6598148085708682E-3</v>
      </c>
    </row>
    <row r="4766" spans="1:5" x14ac:dyDescent="0.2">
      <c r="A4766">
        <v>4765</v>
      </c>
      <c r="B4766">
        <v>5.1877498626708984E-3</v>
      </c>
      <c r="C4766">
        <v>693</v>
      </c>
      <c r="D4766">
        <v>2000</v>
      </c>
      <c r="E4766">
        <f>AVERAGE($B$2:B4766)</f>
        <v>4.6599256029159052E-3</v>
      </c>
    </row>
    <row r="4767" spans="1:5" x14ac:dyDescent="0.2">
      <c r="A4767">
        <v>4766</v>
      </c>
      <c r="B4767">
        <v>6.52313232421875E-3</v>
      </c>
      <c r="C4767">
        <v>693</v>
      </c>
      <c r="D4767">
        <v>2000</v>
      </c>
      <c r="E4767">
        <f>AVERAGE($B$2:B4767)</f>
        <v>4.6603165401213819E-3</v>
      </c>
    </row>
    <row r="4768" spans="1:5" x14ac:dyDescent="0.2">
      <c r="A4768">
        <v>4767</v>
      </c>
      <c r="B4768">
        <v>5.4500102996826172E-3</v>
      </c>
      <c r="C4768">
        <v>693</v>
      </c>
      <c r="D4768">
        <v>2000</v>
      </c>
      <c r="E4768">
        <f>AVERAGE($B$2:B4768)</f>
        <v>4.6604821985563646E-3</v>
      </c>
    </row>
    <row r="4769" spans="1:5" x14ac:dyDescent="0.2">
      <c r="A4769">
        <v>4768</v>
      </c>
      <c r="B4769">
        <v>5.4657459259033203E-3</v>
      </c>
      <c r="C4769">
        <v>693</v>
      </c>
      <c r="D4769">
        <v>2000</v>
      </c>
      <c r="E4769">
        <f>AVERAGE($B$2:B4769)</f>
        <v>4.6606510877609253E-3</v>
      </c>
    </row>
    <row r="4770" spans="1:5" x14ac:dyDescent="0.2">
      <c r="A4770">
        <v>4769</v>
      </c>
      <c r="B4770">
        <v>4.7438144683837891E-3</v>
      </c>
      <c r="C4770">
        <v>692</v>
      </c>
      <c r="D4770">
        <v>2000</v>
      </c>
      <c r="E4770">
        <f>AVERAGE($B$2:B4770)</f>
        <v>4.6606685260877495E-3</v>
      </c>
    </row>
    <row r="4771" spans="1:5" x14ac:dyDescent="0.2">
      <c r="A4771">
        <v>4770</v>
      </c>
      <c r="B4771">
        <v>5.7301521301269531E-3</v>
      </c>
      <c r="C4771">
        <v>692</v>
      </c>
      <c r="D4771">
        <v>2000</v>
      </c>
      <c r="E4771">
        <f>AVERAGE($B$2:B4771)</f>
        <v>4.660892736486919E-3</v>
      </c>
    </row>
    <row r="4772" spans="1:5" x14ac:dyDescent="0.2">
      <c r="A4772">
        <v>4771</v>
      </c>
      <c r="B4772">
        <v>4.5480728149414062E-3</v>
      </c>
      <c r="C4772">
        <v>692</v>
      </c>
      <c r="D4772">
        <v>2000</v>
      </c>
      <c r="E4772">
        <f>AVERAGE($B$2:B4772)</f>
        <v>4.6608690894691983E-3</v>
      </c>
    </row>
    <row r="4773" spans="1:5" x14ac:dyDescent="0.2">
      <c r="A4773">
        <v>4772</v>
      </c>
      <c r="B4773">
        <v>5.1951408386230469E-3</v>
      </c>
      <c r="C4773">
        <v>692</v>
      </c>
      <c r="D4773">
        <v>2000</v>
      </c>
      <c r="E4773">
        <f>AVERAGE($B$2:B4773)</f>
        <v>4.6609810491819292E-3</v>
      </c>
    </row>
    <row r="4774" spans="1:5" x14ac:dyDescent="0.2">
      <c r="A4774">
        <v>4773</v>
      </c>
      <c r="B4774">
        <v>5.5460929870605469E-3</v>
      </c>
      <c r="C4774">
        <v>692</v>
      </c>
      <c r="D4774">
        <v>2000</v>
      </c>
      <c r="E4774">
        <f>AVERAGE($B$2:B4774)</f>
        <v>4.6611664906103557E-3</v>
      </c>
    </row>
    <row r="4775" spans="1:5" x14ac:dyDescent="0.2">
      <c r="A4775">
        <v>4774</v>
      </c>
      <c r="B4775">
        <v>4.8940181732177734E-3</v>
      </c>
      <c r="C4775">
        <v>692</v>
      </c>
      <c r="D4775">
        <v>2000</v>
      </c>
      <c r="E4775">
        <f>AVERAGE($B$2:B4775)</f>
        <v>4.6612152655752925E-3</v>
      </c>
    </row>
    <row r="4776" spans="1:5" x14ac:dyDescent="0.2">
      <c r="A4776">
        <v>4775</v>
      </c>
      <c r="B4776">
        <v>4.6567916870117188E-3</v>
      </c>
      <c r="C4776">
        <v>692</v>
      </c>
      <c r="D4776">
        <v>2000</v>
      </c>
      <c r="E4776">
        <f>AVERAGE($B$2:B4776)</f>
        <v>4.6612143391714048E-3</v>
      </c>
    </row>
    <row r="4777" spans="1:5" x14ac:dyDescent="0.2">
      <c r="A4777">
        <v>4776</v>
      </c>
      <c r="B4777">
        <v>5.1741600036621094E-3</v>
      </c>
      <c r="C4777">
        <v>692</v>
      </c>
      <c r="D4777">
        <v>2000</v>
      </c>
      <c r="E4777">
        <f>AVERAGE($B$2:B4777)</f>
        <v>4.6613217398549242E-3</v>
      </c>
    </row>
    <row r="4778" spans="1:5" x14ac:dyDescent="0.2">
      <c r="A4778">
        <v>4777</v>
      </c>
      <c r="B4778">
        <v>4.2996406555175781E-3</v>
      </c>
      <c r="C4778">
        <v>691</v>
      </c>
      <c r="D4778">
        <v>2000</v>
      </c>
      <c r="E4778">
        <f>AVERAGE($B$2:B4778)</f>
        <v>4.6612460268374793E-3</v>
      </c>
    </row>
    <row r="4779" spans="1:5" x14ac:dyDescent="0.2">
      <c r="A4779">
        <v>4778</v>
      </c>
      <c r="B4779">
        <v>4.5130252838134766E-3</v>
      </c>
      <c r="C4779">
        <v>691</v>
      </c>
      <c r="D4779">
        <v>2000</v>
      </c>
      <c r="E4779">
        <f>AVERAGE($B$2:B4779)</f>
        <v>4.6612150053341253E-3</v>
      </c>
    </row>
    <row r="4780" spans="1:5" x14ac:dyDescent="0.2">
      <c r="A4780">
        <v>4779</v>
      </c>
      <c r="B4780">
        <v>4.3559074401855469E-3</v>
      </c>
      <c r="C4780">
        <v>691</v>
      </c>
      <c r="D4780">
        <v>2000</v>
      </c>
      <c r="E4780">
        <f>AVERAGE($B$2:B4780)</f>
        <v>4.6611511200934583E-3</v>
      </c>
    </row>
    <row r="4781" spans="1:5" x14ac:dyDescent="0.2">
      <c r="A4781">
        <v>4780</v>
      </c>
      <c r="B4781">
        <v>4.2128562927246094E-3</v>
      </c>
      <c r="C4781">
        <v>691</v>
      </c>
      <c r="D4781">
        <v>2000</v>
      </c>
      <c r="E4781">
        <f>AVERAGE($B$2:B4781)</f>
        <v>4.6610573345647194E-3</v>
      </c>
    </row>
    <row r="4782" spans="1:5" x14ac:dyDescent="0.2">
      <c r="A4782">
        <v>4781</v>
      </c>
      <c r="B4782">
        <v>5.0940513610839844E-3</v>
      </c>
      <c r="C4782">
        <v>691</v>
      </c>
      <c r="D4782">
        <v>2000</v>
      </c>
      <c r="E4782">
        <f>AVERAGE($B$2:B4782)</f>
        <v>4.6611479001423227E-3</v>
      </c>
    </row>
    <row r="4783" spans="1:5" x14ac:dyDescent="0.2">
      <c r="A4783">
        <v>4782</v>
      </c>
      <c r="B4783">
        <v>4.4169425964355469E-3</v>
      </c>
      <c r="C4783">
        <v>691</v>
      </c>
      <c r="D4783">
        <v>2000</v>
      </c>
      <c r="E4783">
        <f>AVERAGE($B$2:B4783)</f>
        <v>4.6610968325338517E-3</v>
      </c>
    </row>
    <row r="4784" spans="1:5" x14ac:dyDescent="0.2">
      <c r="A4784">
        <v>4783</v>
      </c>
      <c r="B4784">
        <v>5.0649642944335938E-3</v>
      </c>
      <c r="C4784">
        <v>691</v>
      </c>
      <c r="D4784">
        <v>2000</v>
      </c>
      <c r="E4784">
        <f>AVERAGE($B$2:B4784)</f>
        <v>4.6611812706400402E-3</v>
      </c>
    </row>
    <row r="4785" spans="1:5" x14ac:dyDescent="0.2">
      <c r="A4785">
        <v>4784</v>
      </c>
      <c r="B4785">
        <v>4.2691230773925781E-3</v>
      </c>
      <c r="C4785">
        <v>690</v>
      </c>
      <c r="D4785">
        <v>2000</v>
      </c>
      <c r="E4785">
        <f>AVERAGE($B$2:B4785)</f>
        <v>4.6610993186765688E-3</v>
      </c>
    </row>
    <row r="4786" spans="1:5" x14ac:dyDescent="0.2">
      <c r="A4786">
        <v>4785</v>
      </c>
      <c r="B4786">
        <v>4.9500465393066406E-3</v>
      </c>
      <c r="C4786">
        <v>690</v>
      </c>
      <c r="D4786">
        <v>2000</v>
      </c>
      <c r="E4786">
        <f>AVERAGE($B$2:B4786)</f>
        <v>4.6611597047205881E-3</v>
      </c>
    </row>
    <row r="4787" spans="1:5" x14ac:dyDescent="0.2">
      <c r="A4787">
        <v>4786</v>
      </c>
      <c r="B4787">
        <v>4.5568943023681641E-3</v>
      </c>
      <c r="C4787">
        <v>690</v>
      </c>
      <c r="D4787">
        <v>2000</v>
      </c>
      <c r="E4787">
        <f>AVERAGE($B$2:B4787)</f>
        <v>4.6611379192207231E-3</v>
      </c>
    </row>
    <row r="4788" spans="1:5" x14ac:dyDescent="0.2">
      <c r="A4788">
        <v>4787</v>
      </c>
      <c r="B4788">
        <v>4.6153068542480469E-3</v>
      </c>
      <c r="C4788">
        <v>690</v>
      </c>
      <c r="D4788">
        <v>2000</v>
      </c>
      <c r="E4788">
        <f>AVERAGE($B$2:B4788)</f>
        <v>4.6611283451524184E-3</v>
      </c>
    </row>
    <row r="4789" spans="1:5" x14ac:dyDescent="0.2">
      <c r="A4789">
        <v>4788</v>
      </c>
      <c r="B4789">
        <v>4.4720172882080078E-3</v>
      </c>
      <c r="C4789">
        <v>690</v>
      </c>
      <c r="D4789">
        <v>2000</v>
      </c>
      <c r="E4789">
        <f>AVERAGE($B$2:B4789)</f>
        <v>4.6610888482733577E-3</v>
      </c>
    </row>
    <row r="4790" spans="1:5" x14ac:dyDescent="0.2">
      <c r="A4790">
        <v>4789</v>
      </c>
      <c r="B4790">
        <v>4.4879913330078125E-3</v>
      </c>
      <c r="C4790">
        <v>690</v>
      </c>
      <c r="D4790">
        <v>2000</v>
      </c>
      <c r="E4790">
        <f>AVERAGE($B$2:B4790)</f>
        <v>4.6610527034591448E-3</v>
      </c>
    </row>
    <row r="4791" spans="1:5" x14ac:dyDescent="0.2">
      <c r="A4791">
        <v>4790</v>
      </c>
      <c r="B4791">
        <v>5.0170421600341797E-3</v>
      </c>
      <c r="C4791">
        <v>690</v>
      </c>
      <c r="D4791">
        <v>2000</v>
      </c>
      <c r="E4791">
        <f>AVERAGE($B$2:B4791)</f>
        <v>4.6611270227611438E-3</v>
      </c>
    </row>
    <row r="4792" spans="1:5" x14ac:dyDescent="0.2">
      <c r="A4792">
        <v>4791</v>
      </c>
      <c r="B4792">
        <v>4.6188831329345703E-3</v>
      </c>
      <c r="C4792">
        <v>689</v>
      </c>
      <c r="D4792">
        <v>2000</v>
      </c>
      <c r="E4792">
        <f>AVERAGE($B$2:B4792)</f>
        <v>4.6611182054182455E-3</v>
      </c>
    </row>
    <row r="4793" spans="1:5" x14ac:dyDescent="0.2">
      <c r="A4793">
        <v>4792</v>
      </c>
      <c r="B4793">
        <v>5.0978660583496094E-3</v>
      </c>
      <c r="C4793">
        <v>689</v>
      </c>
      <c r="D4793">
        <v>2000</v>
      </c>
      <c r="E4793">
        <f>AVERAGE($B$2:B4793)</f>
        <v>4.6612093464560023E-3</v>
      </c>
    </row>
    <row r="4794" spans="1:5" x14ac:dyDescent="0.2">
      <c r="A4794">
        <v>4793</v>
      </c>
      <c r="B4794">
        <v>4.6381950378417969E-3</v>
      </c>
      <c r="C4794">
        <v>689</v>
      </c>
      <c r="D4794">
        <v>2000</v>
      </c>
      <c r="E4794">
        <f>AVERAGE($B$2:B4794)</f>
        <v>4.6612045448059681E-3</v>
      </c>
    </row>
    <row r="4795" spans="1:5" x14ac:dyDescent="0.2">
      <c r="A4795">
        <v>4794</v>
      </c>
      <c r="B4795">
        <v>5.1970481872558594E-3</v>
      </c>
      <c r="C4795">
        <v>689</v>
      </c>
      <c r="D4795">
        <v>2000</v>
      </c>
      <c r="E4795">
        <f>AVERAGE($B$2:B4795)</f>
        <v>4.661316318615407E-3</v>
      </c>
    </row>
    <row r="4796" spans="1:5" x14ac:dyDescent="0.2">
      <c r="A4796">
        <v>4795</v>
      </c>
      <c r="B4796">
        <v>4.7371387481689453E-3</v>
      </c>
      <c r="C4796">
        <v>689</v>
      </c>
      <c r="D4796">
        <v>2000</v>
      </c>
      <c r="E4796">
        <f>AVERAGE($B$2:B4796)</f>
        <v>4.6613321314265752E-3</v>
      </c>
    </row>
    <row r="4797" spans="1:5" x14ac:dyDescent="0.2">
      <c r="A4797">
        <v>4796</v>
      </c>
      <c r="B4797">
        <v>5.3298473358154297E-3</v>
      </c>
      <c r="C4797">
        <v>689</v>
      </c>
      <c r="D4797">
        <v>2000</v>
      </c>
      <c r="E4797">
        <f>AVERAGE($B$2:B4797)</f>
        <v>4.6614715215859562E-3</v>
      </c>
    </row>
    <row r="4798" spans="1:5" x14ac:dyDescent="0.2">
      <c r="A4798">
        <v>4797</v>
      </c>
      <c r="B4798">
        <v>4.8151016235351562E-3</v>
      </c>
      <c r="C4798">
        <v>688</v>
      </c>
      <c r="D4798">
        <v>2000</v>
      </c>
      <c r="E4798">
        <f>AVERAGE($B$2:B4798)</f>
        <v>4.6615035478736249E-3</v>
      </c>
    </row>
    <row r="4799" spans="1:5" x14ac:dyDescent="0.2">
      <c r="A4799">
        <v>4798</v>
      </c>
      <c r="B4799">
        <v>5.5537223815917969E-3</v>
      </c>
      <c r="C4799">
        <v>688</v>
      </c>
      <c r="D4799">
        <v>2000</v>
      </c>
      <c r="E4799">
        <f>AVERAGE($B$2:B4799)</f>
        <v>4.6616895042791524E-3</v>
      </c>
    </row>
    <row r="4800" spans="1:5" x14ac:dyDescent="0.2">
      <c r="A4800">
        <v>4799</v>
      </c>
      <c r="B4800">
        <v>5.0070285797119141E-3</v>
      </c>
      <c r="C4800">
        <v>688</v>
      </c>
      <c r="D4800">
        <v>2000</v>
      </c>
      <c r="E4800">
        <f>AVERAGE($B$2:B4800)</f>
        <v>4.661761464911666E-3</v>
      </c>
    </row>
    <row r="4801" spans="1:5" x14ac:dyDescent="0.2">
      <c r="A4801">
        <v>4800</v>
      </c>
      <c r="B4801">
        <v>2.0977973937988281E-2</v>
      </c>
      <c r="C4801">
        <v>688</v>
      </c>
      <c r="D4801">
        <v>2000</v>
      </c>
      <c r="E4801">
        <f>AVERAGE($B$2:B4801)</f>
        <v>4.6651606758435571E-3</v>
      </c>
    </row>
    <row r="4802" spans="1:5" x14ac:dyDescent="0.2">
      <c r="A4802">
        <v>4801</v>
      </c>
      <c r="B4802">
        <v>4.6598911285400391E-3</v>
      </c>
      <c r="C4802">
        <v>688</v>
      </c>
      <c r="D4802">
        <v>2000</v>
      </c>
      <c r="E4802">
        <f>AVERAGE($B$2:B4802)</f>
        <v>4.6651595782498676E-3</v>
      </c>
    </row>
    <row r="4803" spans="1:5" x14ac:dyDescent="0.2">
      <c r="A4803">
        <v>4802</v>
      </c>
      <c r="B4803">
        <v>4.6362876892089844E-3</v>
      </c>
      <c r="C4803">
        <v>688</v>
      </c>
      <c r="D4803">
        <v>2000</v>
      </c>
      <c r="E4803">
        <f>AVERAGE($B$2:B4803)</f>
        <v>4.6651535657781804E-3</v>
      </c>
    </row>
    <row r="4804" spans="1:5" x14ac:dyDescent="0.2">
      <c r="A4804">
        <v>4803</v>
      </c>
      <c r="B4804">
        <v>5.0778388977050781E-3</v>
      </c>
      <c r="C4804">
        <v>688</v>
      </c>
      <c r="D4804">
        <v>2000</v>
      </c>
      <c r="E4804">
        <f>AVERAGE($B$2:B4804)</f>
        <v>4.6652394881874929E-3</v>
      </c>
    </row>
    <row r="4805" spans="1:5" x14ac:dyDescent="0.2">
      <c r="A4805">
        <v>4804</v>
      </c>
      <c r="B4805">
        <v>4.8418045043945312E-3</v>
      </c>
      <c r="C4805">
        <v>687</v>
      </c>
      <c r="D4805">
        <v>2000</v>
      </c>
      <c r="E4805">
        <f>AVERAGE($B$2:B4805)</f>
        <v>4.6652762419377436E-3</v>
      </c>
    </row>
    <row r="4806" spans="1:5" x14ac:dyDescent="0.2">
      <c r="A4806">
        <v>4805</v>
      </c>
      <c r="B4806">
        <v>5.6982040405273438E-3</v>
      </c>
      <c r="C4806">
        <v>687</v>
      </c>
      <c r="D4806">
        <v>2000</v>
      </c>
      <c r="E4806">
        <f>AVERAGE($B$2:B4806)</f>
        <v>4.6654912113026949E-3</v>
      </c>
    </row>
    <row r="4807" spans="1:5" x14ac:dyDescent="0.2">
      <c r="A4807">
        <v>4806</v>
      </c>
      <c r="B4807">
        <v>4.5747756958007812E-3</v>
      </c>
      <c r="C4807">
        <v>687</v>
      </c>
      <c r="D4807">
        <v>2000</v>
      </c>
      <c r="E4807">
        <f>AVERAGE($B$2:B4807)</f>
        <v>4.6654723358313041E-3</v>
      </c>
    </row>
    <row r="4808" spans="1:5" x14ac:dyDescent="0.2">
      <c r="A4808">
        <v>4807</v>
      </c>
      <c r="B4808">
        <v>5.3639411926269531E-3</v>
      </c>
      <c r="C4808">
        <v>687</v>
      </c>
      <c r="D4808">
        <v>2000</v>
      </c>
      <c r="E4808">
        <f>AVERAGE($B$2:B4808)</f>
        <v>4.6656176382770705E-3</v>
      </c>
    </row>
    <row r="4809" spans="1:5" x14ac:dyDescent="0.2">
      <c r="A4809">
        <v>4808</v>
      </c>
      <c r="B4809">
        <v>4.7578811645507812E-3</v>
      </c>
      <c r="C4809">
        <v>687</v>
      </c>
      <c r="D4809">
        <v>2000</v>
      </c>
      <c r="E4809">
        <f>AVERAGE($B$2:B4809)</f>
        <v>4.6656368278624018E-3</v>
      </c>
    </row>
    <row r="4810" spans="1:5" x14ac:dyDescent="0.2">
      <c r="A4810">
        <v>4809</v>
      </c>
      <c r="B4810">
        <v>5.1431655883789062E-3</v>
      </c>
      <c r="C4810">
        <v>687</v>
      </c>
      <c r="D4810">
        <v>2000</v>
      </c>
      <c r="E4810">
        <f>AVERAGE($B$2:B4810)</f>
        <v>4.6657361268352682E-3</v>
      </c>
    </row>
    <row r="4811" spans="1:5" x14ac:dyDescent="0.2">
      <c r="A4811">
        <v>4810</v>
      </c>
      <c r="B4811">
        <v>4.7540664672851562E-3</v>
      </c>
      <c r="C4811">
        <v>687</v>
      </c>
      <c r="D4811">
        <v>2000</v>
      </c>
      <c r="E4811">
        <f>AVERAGE($B$2:B4811)</f>
        <v>4.6657544907314115E-3</v>
      </c>
    </row>
    <row r="4812" spans="1:5" x14ac:dyDescent="0.2">
      <c r="A4812">
        <v>4811</v>
      </c>
      <c r="B4812">
        <v>4.8661231994628906E-3</v>
      </c>
      <c r="C4812">
        <v>686</v>
      </c>
      <c r="D4812">
        <v>2000</v>
      </c>
      <c r="E4812">
        <f>AVERAGE($B$2:B4812)</f>
        <v>4.6657961387689779E-3</v>
      </c>
    </row>
    <row r="4813" spans="1:5" x14ac:dyDescent="0.2">
      <c r="A4813">
        <v>4812</v>
      </c>
      <c r="B4813">
        <v>4.7318935394287109E-3</v>
      </c>
      <c r="C4813">
        <v>686</v>
      </c>
      <c r="D4813">
        <v>2000</v>
      </c>
      <c r="E4813">
        <f>AVERAGE($B$2:B4813)</f>
        <v>4.6658098747209024E-3</v>
      </c>
    </row>
    <row r="4814" spans="1:5" x14ac:dyDescent="0.2">
      <c r="A4814">
        <v>4813</v>
      </c>
      <c r="B4814">
        <v>5.3040981292724609E-3</v>
      </c>
      <c r="C4814">
        <v>686</v>
      </c>
      <c r="D4814">
        <v>2000</v>
      </c>
      <c r="E4814">
        <f>AVERAGE($B$2:B4814)</f>
        <v>4.6659424922680772E-3</v>
      </c>
    </row>
    <row r="4815" spans="1:5" x14ac:dyDescent="0.2">
      <c r="A4815">
        <v>4814</v>
      </c>
      <c r="B4815">
        <v>4.5297145843505859E-3</v>
      </c>
      <c r="C4815">
        <v>686</v>
      </c>
      <c r="D4815">
        <v>2000</v>
      </c>
      <c r="E4815">
        <f>AVERAGE($B$2:B4815)</f>
        <v>4.6659141939905703E-3</v>
      </c>
    </row>
    <row r="4816" spans="1:5" x14ac:dyDescent="0.2">
      <c r="A4816">
        <v>4815</v>
      </c>
      <c r="B4816">
        <v>5.8319568634033203E-3</v>
      </c>
      <c r="C4816">
        <v>686</v>
      </c>
      <c r="D4816">
        <v>2000</v>
      </c>
      <c r="E4816">
        <f>AVERAGE($B$2:B4816)</f>
        <v>4.6661563627692646E-3</v>
      </c>
    </row>
    <row r="4817" spans="1:5" x14ac:dyDescent="0.2">
      <c r="A4817">
        <v>4816</v>
      </c>
      <c r="B4817">
        <v>4.7590732574462891E-3</v>
      </c>
      <c r="C4817">
        <v>686</v>
      </c>
      <c r="D4817">
        <v>2000</v>
      </c>
      <c r="E4817">
        <f>AVERAGE($B$2:B4817)</f>
        <v>4.6661756561444051E-3</v>
      </c>
    </row>
    <row r="4818" spans="1:5" x14ac:dyDescent="0.2">
      <c r="A4818">
        <v>4817</v>
      </c>
      <c r="B4818">
        <v>4.7941207885742188E-3</v>
      </c>
      <c r="C4818">
        <v>686</v>
      </c>
      <c r="D4818">
        <v>2000</v>
      </c>
      <c r="E4818">
        <f>AVERAGE($B$2:B4818)</f>
        <v>4.6662022173095345E-3</v>
      </c>
    </row>
    <row r="4819" spans="1:5" x14ac:dyDescent="0.2">
      <c r="A4819">
        <v>4818</v>
      </c>
      <c r="B4819">
        <v>4.8229694366455078E-3</v>
      </c>
      <c r="C4819">
        <v>685</v>
      </c>
      <c r="D4819">
        <v>2000</v>
      </c>
      <c r="E4819">
        <f>AVERAGE($B$2:B4819)</f>
        <v>4.6662347551300696E-3</v>
      </c>
    </row>
    <row r="4820" spans="1:5" x14ac:dyDescent="0.2">
      <c r="A4820">
        <v>4819</v>
      </c>
      <c r="B4820">
        <v>4.6918392181396484E-3</v>
      </c>
      <c r="C4820">
        <v>685</v>
      </c>
      <c r="D4820">
        <v>2000</v>
      </c>
      <c r="E4820">
        <f>AVERAGE($B$2:B4820)</f>
        <v>4.6662400683616552E-3</v>
      </c>
    </row>
    <row r="4821" spans="1:5" x14ac:dyDescent="0.2">
      <c r="A4821">
        <v>4820</v>
      </c>
      <c r="B4821">
        <v>4.7388076782226562E-3</v>
      </c>
      <c r="C4821">
        <v>685</v>
      </c>
      <c r="D4821">
        <v>2000</v>
      </c>
      <c r="E4821">
        <f>AVERAGE($B$2:B4821)</f>
        <v>4.6662551238823725E-3</v>
      </c>
    </row>
    <row r="4822" spans="1:5" x14ac:dyDescent="0.2">
      <c r="A4822">
        <v>4821</v>
      </c>
      <c r="B4822">
        <v>4.58526611328125E-3</v>
      </c>
      <c r="C4822">
        <v>685</v>
      </c>
      <c r="D4822">
        <v>2000</v>
      </c>
      <c r="E4822">
        <f>AVERAGE($B$2:B4822)</f>
        <v>4.6662383246683925E-3</v>
      </c>
    </row>
    <row r="4823" spans="1:5" x14ac:dyDescent="0.2">
      <c r="A4823">
        <v>4822</v>
      </c>
      <c r="B4823">
        <v>4.6980381011962891E-3</v>
      </c>
      <c r="C4823">
        <v>685</v>
      </c>
      <c r="D4823">
        <v>2000</v>
      </c>
      <c r="E4823">
        <f>AVERAGE($B$2:B4823)</f>
        <v>4.6662449193960003E-3</v>
      </c>
    </row>
    <row r="4824" spans="1:5" x14ac:dyDescent="0.2">
      <c r="A4824">
        <v>4823</v>
      </c>
      <c r="B4824">
        <v>4.8201084136962891E-3</v>
      </c>
      <c r="C4824">
        <v>685</v>
      </c>
      <c r="D4824">
        <v>2000</v>
      </c>
      <c r="E4824">
        <f>AVERAGE($B$2:B4824)</f>
        <v>4.6662768214267491E-3</v>
      </c>
    </row>
    <row r="4825" spans="1:5" x14ac:dyDescent="0.2">
      <c r="A4825">
        <v>4824</v>
      </c>
      <c r="B4825">
        <v>4.7109127044677734E-3</v>
      </c>
      <c r="C4825">
        <v>685</v>
      </c>
      <c r="D4825">
        <v>2000</v>
      </c>
      <c r="E4825">
        <f>AVERAGE($B$2:B4825)</f>
        <v>4.66628607430466E-3</v>
      </c>
    </row>
    <row r="4826" spans="1:5" x14ac:dyDescent="0.2">
      <c r="A4826">
        <v>4825</v>
      </c>
      <c r="B4826">
        <v>4.7218799591064453E-3</v>
      </c>
      <c r="C4826">
        <v>684</v>
      </c>
      <c r="D4826">
        <v>2000</v>
      </c>
      <c r="E4826">
        <f>AVERAGE($B$2:B4826)</f>
        <v>4.6662975963533233E-3</v>
      </c>
    </row>
    <row r="4827" spans="1:5" x14ac:dyDescent="0.2">
      <c r="A4827">
        <v>4826</v>
      </c>
      <c r="B4827">
        <v>5.2380561828613281E-3</v>
      </c>
      <c r="C4827">
        <v>684</v>
      </c>
      <c r="D4827">
        <v>2000</v>
      </c>
      <c r="E4827">
        <f>AVERAGE($B$2:B4827)</f>
        <v>4.6664160709879087E-3</v>
      </c>
    </row>
    <row r="4828" spans="1:5" x14ac:dyDescent="0.2">
      <c r="A4828">
        <v>4827</v>
      </c>
      <c r="B4828">
        <v>4.6141147613525391E-3</v>
      </c>
      <c r="C4828">
        <v>684</v>
      </c>
      <c r="D4828">
        <v>2000</v>
      </c>
      <c r="E4828">
        <f>AVERAGE($B$2:B4828)</f>
        <v>4.6664052358295002E-3</v>
      </c>
    </row>
    <row r="4829" spans="1:5" x14ac:dyDescent="0.2">
      <c r="A4829">
        <v>4828</v>
      </c>
      <c r="B4829">
        <v>5.2709579467773438E-3</v>
      </c>
      <c r="C4829">
        <v>684</v>
      </c>
      <c r="D4829">
        <v>2000</v>
      </c>
      <c r="E4829">
        <f>AVERAGE($B$2:B4829)</f>
        <v>4.6665304538723645E-3</v>
      </c>
    </row>
    <row r="4830" spans="1:5" x14ac:dyDescent="0.2">
      <c r="A4830">
        <v>4829</v>
      </c>
      <c r="B4830">
        <v>4.7399997711181641E-3</v>
      </c>
      <c r="C4830">
        <v>684</v>
      </c>
      <c r="D4830">
        <v>2000</v>
      </c>
      <c r="E4830">
        <f>AVERAGE($B$2:B4830)</f>
        <v>4.6665456680610676E-3</v>
      </c>
    </row>
    <row r="4831" spans="1:5" x14ac:dyDescent="0.2">
      <c r="A4831">
        <v>4830</v>
      </c>
      <c r="B4831">
        <v>4.8658847808837891E-3</v>
      </c>
      <c r="C4831">
        <v>684</v>
      </c>
      <c r="D4831">
        <v>2000</v>
      </c>
      <c r="E4831">
        <f>AVERAGE($B$2:B4831)</f>
        <v>4.6665869390989188E-3</v>
      </c>
    </row>
    <row r="4832" spans="1:5" x14ac:dyDescent="0.2">
      <c r="A4832">
        <v>4831</v>
      </c>
      <c r="B4832">
        <v>4.69207763671875E-3</v>
      </c>
      <c r="C4832">
        <v>684</v>
      </c>
      <c r="D4832">
        <v>2000</v>
      </c>
      <c r="E4832">
        <f>AVERAGE($B$2:B4832)</f>
        <v>4.6665922155836263E-3</v>
      </c>
    </row>
    <row r="4833" spans="1:5" x14ac:dyDescent="0.2">
      <c r="A4833">
        <v>4832</v>
      </c>
      <c r="B4833">
        <v>6.5417289733886719E-3</v>
      </c>
      <c r="C4833">
        <v>683</v>
      </c>
      <c r="D4833">
        <v>2000</v>
      </c>
      <c r="E4833">
        <f>AVERAGE($B$2:B4833)</f>
        <v>4.6669802819656221E-3</v>
      </c>
    </row>
    <row r="4834" spans="1:5" x14ac:dyDescent="0.2">
      <c r="A4834">
        <v>4833</v>
      </c>
      <c r="B4834">
        <v>4.5628547668457031E-3</v>
      </c>
      <c r="C4834">
        <v>683</v>
      </c>
      <c r="D4834">
        <v>2000</v>
      </c>
      <c r="E4834">
        <f>AVERAGE($B$2:B4834)</f>
        <v>4.6669587372697562E-3</v>
      </c>
    </row>
    <row r="4835" spans="1:5" x14ac:dyDescent="0.2">
      <c r="A4835">
        <v>4834</v>
      </c>
      <c r="B4835">
        <v>5.1431655883789062E-3</v>
      </c>
      <c r="C4835">
        <v>683</v>
      </c>
      <c r="D4835">
        <v>2000</v>
      </c>
      <c r="E4835">
        <f>AVERAGE($B$2:B4835)</f>
        <v>4.6670572492373006E-3</v>
      </c>
    </row>
    <row r="4836" spans="1:5" x14ac:dyDescent="0.2">
      <c r="A4836">
        <v>4835</v>
      </c>
      <c r="B4836">
        <v>4.7781467437744141E-3</v>
      </c>
      <c r="C4836">
        <v>683</v>
      </c>
      <c r="D4836">
        <v>2000</v>
      </c>
      <c r="E4836">
        <f>AVERAGE($B$2:B4836)</f>
        <v>4.6670802253478564E-3</v>
      </c>
    </row>
    <row r="4837" spans="1:5" x14ac:dyDescent="0.2">
      <c r="A4837">
        <v>4836</v>
      </c>
      <c r="B4837">
        <v>4.7080516815185547E-3</v>
      </c>
      <c r="C4837">
        <v>683</v>
      </c>
      <c r="D4837">
        <v>2000</v>
      </c>
      <c r="E4837">
        <f>AVERAGE($B$2:B4837)</f>
        <v>4.6670886975265519E-3</v>
      </c>
    </row>
    <row r="4838" spans="1:5" x14ac:dyDescent="0.2">
      <c r="A4838">
        <v>4837</v>
      </c>
      <c r="B4838">
        <v>4.6939849853515625E-3</v>
      </c>
      <c r="C4838">
        <v>683</v>
      </c>
      <c r="D4838">
        <v>2000</v>
      </c>
      <c r="E4838">
        <f>AVERAGE($B$2:B4838)</f>
        <v>4.6670942580574228E-3</v>
      </c>
    </row>
    <row r="4839" spans="1:5" x14ac:dyDescent="0.2">
      <c r="A4839">
        <v>4838</v>
      </c>
      <c r="B4839">
        <v>4.7299861907958984E-3</v>
      </c>
      <c r="C4839">
        <v>683</v>
      </c>
      <c r="D4839">
        <v>2000</v>
      </c>
      <c r="E4839">
        <f>AVERAGE($B$2:B4839)</f>
        <v>4.6671072576301266E-3</v>
      </c>
    </row>
    <row r="4840" spans="1:5" x14ac:dyDescent="0.2">
      <c r="A4840">
        <v>4839</v>
      </c>
      <c r="B4840">
        <v>4.589080810546875E-3</v>
      </c>
      <c r="C4840">
        <v>682</v>
      </c>
      <c r="D4840">
        <v>2000</v>
      </c>
      <c r="E4840">
        <f>AVERAGE($B$2:B4840)</f>
        <v>4.6670911331318657E-3</v>
      </c>
    </row>
    <row r="4841" spans="1:5" x14ac:dyDescent="0.2">
      <c r="A4841">
        <v>4840</v>
      </c>
      <c r="B4841">
        <v>5.5689811706542969E-3</v>
      </c>
      <c r="C4841">
        <v>682</v>
      </c>
      <c r="D4841">
        <v>2000</v>
      </c>
      <c r="E4841">
        <f>AVERAGE($B$2:B4841)</f>
        <v>4.6672774740487092E-3</v>
      </c>
    </row>
    <row r="4842" spans="1:5" x14ac:dyDescent="0.2">
      <c r="A4842">
        <v>4841</v>
      </c>
      <c r="B4842">
        <v>4.6939849853515625E-3</v>
      </c>
      <c r="C4842">
        <v>682</v>
      </c>
      <c r="D4842">
        <v>2000</v>
      </c>
      <c r="E4842">
        <f>AVERAGE($B$2:B4842)</f>
        <v>4.6672829909896931E-3</v>
      </c>
    </row>
    <row r="4843" spans="1:5" x14ac:dyDescent="0.2">
      <c r="A4843">
        <v>4842</v>
      </c>
      <c r="B4843">
        <v>5.8188438415527344E-3</v>
      </c>
      <c r="C4843">
        <v>682</v>
      </c>
      <c r="D4843">
        <v>2000</v>
      </c>
      <c r="E4843">
        <f>AVERAGE($B$2:B4843)</f>
        <v>4.6675208185094292E-3</v>
      </c>
    </row>
    <row r="4844" spans="1:5" x14ac:dyDescent="0.2">
      <c r="A4844">
        <v>4843</v>
      </c>
      <c r="B4844">
        <v>4.5151710510253906E-3</v>
      </c>
      <c r="C4844">
        <v>682</v>
      </c>
      <c r="D4844">
        <v>2000</v>
      </c>
      <c r="E4844">
        <f>AVERAGE($B$2:B4844)</f>
        <v>4.6674893607833333E-3</v>
      </c>
    </row>
    <row r="4845" spans="1:5" x14ac:dyDescent="0.2">
      <c r="A4845">
        <v>4844</v>
      </c>
      <c r="B4845">
        <v>4.7760009765625E-3</v>
      </c>
      <c r="C4845">
        <v>682</v>
      </c>
      <c r="D4845">
        <v>2000</v>
      </c>
      <c r="E4845">
        <f>AVERAGE($B$2:B4845)</f>
        <v>4.6675117620252364E-3</v>
      </c>
    </row>
    <row r="4846" spans="1:5" x14ac:dyDescent="0.2">
      <c r="A4846">
        <v>4845</v>
      </c>
      <c r="B4846">
        <v>4.6291351318359375E-3</v>
      </c>
      <c r="C4846">
        <v>682</v>
      </c>
      <c r="D4846">
        <v>2000</v>
      </c>
      <c r="E4846">
        <f>AVERAGE($B$2:B4846)</f>
        <v>4.6675038411521323E-3</v>
      </c>
    </row>
    <row r="4847" spans="1:5" x14ac:dyDescent="0.2">
      <c r="A4847">
        <v>4846</v>
      </c>
      <c r="B4847">
        <v>4.5800209045410156E-3</v>
      </c>
      <c r="C4847">
        <v>681</v>
      </c>
      <c r="D4847">
        <v>2000</v>
      </c>
      <c r="E4847">
        <f>AVERAGE($B$2:B4847)</f>
        <v>4.6674857885444943E-3</v>
      </c>
    </row>
    <row r="4848" spans="1:5" x14ac:dyDescent="0.2">
      <c r="A4848">
        <v>4847</v>
      </c>
      <c r="B4848">
        <v>4.8780441284179688E-3</v>
      </c>
      <c r="C4848">
        <v>681</v>
      </c>
      <c r="D4848">
        <v>2000</v>
      </c>
      <c r="E4848">
        <f>AVERAGE($B$2:B4848)</f>
        <v>4.6675292295058884E-3</v>
      </c>
    </row>
    <row r="4849" spans="1:5" x14ac:dyDescent="0.2">
      <c r="A4849">
        <v>4848</v>
      </c>
      <c r="B4849">
        <v>4.6401023864746094E-3</v>
      </c>
      <c r="C4849">
        <v>681</v>
      </c>
      <c r="D4849">
        <v>2000</v>
      </c>
      <c r="E4849">
        <f>AVERAGE($B$2:B4849)</f>
        <v>4.6675235721537773E-3</v>
      </c>
    </row>
    <row r="4850" spans="1:5" x14ac:dyDescent="0.2">
      <c r="A4850">
        <v>4849</v>
      </c>
      <c r="B4850">
        <v>5.2390098571777344E-3</v>
      </c>
      <c r="C4850">
        <v>681</v>
      </c>
      <c r="D4850">
        <v>2000</v>
      </c>
      <c r="E4850">
        <f>AVERAGE($B$2:B4850)</f>
        <v>4.6676414286778078E-3</v>
      </c>
    </row>
    <row r="4851" spans="1:5" x14ac:dyDescent="0.2">
      <c r="A4851">
        <v>4850</v>
      </c>
      <c r="B4851">
        <v>5.8259963989257812E-3</v>
      </c>
      <c r="C4851">
        <v>681</v>
      </c>
      <c r="D4851">
        <v>2000</v>
      </c>
      <c r="E4851">
        <f>AVERAGE($B$2:B4851)</f>
        <v>4.6678802647541475E-3</v>
      </c>
    </row>
    <row r="4852" spans="1:5" x14ac:dyDescent="0.2">
      <c r="A4852">
        <v>4851</v>
      </c>
      <c r="B4852">
        <v>5.1009654998779297E-3</v>
      </c>
      <c r="C4852">
        <v>681</v>
      </c>
      <c r="D4852">
        <v>2000</v>
      </c>
      <c r="E4852">
        <f>AVERAGE($B$2:B4852)</f>
        <v>4.6679695422711803E-3</v>
      </c>
    </row>
    <row r="4853" spans="1:5" x14ac:dyDescent="0.2">
      <c r="A4853">
        <v>4852</v>
      </c>
      <c r="B4853">
        <v>4.7688484191894531E-3</v>
      </c>
      <c r="C4853">
        <v>681</v>
      </c>
      <c r="D4853">
        <v>2000</v>
      </c>
      <c r="E4853">
        <f>AVERAGE($B$2:B4853)</f>
        <v>4.6679903334659288E-3</v>
      </c>
    </row>
    <row r="4854" spans="1:5" x14ac:dyDescent="0.2">
      <c r="A4854">
        <v>4853</v>
      </c>
      <c r="B4854">
        <v>5.1991939544677734E-3</v>
      </c>
      <c r="C4854">
        <v>680</v>
      </c>
      <c r="D4854">
        <v>2000</v>
      </c>
      <c r="E4854">
        <f>AVERAGE($B$2:B4854)</f>
        <v>4.6680997922792398E-3</v>
      </c>
    </row>
    <row r="4855" spans="1:5" x14ac:dyDescent="0.2">
      <c r="A4855">
        <v>4854</v>
      </c>
      <c r="B4855">
        <v>4.4469833374023438E-3</v>
      </c>
      <c r="C4855">
        <v>680</v>
      </c>
      <c r="D4855">
        <v>2000</v>
      </c>
      <c r="E4855">
        <f>AVERAGE($B$2:B4855)</f>
        <v>4.668054238827473E-3</v>
      </c>
    </row>
    <row r="4856" spans="1:5" x14ac:dyDescent="0.2">
      <c r="A4856">
        <v>4855</v>
      </c>
      <c r="B4856">
        <v>6.2918663024902344E-3</v>
      </c>
      <c r="C4856">
        <v>680</v>
      </c>
      <c r="D4856">
        <v>2000</v>
      </c>
      <c r="E4856">
        <f>AVERAGE($B$2:B4856)</f>
        <v>4.6683887006325527E-3</v>
      </c>
    </row>
    <row r="4857" spans="1:5" x14ac:dyDescent="0.2">
      <c r="A4857">
        <v>4856</v>
      </c>
      <c r="B4857">
        <v>4.4639110565185547E-3</v>
      </c>
      <c r="C4857">
        <v>680</v>
      </c>
      <c r="D4857">
        <v>2000</v>
      </c>
      <c r="E4857">
        <f>AVERAGE($B$2:B4857)</f>
        <v>4.6683465923862367E-3</v>
      </c>
    </row>
    <row r="4858" spans="1:5" x14ac:dyDescent="0.2">
      <c r="A4858">
        <v>4857</v>
      </c>
      <c r="B4858">
        <v>4.9409866333007812E-3</v>
      </c>
      <c r="C4858">
        <v>680</v>
      </c>
      <c r="D4858">
        <v>2000</v>
      </c>
      <c r="E4858">
        <f>AVERAGE($B$2:B4858)</f>
        <v>4.6684027258103488E-3</v>
      </c>
    </row>
    <row r="4859" spans="1:5" x14ac:dyDescent="0.2">
      <c r="A4859">
        <v>4858</v>
      </c>
      <c r="B4859">
        <v>4.6319961547851562E-3</v>
      </c>
      <c r="C4859">
        <v>680</v>
      </c>
      <c r="D4859">
        <v>2000</v>
      </c>
      <c r="E4859">
        <f>AVERAGE($B$2:B4859)</f>
        <v>4.66839523166234E-3</v>
      </c>
    </row>
    <row r="4860" spans="1:5" x14ac:dyDescent="0.2">
      <c r="A4860">
        <v>4859</v>
      </c>
      <c r="B4860">
        <v>6.4039230346679688E-3</v>
      </c>
      <c r="C4860">
        <v>680</v>
      </c>
      <c r="D4860">
        <v>2000</v>
      </c>
      <c r="E4860">
        <f>AVERAGE($B$2:B4860)</f>
        <v>4.668752409641967E-3</v>
      </c>
    </row>
    <row r="4861" spans="1:5" x14ac:dyDescent="0.2">
      <c r="A4861">
        <v>4860</v>
      </c>
      <c r="B4861">
        <v>4.5950412750244141E-3</v>
      </c>
      <c r="C4861">
        <v>679</v>
      </c>
      <c r="D4861">
        <v>2000</v>
      </c>
      <c r="E4861">
        <f>AVERAGE($B$2:B4861)</f>
        <v>4.6687372427418397E-3</v>
      </c>
    </row>
    <row r="4862" spans="1:5" x14ac:dyDescent="0.2">
      <c r="A4862">
        <v>4861</v>
      </c>
      <c r="B4862">
        <v>4.9598217010498047E-3</v>
      </c>
      <c r="C4862">
        <v>679</v>
      </c>
      <c r="D4862">
        <v>2000</v>
      </c>
      <c r="E4862">
        <f>AVERAGE($B$2:B4862)</f>
        <v>4.6687971243419852E-3</v>
      </c>
    </row>
    <row r="4863" spans="1:5" x14ac:dyDescent="0.2">
      <c r="A4863">
        <v>4862</v>
      </c>
      <c r="B4863">
        <v>4.6188831329345703E-3</v>
      </c>
      <c r="C4863">
        <v>679</v>
      </c>
      <c r="D4863">
        <v>2000</v>
      </c>
      <c r="E4863">
        <f>AVERAGE($B$2:B4863)</f>
        <v>4.6687868581981335E-3</v>
      </c>
    </row>
    <row r="4864" spans="1:5" x14ac:dyDescent="0.2">
      <c r="A4864">
        <v>4863</v>
      </c>
      <c r="B4864">
        <v>6.5319538116455078E-3</v>
      </c>
      <c r="C4864">
        <v>679</v>
      </c>
      <c r="D4864">
        <v>2000</v>
      </c>
      <c r="E4864">
        <f>AVERAGE($B$2:B4864)</f>
        <v>4.6691699893832966E-3</v>
      </c>
    </row>
    <row r="4865" spans="1:5" x14ac:dyDescent="0.2">
      <c r="A4865">
        <v>4864</v>
      </c>
      <c r="B4865">
        <v>4.6529769897460938E-3</v>
      </c>
      <c r="C4865">
        <v>679</v>
      </c>
      <c r="D4865">
        <v>2000</v>
      </c>
      <c r="E4865">
        <f>AVERAGE($B$2:B4865)</f>
        <v>4.6691666602304109E-3</v>
      </c>
    </row>
    <row r="4866" spans="1:5" x14ac:dyDescent="0.2">
      <c r="A4866">
        <v>4865</v>
      </c>
      <c r="B4866">
        <v>5.4228305816650391E-3</v>
      </c>
      <c r="C4866">
        <v>679</v>
      </c>
      <c r="D4866">
        <v>2000</v>
      </c>
      <c r="E4866">
        <f>AVERAGE($B$2:B4866)</f>
        <v>4.669321575733275E-3</v>
      </c>
    </row>
    <row r="4867" spans="1:5" x14ac:dyDescent="0.2">
      <c r="A4867">
        <v>4866</v>
      </c>
      <c r="B4867">
        <v>5.0706863403320312E-3</v>
      </c>
      <c r="C4867">
        <v>679</v>
      </c>
      <c r="D4867">
        <v>2000</v>
      </c>
      <c r="E4867">
        <f>AVERAGE($B$2:B4867)</f>
        <v>4.6694040592442903E-3</v>
      </c>
    </row>
    <row r="4868" spans="1:5" x14ac:dyDescent="0.2">
      <c r="A4868">
        <v>4867</v>
      </c>
      <c r="B4868">
        <v>5.3029060363769531E-3</v>
      </c>
      <c r="C4868">
        <v>678</v>
      </c>
      <c r="D4868">
        <v>2000</v>
      </c>
      <c r="E4868">
        <f>AVERAGE($B$2:B4868)</f>
        <v>4.6695342219681716E-3</v>
      </c>
    </row>
    <row r="4869" spans="1:5" x14ac:dyDescent="0.2">
      <c r="A4869">
        <v>4868</v>
      </c>
      <c r="B4869">
        <v>4.5249462127685547E-3</v>
      </c>
      <c r="C4869">
        <v>678</v>
      </c>
      <c r="D4869">
        <v>2000</v>
      </c>
      <c r="E4869">
        <f>AVERAGE($B$2:B4869)</f>
        <v>4.6695045202407269E-3</v>
      </c>
    </row>
    <row r="4870" spans="1:5" x14ac:dyDescent="0.2">
      <c r="A4870">
        <v>4869</v>
      </c>
      <c r="B4870">
        <v>5.8369636535644531E-3</v>
      </c>
      <c r="C4870">
        <v>678</v>
      </c>
      <c r="D4870">
        <v>2000</v>
      </c>
      <c r="E4870">
        <f>AVERAGE($B$2:B4870)</f>
        <v>4.6697442941436487E-3</v>
      </c>
    </row>
    <row r="4871" spans="1:5" x14ac:dyDescent="0.2">
      <c r="A4871">
        <v>4870</v>
      </c>
      <c r="B4871">
        <v>4.4279098510742188E-3</v>
      </c>
      <c r="C4871">
        <v>678</v>
      </c>
      <c r="D4871">
        <v>2000</v>
      </c>
      <c r="E4871">
        <f>AVERAGE($B$2:B4871)</f>
        <v>4.6696946361471248E-3</v>
      </c>
    </row>
    <row r="4872" spans="1:5" x14ac:dyDescent="0.2">
      <c r="A4872">
        <v>4871</v>
      </c>
      <c r="B4872">
        <v>4.4200420379638672E-3</v>
      </c>
      <c r="C4872">
        <v>678</v>
      </c>
      <c r="D4872">
        <v>2000</v>
      </c>
      <c r="E4872">
        <f>AVERAGE($B$2:B4872)</f>
        <v>4.6696433833041395E-3</v>
      </c>
    </row>
    <row r="4873" spans="1:5" x14ac:dyDescent="0.2">
      <c r="A4873">
        <v>4872</v>
      </c>
      <c r="B4873">
        <v>4.3199062347412109E-3</v>
      </c>
      <c r="C4873">
        <v>678</v>
      </c>
      <c r="D4873">
        <v>2000</v>
      </c>
      <c r="E4873">
        <f>AVERAGE($B$2:B4873)</f>
        <v>4.669571598175124E-3</v>
      </c>
    </row>
    <row r="4874" spans="1:5" x14ac:dyDescent="0.2">
      <c r="A4874">
        <v>4873</v>
      </c>
      <c r="B4874">
        <v>4.4560432434082031E-3</v>
      </c>
      <c r="C4874">
        <v>678</v>
      </c>
      <c r="D4874">
        <v>2000</v>
      </c>
      <c r="E4874">
        <f>AVERAGE($B$2:B4874)</f>
        <v>4.6695277795100786E-3</v>
      </c>
    </row>
    <row r="4875" spans="1:5" x14ac:dyDescent="0.2">
      <c r="A4875">
        <v>4874</v>
      </c>
      <c r="B4875">
        <v>1.9275903701782227E-2</v>
      </c>
      <c r="C4875">
        <v>677</v>
      </c>
      <c r="D4875">
        <v>2000</v>
      </c>
      <c r="E4875">
        <f>AVERAGE($B$2:B4875)</f>
        <v>4.6725245739134991E-3</v>
      </c>
    </row>
    <row r="4876" spans="1:5" x14ac:dyDescent="0.2">
      <c r="A4876">
        <v>4875</v>
      </c>
      <c r="B4876">
        <v>4.4171810150146484E-3</v>
      </c>
      <c r="C4876">
        <v>677</v>
      </c>
      <c r="D4876">
        <v>2000</v>
      </c>
      <c r="E4876">
        <f>AVERAGE($B$2:B4876)</f>
        <v>4.6724721957475714E-3</v>
      </c>
    </row>
    <row r="4877" spans="1:5" x14ac:dyDescent="0.2">
      <c r="A4877">
        <v>4876</v>
      </c>
      <c r="B4877">
        <v>4.4579505920410156E-3</v>
      </c>
      <c r="C4877">
        <v>677</v>
      </c>
      <c r="D4877">
        <v>2000</v>
      </c>
      <c r="E4877">
        <f>AVERAGE($B$2:B4877)</f>
        <v>4.6724282003407407E-3</v>
      </c>
    </row>
    <row r="4878" spans="1:5" x14ac:dyDescent="0.2">
      <c r="A4878">
        <v>4877</v>
      </c>
      <c r="B4878">
        <v>4.2848587036132812E-3</v>
      </c>
      <c r="C4878">
        <v>677</v>
      </c>
      <c r="D4878">
        <v>2000</v>
      </c>
      <c r="E4878">
        <f>AVERAGE($B$2:B4878)</f>
        <v>4.6723487315081125E-3</v>
      </c>
    </row>
    <row r="4879" spans="1:5" x14ac:dyDescent="0.2">
      <c r="A4879">
        <v>4878</v>
      </c>
      <c r="B4879">
        <v>4.5208930969238281E-3</v>
      </c>
      <c r="C4879">
        <v>677</v>
      </c>
      <c r="D4879">
        <v>2000</v>
      </c>
      <c r="E4879">
        <f>AVERAGE($B$2:B4879)</f>
        <v>4.6723176827925357E-3</v>
      </c>
    </row>
    <row r="4880" spans="1:5" x14ac:dyDescent="0.2">
      <c r="A4880">
        <v>4879</v>
      </c>
      <c r="B4880">
        <v>4.9548149108886719E-3</v>
      </c>
      <c r="C4880">
        <v>677</v>
      </c>
      <c r="D4880">
        <v>2000</v>
      </c>
      <c r="E4880">
        <f>AVERAGE($B$2:B4880)</f>
        <v>4.6723755834336697E-3</v>
      </c>
    </row>
    <row r="4881" spans="1:5" x14ac:dyDescent="0.2">
      <c r="A4881">
        <v>4880</v>
      </c>
      <c r="B4881">
        <v>4.3671131134033203E-3</v>
      </c>
      <c r="C4881">
        <v>677</v>
      </c>
      <c r="D4881">
        <v>2000</v>
      </c>
      <c r="E4881">
        <f>AVERAGE($B$2:B4881)</f>
        <v>4.6723130296488277E-3</v>
      </c>
    </row>
    <row r="4882" spans="1:5" x14ac:dyDescent="0.2">
      <c r="A4882">
        <v>4881</v>
      </c>
      <c r="B4882">
        <v>5.2227973937988281E-3</v>
      </c>
      <c r="C4882">
        <v>676</v>
      </c>
      <c r="D4882">
        <v>2000</v>
      </c>
      <c r="E4882">
        <f>AVERAGE($B$2:B4882)</f>
        <v>4.6724258107109359E-3</v>
      </c>
    </row>
    <row r="4883" spans="1:5" x14ac:dyDescent="0.2">
      <c r="A4883">
        <v>4882</v>
      </c>
      <c r="B4883">
        <v>4.3241977691650391E-3</v>
      </c>
      <c r="C4883">
        <v>676</v>
      </c>
      <c r="D4883">
        <v>2000</v>
      </c>
      <c r="E4883">
        <f>AVERAGE($B$2:B4883)</f>
        <v>4.6723544817388867E-3</v>
      </c>
    </row>
    <row r="4884" spans="1:5" x14ac:dyDescent="0.2">
      <c r="A4884">
        <v>4883</v>
      </c>
      <c r="B4884">
        <v>5.3730010986328125E-3</v>
      </c>
      <c r="C4884">
        <v>676</v>
      </c>
      <c r="D4884">
        <v>2000</v>
      </c>
      <c r="E4884">
        <f>AVERAGE($B$2:B4884)</f>
        <v>4.6724979686561287E-3</v>
      </c>
    </row>
    <row r="4885" spans="1:5" x14ac:dyDescent="0.2">
      <c r="A4885">
        <v>4884</v>
      </c>
      <c r="B4885">
        <v>4.5950412750244141E-3</v>
      </c>
      <c r="C4885">
        <v>676</v>
      </c>
      <c r="D4885">
        <v>2000</v>
      </c>
      <c r="E4885">
        <f>AVERAGE($B$2:B4885)</f>
        <v>4.6724821093822484E-3</v>
      </c>
    </row>
    <row r="4886" spans="1:5" x14ac:dyDescent="0.2">
      <c r="A4886">
        <v>4885</v>
      </c>
      <c r="B4886">
        <v>5.6300163269042969E-3</v>
      </c>
      <c r="C4886">
        <v>676</v>
      </c>
      <c r="D4886">
        <v>2000</v>
      </c>
      <c r="E4886">
        <f>AVERAGE($B$2:B4886)</f>
        <v>4.67267812457519E-3</v>
      </c>
    </row>
    <row r="4887" spans="1:5" x14ac:dyDescent="0.2">
      <c r="A4887">
        <v>4886</v>
      </c>
      <c r="B4887">
        <v>4.5349597930908203E-3</v>
      </c>
      <c r="C4887">
        <v>676</v>
      </c>
      <c r="D4887">
        <v>2000</v>
      </c>
      <c r="E4887">
        <f>AVERAGE($B$2:B4887)</f>
        <v>4.6726499382609282E-3</v>
      </c>
    </row>
    <row r="4888" spans="1:5" x14ac:dyDescent="0.2">
      <c r="A4888">
        <v>4887</v>
      </c>
      <c r="B4888">
        <v>6.4330101013183594E-3</v>
      </c>
      <c r="C4888">
        <v>676</v>
      </c>
      <c r="D4888">
        <v>2000</v>
      </c>
      <c r="E4888">
        <f>AVERAGE($B$2:B4888)</f>
        <v>4.6730101511037883E-3</v>
      </c>
    </row>
    <row r="4889" spans="1:5" x14ac:dyDescent="0.2">
      <c r="A4889">
        <v>4888</v>
      </c>
      <c r="B4889">
        <v>4.4772624969482422E-3</v>
      </c>
      <c r="C4889">
        <v>675</v>
      </c>
      <c r="D4889">
        <v>2000</v>
      </c>
      <c r="E4889">
        <f>AVERAGE($B$2:B4889)</f>
        <v>4.6729701045296976E-3</v>
      </c>
    </row>
    <row r="4890" spans="1:5" x14ac:dyDescent="0.2">
      <c r="A4890">
        <v>4889</v>
      </c>
      <c r="B4890">
        <v>6.3149929046630859E-3</v>
      </c>
      <c r="C4890">
        <v>675</v>
      </c>
      <c r="D4890">
        <v>2000</v>
      </c>
      <c r="E4890">
        <f>AVERAGE($B$2:B4890)</f>
        <v>4.6733059651965277E-3</v>
      </c>
    </row>
    <row r="4891" spans="1:5" x14ac:dyDescent="0.2">
      <c r="A4891">
        <v>4890</v>
      </c>
      <c r="B4891">
        <v>4.4629573822021484E-3</v>
      </c>
      <c r="C4891">
        <v>675</v>
      </c>
      <c r="D4891">
        <v>2000</v>
      </c>
      <c r="E4891">
        <f>AVERAGE($B$2:B4891)</f>
        <v>4.6732629491263861E-3</v>
      </c>
    </row>
    <row r="4892" spans="1:5" x14ac:dyDescent="0.2">
      <c r="A4892">
        <v>4891</v>
      </c>
      <c r="B4892">
        <v>5.31005859375E-3</v>
      </c>
      <c r="C4892">
        <v>675</v>
      </c>
      <c r="D4892">
        <v>2000</v>
      </c>
      <c r="E4892">
        <f>AVERAGE($B$2:B4892)</f>
        <v>4.6733931465593494E-3</v>
      </c>
    </row>
    <row r="4893" spans="1:5" x14ac:dyDescent="0.2">
      <c r="A4893">
        <v>4892</v>
      </c>
      <c r="B4893">
        <v>5.0749778747558594E-3</v>
      </c>
      <c r="C4893">
        <v>675</v>
      </c>
      <c r="D4893">
        <v>2000</v>
      </c>
      <c r="E4893">
        <f>AVERAGE($B$2:B4893)</f>
        <v>4.6734752366509678E-3</v>
      </c>
    </row>
    <row r="4894" spans="1:5" x14ac:dyDescent="0.2">
      <c r="A4894">
        <v>4893</v>
      </c>
      <c r="B4894">
        <v>6.2839984893798828E-3</v>
      </c>
      <c r="C4894">
        <v>675</v>
      </c>
      <c r="D4894">
        <v>2000</v>
      </c>
      <c r="E4894">
        <f>AVERAGE($B$2:B4894)</f>
        <v>4.6738043850778482E-3</v>
      </c>
    </row>
    <row r="4895" spans="1:5" x14ac:dyDescent="0.2">
      <c r="A4895">
        <v>4894</v>
      </c>
      <c r="B4895">
        <v>4.75311279296875E-3</v>
      </c>
      <c r="C4895">
        <v>675</v>
      </c>
      <c r="D4895">
        <v>2000</v>
      </c>
      <c r="E4895">
        <f>AVERAGE($B$2:B4895)</f>
        <v>4.6738205903103557E-3</v>
      </c>
    </row>
    <row r="4896" spans="1:5" x14ac:dyDescent="0.2">
      <c r="A4896">
        <v>4895</v>
      </c>
      <c r="B4896">
        <v>5.4178237915039062E-3</v>
      </c>
      <c r="C4896">
        <v>674</v>
      </c>
      <c r="D4896">
        <v>2000</v>
      </c>
      <c r="E4896">
        <f>AVERAGE($B$2:B4896)</f>
        <v>4.673972582792724E-3</v>
      </c>
    </row>
    <row r="4897" spans="1:5" x14ac:dyDescent="0.2">
      <c r="A4897">
        <v>4896</v>
      </c>
      <c r="B4897">
        <v>4.9219131469726562E-3</v>
      </c>
      <c r="C4897">
        <v>674</v>
      </c>
      <c r="D4897">
        <v>2000</v>
      </c>
      <c r="E4897">
        <f>AVERAGE($B$2:B4897)</f>
        <v>4.6740232242478263E-3</v>
      </c>
    </row>
    <row r="4898" spans="1:5" x14ac:dyDescent="0.2">
      <c r="A4898">
        <v>4897</v>
      </c>
      <c r="B4898">
        <v>5.2809715270996094E-3</v>
      </c>
      <c r="C4898">
        <v>674</v>
      </c>
      <c r="D4898">
        <v>2000</v>
      </c>
      <c r="E4898">
        <f>AVERAGE($B$2:B4898)</f>
        <v>4.6741471671318067E-3</v>
      </c>
    </row>
    <row r="4899" spans="1:5" x14ac:dyDescent="0.2">
      <c r="A4899">
        <v>4898</v>
      </c>
      <c r="B4899">
        <v>4.9169063568115234E-3</v>
      </c>
      <c r="C4899">
        <v>674</v>
      </c>
      <c r="D4899">
        <v>2000</v>
      </c>
      <c r="E4899">
        <f>AVERAGE($B$2:B4899)</f>
        <v>4.6741967300533418E-3</v>
      </c>
    </row>
    <row r="4900" spans="1:5" x14ac:dyDescent="0.2">
      <c r="A4900">
        <v>4899</v>
      </c>
      <c r="B4900">
        <v>6.5300464630126953E-3</v>
      </c>
      <c r="C4900">
        <v>674</v>
      </c>
      <c r="D4900">
        <v>2000</v>
      </c>
      <c r="E4900">
        <f>AVERAGE($B$2:B4900)</f>
        <v>4.6745755522074467E-3</v>
      </c>
    </row>
    <row r="4901" spans="1:5" x14ac:dyDescent="0.2">
      <c r="A4901">
        <v>4900</v>
      </c>
      <c r="B4901">
        <v>4.8320293426513672E-3</v>
      </c>
      <c r="C4901">
        <v>674</v>
      </c>
      <c r="D4901">
        <v>2000</v>
      </c>
      <c r="E4901">
        <f>AVERAGE($B$2:B4901)</f>
        <v>4.6746076856340685E-3</v>
      </c>
    </row>
    <row r="4902" spans="1:5" x14ac:dyDescent="0.2">
      <c r="A4902">
        <v>4901</v>
      </c>
      <c r="B4902">
        <v>7.2607994079589844E-3</v>
      </c>
      <c r="C4902">
        <v>674</v>
      </c>
      <c r="D4902">
        <v>2000</v>
      </c>
      <c r="E4902">
        <f>AVERAGE($B$2:B4902)</f>
        <v>4.6751353721719837E-3</v>
      </c>
    </row>
    <row r="4903" spans="1:5" x14ac:dyDescent="0.2">
      <c r="A4903">
        <v>4902</v>
      </c>
      <c r="B4903">
        <v>4.8038959503173828E-3</v>
      </c>
      <c r="C4903">
        <v>674</v>
      </c>
      <c r="D4903">
        <v>2000</v>
      </c>
      <c r="E4903">
        <f>AVERAGE($B$2:B4903)</f>
        <v>4.6751616391197898E-3</v>
      </c>
    </row>
    <row r="4904" spans="1:5" x14ac:dyDescent="0.2">
      <c r="A4904">
        <v>4903</v>
      </c>
      <c r="B4904">
        <v>7.0369243621826172E-3</v>
      </c>
      <c r="C4904">
        <v>673</v>
      </c>
      <c r="D4904">
        <v>2000</v>
      </c>
      <c r="E4904">
        <f>AVERAGE($B$2:B4904)</f>
        <v>4.6756433365954296E-3</v>
      </c>
    </row>
    <row r="4905" spans="1:5" x14ac:dyDescent="0.2">
      <c r="A4905">
        <v>4904</v>
      </c>
      <c r="B4905">
        <v>4.7109127044677734E-3</v>
      </c>
      <c r="C4905">
        <v>673</v>
      </c>
      <c r="D4905">
        <v>2000</v>
      </c>
      <c r="E4905">
        <f>AVERAGE($B$2:B4905)</f>
        <v>4.675650528554621E-3</v>
      </c>
    </row>
    <row r="4906" spans="1:5" x14ac:dyDescent="0.2">
      <c r="A4906">
        <v>4905</v>
      </c>
      <c r="B4906">
        <v>5.5689811706542969E-3</v>
      </c>
      <c r="C4906">
        <v>673</v>
      </c>
      <c r="D4906">
        <v>2000</v>
      </c>
      <c r="E4906">
        <f>AVERAGE($B$2:B4906)</f>
        <v>4.6758326550871586E-3</v>
      </c>
    </row>
    <row r="4907" spans="1:5" x14ac:dyDescent="0.2">
      <c r="A4907">
        <v>4906</v>
      </c>
      <c r="B4907">
        <v>4.7829151153564453E-3</v>
      </c>
      <c r="C4907">
        <v>673</v>
      </c>
      <c r="D4907">
        <v>2000</v>
      </c>
      <c r="E4907">
        <f>AVERAGE($B$2:B4907)</f>
        <v>4.6758544819237406E-3</v>
      </c>
    </row>
    <row r="4908" spans="1:5" x14ac:dyDescent="0.2">
      <c r="A4908">
        <v>4907</v>
      </c>
      <c r="B4908">
        <v>6.6850185394287109E-3</v>
      </c>
      <c r="C4908">
        <v>673</v>
      </c>
      <c r="D4908">
        <v>2000</v>
      </c>
      <c r="E4908">
        <f>AVERAGE($B$2:B4908)</f>
        <v>4.6762639304783575E-3</v>
      </c>
    </row>
    <row r="4909" spans="1:5" x14ac:dyDescent="0.2">
      <c r="A4909">
        <v>4908</v>
      </c>
      <c r="B4909">
        <v>5.7590007781982422E-3</v>
      </c>
      <c r="C4909">
        <v>673</v>
      </c>
      <c r="D4909">
        <v>2000</v>
      </c>
      <c r="E4909">
        <f>AVERAGE($B$2:B4909)</f>
        <v>4.6764845370080473E-3</v>
      </c>
    </row>
    <row r="4910" spans="1:5" x14ac:dyDescent="0.2">
      <c r="A4910">
        <v>4909</v>
      </c>
      <c r="B4910">
        <v>5.2530765533447266E-3</v>
      </c>
      <c r="C4910">
        <v>673</v>
      </c>
      <c r="D4910">
        <v>2000</v>
      </c>
      <c r="E4910">
        <f>AVERAGE($B$2:B4910)</f>
        <v>4.6766019931124142E-3</v>
      </c>
    </row>
    <row r="4911" spans="1:5" x14ac:dyDescent="0.2">
      <c r="A4911">
        <v>4910</v>
      </c>
      <c r="B4911">
        <v>4.7760009765625E-3</v>
      </c>
      <c r="C4911">
        <v>672</v>
      </c>
      <c r="D4911">
        <v>2000</v>
      </c>
      <c r="E4911">
        <f>AVERAGE($B$2:B4911)</f>
        <v>4.6766222373045632E-3</v>
      </c>
    </row>
    <row r="4912" spans="1:5" x14ac:dyDescent="0.2">
      <c r="A4912">
        <v>4911</v>
      </c>
      <c r="B4912">
        <v>5.6798458099365234E-3</v>
      </c>
      <c r="C4912">
        <v>672</v>
      </c>
      <c r="D4912">
        <v>2000</v>
      </c>
      <c r="E4912">
        <f>AVERAGE($B$2:B4912)</f>
        <v>4.676826518219373E-3</v>
      </c>
    </row>
    <row r="4913" spans="1:5" x14ac:dyDescent="0.2">
      <c r="A4913">
        <v>4912</v>
      </c>
      <c r="B4913">
        <v>4.9078464508056641E-3</v>
      </c>
      <c r="C4913">
        <v>672</v>
      </c>
      <c r="D4913">
        <v>2000</v>
      </c>
      <c r="E4913">
        <f>AVERAGE($B$2:B4913)</f>
        <v>4.6768735499646066E-3</v>
      </c>
    </row>
    <row r="4914" spans="1:5" x14ac:dyDescent="0.2">
      <c r="A4914">
        <v>4913</v>
      </c>
      <c r="B4914">
        <v>5.98907470703125E-3</v>
      </c>
      <c r="C4914">
        <v>672</v>
      </c>
      <c r="D4914">
        <v>2000</v>
      </c>
      <c r="E4914">
        <f>AVERAGE($B$2:B4914)</f>
        <v>4.6771406375194745E-3</v>
      </c>
    </row>
    <row r="4915" spans="1:5" x14ac:dyDescent="0.2">
      <c r="A4915">
        <v>4914</v>
      </c>
      <c r="B4915">
        <v>4.8677921295166016E-3</v>
      </c>
      <c r="C4915">
        <v>672</v>
      </c>
      <c r="D4915">
        <v>2000</v>
      </c>
      <c r="E4915">
        <f>AVERAGE($B$2:B4915)</f>
        <v>4.6771794351368936E-3</v>
      </c>
    </row>
    <row r="4916" spans="1:5" x14ac:dyDescent="0.2">
      <c r="A4916">
        <v>4915</v>
      </c>
      <c r="B4916">
        <v>5.3470134735107422E-3</v>
      </c>
      <c r="C4916">
        <v>672</v>
      </c>
      <c r="D4916">
        <v>2000</v>
      </c>
      <c r="E4916">
        <f>AVERAGE($B$2:B4916)</f>
        <v>4.6773157187662675E-3</v>
      </c>
    </row>
    <row r="4917" spans="1:5" x14ac:dyDescent="0.2">
      <c r="A4917">
        <v>4916</v>
      </c>
      <c r="B4917">
        <v>4.7669410705566406E-3</v>
      </c>
      <c r="C4917">
        <v>672</v>
      </c>
      <c r="D4917">
        <v>2000</v>
      </c>
      <c r="E4917">
        <f>AVERAGE($B$2:B4917)</f>
        <v>4.6773339501234258E-3</v>
      </c>
    </row>
    <row r="4918" spans="1:5" x14ac:dyDescent="0.2">
      <c r="A4918">
        <v>4917</v>
      </c>
      <c r="B4918">
        <v>5.4099559783935547E-3</v>
      </c>
      <c r="C4918">
        <v>671</v>
      </c>
      <c r="D4918">
        <v>2000</v>
      </c>
      <c r="E4918">
        <f>AVERAGE($B$2:B4918)</f>
        <v>4.6774829478920393E-3</v>
      </c>
    </row>
    <row r="4919" spans="1:5" x14ac:dyDescent="0.2">
      <c r="A4919">
        <v>4918</v>
      </c>
      <c r="B4919">
        <v>4.9059391021728516E-3</v>
      </c>
      <c r="C4919">
        <v>671</v>
      </c>
      <c r="D4919">
        <v>2000</v>
      </c>
      <c r="E4919">
        <f>AVERAGE($B$2:B4919)</f>
        <v>4.6775294009530968E-3</v>
      </c>
    </row>
    <row r="4920" spans="1:5" x14ac:dyDescent="0.2">
      <c r="A4920">
        <v>4919</v>
      </c>
      <c r="B4920">
        <v>7.2598457336425781E-3</v>
      </c>
      <c r="C4920">
        <v>671</v>
      </c>
      <c r="D4920">
        <v>2000</v>
      </c>
      <c r="E4920">
        <f>AVERAGE($B$2:B4920)</f>
        <v>4.6780543686970868E-3</v>
      </c>
    </row>
    <row r="4921" spans="1:5" x14ac:dyDescent="0.2">
      <c r="A4921">
        <v>4920</v>
      </c>
      <c r="B4921">
        <v>5.0299167633056641E-3</v>
      </c>
      <c r="C4921">
        <v>671</v>
      </c>
      <c r="D4921">
        <v>2000</v>
      </c>
      <c r="E4921">
        <f>AVERAGE($B$2:B4921)</f>
        <v>4.6781258854439586E-3</v>
      </c>
    </row>
    <row r="4922" spans="1:5" x14ac:dyDescent="0.2">
      <c r="A4922">
        <v>4921</v>
      </c>
      <c r="B4922">
        <v>4.9920082092285156E-3</v>
      </c>
      <c r="C4922">
        <v>671</v>
      </c>
      <c r="D4922">
        <v>2000</v>
      </c>
      <c r="E4922">
        <f>AVERAGE($B$2:B4922)</f>
        <v>4.6781896696999605E-3</v>
      </c>
    </row>
    <row r="4923" spans="1:5" x14ac:dyDescent="0.2">
      <c r="A4923">
        <v>4922</v>
      </c>
      <c r="B4923">
        <v>4.6799182891845703E-3</v>
      </c>
      <c r="C4923">
        <v>671</v>
      </c>
      <c r="D4923">
        <v>2000</v>
      </c>
      <c r="E4923">
        <f>AVERAGE($B$2:B4923)</f>
        <v>4.6781900209026187E-3</v>
      </c>
    </row>
    <row r="4924" spans="1:5" x14ac:dyDescent="0.2">
      <c r="A4924">
        <v>4923</v>
      </c>
      <c r="B4924">
        <v>4.6689510345458984E-3</v>
      </c>
      <c r="C4924">
        <v>671</v>
      </c>
      <c r="D4924">
        <v>2000</v>
      </c>
      <c r="E4924">
        <f>AVERAGE($B$2:B4924)</f>
        <v>4.6781881442041918E-3</v>
      </c>
    </row>
    <row r="4925" spans="1:5" x14ac:dyDescent="0.2">
      <c r="A4925">
        <v>4924</v>
      </c>
      <c r="B4925">
        <v>5.6748390197753906E-3</v>
      </c>
      <c r="C4925">
        <v>671</v>
      </c>
      <c r="D4925">
        <v>2000</v>
      </c>
      <c r="E4925">
        <f>AVERAGE($B$2:B4925)</f>
        <v>4.6783905509620253E-3</v>
      </c>
    </row>
    <row r="4926" spans="1:5" x14ac:dyDescent="0.2">
      <c r="A4926">
        <v>4925</v>
      </c>
      <c r="B4926">
        <v>4.7190189361572266E-3</v>
      </c>
      <c r="C4926">
        <v>670</v>
      </c>
      <c r="D4926">
        <v>2000</v>
      </c>
      <c r="E4926">
        <f>AVERAGE($B$2:B4926)</f>
        <v>4.6783988003803387E-3</v>
      </c>
    </row>
    <row r="4927" spans="1:5" x14ac:dyDescent="0.2">
      <c r="A4927">
        <v>4926</v>
      </c>
      <c r="B4927">
        <v>4.3711662292480469E-3</v>
      </c>
      <c r="C4927">
        <v>670</v>
      </c>
      <c r="D4927">
        <v>2000</v>
      </c>
      <c r="E4927">
        <f>AVERAGE($B$2:B4927)</f>
        <v>4.6783364307962684E-3</v>
      </c>
    </row>
    <row r="4928" spans="1:5" x14ac:dyDescent="0.2">
      <c r="A4928">
        <v>4927</v>
      </c>
      <c r="B4928">
        <v>4.5731067657470703E-3</v>
      </c>
      <c r="C4928">
        <v>670</v>
      </c>
      <c r="D4928">
        <v>2000</v>
      </c>
      <c r="E4928">
        <f>AVERAGE($B$2:B4928)</f>
        <v>4.6783150730400173E-3</v>
      </c>
    </row>
    <row r="4929" spans="1:5" x14ac:dyDescent="0.2">
      <c r="A4929">
        <v>4928</v>
      </c>
      <c r="B4929">
        <v>4.3649673461914062E-3</v>
      </c>
      <c r="C4929">
        <v>670</v>
      </c>
      <c r="D4929">
        <v>2000</v>
      </c>
      <c r="E4929">
        <f>AVERAGE($B$2:B4929)</f>
        <v>4.6782514878681725E-3</v>
      </c>
    </row>
    <row r="4930" spans="1:5" x14ac:dyDescent="0.2">
      <c r="A4930">
        <v>4929</v>
      </c>
      <c r="B4930">
        <v>4.8069953918457031E-3</v>
      </c>
      <c r="C4930">
        <v>670</v>
      </c>
      <c r="D4930">
        <v>2000</v>
      </c>
      <c r="E4930">
        <f>AVERAGE($B$2:B4930)</f>
        <v>4.678277607548428E-3</v>
      </c>
    </row>
    <row r="4931" spans="1:5" x14ac:dyDescent="0.2">
      <c r="A4931">
        <v>4930</v>
      </c>
      <c r="B4931">
        <v>4.5628547668457031E-3</v>
      </c>
      <c r="C4931">
        <v>670</v>
      </c>
      <c r="D4931">
        <v>2000</v>
      </c>
      <c r="E4931">
        <f>AVERAGE($B$2:B4931)</f>
        <v>4.6782541952075148E-3</v>
      </c>
    </row>
    <row r="4932" spans="1:5" x14ac:dyDescent="0.2">
      <c r="A4932">
        <v>4931</v>
      </c>
      <c r="B4932">
        <v>5.2921772003173828E-3</v>
      </c>
      <c r="C4932">
        <v>670</v>
      </c>
      <c r="D4932">
        <v>2000</v>
      </c>
      <c r="E4932">
        <f>AVERAGE($B$2:B4932)</f>
        <v>4.6783786979463322E-3</v>
      </c>
    </row>
    <row r="4933" spans="1:5" x14ac:dyDescent="0.2">
      <c r="A4933">
        <v>4932</v>
      </c>
      <c r="B4933">
        <v>4.8308372497558594E-3</v>
      </c>
      <c r="C4933">
        <v>669</v>
      </c>
      <c r="D4933">
        <v>2000</v>
      </c>
      <c r="E4933">
        <f>AVERAGE($B$2:B4933)</f>
        <v>4.6784096100614602E-3</v>
      </c>
    </row>
    <row r="4934" spans="1:5" x14ac:dyDescent="0.2">
      <c r="A4934">
        <v>4933</v>
      </c>
      <c r="B4934">
        <v>5.0790309906005859E-3</v>
      </c>
      <c r="C4934">
        <v>669</v>
      </c>
      <c r="D4934">
        <v>2000</v>
      </c>
      <c r="E4934">
        <f>AVERAGE($B$2:B4934)</f>
        <v>4.6784908225853883E-3</v>
      </c>
    </row>
    <row r="4935" spans="1:5" x14ac:dyDescent="0.2">
      <c r="A4935">
        <v>4934</v>
      </c>
      <c r="B4935">
        <v>4.4980049133300781E-3</v>
      </c>
      <c r="C4935">
        <v>669</v>
      </c>
      <c r="D4935">
        <v>2000</v>
      </c>
      <c r="E4935">
        <f>AVERAGE($B$2:B4935)</f>
        <v>4.6784542425470314E-3</v>
      </c>
    </row>
    <row r="4936" spans="1:5" x14ac:dyDescent="0.2">
      <c r="A4936">
        <v>4935</v>
      </c>
      <c r="B4936">
        <v>5.3040981292724609E-3</v>
      </c>
      <c r="C4936">
        <v>669</v>
      </c>
      <c r="D4936">
        <v>2000</v>
      </c>
      <c r="E4936">
        <f>AVERAGE($B$2:B4936)</f>
        <v>4.6785810194237736E-3</v>
      </c>
    </row>
    <row r="4937" spans="1:5" x14ac:dyDescent="0.2">
      <c r="A4937">
        <v>4936</v>
      </c>
      <c r="B4937">
        <v>6.0536861419677734E-3</v>
      </c>
      <c r="C4937">
        <v>669</v>
      </c>
      <c r="D4937">
        <v>2000</v>
      </c>
      <c r="E4937">
        <f>AVERAGE($B$2:B4937)</f>
        <v>4.6788596063610799E-3</v>
      </c>
    </row>
    <row r="4938" spans="1:5" x14ac:dyDescent="0.2">
      <c r="A4938">
        <v>4937</v>
      </c>
      <c r="B4938">
        <v>7.8060626983642578E-3</v>
      </c>
      <c r="C4938">
        <v>669</v>
      </c>
      <c r="D4938">
        <v>2000</v>
      </c>
      <c r="E4938">
        <f>AVERAGE($B$2:B4938)</f>
        <v>4.679493028093307E-3</v>
      </c>
    </row>
    <row r="4939" spans="1:5" x14ac:dyDescent="0.2">
      <c r="A4939">
        <v>4938</v>
      </c>
      <c r="B4939">
        <v>5.5768489837646484E-3</v>
      </c>
      <c r="C4939">
        <v>669</v>
      </c>
      <c r="D4939">
        <v>2000</v>
      </c>
      <c r="E4939">
        <f>AVERAGE($B$2:B4939)</f>
        <v>4.6796747526691822E-3</v>
      </c>
    </row>
    <row r="4940" spans="1:5" x14ac:dyDescent="0.2">
      <c r="A4940">
        <v>4939</v>
      </c>
      <c r="B4940">
        <v>4.6408176422119141E-3</v>
      </c>
      <c r="C4940">
        <v>668</v>
      </c>
      <c r="D4940">
        <v>2000</v>
      </c>
      <c r="E4940">
        <f>AVERAGE($B$2:B4940)</f>
        <v>4.6796668852647563E-3</v>
      </c>
    </row>
    <row r="4941" spans="1:5" x14ac:dyDescent="0.2">
      <c r="A4941">
        <v>4940</v>
      </c>
      <c r="B4941">
        <v>4.5371055603027344E-3</v>
      </c>
      <c r="C4941">
        <v>668</v>
      </c>
      <c r="D4941">
        <v>2000</v>
      </c>
      <c r="E4941">
        <f>AVERAGE($B$2:B4941)</f>
        <v>4.6796380266969501E-3</v>
      </c>
    </row>
    <row r="4942" spans="1:5" x14ac:dyDescent="0.2">
      <c r="A4942">
        <v>4941</v>
      </c>
      <c r="B4942">
        <v>4.5120716094970703E-3</v>
      </c>
      <c r="C4942">
        <v>668</v>
      </c>
      <c r="D4942">
        <v>2000</v>
      </c>
      <c r="E4942">
        <f>AVERAGE($B$2:B4942)</f>
        <v>4.6796041132346556E-3</v>
      </c>
    </row>
    <row r="4943" spans="1:5" x14ac:dyDescent="0.2">
      <c r="A4943">
        <v>4942</v>
      </c>
      <c r="B4943">
        <v>4.4579505920410156E-3</v>
      </c>
      <c r="C4943">
        <v>668</v>
      </c>
      <c r="D4943">
        <v>2000</v>
      </c>
      <c r="E4943">
        <f>AVERAGE($B$2:B4943)</f>
        <v>4.6795592622591005E-3</v>
      </c>
    </row>
    <row r="4944" spans="1:5" x14ac:dyDescent="0.2">
      <c r="A4944">
        <v>4943</v>
      </c>
      <c r="B4944">
        <v>4.8477649688720703E-3</v>
      </c>
      <c r="C4944">
        <v>668</v>
      </c>
      <c r="D4944">
        <v>2000</v>
      </c>
      <c r="E4944">
        <f>AVERAGE($B$2:B4944)</f>
        <v>4.679593291331852E-3</v>
      </c>
    </row>
    <row r="4945" spans="1:5" x14ac:dyDescent="0.2">
      <c r="A4945">
        <v>4944</v>
      </c>
      <c r="B4945">
        <v>4.3261051177978516E-3</v>
      </c>
      <c r="C4945">
        <v>668</v>
      </c>
      <c r="D4945">
        <v>2000</v>
      </c>
      <c r="E4945">
        <f>AVERAGE($B$2:B4945)</f>
        <v>4.6795217929148751E-3</v>
      </c>
    </row>
    <row r="4946" spans="1:5" x14ac:dyDescent="0.2">
      <c r="A4946">
        <v>4945</v>
      </c>
      <c r="B4946">
        <v>5.0451755523681641E-3</v>
      </c>
      <c r="C4946">
        <v>668</v>
      </c>
      <c r="D4946">
        <v>2000</v>
      </c>
      <c r="E4946">
        <f>AVERAGE($B$2:B4946)</f>
        <v>4.6795957370522768E-3</v>
      </c>
    </row>
    <row r="4947" spans="1:5" x14ac:dyDescent="0.2">
      <c r="A4947">
        <v>4946</v>
      </c>
      <c r="B4947">
        <v>4.5402050018310547E-3</v>
      </c>
      <c r="C4947">
        <v>667</v>
      </c>
      <c r="D4947">
        <v>2000</v>
      </c>
      <c r="E4947">
        <f>AVERAGE($B$2:B4947)</f>
        <v>4.6795675545340358E-3</v>
      </c>
    </row>
    <row r="4948" spans="1:5" x14ac:dyDescent="0.2">
      <c r="A4948">
        <v>4947</v>
      </c>
      <c r="B4948">
        <v>4.4851303100585938E-3</v>
      </c>
      <c r="C4948">
        <v>667</v>
      </c>
      <c r="D4948">
        <v>2000</v>
      </c>
      <c r="E4948">
        <f>AVERAGE($B$2:B4948)</f>
        <v>4.6795282504619772E-3</v>
      </c>
    </row>
    <row r="4949" spans="1:5" x14ac:dyDescent="0.2">
      <c r="A4949">
        <v>4948</v>
      </c>
      <c r="B4949">
        <v>4.6658515930175781E-3</v>
      </c>
      <c r="C4949">
        <v>667</v>
      </c>
      <c r="D4949">
        <v>2000</v>
      </c>
      <c r="E4949">
        <f>AVERAGE($B$2:B4949)</f>
        <v>4.6795254863840783E-3</v>
      </c>
    </row>
    <row r="4950" spans="1:5" x14ac:dyDescent="0.2">
      <c r="A4950">
        <v>4949</v>
      </c>
      <c r="B4950">
        <v>2.1821022033691406E-2</v>
      </c>
      <c r="C4950">
        <v>667</v>
      </c>
      <c r="D4950">
        <v>2000</v>
      </c>
      <c r="E4950">
        <f>AVERAGE($B$2:B4950)</f>
        <v>4.6829891147023859E-3</v>
      </c>
    </row>
    <row r="4951" spans="1:5" x14ac:dyDescent="0.2">
      <c r="A4951">
        <v>4950</v>
      </c>
      <c r="B4951">
        <v>4.4400691986083984E-3</v>
      </c>
      <c r="C4951">
        <v>667</v>
      </c>
      <c r="D4951">
        <v>2000</v>
      </c>
      <c r="E4951">
        <f>AVERAGE($B$2:B4951)</f>
        <v>4.6829400399718618E-3</v>
      </c>
    </row>
    <row r="4952" spans="1:5" x14ac:dyDescent="0.2">
      <c r="A4952">
        <v>4951</v>
      </c>
      <c r="B4952">
        <v>4.4920444488525391E-3</v>
      </c>
      <c r="C4952">
        <v>667</v>
      </c>
      <c r="D4952">
        <v>2000</v>
      </c>
      <c r="E4952">
        <f>AVERAGE($B$2:B4952)</f>
        <v>4.6829014829952676E-3</v>
      </c>
    </row>
    <row r="4953" spans="1:5" x14ac:dyDescent="0.2">
      <c r="A4953">
        <v>4952</v>
      </c>
      <c r="B4953">
        <v>4.8990249633789062E-3</v>
      </c>
      <c r="C4953">
        <v>667</v>
      </c>
      <c r="D4953">
        <v>2000</v>
      </c>
      <c r="E4953">
        <f>AVERAGE($B$2:B4953)</f>
        <v>4.682945126670628E-3</v>
      </c>
    </row>
    <row r="4954" spans="1:5" x14ac:dyDescent="0.2">
      <c r="A4954">
        <v>4953</v>
      </c>
      <c r="B4954">
        <v>4.5619010925292969E-3</v>
      </c>
      <c r="C4954">
        <v>666</v>
      </c>
      <c r="D4954">
        <v>2000</v>
      </c>
      <c r="E4954">
        <f>AVERAGE($B$2:B4954)</f>
        <v>4.6829206881416272E-3</v>
      </c>
    </row>
    <row r="4955" spans="1:5" x14ac:dyDescent="0.2">
      <c r="A4955">
        <v>4954</v>
      </c>
      <c r="B4955">
        <v>5.2411556243896484E-3</v>
      </c>
      <c r="C4955">
        <v>666</v>
      </c>
      <c r="D4955">
        <v>2000</v>
      </c>
      <c r="E4955">
        <f>AVERAGE($B$2:B4955)</f>
        <v>4.6830333718187057E-3</v>
      </c>
    </row>
    <row r="4956" spans="1:5" x14ac:dyDescent="0.2">
      <c r="A4956">
        <v>4955</v>
      </c>
      <c r="B4956">
        <v>4.6179294586181641E-3</v>
      </c>
      <c r="C4956">
        <v>666</v>
      </c>
      <c r="D4956">
        <v>2000</v>
      </c>
      <c r="E4956">
        <f>AVERAGE($B$2:B4956)</f>
        <v>4.6830202327847598E-3</v>
      </c>
    </row>
    <row r="4957" spans="1:5" x14ac:dyDescent="0.2">
      <c r="A4957">
        <v>4956</v>
      </c>
      <c r="B4957">
        <v>4.6818256378173828E-3</v>
      </c>
      <c r="C4957">
        <v>666</v>
      </c>
      <c r="D4957">
        <v>2000</v>
      </c>
      <c r="E4957">
        <f>AVERAGE($B$2:B4957)</f>
        <v>4.6830199917446136E-3</v>
      </c>
    </row>
    <row r="4958" spans="1:5" x14ac:dyDescent="0.2">
      <c r="A4958">
        <v>4957</v>
      </c>
      <c r="B4958">
        <v>4.6300888061523438E-3</v>
      </c>
      <c r="C4958">
        <v>666</v>
      </c>
      <c r="D4958">
        <v>2000</v>
      </c>
      <c r="E4958">
        <f>AVERAGE($B$2:B4958)</f>
        <v>4.6830093136761061E-3</v>
      </c>
    </row>
    <row r="4959" spans="1:5" x14ac:dyDescent="0.2">
      <c r="A4959">
        <v>4958</v>
      </c>
      <c r="B4959">
        <v>5.7797431945800781E-3</v>
      </c>
      <c r="C4959">
        <v>666</v>
      </c>
      <c r="D4959">
        <v>2000</v>
      </c>
      <c r="E4959">
        <f>AVERAGE($B$2:B4959)</f>
        <v>4.6832305185734238E-3</v>
      </c>
    </row>
    <row r="4960" spans="1:5" x14ac:dyDescent="0.2">
      <c r="A4960">
        <v>4959</v>
      </c>
      <c r="B4960">
        <v>4.7223567962646484E-3</v>
      </c>
      <c r="C4960">
        <v>666</v>
      </c>
      <c r="D4960">
        <v>2000</v>
      </c>
      <c r="E4960">
        <f>AVERAGE($B$2:B4960)</f>
        <v>4.6832384085265782E-3</v>
      </c>
    </row>
    <row r="4961" spans="1:5" x14ac:dyDescent="0.2">
      <c r="A4961">
        <v>4960</v>
      </c>
      <c r="B4961">
        <v>5.7969093322753906E-3</v>
      </c>
      <c r="C4961">
        <v>666</v>
      </c>
      <c r="D4961">
        <v>2000</v>
      </c>
      <c r="E4961">
        <f>AVERAGE($B$2:B4961)</f>
        <v>4.6834629389547536E-3</v>
      </c>
    </row>
    <row r="4962" spans="1:5" x14ac:dyDescent="0.2">
      <c r="A4962">
        <v>4961</v>
      </c>
      <c r="B4962">
        <v>4.6579837799072266E-3</v>
      </c>
      <c r="C4962">
        <v>665</v>
      </c>
      <c r="D4962">
        <v>2000</v>
      </c>
      <c r="E4962">
        <f>AVERAGE($B$2:B4962)</f>
        <v>4.6834578030629879E-3</v>
      </c>
    </row>
    <row r="4963" spans="1:5" x14ac:dyDescent="0.2">
      <c r="A4963">
        <v>4962</v>
      </c>
      <c r="B4963">
        <v>4.99725341796875E-3</v>
      </c>
      <c r="C4963">
        <v>665</v>
      </c>
      <c r="D4963">
        <v>2000</v>
      </c>
      <c r="E4963">
        <f>AVERAGE($B$2:B4963)</f>
        <v>4.6835210428080318E-3</v>
      </c>
    </row>
    <row r="4964" spans="1:5" x14ac:dyDescent="0.2">
      <c r="A4964">
        <v>4963</v>
      </c>
      <c r="B4964">
        <v>4.7249794006347656E-3</v>
      </c>
      <c r="C4964">
        <v>665</v>
      </c>
      <c r="D4964">
        <v>2000</v>
      </c>
      <c r="E4964">
        <f>AVERAGE($B$2:B4964)</f>
        <v>4.6835293962954033E-3</v>
      </c>
    </row>
    <row r="4965" spans="1:5" x14ac:dyDescent="0.2">
      <c r="A4965">
        <v>4964</v>
      </c>
      <c r="B4965">
        <v>4.5309066772460938E-3</v>
      </c>
      <c r="C4965">
        <v>665</v>
      </c>
      <c r="D4965">
        <v>2000</v>
      </c>
      <c r="E4965">
        <f>AVERAGE($B$2:B4965)</f>
        <v>4.6834986503810098E-3</v>
      </c>
    </row>
    <row r="4966" spans="1:5" x14ac:dyDescent="0.2">
      <c r="A4966">
        <v>4965</v>
      </c>
      <c r="B4966">
        <v>4.7392845153808594E-3</v>
      </c>
      <c r="C4966">
        <v>665</v>
      </c>
      <c r="D4966">
        <v>2000</v>
      </c>
      <c r="E4966">
        <f>AVERAGE($B$2:B4966)</f>
        <v>4.683509886204776E-3</v>
      </c>
    </row>
    <row r="4967" spans="1:5" x14ac:dyDescent="0.2">
      <c r="A4967">
        <v>4966</v>
      </c>
      <c r="B4967">
        <v>4.5328140258789062E-3</v>
      </c>
      <c r="C4967">
        <v>665</v>
      </c>
      <c r="D4967">
        <v>2000</v>
      </c>
      <c r="E4967">
        <f>AVERAGE($B$2:B4967)</f>
        <v>4.683479540683164E-3</v>
      </c>
    </row>
    <row r="4968" spans="1:5" x14ac:dyDescent="0.2">
      <c r="A4968">
        <v>4967</v>
      </c>
      <c r="B4968">
        <v>5.0859451293945312E-3</v>
      </c>
      <c r="C4968">
        <v>665</v>
      </c>
      <c r="D4968">
        <v>2000</v>
      </c>
      <c r="E4968">
        <f>AVERAGE($B$2:B4968)</f>
        <v>4.6835605685850591E-3</v>
      </c>
    </row>
    <row r="4969" spans="1:5" x14ac:dyDescent="0.2">
      <c r="A4969">
        <v>4968</v>
      </c>
      <c r="B4969">
        <v>4.6620368957519531E-3</v>
      </c>
      <c r="C4969">
        <v>665</v>
      </c>
      <c r="D4969">
        <v>2000</v>
      </c>
      <c r="E4969">
        <f>AVERAGE($B$2:B4969)</f>
        <v>4.6835562361227335E-3</v>
      </c>
    </row>
    <row r="4970" spans="1:5" x14ac:dyDescent="0.2">
      <c r="A4970">
        <v>4969</v>
      </c>
      <c r="B4970">
        <v>5.2740573883056641E-3</v>
      </c>
      <c r="C4970">
        <v>664</v>
      </c>
      <c r="D4970">
        <v>2000</v>
      </c>
      <c r="E4970">
        <f>AVERAGE($B$2:B4970)</f>
        <v>4.6836750731426933E-3</v>
      </c>
    </row>
    <row r="4971" spans="1:5" x14ac:dyDescent="0.2">
      <c r="A4971">
        <v>4970</v>
      </c>
      <c r="B4971">
        <v>4.4567584991455078E-3</v>
      </c>
      <c r="C4971">
        <v>664</v>
      </c>
      <c r="D4971">
        <v>2000</v>
      </c>
      <c r="E4971">
        <f>AVERAGE($B$2:B4971)</f>
        <v>4.6836294158843442E-3</v>
      </c>
    </row>
    <row r="4972" spans="1:5" x14ac:dyDescent="0.2">
      <c r="A4972">
        <v>4971</v>
      </c>
      <c r="B4972">
        <v>5.474090576171875E-3</v>
      </c>
      <c r="C4972">
        <v>664</v>
      </c>
      <c r="D4972">
        <v>2000</v>
      </c>
      <c r="E4972">
        <f>AVERAGE($B$2:B4972)</f>
        <v>4.6837884304005957E-3</v>
      </c>
    </row>
    <row r="4973" spans="1:5" x14ac:dyDescent="0.2">
      <c r="A4973">
        <v>4972</v>
      </c>
      <c r="B4973">
        <v>4.4038295745849609E-3</v>
      </c>
      <c r="C4973">
        <v>664</v>
      </c>
      <c r="D4973">
        <v>2000</v>
      </c>
      <c r="E4973">
        <f>AVERAGE($B$2:B4973)</f>
        <v>4.6837321233097239E-3</v>
      </c>
    </row>
    <row r="4974" spans="1:5" x14ac:dyDescent="0.2">
      <c r="A4974">
        <v>4973</v>
      </c>
      <c r="B4974">
        <v>4.5156478881835938E-3</v>
      </c>
      <c r="C4974">
        <v>664</v>
      </c>
      <c r="D4974">
        <v>2000</v>
      </c>
      <c r="E4974">
        <f>AVERAGE($B$2:B4974)</f>
        <v>4.6836983239461356E-3</v>
      </c>
    </row>
    <row r="4975" spans="1:5" x14ac:dyDescent="0.2">
      <c r="A4975">
        <v>4974</v>
      </c>
      <c r="B4975">
        <v>4.4889450073242188E-3</v>
      </c>
      <c r="C4975">
        <v>664</v>
      </c>
      <c r="D4975">
        <v>2000</v>
      </c>
      <c r="E4975">
        <f>AVERAGE($B$2:B4975)</f>
        <v>4.6836591696806304E-3</v>
      </c>
    </row>
    <row r="4976" spans="1:5" x14ac:dyDescent="0.2">
      <c r="A4976">
        <v>4975</v>
      </c>
      <c r="B4976">
        <v>4.7941207885742188E-3</v>
      </c>
      <c r="C4976">
        <v>664</v>
      </c>
      <c r="D4976">
        <v>2000</v>
      </c>
      <c r="E4976">
        <f>AVERAGE($B$2:B4976)</f>
        <v>4.6836813730211117E-3</v>
      </c>
    </row>
    <row r="4977" spans="1:5" x14ac:dyDescent="0.2">
      <c r="A4977">
        <v>4976</v>
      </c>
      <c r="B4977">
        <v>4.7769546508789062E-3</v>
      </c>
      <c r="C4977">
        <v>664</v>
      </c>
      <c r="D4977">
        <v>2000</v>
      </c>
      <c r="E4977">
        <f>AVERAGE($B$2:B4977)</f>
        <v>4.6837001176509062E-3</v>
      </c>
    </row>
    <row r="4978" spans="1:5" x14ac:dyDescent="0.2">
      <c r="A4978">
        <v>4977</v>
      </c>
      <c r="B4978">
        <v>4.2922496795654297E-3</v>
      </c>
      <c r="C4978">
        <v>663</v>
      </c>
      <c r="D4978">
        <v>2000</v>
      </c>
      <c r="E4978">
        <f>AVERAGE($B$2:B4978)</f>
        <v>4.6836214657646116E-3</v>
      </c>
    </row>
    <row r="4979" spans="1:5" x14ac:dyDescent="0.2">
      <c r="A4979">
        <v>4978</v>
      </c>
      <c r="B4979">
        <v>5.2919387817382812E-3</v>
      </c>
      <c r="C4979">
        <v>663</v>
      </c>
      <c r="D4979">
        <v>2000</v>
      </c>
      <c r="E4979">
        <f>AVERAGE($B$2:B4979)</f>
        <v>4.6837436669128589E-3</v>
      </c>
    </row>
    <row r="4980" spans="1:5" x14ac:dyDescent="0.2">
      <c r="A4980">
        <v>4979</v>
      </c>
      <c r="B4980">
        <v>4.2779445648193359E-3</v>
      </c>
      <c r="C4980">
        <v>663</v>
      </c>
      <c r="D4980">
        <v>2000</v>
      </c>
      <c r="E4980">
        <f>AVERAGE($B$2:B4980)</f>
        <v>4.6836621647834966E-3</v>
      </c>
    </row>
    <row r="4981" spans="1:5" x14ac:dyDescent="0.2">
      <c r="A4981">
        <v>4980</v>
      </c>
      <c r="B4981">
        <v>5.1870346069335938E-3</v>
      </c>
      <c r="C4981">
        <v>663</v>
      </c>
      <c r="D4981">
        <v>2000</v>
      </c>
      <c r="E4981">
        <f>AVERAGE($B$2:B4981)</f>
        <v>4.6837632435871414E-3</v>
      </c>
    </row>
    <row r="4982" spans="1:5" x14ac:dyDescent="0.2">
      <c r="A4982">
        <v>4981</v>
      </c>
      <c r="B4982">
        <v>4.3511390686035156E-3</v>
      </c>
      <c r="C4982">
        <v>663</v>
      </c>
      <c r="D4982">
        <v>2000</v>
      </c>
      <c r="E4982">
        <f>AVERAGE($B$2:B4982)</f>
        <v>4.6836964649934892E-3</v>
      </c>
    </row>
    <row r="4983" spans="1:5" x14ac:dyDescent="0.2">
      <c r="A4983">
        <v>4982</v>
      </c>
      <c r="B4983">
        <v>4.5371055603027344E-3</v>
      </c>
      <c r="C4983">
        <v>663</v>
      </c>
      <c r="D4983">
        <v>2000</v>
      </c>
      <c r="E4983">
        <f>AVERAGE($B$2:B4983)</f>
        <v>4.6836670408857634E-3</v>
      </c>
    </row>
    <row r="4984" spans="1:5" x14ac:dyDescent="0.2">
      <c r="A4984">
        <v>4983</v>
      </c>
      <c r="B4984">
        <v>4.3582916259765625E-3</v>
      </c>
      <c r="C4984">
        <v>663</v>
      </c>
      <c r="D4984">
        <v>2000</v>
      </c>
      <c r="E4984">
        <f>AVERAGE($B$2:B4984)</f>
        <v>4.6836017437926645E-3</v>
      </c>
    </row>
    <row r="4985" spans="1:5" x14ac:dyDescent="0.2">
      <c r="A4985">
        <v>4984</v>
      </c>
      <c r="B4985">
        <v>4.4412612915039062E-3</v>
      </c>
      <c r="C4985">
        <v>662</v>
      </c>
      <c r="D4985">
        <v>2000</v>
      </c>
      <c r="E4985">
        <f>AVERAGE($B$2:B4985)</f>
        <v>4.6835531201064109E-3</v>
      </c>
    </row>
    <row r="4986" spans="1:5" x14ac:dyDescent="0.2">
      <c r="A4986">
        <v>4985</v>
      </c>
      <c r="B4986">
        <v>4.4331550598144531E-3</v>
      </c>
      <c r="C4986">
        <v>662</v>
      </c>
      <c r="D4986">
        <v>2000</v>
      </c>
      <c r="E4986">
        <f>AVERAGE($B$2:B4986)</f>
        <v>4.6835028898034436E-3</v>
      </c>
    </row>
    <row r="4987" spans="1:5" x14ac:dyDescent="0.2">
      <c r="A4987">
        <v>4986</v>
      </c>
      <c r="B4987">
        <v>4.4097900390625E-3</v>
      </c>
      <c r="C4987">
        <v>662</v>
      </c>
      <c r="D4987">
        <v>2000</v>
      </c>
      <c r="E4987">
        <f>AVERAGE($B$2:B4987)</f>
        <v>4.6834479935237124E-3</v>
      </c>
    </row>
    <row r="4988" spans="1:5" x14ac:dyDescent="0.2">
      <c r="A4988">
        <v>4987</v>
      </c>
      <c r="B4988">
        <v>4.5938491821289062E-3</v>
      </c>
      <c r="C4988">
        <v>662</v>
      </c>
      <c r="D4988">
        <v>2000</v>
      </c>
      <c r="E4988">
        <f>AVERAGE($B$2:B4988)</f>
        <v>4.6834300270485974E-3</v>
      </c>
    </row>
    <row r="4989" spans="1:5" x14ac:dyDescent="0.2">
      <c r="A4989">
        <v>4988</v>
      </c>
      <c r="B4989">
        <v>4.4369697570800781E-3</v>
      </c>
      <c r="C4989">
        <v>662</v>
      </c>
      <c r="D4989">
        <v>2000</v>
      </c>
      <c r="E4989">
        <f>AVERAGE($B$2:B4989)</f>
        <v>4.6833806164090696E-3</v>
      </c>
    </row>
    <row r="4990" spans="1:5" x14ac:dyDescent="0.2">
      <c r="A4990">
        <v>4989</v>
      </c>
      <c r="B4990">
        <v>5.10406494140625E-3</v>
      </c>
      <c r="C4990">
        <v>662</v>
      </c>
      <c r="D4990">
        <v>2000</v>
      </c>
      <c r="E4990">
        <f>AVERAGE($B$2:B4990)</f>
        <v>4.6834649387832916E-3</v>
      </c>
    </row>
    <row r="4991" spans="1:5" x14ac:dyDescent="0.2">
      <c r="A4991">
        <v>4990</v>
      </c>
      <c r="B4991">
        <v>4.1799545288085938E-3</v>
      </c>
      <c r="C4991">
        <v>662</v>
      </c>
      <c r="D4991">
        <v>2000</v>
      </c>
      <c r="E4991">
        <f>AVERAGE($B$2:B4991)</f>
        <v>4.6833640348935175E-3</v>
      </c>
    </row>
    <row r="4992" spans="1:5" x14ac:dyDescent="0.2">
      <c r="A4992">
        <v>4991</v>
      </c>
      <c r="B4992">
        <v>4.4248104095458984E-3</v>
      </c>
      <c r="C4992">
        <v>662</v>
      </c>
      <c r="D4992">
        <v>2000</v>
      </c>
      <c r="E4992">
        <f>AVERAGE($B$2:B4992)</f>
        <v>4.6833122309212979E-3</v>
      </c>
    </row>
    <row r="4993" spans="1:5" x14ac:dyDescent="0.2">
      <c r="A4993">
        <v>4992</v>
      </c>
      <c r="B4993">
        <v>4.4867992401123047E-3</v>
      </c>
      <c r="C4993">
        <v>661</v>
      </c>
      <c r="D4993">
        <v>2000</v>
      </c>
      <c r="E4993">
        <f>AVERAGE($B$2:B4993)</f>
        <v>4.6832728653382035E-3</v>
      </c>
    </row>
    <row r="4994" spans="1:5" x14ac:dyDescent="0.2">
      <c r="A4994">
        <v>4993</v>
      </c>
      <c r="B4994">
        <v>5.0699710845947266E-3</v>
      </c>
      <c r="C4994">
        <v>661</v>
      </c>
      <c r="D4994">
        <v>2000</v>
      </c>
      <c r="E4994">
        <f>AVERAGE($B$2:B4994)</f>
        <v>4.6833503134093542E-3</v>
      </c>
    </row>
    <row r="4995" spans="1:5" x14ac:dyDescent="0.2">
      <c r="A4995">
        <v>4994</v>
      </c>
      <c r="B4995">
        <v>4.3687820434570312E-3</v>
      </c>
      <c r="C4995">
        <v>661</v>
      </c>
      <c r="D4995">
        <v>2000</v>
      </c>
      <c r="E4995">
        <f>AVERAGE($B$2:B4995)</f>
        <v>4.6832873241682742E-3</v>
      </c>
    </row>
    <row r="4996" spans="1:5" x14ac:dyDescent="0.2">
      <c r="A4996">
        <v>4995</v>
      </c>
      <c r="B4996">
        <v>4.199981689453125E-3</v>
      </c>
      <c r="C4996">
        <v>661</v>
      </c>
      <c r="D4996">
        <v>2000</v>
      </c>
      <c r="E4996">
        <f>AVERAGE($B$2:B4996)</f>
        <v>4.6831905662834466E-3</v>
      </c>
    </row>
    <row r="4997" spans="1:5" x14ac:dyDescent="0.2">
      <c r="A4997">
        <v>4996</v>
      </c>
      <c r="B4997">
        <v>5.0549507141113281E-3</v>
      </c>
      <c r="C4997">
        <v>661</v>
      </c>
      <c r="D4997">
        <v>2000</v>
      </c>
      <c r="E4997">
        <f>AVERAGE($B$2:B4997)</f>
        <v>4.6832649778422589E-3</v>
      </c>
    </row>
    <row r="4998" spans="1:5" x14ac:dyDescent="0.2">
      <c r="A4998">
        <v>4997</v>
      </c>
      <c r="B4998">
        <v>4.2970180511474609E-3</v>
      </c>
      <c r="C4998">
        <v>661</v>
      </c>
      <c r="D4998">
        <v>2000</v>
      </c>
      <c r="E4998">
        <f>AVERAGE($B$2:B4998)</f>
        <v>4.6831876820794625E-3</v>
      </c>
    </row>
    <row r="4999" spans="1:5" x14ac:dyDescent="0.2">
      <c r="A4999">
        <v>4998</v>
      </c>
      <c r="B4999">
        <v>4.8582553863525391E-3</v>
      </c>
      <c r="C4999">
        <v>661</v>
      </c>
      <c r="D4999">
        <v>2000</v>
      </c>
      <c r="E4999">
        <f>AVERAGE($B$2:B4999)</f>
        <v>4.683222709631338E-3</v>
      </c>
    </row>
    <row r="5000" spans="1:5" x14ac:dyDescent="0.2">
      <c r="A5000">
        <v>4999</v>
      </c>
      <c r="B5000">
        <v>5.2113533020019531E-3</v>
      </c>
      <c r="C5000">
        <v>660</v>
      </c>
      <c r="D5000">
        <v>2000</v>
      </c>
      <c r="E5000">
        <f>AVERAGE($B$2:B5000)</f>
        <v>4.6833283568792619E-3</v>
      </c>
    </row>
    <row r="5001" spans="1:5" x14ac:dyDescent="0.2">
      <c r="A5001">
        <v>5000</v>
      </c>
      <c r="B5001">
        <v>4.3342113494873047E-3</v>
      </c>
      <c r="C5001">
        <v>660</v>
      </c>
      <c r="D5001">
        <v>2000</v>
      </c>
      <c r="E5001">
        <f>AVERAGE($B$2:B5001)</f>
        <v>4.6832585334777828E-3</v>
      </c>
    </row>
    <row r="5002" spans="1:5" x14ac:dyDescent="0.2">
      <c r="A5002">
        <v>5001</v>
      </c>
      <c r="B5002">
        <v>4.4400691986083984E-3</v>
      </c>
      <c r="C5002">
        <v>660</v>
      </c>
      <c r="D5002">
        <v>2000</v>
      </c>
      <c r="E5002">
        <f>AVERAGE($B$2:B5002)</f>
        <v>4.6832099053364376E-3</v>
      </c>
    </row>
    <row r="5003" spans="1:5" x14ac:dyDescent="0.2">
      <c r="A5003">
        <v>5002</v>
      </c>
      <c r="B5003">
        <v>4.6079158782958984E-3</v>
      </c>
      <c r="C5003">
        <v>660</v>
      </c>
      <c r="D5003">
        <v>2000</v>
      </c>
      <c r="E5003">
        <f>AVERAGE($B$2:B5003)</f>
        <v>4.6831948525521434E-3</v>
      </c>
    </row>
    <row r="5004" spans="1:5" x14ac:dyDescent="0.2">
      <c r="A5004">
        <v>5003</v>
      </c>
      <c r="B5004">
        <v>5.2568912506103516E-3</v>
      </c>
      <c r="C5004">
        <v>660</v>
      </c>
      <c r="D5004">
        <v>2000</v>
      </c>
      <c r="E5004">
        <f>AVERAGE($B$2:B5004)</f>
        <v>4.6833095230294688E-3</v>
      </c>
    </row>
    <row r="5005" spans="1:5" x14ac:dyDescent="0.2">
      <c r="A5005">
        <v>5004</v>
      </c>
      <c r="B5005">
        <v>4.63104248046875E-3</v>
      </c>
      <c r="C5005">
        <v>660</v>
      </c>
      <c r="D5005">
        <v>2000</v>
      </c>
      <c r="E5005">
        <f>AVERAGE($B$2:B5005)</f>
        <v>4.6832990779769983E-3</v>
      </c>
    </row>
    <row r="5006" spans="1:5" x14ac:dyDescent="0.2">
      <c r="A5006">
        <v>5005</v>
      </c>
      <c r="B5006">
        <v>5.1772594451904297E-3</v>
      </c>
      <c r="C5006">
        <v>660</v>
      </c>
      <c r="D5006">
        <v>2000</v>
      </c>
      <c r="E5006">
        <f>AVERAGE($B$2:B5006)</f>
        <v>4.6833977713570613E-3</v>
      </c>
    </row>
    <row r="5007" spans="1:5" x14ac:dyDescent="0.2">
      <c r="A5007">
        <v>5006</v>
      </c>
      <c r="B5007">
        <v>4.5170783996582031E-3</v>
      </c>
      <c r="C5007">
        <v>660</v>
      </c>
      <c r="D5007">
        <v>2000</v>
      </c>
      <c r="E5007">
        <f>AVERAGE($B$2:B5007)</f>
        <v>4.6833645473515276E-3</v>
      </c>
    </row>
    <row r="5008" spans="1:5" x14ac:dyDescent="0.2">
      <c r="A5008">
        <v>5007</v>
      </c>
      <c r="B5008">
        <v>5.2731037139892578E-3</v>
      </c>
      <c r="C5008">
        <v>659</v>
      </c>
      <c r="D5008">
        <v>2000</v>
      </c>
      <c r="E5008">
        <f>AVERAGE($B$2:B5008)</f>
        <v>4.6834823302887435E-3</v>
      </c>
    </row>
    <row r="5009" spans="1:5" x14ac:dyDescent="0.2">
      <c r="A5009">
        <v>5008</v>
      </c>
      <c r="B5009">
        <v>4.5807361602783203E-3</v>
      </c>
      <c r="C5009">
        <v>659</v>
      </c>
      <c r="D5009">
        <v>2000</v>
      </c>
      <c r="E5009">
        <f>AVERAGE($B$2:B5009)</f>
        <v>4.6834618138809937E-3</v>
      </c>
    </row>
    <row r="5010" spans="1:5" x14ac:dyDescent="0.2">
      <c r="A5010">
        <v>5009</v>
      </c>
      <c r="B5010">
        <v>4.6029090881347656E-3</v>
      </c>
      <c r="C5010">
        <v>659</v>
      </c>
      <c r="D5010">
        <v>2000</v>
      </c>
      <c r="E5010">
        <f>AVERAGE($B$2:B5010)</f>
        <v>4.6834457322827211E-3</v>
      </c>
    </row>
    <row r="5011" spans="1:5" x14ac:dyDescent="0.2">
      <c r="A5011">
        <v>5010</v>
      </c>
      <c r="B5011">
        <v>4.6699047088623047E-3</v>
      </c>
      <c r="C5011">
        <v>659</v>
      </c>
      <c r="D5011">
        <v>2000</v>
      </c>
      <c r="E5011">
        <f>AVERAGE($B$2:B5011)</f>
        <v>4.683443029483635E-3</v>
      </c>
    </row>
    <row r="5012" spans="1:5" x14ac:dyDescent="0.2">
      <c r="A5012">
        <v>5011</v>
      </c>
      <c r="B5012">
        <v>5.3830146789550781E-3</v>
      </c>
      <c r="C5012">
        <v>659</v>
      </c>
      <c r="D5012">
        <v>2000</v>
      </c>
      <c r="E5012">
        <f>AVERAGE($B$2:B5012)</f>
        <v>4.6835826366777022E-3</v>
      </c>
    </row>
    <row r="5013" spans="1:5" x14ac:dyDescent="0.2">
      <c r="A5013">
        <v>5012</v>
      </c>
      <c r="B5013">
        <v>4.6451091766357422E-3</v>
      </c>
      <c r="C5013">
        <v>659</v>
      </c>
      <c r="D5013">
        <v>2000</v>
      </c>
      <c r="E5013">
        <f>AVERAGE($B$2:B5013)</f>
        <v>4.6835749604087398E-3</v>
      </c>
    </row>
    <row r="5014" spans="1:5" x14ac:dyDescent="0.2">
      <c r="A5014">
        <v>5013</v>
      </c>
      <c r="B5014">
        <v>4.6491622924804688E-3</v>
      </c>
      <c r="C5014">
        <v>659</v>
      </c>
      <c r="D5014">
        <v>2000</v>
      </c>
      <c r="E5014">
        <f>AVERAGE($B$2:B5014)</f>
        <v>4.6835680957233363E-3</v>
      </c>
    </row>
    <row r="5015" spans="1:5" x14ac:dyDescent="0.2">
      <c r="A5015">
        <v>5014</v>
      </c>
      <c r="B5015">
        <v>4.6319961547851562E-3</v>
      </c>
      <c r="C5015">
        <v>658</v>
      </c>
      <c r="D5015">
        <v>2000</v>
      </c>
      <c r="E5015">
        <f>AVERAGE($B$2:B5015)</f>
        <v>4.6835578101347966E-3</v>
      </c>
    </row>
    <row r="5016" spans="1:5" x14ac:dyDescent="0.2">
      <c r="A5016">
        <v>5015</v>
      </c>
      <c r="B5016">
        <v>4.4720172882080078E-3</v>
      </c>
      <c r="C5016">
        <v>658</v>
      </c>
      <c r="D5016">
        <v>2000</v>
      </c>
      <c r="E5016">
        <f>AVERAGE($B$2:B5016)</f>
        <v>4.6835156285750905E-3</v>
      </c>
    </row>
    <row r="5017" spans="1:5" x14ac:dyDescent="0.2">
      <c r="A5017">
        <v>5016</v>
      </c>
      <c r="B5017">
        <v>4.6200752258300781E-3</v>
      </c>
      <c r="C5017">
        <v>658</v>
      </c>
      <c r="D5017">
        <v>2000</v>
      </c>
      <c r="E5017">
        <f>AVERAGE($B$2:B5017)</f>
        <v>4.6835029809668876E-3</v>
      </c>
    </row>
    <row r="5018" spans="1:5" x14ac:dyDescent="0.2">
      <c r="A5018">
        <v>5017</v>
      </c>
      <c r="B5018">
        <v>4.5580863952636719E-3</v>
      </c>
      <c r="C5018">
        <v>658</v>
      </c>
      <c r="D5018">
        <v>2000</v>
      </c>
      <c r="E5018">
        <f>AVERAGE($B$2:B5018)</f>
        <v>4.6834779826440444E-3</v>
      </c>
    </row>
    <row r="5019" spans="1:5" x14ac:dyDescent="0.2">
      <c r="A5019">
        <v>5018</v>
      </c>
      <c r="B5019">
        <v>5.0492286682128906E-3</v>
      </c>
      <c r="C5019">
        <v>658</v>
      </c>
      <c r="D5019">
        <v>2000</v>
      </c>
      <c r="E5019">
        <f>AVERAGE($B$2:B5019)</f>
        <v>4.6835508703852897E-3</v>
      </c>
    </row>
    <row r="5020" spans="1:5" x14ac:dyDescent="0.2">
      <c r="A5020">
        <v>5019</v>
      </c>
      <c r="B5020">
        <v>4.3072700500488281E-3</v>
      </c>
      <c r="C5020">
        <v>658</v>
      </c>
      <c r="D5020">
        <v>2000</v>
      </c>
      <c r="E5020">
        <f>AVERAGE($B$2:B5020)</f>
        <v>4.6834758991120603E-3</v>
      </c>
    </row>
    <row r="5021" spans="1:5" x14ac:dyDescent="0.2">
      <c r="A5021">
        <v>5020</v>
      </c>
      <c r="B5021">
        <v>5.1591396331787109E-3</v>
      </c>
      <c r="C5021">
        <v>658</v>
      </c>
      <c r="D5021">
        <v>2000</v>
      </c>
      <c r="E5021">
        <f>AVERAGE($B$2:B5021)</f>
        <v>4.6835706528439462E-3</v>
      </c>
    </row>
    <row r="5022" spans="1:5" x14ac:dyDescent="0.2">
      <c r="A5022">
        <v>5021</v>
      </c>
      <c r="B5022">
        <v>4.5428276062011719E-3</v>
      </c>
      <c r="C5022">
        <v>657</v>
      </c>
      <c r="D5022">
        <v>2000</v>
      </c>
      <c r="E5022">
        <f>AVERAGE($B$2:B5022)</f>
        <v>4.6835426219643123E-3</v>
      </c>
    </row>
    <row r="5023" spans="1:5" x14ac:dyDescent="0.2">
      <c r="A5023">
        <v>5022</v>
      </c>
      <c r="B5023">
        <v>4.7280788421630859E-3</v>
      </c>
      <c r="C5023">
        <v>657</v>
      </c>
      <c r="D5023">
        <v>2000</v>
      </c>
      <c r="E5023">
        <f>AVERAGE($B$2:B5023)</f>
        <v>4.6835514901881672E-3</v>
      </c>
    </row>
    <row r="5024" spans="1:5" x14ac:dyDescent="0.2">
      <c r="A5024">
        <v>5023</v>
      </c>
      <c r="B5024">
        <v>1.8460988998413086E-2</v>
      </c>
      <c r="C5024">
        <v>657</v>
      </c>
      <c r="D5024">
        <v>2000</v>
      </c>
      <c r="E5024">
        <f>AVERAGE($B$2:B5024)</f>
        <v>4.6862943604864399E-3</v>
      </c>
    </row>
    <row r="5025" spans="1:5" x14ac:dyDescent="0.2">
      <c r="A5025">
        <v>5024</v>
      </c>
      <c r="B5025">
        <v>4.3568611145019531E-3</v>
      </c>
      <c r="C5025">
        <v>657</v>
      </c>
      <c r="D5025">
        <v>2000</v>
      </c>
      <c r="E5025">
        <f>AVERAGE($B$2:B5025)</f>
        <v>4.6862287885823823E-3</v>
      </c>
    </row>
    <row r="5026" spans="1:5" x14ac:dyDescent="0.2">
      <c r="A5026">
        <v>5025</v>
      </c>
      <c r="B5026">
        <v>5.1331520080566406E-3</v>
      </c>
      <c r="C5026">
        <v>657</v>
      </c>
      <c r="D5026">
        <v>2000</v>
      </c>
      <c r="E5026">
        <f>AVERAGE($B$2:B5026)</f>
        <v>4.6863177285265565E-3</v>
      </c>
    </row>
    <row r="5027" spans="1:5" x14ac:dyDescent="0.2">
      <c r="A5027">
        <v>5026</v>
      </c>
      <c r="B5027">
        <v>4.4369697570800781E-3</v>
      </c>
      <c r="C5027">
        <v>657</v>
      </c>
      <c r="D5027">
        <v>2000</v>
      </c>
      <c r="E5027">
        <f>AVERAGE($B$2:B5027)</f>
        <v>4.6862681169126596E-3</v>
      </c>
    </row>
    <row r="5028" spans="1:5" x14ac:dyDescent="0.2">
      <c r="A5028">
        <v>5027</v>
      </c>
      <c r="B5028">
        <v>4.4360160827636719E-3</v>
      </c>
      <c r="C5028">
        <v>657</v>
      </c>
      <c r="D5028">
        <v>2000</v>
      </c>
      <c r="E5028">
        <f>AVERAGE($B$2:B5028)</f>
        <v>4.6862183353263958E-3</v>
      </c>
    </row>
    <row r="5029" spans="1:5" x14ac:dyDescent="0.2">
      <c r="A5029">
        <v>5028</v>
      </c>
      <c r="B5029">
        <v>4.5359134674072266E-3</v>
      </c>
      <c r="C5029">
        <v>657</v>
      </c>
      <c r="D5029">
        <v>2000</v>
      </c>
      <c r="E5029">
        <f>AVERAGE($B$2:B5029)</f>
        <v>4.6861884417568013E-3</v>
      </c>
    </row>
    <row r="5030" spans="1:5" x14ac:dyDescent="0.2">
      <c r="A5030">
        <v>5029</v>
      </c>
      <c r="B5030">
        <v>4.4627189636230469E-3</v>
      </c>
      <c r="C5030">
        <v>656</v>
      </c>
      <c r="D5030">
        <v>2000</v>
      </c>
      <c r="E5030">
        <f>AVERAGE($B$2:B5030)</f>
        <v>4.6861440055909372E-3</v>
      </c>
    </row>
    <row r="5031" spans="1:5" x14ac:dyDescent="0.2">
      <c r="A5031">
        <v>5030</v>
      </c>
      <c r="B5031">
        <v>4.9469470977783203E-3</v>
      </c>
      <c r="C5031">
        <v>656</v>
      </c>
      <c r="D5031">
        <v>2000</v>
      </c>
      <c r="E5031">
        <f>AVERAGE($B$2:B5031)</f>
        <v>4.6861958551122464E-3</v>
      </c>
    </row>
    <row r="5032" spans="1:5" x14ac:dyDescent="0.2">
      <c r="A5032">
        <v>5031</v>
      </c>
      <c r="B5032">
        <v>4.344940185546875E-3</v>
      </c>
      <c r="C5032">
        <v>656</v>
      </c>
      <c r="D5032">
        <v>2000</v>
      </c>
      <c r="E5032">
        <f>AVERAGE($B$2:B5032)</f>
        <v>4.6861280245279564E-3</v>
      </c>
    </row>
    <row r="5033" spans="1:5" x14ac:dyDescent="0.2">
      <c r="A5033">
        <v>5032</v>
      </c>
      <c r="B5033">
        <v>4.9519538879394531E-3</v>
      </c>
      <c r="C5033">
        <v>656</v>
      </c>
      <c r="D5033">
        <v>2000</v>
      </c>
      <c r="E5033">
        <f>AVERAGE($B$2:B5033)</f>
        <v>4.6861808516073305E-3</v>
      </c>
    </row>
    <row r="5034" spans="1:5" x14ac:dyDescent="0.2">
      <c r="A5034">
        <v>5033</v>
      </c>
      <c r="B5034">
        <v>4.3311119079589844E-3</v>
      </c>
      <c r="C5034">
        <v>656</v>
      </c>
      <c r="D5034">
        <v>2000</v>
      </c>
      <c r="E5034">
        <f>AVERAGE($B$2:B5034)</f>
        <v>4.6861103034365279E-3</v>
      </c>
    </row>
    <row r="5035" spans="1:5" x14ac:dyDescent="0.2">
      <c r="A5035">
        <v>5034</v>
      </c>
      <c r="B5035">
        <v>6.3717365264892578E-3</v>
      </c>
      <c r="C5035">
        <v>656</v>
      </c>
      <c r="D5035">
        <v>2000</v>
      </c>
      <c r="E5035">
        <f>AVERAGE($B$2:B5035)</f>
        <v>4.6864451517128593E-3</v>
      </c>
    </row>
    <row r="5036" spans="1:5" x14ac:dyDescent="0.2">
      <c r="A5036">
        <v>5035</v>
      </c>
      <c r="B5036">
        <v>4.3568611145019531E-3</v>
      </c>
      <c r="C5036">
        <v>656</v>
      </c>
      <c r="D5036">
        <v>2000</v>
      </c>
      <c r="E5036">
        <f>AVERAGE($B$2:B5036)</f>
        <v>4.686379693115598E-3</v>
      </c>
    </row>
    <row r="5037" spans="1:5" x14ac:dyDescent="0.2">
      <c r="A5037">
        <v>5036</v>
      </c>
      <c r="B5037">
        <v>4.3780803680419922E-3</v>
      </c>
      <c r="C5037">
        <v>655</v>
      </c>
      <c r="D5037">
        <v>2000</v>
      </c>
      <c r="E5037">
        <f>AVERAGE($B$2:B5037)</f>
        <v>4.686318474028014E-3</v>
      </c>
    </row>
    <row r="5038" spans="1:5" x14ac:dyDescent="0.2">
      <c r="A5038">
        <v>5037</v>
      </c>
      <c r="B5038">
        <v>4.5659542083740234E-3</v>
      </c>
      <c r="C5038">
        <v>655</v>
      </c>
      <c r="D5038">
        <v>2000</v>
      </c>
      <c r="E5038">
        <f>AVERAGE($B$2:B5038)</f>
        <v>4.6862945780054505E-3</v>
      </c>
    </row>
    <row r="5039" spans="1:5" x14ac:dyDescent="0.2">
      <c r="A5039">
        <v>5038</v>
      </c>
      <c r="B5039">
        <v>5.4898262023925781E-3</v>
      </c>
      <c r="C5039">
        <v>655</v>
      </c>
      <c r="D5039">
        <v>2000</v>
      </c>
      <c r="E5039">
        <f>AVERAGE($B$2:B5039)</f>
        <v>4.6864540721746418E-3</v>
      </c>
    </row>
    <row r="5040" spans="1:5" x14ac:dyDescent="0.2">
      <c r="A5040">
        <v>5039</v>
      </c>
      <c r="B5040">
        <v>4.2350292205810547E-3</v>
      </c>
      <c r="C5040">
        <v>655</v>
      </c>
      <c r="D5040">
        <v>2000</v>
      </c>
      <c r="E5040">
        <f>AVERAGE($B$2:B5040)</f>
        <v>4.686364485976667E-3</v>
      </c>
    </row>
    <row r="5041" spans="1:5" x14ac:dyDescent="0.2">
      <c r="A5041">
        <v>5040</v>
      </c>
      <c r="B5041">
        <v>5.126953125E-3</v>
      </c>
      <c r="C5041">
        <v>655</v>
      </c>
      <c r="D5041">
        <v>2000</v>
      </c>
      <c r="E5041">
        <f>AVERAGE($B$2:B5041)</f>
        <v>4.6864519043574261E-3</v>
      </c>
    </row>
    <row r="5042" spans="1:5" x14ac:dyDescent="0.2">
      <c r="A5042">
        <v>5041</v>
      </c>
      <c r="B5042">
        <v>4.4481754302978516E-3</v>
      </c>
      <c r="C5042">
        <v>655</v>
      </c>
      <c r="D5042">
        <v>2000</v>
      </c>
      <c r="E5042">
        <f>AVERAGE($B$2:B5042)</f>
        <v>4.6864046366577507E-3</v>
      </c>
    </row>
    <row r="5043" spans="1:5" x14ac:dyDescent="0.2">
      <c r="A5043">
        <v>5042</v>
      </c>
      <c r="B5043">
        <v>4.2569637298583984E-3</v>
      </c>
      <c r="C5043">
        <v>655</v>
      </c>
      <c r="D5043">
        <v>2000</v>
      </c>
      <c r="E5043">
        <f>AVERAGE($B$2:B5043)</f>
        <v>4.6863194639273267E-3</v>
      </c>
    </row>
    <row r="5044" spans="1:5" x14ac:dyDescent="0.2">
      <c r="A5044">
        <v>5043</v>
      </c>
      <c r="B5044">
        <v>4.9881935119628906E-3</v>
      </c>
      <c r="C5044">
        <v>655</v>
      </c>
      <c r="D5044">
        <v>2000</v>
      </c>
      <c r="E5044">
        <f>AVERAGE($B$2:B5044)</f>
        <v>4.6863793239408178E-3</v>
      </c>
    </row>
    <row r="5045" spans="1:5" x14ac:dyDescent="0.2">
      <c r="A5045">
        <v>5044</v>
      </c>
      <c r="B5045">
        <v>4.4291019439697266E-3</v>
      </c>
      <c r="C5045">
        <v>654</v>
      </c>
      <c r="D5045">
        <v>2000</v>
      </c>
      <c r="E5045">
        <f>AVERAGE($B$2:B5045)</f>
        <v>4.6863283173230602E-3</v>
      </c>
    </row>
    <row r="5046" spans="1:5" x14ac:dyDescent="0.2">
      <c r="A5046">
        <v>5045</v>
      </c>
      <c r="B5046">
        <v>4.6279430389404297E-3</v>
      </c>
      <c r="C5046">
        <v>654</v>
      </c>
      <c r="D5046">
        <v>2000</v>
      </c>
      <c r="E5046">
        <f>AVERAGE($B$2:B5046)</f>
        <v>4.6863167444234797E-3</v>
      </c>
    </row>
    <row r="5047" spans="1:5" x14ac:dyDescent="0.2">
      <c r="A5047">
        <v>5046</v>
      </c>
      <c r="B5047">
        <v>4.2779445648193359E-3</v>
      </c>
      <c r="C5047">
        <v>654</v>
      </c>
      <c r="D5047">
        <v>2000</v>
      </c>
      <c r="E5047">
        <f>AVERAGE($B$2:B5047)</f>
        <v>4.6862358145424643E-3</v>
      </c>
    </row>
    <row r="5048" spans="1:5" x14ac:dyDescent="0.2">
      <c r="A5048">
        <v>5047</v>
      </c>
      <c r="B5048">
        <v>4.2967796325683594E-3</v>
      </c>
      <c r="C5048">
        <v>654</v>
      </c>
      <c r="D5048">
        <v>2000</v>
      </c>
      <c r="E5048">
        <f>AVERAGE($B$2:B5048)</f>
        <v>4.6861586486653143E-3</v>
      </c>
    </row>
    <row r="5049" spans="1:5" x14ac:dyDescent="0.2">
      <c r="A5049">
        <v>5048</v>
      </c>
      <c r="B5049">
        <v>4.2939186096191406E-3</v>
      </c>
      <c r="C5049">
        <v>654</v>
      </c>
      <c r="D5049">
        <v>2000</v>
      </c>
      <c r="E5049">
        <f>AVERAGE($B$2:B5049)</f>
        <v>4.6860809465973574E-3</v>
      </c>
    </row>
    <row r="5050" spans="1:5" x14ac:dyDescent="0.2">
      <c r="A5050">
        <v>5049</v>
      </c>
      <c r="B5050">
        <v>4.2791366577148438E-3</v>
      </c>
      <c r="C5050">
        <v>654</v>
      </c>
      <c r="D5050">
        <v>2000</v>
      </c>
      <c r="E5050">
        <f>AVERAGE($B$2:B5050)</f>
        <v>4.6860003476096607E-3</v>
      </c>
    </row>
    <row r="5051" spans="1:5" x14ac:dyDescent="0.2">
      <c r="A5051">
        <v>5050</v>
      </c>
      <c r="B5051">
        <v>4.7609806060791016E-3</v>
      </c>
      <c r="C5051">
        <v>654</v>
      </c>
      <c r="D5051">
        <v>2000</v>
      </c>
      <c r="E5051">
        <f>AVERAGE($B$2:B5051)</f>
        <v>4.6860151951855951E-3</v>
      </c>
    </row>
    <row r="5052" spans="1:5" x14ac:dyDescent="0.2">
      <c r="A5052">
        <v>5051</v>
      </c>
      <c r="B5052">
        <v>4.2188167572021484E-3</v>
      </c>
      <c r="C5052">
        <v>654</v>
      </c>
      <c r="D5052">
        <v>2000</v>
      </c>
      <c r="E5052">
        <f>AVERAGE($B$2:B5052)</f>
        <v>4.6859226989595043E-3</v>
      </c>
    </row>
    <row r="5053" spans="1:5" x14ac:dyDescent="0.2">
      <c r="A5053">
        <v>5052</v>
      </c>
      <c r="B5053">
        <v>5.8798789978027344E-3</v>
      </c>
      <c r="C5053">
        <v>653</v>
      </c>
      <c r="D5053">
        <v>2000</v>
      </c>
      <c r="E5053">
        <f>AVERAGE($B$2:B5053)</f>
        <v>4.6861590323519914E-3</v>
      </c>
    </row>
    <row r="5054" spans="1:5" x14ac:dyDescent="0.2">
      <c r="A5054">
        <v>5053</v>
      </c>
      <c r="B5054">
        <v>4.4488906860351562E-3</v>
      </c>
      <c r="C5054">
        <v>653</v>
      </c>
      <c r="D5054">
        <v>2000</v>
      </c>
      <c r="E5054">
        <f>AVERAGE($B$2:B5054)</f>
        <v>4.6861120764156534E-3</v>
      </c>
    </row>
    <row r="5055" spans="1:5" x14ac:dyDescent="0.2">
      <c r="A5055">
        <v>5054</v>
      </c>
      <c r="B5055">
        <v>5.4101943969726562E-3</v>
      </c>
      <c r="C5055">
        <v>653</v>
      </c>
      <c r="D5055">
        <v>2000</v>
      </c>
      <c r="E5055">
        <f>AVERAGE($B$2:B5055)</f>
        <v>4.6862553455728666E-3</v>
      </c>
    </row>
    <row r="5056" spans="1:5" x14ac:dyDescent="0.2">
      <c r="A5056">
        <v>5055</v>
      </c>
      <c r="B5056">
        <v>4.3699741363525391E-3</v>
      </c>
      <c r="C5056">
        <v>653</v>
      </c>
      <c r="D5056">
        <v>2000</v>
      </c>
      <c r="E5056">
        <f>AVERAGE($B$2:B5056)</f>
        <v>4.6861927775789557E-3</v>
      </c>
    </row>
    <row r="5057" spans="1:5" x14ac:dyDescent="0.2">
      <c r="A5057">
        <v>5056</v>
      </c>
      <c r="B5057">
        <v>4.2369365692138672E-3</v>
      </c>
      <c r="C5057">
        <v>653</v>
      </c>
      <c r="D5057">
        <v>2000</v>
      </c>
      <c r="E5057">
        <f>AVERAGE($B$2:B5057)</f>
        <v>4.6861039215250859E-3</v>
      </c>
    </row>
    <row r="5058" spans="1:5" x14ac:dyDescent="0.2">
      <c r="A5058">
        <v>5057</v>
      </c>
      <c r="B5058">
        <v>4.2989253997802734E-3</v>
      </c>
      <c r="C5058">
        <v>653</v>
      </c>
      <c r="D5058">
        <v>2000</v>
      </c>
      <c r="E5058">
        <f>AVERAGE($B$2:B5058)</f>
        <v>4.686027358637654E-3</v>
      </c>
    </row>
    <row r="5059" spans="1:5" x14ac:dyDescent="0.2">
      <c r="A5059">
        <v>5058</v>
      </c>
      <c r="B5059">
        <v>4.3680667877197266E-3</v>
      </c>
      <c r="C5059">
        <v>653</v>
      </c>
      <c r="D5059">
        <v>2000</v>
      </c>
      <c r="E5059">
        <f>AVERAGE($B$2:B5059)</f>
        <v>4.6859644957331619E-3</v>
      </c>
    </row>
    <row r="5060" spans="1:5" x14ac:dyDescent="0.2">
      <c r="A5060">
        <v>5059</v>
      </c>
      <c r="B5060">
        <v>4.7907829284667969E-3</v>
      </c>
      <c r="C5060">
        <v>653</v>
      </c>
      <c r="D5060">
        <v>2000</v>
      </c>
      <c r="E5060">
        <f>AVERAGE($B$2:B5060)</f>
        <v>4.6859852149331496E-3</v>
      </c>
    </row>
    <row r="5061" spans="1:5" x14ac:dyDescent="0.2">
      <c r="A5061">
        <v>5060</v>
      </c>
      <c r="B5061">
        <v>4.3959617614746094E-3</v>
      </c>
      <c r="C5061">
        <v>652</v>
      </c>
      <c r="D5061">
        <v>2000</v>
      </c>
      <c r="E5061">
        <f>AVERAGE($B$2:B5061)</f>
        <v>4.6859278980451143E-3</v>
      </c>
    </row>
    <row r="5062" spans="1:5" x14ac:dyDescent="0.2">
      <c r="A5062">
        <v>5061</v>
      </c>
      <c r="B5062">
        <v>4.3799877166748047E-3</v>
      </c>
      <c r="C5062">
        <v>652</v>
      </c>
      <c r="D5062">
        <v>2000</v>
      </c>
      <c r="E5062">
        <f>AVERAGE($B$2:B5062)</f>
        <v>4.685867447505424E-3</v>
      </c>
    </row>
    <row r="5063" spans="1:5" x14ac:dyDescent="0.2">
      <c r="A5063">
        <v>5062</v>
      </c>
      <c r="B5063">
        <v>4.367828369140625E-3</v>
      </c>
      <c r="C5063">
        <v>652</v>
      </c>
      <c r="D5063">
        <v>2000</v>
      </c>
      <c r="E5063">
        <f>AVERAGE($B$2:B5063)</f>
        <v>4.6858046187661182E-3</v>
      </c>
    </row>
    <row r="5064" spans="1:5" x14ac:dyDescent="0.2">
      <c r="A5064">
        <v>5063</v>
      </c>
      <c r="B5064">
        <v>5.3391456604003906E-3</v>
      </c>
      <c r="C5064">
        <v>652</v>
      </c>
      <c r="D5064">
        <v>2000</v>
      </c>
      <c r="E5064">
        <f>AVERAGE($B$2:B5064)</f>
        <v>4.6859336610417723E-3</v>
      </c>
    </row>
    <row r="5065" spans="1:5" x14ac:dyDescent="0.2">
      <c r="A5065">
        <v>5064</v>
      </c>
      <c r="B5065">
        <v>4.4331550598144531E-3</v>
      </c>
      <c r="C5065">
        <v>652</v>
      </c>
      <c r="D5065">
        <v>2000</v>
      </c>
      <c r="E5065">
        <f>AVERAGE($B$2:B5065)</f>
        <v>4.6858837442563797E-3</v>
      </c>
    </row>
    <row r="5066" spans="1:5" x14ac:dyDescent="0.2">
      <c r="A5066">
        <v>5065</v>
      </c>
      <c r="B5066">
        <v>5.4068565368652344E-3</v>
      </c>
      <c r="C5066">
        <v>652</v>
      </c>
      <c r="D5066">
        <v>2000</v>
      </c>
      <c r="E5066">
        <f>AVERAGE($B$2:B5066)</f>
        <v>4.6860260883417907E-3</v>
      </c>
    </row>
    <row r="5067" spans="1:5" x14ac:dyDescent="0.2">
      <c r="A5067">
        <v>5066</v>
      </c>
      <c r="B5067">
        <v>4.4329166412353516E-3</v>
      </c>
      <c r="C5067">
        <v>652</v>
      </c>
      <c r="D5067">
        <v>2000</v>
      </c>
      <c r="E5067">
        <f>AVERAGE($B$2:B5067)</f>
        <v>4.6859761259558643E-3</v>
      </c>
    </row>
    <row r="5068" spans="1:5" x14ac:dyDescent="0.2">
      <c r="A5068">
        <v>5067</v>
      </c>
      <c r="B5068">
        <v>4.5287609100341797E-3</v>
      </c>
      <c r="C5068">
        <v>651</v>
      </c>
      <c r="D5068">
        <v>2000</v>
      </c>
      <c r="E5068">
        <f>AVERAGE($B$2:B5068)</f>
        <v>4.6859450986782005E-3</v>
      </c>
    </row>
    <row r="5069" spans="1:5" x14ac:dyDescent="0.2">
      <c r="A5069">
        <v>5068</v>
      </c>
      <c r="B5069">
        <v>6.6690444946289062E-3</v>
      </c>
      <c r="C5069">
        <v>651</v>
      </c>
      <c r="D5069">
        <v>2000</v>
      </c>
      <c r="E5069">
        <f>AVERAGE($B$2:B5069)</f>
        <v>4.6863363969015526E-3</v>
      </c>
    </row>
    <row r="5070" spans="1:5" x14ac:dyDescent="0.2">
      <c r="A5070">
        <v>5069</v>
      </c>
      <c r="B5070">
        <v>4.5740604400634766E-3</v>
      </c>
      <c r="C5070">
        <v>651</v>
      </c>
      <c r="D5070">
        <v>2000</v>
      </c>
      <c r="E5070">
        <f>AVERAGE($B$2:B5070)</f>
        <v>4.6863142473736697E-3</v>
      </c>
    </row>
    <row r="5071" spans="1:5" x14ac:dyDescent="0.2">
      <c r="A5071">
        <v>5070</v>
      </c>
      <c r="B5071">
        <v>5.3558349609375E-3</v>
      </c>
      <c r="C5071">
        <v>651</v>
      </c>
      <c r="D5071">
        <v>2000</v>
      </c>
      <c r="E5071">
        <f>AVERAGE($B$2:B5071)</f>
        <v>4.686446302741237E-3</v>
      </c>
    </row>
    <row r="5072" spans="1:5" x14ac:dyDescent="0.2">
      <c r="A5072">
        <v>5071</v>
      </c>
      <c r="B5072">
        <v>4.5347213745117188E-3</v>
      </c>
      <c r="C5072">
        <v>651</v>
      </c>
      <c r="D5072">
        <v>2000</v>
      </c>
      <c r="E5072">
        <f>AVERAGE($B$2:B5072)</f>
        <v>4.6864163826212946E-3</v>
      </c>
    </row>
    <row r="5073" spans="1:5" x14ac:dyDescent="0.2">
      <c r="A5073">
        <v>5072</v>
      </c>
      <c r="B5073">
        <v>5.2020549774169922E-3</v>
      </c>
      <c r="C5073">
        <v>651</v>
      </c>
      <c r="D5073">
        <v>2000</v>
      </c>
      <c r="E5073">
        <f>AVERAGE($B$2:B5073)</f>
        <v>4.6865180463820976E-3</v>
      </c>
    </row>
    <row r="5074" spans="1:5" x14ac:dyDescent="0.2">
      <c r="A5074">
        <v>5073</v>
      </c>
      <c r="B5074">
        <v>4.7171115875244141E-3</v>
      </c>
      <c r="C5074">
        <v>651</v>
      </c>
      <c r="D5074">
        <v>2000</v>
      </c>
      <c r="E5074">
        <f>AVERAGE($B$2:B5074)</f>
        <v>4.6865240770426813E-3</v>
      </c>
    </row>
    <row r="5075" spans="1:5" x14ac:dyDescent="0.2">
      <c r="A5075">
        <v>5074</v>
      </c>
      <c r="B5075">
        <v>4.6017169952392578E-3</v>
      </c>
      <c r="C5075">
        <v>651</v>
      </c>
      <c r="D5075">
        <v>2000</v>
      </c>
      <c r="E5075">
        <f>AVERAGE($B$2:B5075)</f>
        <v>4.6865073629942383E-3</v>
      </c>
    </row>
    <row r="5076" spans="1:5" x14ac:dyDescent="0.2">
      <c r="A5076">
        <v>5075</v>
      </c>
      <c r="B5076">
        <v>4.8260688781738281E-3</v>
      </c>
      <c r="C5076">
        <v>650</v>
      </c>
      <c r="D5076">
        <v>2000</v>
      </c>
      <c r="E5076">
        <f>AVERAGE($B$2:B5076)</f>
        <v>4.6865348628001846E-3</v>
      </c>
    </row>
    <row r="5077" spans="1:5" x14ac:dyDescent="0.2">
      <c r="A5077">
        <v>5076</v>
      </c>
      <c r="B5077">
        <v>4.6751499176025391E-3</v>
      </c>
      <c r="C5077">
        <v>650</v>
      </c>
      <c r="D5077">
        <v>2000</v>
      </c>
      <c r="E5077">
        <f>AVERAGE($B$2:B5077)</f>
        <v>4.6865326199031793E-3</v>
      </c>
    </row>
    <row r="5078" spans="1:5" x14ac:dyDescent="0.2">
      <c r="A5078">
        <v>5077</v>
      </c>
      <c r="B5078">
        <v>4.8170089721679688E-3</v>
      </c>
      <c r="C5078">
        <v>650</v>
      </c>
      <c r="D5078">
        <v>2000</v>
      </c>
      <c r="E5078">
        <f>AVERAGE($B$2:B5078)</f>
        <v>4.6865583194013608E-3</v>
      </c>
    </row>
    <row r="5079" spans="1:5" x14ac:dyDescent="0.2">
      <c r="A5079">
        <v>5078</v>
      </c>
      <c r="B5079">
        <v>4.6911239624023438E-3</v>
      </c>
      <c r="C5079">
        <v>650</v>
      </c>
      <c r="D5079">
        <v>2000</v>
      </c>
      <c r="E5079">
        <f>AVERAGE($B$2:B5079)</f>
        <v>4.6865592185039604E-3</v>
      </c>
    </row>
    <row r="5080" spans="1:5" x14ac:dyDescent="0.2">
      <c r="A5080">
        <v>5079</v>
      </c>
      <c r="B5080">
        <v>5.0899982452392578E-3</v>
      </c>
      <c r="C5080">
        <v>650</v>
      </c>
      <c r="D5080">
        <v>2000</v>
      </c>
      <c r="E5080">
        <f>AVERAGE($B$2:B5080)</f>
        <v>4.6866386512715791E-3</v>
      </c>
    </row>
    <row r="5081" spans="1:5" x14ac:dyDescent="0.2">
      <c r="A5081">
        <v>5080</v>
      </c>
      <c r="B5081">
        <v>4.5588016510009766E-3</v>
      </c>
      <c r="C5081">
        <v>650</v>
      </c>
      <c r="D5081">
        <v>2000</v>
      </c>
      <c r="E5081">
        <f>AVERAGE($B$2:B5081)</f>
        <v>4.6866134865077465E-3</v>
      </c>
    </row>
    <row r="5082" spans="1:5" x14ac:dyDescent="0.2">
      <c r="A5082">
        <v>5081</v>
      </c>
      <c r="B5082">
        <v>6.4928531646728516E-3</v>
      </c>
      <c r="C5082">
        <v>650</v>
      </c>
      <c r="D5082">
        <v>2000</v>
      </c>
      <c r="E5082">
        <f>AVERAGE($B$2:B5082)</f>
        <v>4.6869689755213587E-3</v>
      </c>
    </row>
    <row r="5083" spans="1:5" x14ac:dyDescent="0.2">
      <c r="A5083">
        <v>5082</v>
      </c>
      <c r="B5083">
        <v>4.7259330749511719E-3</v>
      </c>
      <c r="C5083">
        <v>650</v>
      </c>
      <c r="D5083">
        <v>2000</v>
      </c>
      <c r="E5083">
        <f>AVERAGE($B$2:B5083)</f>
        <v>4.6869766426011362E-3</v>
      </c>
    </row>
    <row r="5084" spans="1:5" x14ac:dyDescent="0.2">
      <c r="A5084">
        <v>5083</v>
      </c>
      <c r="B5084">
        <v>4.7621726989746094E-3</v>
      </c>
      <c r="C5084">
        <v>649</v>
      </c>
      <c r="D5084">
        <v>2000</v>
      </c>
      <c r="E5084">
        <f>AVERAGE($B$2:B5084)</f>
        <v>4.6869914362380385E-3</v>
      </c>
    </row>
    <row r="5085" spans="1:5" x14ac:dyDescent="0.2">
      <c r="A5085">
        <v>5084</v>
      </c>
      <c r="B5085">
        <v>4.5971870422363281E-3</v>
      </c>
      <c r="C5085">
        <v>649</v>
      </c>
      <c r="D5085">
        <v>2000</v>
      </c>
      <c r="E5085">
        <f>AVERAGE($B$2:B5085)</f>
        <v>4.6869737721164807E-3</v>
      </c>
    </row>
    <row r="5086" spans="1:5" x14ac:dyDescent="0.2">
      <c r="A5086">
        <v>5085</v>
      </c>
      <c r="B5086">
        <v>4.6741962432861328E-3</v>
      </c>
      <c r="C5086">
        <v>649</v>
      </c>
      <c r="D5086">
        <v>2000</v>
      </c>
      <c r="E5086">
        <f>AVERAGE($B$2:B5086)</f>
        <v>4.6869712593281161E-3</v>
      </c>
    </row>
    <row r="5087" spans="1:5" x14ac:dyDescent="0.2">
      <c r="A5087">
        <v>5086</v>
      </c>
      <c r="B5087">
        <v>4.6648979187011719E-3</v>
      </c>
      <c r="C5087">
        <v>649</v>
      </c>
      <c r="D5087">
        <v>2000</v>
      </c>
      <c r="E5087">
        <f>AVERAGE($B$2:B5087)</f>
        <v>4.6869669193083316E-3</v>
      </c>
    </row>
    <row r="5088" spans="1:5" x14ac:dyDescent="0.2">
      <c r="A5088">
        <v>5087</v>
      </c>
      <c r="B5088">
        <v>4.4369697570800781E-3</v>
      </c>
      <c r="C5088">
        <v>649</v>
      </c>
      <c r="D5088">
        <v>2000</v>
      </c>
      <c r="E5088">
        <f>AVERAGE($B$2:B5088)</f>
        <v>4.6869177749870759E-3</v>
      </c>
    </row>
    <row r="5089" spans="1:5" x14ac:dyDescent="0.2">
      <c r="A5089">
        <v>5088</v>
      </c>
      <c r="B5089">
        <v>5.1748752593994141E-3</v>
      </c>
      <c r="C5089">
        <v>649</v>
      </c>
      <c r="D5089">
        <v>2000</v>
      </c>
      <c r="E5089">
        <f>AVERAGE($B$2:B5089)</f>
        <v>4.6870136785807101E-3</v>
      </c>
    </row>
    <row r="5090" spans="1:5" x14ac:dyDescent="0.2">
      <c r="A5090">
        <v>5089</v>
      </c>
      <c r="B5090">
        <v>4.5020580291748047E-3</v>
      </c>
      <c r="C5090">
        <v>649</v>
      </c>
      <c r="D5090">
        <v>2000</v>
      </c>
      <c r="E5090">
        <f>AVERAGE($B$2:B5090)</f>
        <v>4.6869773343776438E-3</v>
      </c>
    </row>
    <row r="5091" spans="1:5" x14ac:dyDescent="0.2">
      <c r="A5091">
        <v>5090</v>
      </c>
      <c r="B5091">
        <v>4.9638748168945312E-3</v>
      </c>
      <c r="C5091">
        <v>649</v>
      </c>
      <c r="D5091">
        <v>2000</v>
      </c>
      <c r="E5091">
        <f>AVERAGE($B$2:B5091)</f>
        <v>4.6870317346689042E-3</v>
      </c>
    </row>
    <row r="5092" spans="1:5" x14ac:dyDescent="0.2">
      <c r="A5092">
        <v>5091</v>
      </c>
      <c r="B5092">
        <v>4.7953128814697266E-3</v>
      </c>
      <c r="C5092">
        <v>648</v>
      </c>
      <c r="D5092">
        <v>2000</v>
      </c>
      <c r="E5092">
        <f>AVERAGE($B$2:B5092)</f>
        <v>4.6870530038000766E-3</v>
      </c>
    </row>
    <row r="5093" spans="1:5" x14ac:dyDescent="0.2">
      <c r="A5093">
        <v>5092</v>
      </c>
      <c r="B5093">
        <v>4.4710636138916016E-3</v>
      </c>
      <c r="C5093">
        <v>648</v>
      </c>
      <c r="D5093">
        <v>2000</v>
      </c>
      <c r="E5093">
        <f>AVERAGE($B$2:B5093)</f>
        <v>4.687010586402216E-3</v>
      </c>
    </row>
    <row r="5094" spans="1:5" x14ac:dyDescent="0.2">
      <c r="A5094">
        <v>5093</v>
      </c>
      <c r="B5094">
        <v>4.5988559722900391E-3</v>
      </c>
      <c r="C5094">
        <v>648</v>
      </c>
      <c r="D5094">
        <v>2000</v>
      </c>
      <c r="E5094">
        <f>AVERAGE($B$2:B5094)</f>
        <v>4.6869932774263445E-3</v>
      </c>
    </row>
    <row r="5095" spans="1:5" x14ac:dyDescent="0.2">
      <c r="A5095">
        <v>5094</v>
      </c>
      <c r="B5095">
        <v>4.5249462127685547E-3</v>
      </c>
      <c r="C5095">
        <v>648</v>
      </c>
      <c r="D5095">
        <v>2000</v>
      </c>
      <c r="E5095">
        <f>AVERAGE($B$2:B5095)</f>
        <v>4.6869614660669696E-3</v>
      </c>
    </row>
    <row r="5096" spans="1:5" x14ac:dyDescent="0.2">
      <c r="A5096">
        <v>5095</v>
      </c>
      <c r="B5096">
        <v>4.5650005340576172E-3</v>
      </c>
      <c r="C5096">
        <v>648</v>
      </c>
      <c r="D5096">
        <v>2000</v>
      </c>
      <c r="E5096">
        <f>AVERAGE($B$2:B5096)</f>
        <v>4.6869375286907166E-3</v>
      </c>
    </row>
    <row r="5097" spans="1:5" x14ac:dyDescent="0.2">
      <c r="A5097">
        <v>5096</v>
      </c>
      <c r="B5097">
        <v>4.3871402740478516E-3</v>
      </c>
      <c r="C5097">
        <v>648</v>
      </c>
      <c r="D5097">
        <v>2000</v>
      </c>
      <c r="E5097">
        <f>AVERAGE($B$2:B5097)</f>
        <v>4.6868786987741854E-3</v>
      </c>
    </row>
    <row r="5098" spans="1:5" x14ac:dyDescent="0.2">
      <c r="A5098">
        <v>5097</v>
      </c>
      <c r="B5098">
        <v>5.6760311126708984E-3</v>
      </c>
      <c r="C5098">
        <v>648</v>
      </c>
      <c r="D5098">
        <v>2000</v>
      </c>
      <c r="E5098">
        <f>AVERAGE($B$2:B5098)</f>
        <v>4.6870727643841311E-3</v>
      </c>
    </row>
    <row r="5099" spans="1:5" x14ac:dyDescent="0.2">
      <c r="A5099">
        <v>5098</v>
      </c>
      <c r="B5099">
        <v>1.9716262817382812E-2</v>
      </c>
      <c r="C5099">
        <v>647</v>
      </c>
      <c r="D5099">
        <v>2000</v>
      </c>
      <c r="E5099">
        <f>AVERAGE($B$2:B5099)</f>
        <v>4.6900208204949589E-3</v>
      </c>
    </row>
    <row r="5100" spans="1:5" x14ac:dyDescent="0.2">
      <c r="A5100">
        <v>5099</v>
      </c>
      <c r="B5100">
        <v>4.5711994171142578E-3</v>
      </c>
      <c r="C5100">
        <v>647</v>
      </c>
      <c r="D5100">
        <v>2000</v>
      </c>
      <c r="E5100">
        <f>AVERAGE($B$2:B5100)</f>
        <v>4.6899975176113778E-3</v>
      </c>
    </row>
    <row r="5101" spans="1:5" x14ac:dyDescent="0.2">
      <c r="A5101">
        <v>5100</v>
      </c>
      <c r="B5101">
        <v>4.6849250793457031E-3</v>
      </c>
      <c r="C5101">
        <v>647</v>
      </c>
      <c r="D5101">
        <v>2000</v>
      </c>
      <c r="E5101">
        <f>AVERAGE($B$2:B5101)</f>
        <v>4.6899965230156396E-3</v>
      </c>
    </row>
    <row r="5102" spans="1:5" x14ac:dyDescent="0.2">
      <c r="A5102">
        <v>5101</v>
      </c>
      <c r="B5102">
        <v>4.3931007385253906E-3</v>
      </c>
      <c r="C5102">
        <v>647</v>
      </c>
      <c r="D5102">
        <v>2000</v>
      </c>
      <c r="E5102">
        <f>AVERAGE($B$2:B5102)</f>
        <v>4.6899383195683764E-3</v>
      </c>
    </row>
    <row r="5103" spans="1:5" x14ac:dyDescent="0.2">
      <c r="A5103">
        <v>5102</v>
      </c>
      <c r="B5103">
        <v>4.3861865997314453E-3</v>
      </c>
      <c r="C5103">
        <v>647</v>
      </c>
      <c r="D5103">
        <v>2000</v>
      </c>
      <c r="E5103">
        <f>AVERAGE($B$2:B5103)</f>
        <v>4.6898787837550016E-3</v>
      </c>
    </row>
    <row r="5104" spans="1:5" x14ac:dyDescent="0.2">
      <c r="A5104">
        <v>5103</v>
      </c>
      <c r="B5104">
        <v>5.0809383392333984E-3</v>
      </c>
      <c r="C5104">
        <v>647</v>
      </c>
      <c r="D5104">
        <v>2000</v>
      </c>
      <c r="E5104">
        <f>AVERAGE($B$2:B5104)</f>
        <v>4.6899554170208215E-3</v>
      </c>
    </row>
    <row r="5105" spans="1:5" x14ac:dyDescent="0.2">
      <c r="A5105">
        <v>5104</v>
      </c>
      <c r="B5105">
        <v>4.6591758728027344E-3</v>
      </c>
      <c r="C5105">
        <v>647</v>
      </c>
      <c r="D5105">
        <v>2000</v>
      </c>
      <c r="E5105">
        <f>AVERAGE($B$2:B5105)</f>
        <v>4.6899493865458566E-3</v>
      </c>
    </row>
    <row r="5106" spans="1:5" x14ac:dyDescent="0.2">
      <c r="A5106">
        <v>5105</v>
      </c>
      <c r="B5106">
        <v>4.1871070861816406E-3</v>
      </c>
      <c r="C5106">
        <v>647</v>
      </c>
      <c r="D5106">
        <v>2000</v>
      </c>
      <c r="E5106">
        <f>AVERAGE($B$2:B5106)</f>
        <v>4.6898508865849632E-3</v>
      </c>
    </row>
    <row r="5107" spans="1:5" x14ac:dyDescent="0.2">
      <c r="A5107">
        <v>5106</v>
      </c>
      <c r="B5107">
        <v>5.0981044769287109E-3</v>
      </c>
      <c r="C5107">
        <v>646</v>
      </c>
      <c r="D5107">
        <v>2000</v>
      </c>
      <c r="E5107">
        <f>AVERAGE($B$2:B5107)</f>
        <v>4.6899308422430792E-3</v>
      </c>
    </row>
    <row r="5108" spans="1:5" x14ac:dyDescent="0.2">
      <c r="A5108">
        <v>5107</v>
      </c>
      <c r="B5108">
        <v>4.4150352478027344E-3</v>
      </c>
      <c r="C5108">
        <v>646</v>
      </c>
      <c r="D5108">
        <v>2000</v>
      </c>
      <c r="E5108">
        <f>AVERAGE($B$2:B5108)</f>
        <v>4.6898770150266235E-3</v>
      </c>
    </row>
    <row r="5109" spans="1:5" x14ac:dyDescent="0.2">
      <c r="A5109">
        <v>5108</v>
      </c>
      <c r="B5109">
        <v>4.3790340423583984E-3</v>
      </c>
      <c r="C5109">
        <v>646</v>
      </c>
      <c r="D5109">
        <v>2000</v>
      </c>
      <c r="E5109">
        <f>AVERAGE($B$2:B5109)</f>
        <v>4.6898161608816217E-3</v>
      </c>
    </row>
    <row r="5110" spans="1:5" x14ac:dyDescent="0.2">
      <c r="A5110">
        <v>5109</v>
      </c>
      <c r="B5110">
        <v>4.4736862182617188E-3</v>
      </c>
      <c r="C5110">
        <v>646</v>
      </c>
      <c r="D5110">
        <v>2000</v>
      </c>
      <c r="E5110">
        <f>AVERAGE($B$2:B5110)</f>
        <v>4.6897738571152056E-3</v>
      </c>
    </row>
    <row r="5111" spans="1:5" x14ac:dyDescent="0.2">
      <c r="A5111">
        <v>5110</v>
      </c>
      <c r="B5111">
        <v>4.4007301330566406E-3</v>
      </c>
      <c r="C5111">
        <v>646</v>
      </c>
      <c r="D5111">
        <v>2000</v>
      </c>
      <c r="E5111">
        <f>AVERAGE($B$2:B5111)</f>
        <v>4.6897172927856442E-3</v>
      </c>
    </row>
    <row r="5112" spans="1:5" x14ac:dyDescent="0.2">
      <c r="A5112">
        <v>5111</v>
      </c>
      <c r="B5112">
        <v>4.6632289886474609E-3</v>
      </c>
      <c r="C5112">
        <v>646</v>
      </c>
      <c r="D5112">
        <v>2000</v>
      </c>
      <c r="E5112">
        <f>AVERAGE($B$2:B5112)</f>
        <v>4.6897121101786912E-3</v>
      </c>
    </row>
    <row r="5113" spans="1:5" x14ac:dyDescent="0.2">
      <c r="A5113">
        <v>5112</v>
      </c>
      <c r="B5113">
        <v>4.4167041778564453E-3</v>
      </c>
      <c r="C5113">
        <v>646</v>
      </c>
      <c r="D5113">
        <v>2000</v>
      </c>
      <c r="E5113">
        <f>AVERAGE($B$2:B5113)</f>
        <v>4.6896587048711165E-3</v>
      </c>
    </row>
    <row r="5114" spans="1:5" x14ac:dyDescent="0.2">
      <c r="A5114">
        <v>5113</v>
      </c>
      <c r="B5114">
        <v>5.046844482421875E-3</v>
      </c>
      <c r="C5114">
        <v>646</v>
      </c>
      <c r="D5114">
        <v>2000</v>
      </c>
      <c r="E5114">
        <f>AVERAGE($B$2:B5114)</f>
        <v>4.6897285632277663E-3</v>
      </c>
    </row>
    <row r="5115" spans="1:5" x14ac:dyDescent="0.2">
      <c r="A5115">
        <v>5114</v>
      </c>
      <c r="B5115">
        <v>4.3070316314697266E-3</v>
      </c>
      <c r="C5115">
        <v>645</v>
      </c>
      <c r="D5115">
        <v>2000</v>
      </c>
      <c r="E5115">
        <f>AVERAGE($B$2:B5115)</f>
        <v>4.6896537300381387E-3</v>
      </c>
    </row>
    <row r="5116" spans="1:5" x14ac:dyDescent="0.2">
      <c r="A5116">
        <v>5115</v>
      </c>
      <c r="B5116">
        <v>6.1278343200683594E-3</v>
      </c>
      <c r="C5116">
        <v>645</v>
      </c>
      <c r="D5116">
        <v>2000</v>
      </c>
      <c r="E5116">
        <f>AVERAGE($B$2:B5116)</f>
        <v>4.6899348992639504E-3</v>
      </c>
    </row>
    <row r="5117" spans="1:5" x14ac:dyDescent="0.2">
      <c r="A5117">
        <v>5116</v>
      </c>
      <c r="B5117">
        <v>4.4701099395751953E-3</v>
      </c>
      <c r="C5117">
        <v>645</v>
      </c>
      <c r="D5117">
        <v>2000</v>
      </c>
      <c r="E5117">
        <f>AVERAGE($B$2:B5117)</f>
        <v>4.6898919311326587E-3</v>
      </c>
    </row>
    <row r="5118" spans="1:5" x14ac:dyDescent="0.2">
      <c r="A5118">
        <v>5117</v>
      </c>
      <c r="B5118">
        <v>6.0212612152099609E-3</v>
      </c>
      <c r="C5118">
        <v>645</v>
      </c>
      <c r="D5118">
        <v>2000</v>
      </c>
      <c r="E5118">
        <f>AVERAGE($B$2:B5118)</f>
        <v>4.6901521166484057E-3</v>
      </c>
    </row>
    <row r="5119" spans="1:5" x14ac:dyDescent="0.2">
      <c r="A5119">
        <v>5118</v>
      </c>
      <c r="B5119">
        <v>4.6770572662353516E-3</v>
      </c>
      <c r="C5119">
        <v>645</v>
      </c>
      <c r="D5119">
        <v>2000</v>
      </c>
      <c r="E5119">
        <f>AVERAGE($B$2:B5119)</f>
        <v>4.6901495580609865E-3</v>
      </c>
    </row>
    <row r="5120" spans="1:5" x14ac:dyDescent="0.2">
      <c r="A5120">
        <v>5119</v>
      </c>
      <c r="B5120">
        <v>4.4412612915039062E-3</v>
      </c>
      <c r="C5120">
        <v>645</v>
      </c>
      <c r="D5120">
        <v>2000</v>
      </c>
      <c r="E5120">
        <f>AVERAGE($B$2:B5120)</f>
        <v>4.6901009375752353E-3</v>
      </c>
    </row>
    <row r="5121" spans="1:5" x14ac:dyDescent="0.2">
      <c r="A5121">
        <v>5120</v>
      </c>
      <c r="B5121">
        <v>4.3888092041015625E-3</v>
      </c>
      <c r="C5121">
        <v>645</v>
      </c>
      <c r="D5121">
        <v>2000</v>
      </c>
      <c r="E5121">
        <f>AVERAGE($B$2:B5121)</f>
        <v>4.6900420915335413E-3</v>
      </c>
    </row>
    <row r="5122" spans="1:5" x14ac:dyDescent="0.2">
      <c r="A5122">
        <v>5121</v>
      </c>
      <c r="B5122">
        <v>4.3542385101318359E-3</v>
      </c>
      <c r="C5122">
        <v>645</v>
      </c>
      <c r="D5122">
        <v>2000</v>
      </c>
      <c r="E5122">
        <f>AVERAGE($B$2:B5122)</f>
        <v>4.6899765177039381E-3</v>
      </c>
    </row>
    <row r="5123" spans="1:5" x14ac:dyDescent="0.2">
      <c r="A5123">
        <v>5122</v>
      </c>
      <c r="B5123">
        <v>4.3992996215820312E-3</v>
      </c>
      <c r="C5123">
        <v>644</v>
      </c>
      <c r="D5123">
        <v>2000</v>
      </c>
      <c r="E5123">
        <f>AVERAGE($B$2:B5123)</f>
        <v>4.6899197670408916E-3</v>
      </c>
    </row>
    <row r="5124" spans="1:5" x14ac:dyDescent="0.2">
      <c r="A5124">
        <v>5123</v>
      </c>
      <c r="B5124">
        <v>4.4310092926025391E-3</v>
      </c>
      <c r="C5124">
        <v>644</v>
      </c>
      <c r="D5124">
        <v>2000</v>
      </c>
      <c r="E5124">
        <f>AVERAGE($B$2:B5124)</f>
        <v>4.6898692282014544E-3</v>
      </c>
    </row>
    <row r="5125" spans="1:5" x14ac:dyDescent="0.2">
      <c r="A5125">
        <v>5124</v>
      </c>
      <c r="B5125">
        <v>5.2168369293212891E-3</v>
      </c>
      <c r="C5125">
        <v>644</v>
      </c>
      <c r="D5125">
        <v>2000</v>
      </c>
      <c r="E5125">
        <f>AVERAGE($B$2:B5125)</f>
        <v>4.6899720712344599E-3</v>
      </c>
    </row>
    <row r="5126" spans="1:5" x14ac:dyDescent="0.2">
      <c r="A5126">
        <v>5125</v>
      </c>
      <c r="B5126">
        <v>4.3740272521972656E-3</v>
      </c>
      <c r="C5126">
        <v>644</v>
      </c>
      <c r="D5126">
        <v>2000</v>
      </c>
      <c r="E5126">
        <f>AVERAGE($B$2:B5126)</f>
        <v>4.689910423464891E-3</v>
      </c>
    </row>
    <row r="5127" spans="1:5" x14ac:dyDescent="0.2">
      <c r="A5127">
        <v>5126</v>
      </c>
      <c r="B5127">
        <v>5.0060749053955078E-3</v>
      </c>
      <c r="C5127">
        <v>644</v>
      </c>
      <c r="D5127">
        <v>2000</v>
      </c>
      <c r="E5127">
        <f>AVERAGE($B$2:B5127)</f>
        <v>4.6899721020606643E-3</v>
      </c>
    </row>
    <row r="5128" spans="1:5" x14ac:dyDescent="0.2">
      <c r="A5128">
        <v>5127</v>
      </c>
      <c r="B5128">
        <v>4.405975341796875E-3</v>
      </c>
      <c r="C5128">
        <v>644</v>
      </c>
      <c r="D5128">
        <v>2000</v>
      </c>
      <c r="E5128">
        <f>AVERAGE($B$2:B5128)</f>
        <v>4.689916709675202E-3</v>
      </c>
    </row>
    <row r="5129" spans="1:5" x14ac:dyDescent="0.2">
      <c r="A5129">
        <v>5128</v>
      </c>
      <c r="B5129">
        <v>4.2781829833984375E-3</v>
      </c>
      <c r="C5129">
        <v>644</v>
      </c>
      <c r="D5129">
        <v>2000</v>
      </c>
      <c r="E5129">
        <f>AVERAGE($B$2:B5129)</f>
        <v>4.6898364183869268E-3</v>
      </c>
    </row>
    <row r="5130" spans="1:5" x14ac:dyDescent="0.2">
      <c r="A5130">
        <v>5129</v>
      </c>
      <c r="B5130">
        <v>4.4391155242919922E-3</v>
      </c>
      <c r="C5130">
        <v>644</v>
      </c>
      <c r="D5130">
        <v>2000</v>
      </c>
      <c r="E5130">
        <f>AVERAGE($B$2:B5130)</f>
        <v>4.6897875353894428E-3</v>
      </c>
    </row>
    <row r="5131" spans="1:5" x14ac:dyDescent="0.2">
      <c r="A5131">
        <v>5130</v>
      </c>
      <c r="B5131">
        <v>4.3680667877197266E-3</v>
      </c>
      <c r="C5131">
        <v>643</v>
      </c>
      <c r="D5131">
        <v>2000</v>
      </c>
      <c r="E5131">
        <f>AVERAGE($B$2:B5131)</f>
        <v>4.689724821793406E-3</v>
      </c>
    </row>
    <row r="5132" spans="1:5" x14ac:dyDescent="0.2">
      <c r="A5132">
        <v>5131</v>
      </c>
      <c r="B5132">
        <v>4.9452781677246094E-3</v>
      </c>
      <c r="C5132">
        <v>643</v>
      </c>
      <c r="D5132">
        <v>2000</v>
      </c>
      <c r="E5132">
        <f>AVERAGE($B$2:B5132)</f>
        <v>4.689774627551724E-3</v>
      </c>
    </row>
    <row r="5133" spans="1:5" x14ac:dyDescent="0.2">
      <c r="A5133">
        <v>5132</v>
      </c>
      <c r="B5133">
        <v>4.5309066772460938E-3</v>
      </c>
      <c r="C5133">
        <v>643</v>
      </c>
      <c r="D5133">
        <v>2000</v>
      </c>
      <c r="E5133">
        <f>AVERAGE($B$2:B5133)</f>
        <v>4.6897436712091079E-3</v>
      </c>
    </row>
    <row r="5134" spans="1:5" x14ac:dyDescent="0.2">
      <c r="A5134">
        <v>5133</v>
      </c>
      <c r="B5134">
        <v>5.1531791687011719E-3</v>
      </c>
      <c r="C5134">
        <v>643</v>
      </c>
      <c r="D5134">
        <v>2000</v>
      </c>
      <c r="E5134">
        <f>AVERAGE($B$2:B5134)</f>
        <v>4.6898339567141714E-3</v>
      </c>
    </row>
    <row r="5135" spans="1:5" x14ac:dyDescent="0.2">
      <c r="A5135">
        <v>5134</v>
      </c>
      <c r="B5135">
        <v>4.6677589416503906E-3</v>
      </c>
      <c r="C5135">
        <v>643</v>
      </c>
      <c r="D5135">
        <v>2000</v>
      </c>
      <c r="E5135">
        <f>AVERAGE($B$2:B5135)</f>
        <v>4.6898296569449736E-3</v>
      </c>
    </row>
    <row r="5136" spans="1:5" x14ac:dyDescent="0.2">
      <c r="A5136">
        <v>5135</v>
      </c>
      <c r="B5136">
        <v>5.8090686798095703E-3</v>
      </c>
      <c r="C5136">
        <v>643</v>
      </c>
      <c r="D5136">
        <v>2000</v>
      </c>
      <c r="E5136">
        <f>AVERAGE($B$2:B5136)</f>
        <v>4.6900476197537103E-3</v>
      </c>
    </row>
    <row r="5137" spans="1:5" x14ac:dyDescent="0.2">
      <c r="A5137">
        <v>5136</v>
      </c>
      <c r="B5137">
        <v>4.5042037963867188E-3</v>
      </c>
      <c r="C5137">
        <v>643</v>
      </c>
      <c r="D5137">
        <v>2000</v>
      </c>
      <c r="E5137">
        <f>AVERAGE($B$2:B5137)</f>
        <v>4.6900114352086625E-3</v>
      </c>
    </row>
    <row r="5138" spans="1:5" x14ac:dyDescent="0.2">
      <c r="A5138">
        <v>5137</v>
      </c>
      <c r="B5138">
        <v>4.2357444763183594E-3</v>
      </c>
      <c r="C5138">
        <v>643</v>
      </c>
      <c r="D5138">
        <v>2000</v>
      </c>
      <c r="E5138">
        <f>AVERAGE($B$2:B5138)</f>
        <v>4.6899230048098126E-3</v>
      </c>
    </row>
    <row r="5139" spans="1:5" x14ac:dyDescent="0.2">
      <c r="A5139">
        <v>5138</v>
      </c>
      <c r="B5139">
        <v>4.32586669921875E-3</v>
      </c>
      <c r="C5139">
        <v>642</v>
      </c>
      <c r="D5139">
        <v>2000</v>
      </c>
      <c r="E5139">
        <f>AVERAGE($B$2:B5139)</f>
        <v>4.689852149164505E-3</v>
      </c>
    </row>
    <row r="5140" spans="1:5" x14ac:dyDescent="0.2">
      <c r="A5140">
        <v>5139</v>
      </c>
      <c r="B5140">
        <v>4.3559074401855469E-3</v>
      </c>
      <c r="C5140">
        <v>642</v>
      </c>
      <c r="D5140">
        <v>2000</v>
      </c>
      <c r="E5140">
        <f>AVERAGE($B$2:B5140)</f>
        <v>4.6897871667342696E-3</v>
      </c>
    </row>
    <row r="5141" spans="1:5" x14ac:dyDescent="0.2">
      <c r="A5141">
        <v>5140</v>
      </c>
      <c r="B5141">
        <v>4.6141147613525391E-3</v>
      </c>
      <c r="C5141">
        <v>642</v>
      </c>
      <c r="D5141">
        <v>2000</v>
      </c>
      <c r="E5141">
        <f>AVERAGE($B$2:B5141)</f>
        <v>4.6897724444764132E-3</v>
      </c>
    </row>
    <row r="5142" spans="1:5" x14ac:dyDescent="0.2">
      <c r="A5142">
        <v>5141</v>
      </c>
      <c r="B5142">
        <v>4.3179988861083984E-3</v>
      </c>
      <c r="C5142">
        <v>642</v>
      </c>
      <c r="D5142">
        <v>2000</v>
      </c>
      <c r="E5142">
        <f>AVERAGE($B$2:B5142)</f>
        <v>4.6897001290594964E-3</v>
      </c>
    </row>
    <row r="5143" spans="1:5" x14ac:dyDescent="0.2">
      <c r="A5143">
        <v>5142</v>
      </c>
      <c r="B5143">
        <v>4.9986839294433594E-3</v>
      </c>
      <c r="C5143">
        <v>642</v>
      </c>
      <c r="D5143">
        <v>2000</v>
      </c>
      <c r="E5143">
        <f>AVERAGE($B$2:B5143)</f>
        <v>4.6897602192579376E-3</v>
      </c>
    </row>
    <row r="5144" spans="1:5" x14ac:dyDescent="0.2">
      <c r="A5144">
        <v>5143</v>
      </c>
      <c r="B5144">
        <v>4.3680667877197266E-3</v>
      </c>
      <c r="C5144">
        <v>642</v>
      </c>
      <c r="D5144">
        <v>2000</v>
      </c>
      <c r="E5144">
        <f>AVERAGE($B$2:B5144)</f>
        <v>4.6896976694948541E-3</v>
      </c>
    </row>
    <row r="5145" spans="1:5" x14ac:dyDescent="0.2">
      <c r="A5145">
        <v>5144</v>
      </c>
      <c r="B5145">
        <v>4.5480728149414062E-3</v>
      </c>
      <c r="C5145">
        <v>642</v>
      </c>
      <c r="D5145">
        <v>2000</v>
      </c>
      <c r="E5145">
        <f>AVERAGE($B$2:B5145)</f>
        <v>4.6896701374469245E-3</v>
      </c>
    </row>
    <row r="5146" spans="1:5" x14ac:dyDescent="0.2">
      <c r="A5146">
        <v>5145</v>
      </c>
      <c r="B5146">
        <v>4.6949386596679688E-3</v>
      </c>
      <c r="C5146">
        <v>642</v>
      </c>
      <c r="D5146">
        <v>2000</v>
      </c>
      <c r="E5146">
        <f>AVERAGE($B$2:B5146)</f>
        <v>4.6896711614551299E-3</v>
      </c>
    </row>
    <row r="5147" spans="1:5" x14ac:dyDescent="0.2">
      <c r="A5147">
        <v>5146</v>
      </c>
      <c r="B5147">
        <v>4.6570301055908203E-3</v>
      </c>
      <c r="C5147">
        <v>641</v>
      </c>
      <c r="D5147">
        <v>2000</v>
      </c>
      <c r="E5147">
        <f>AVERAGE($B$2:B5147)</f>
        <v>4.6896648184594318E-3</v>
      </c>
    </row>
    <row r="5148" spans="1:5" x14ac:dyDescent="0.2">
      <c r="A5148">
        <v>5147</v>
      </c>
      <c r="B5148">
        <v>4.4410228729248047E-3</v>
      </c>
      <c r="C5148">
        <v>641</v>
      </c>
      <c r="D5148">
        <v>2000</v>
      </c>
      <c r="E5148">
        <f>AVERAGE($B$2:B5148)</f>
        <v>4.6896165103293497E-3</v>
      </c>
    </row>
    <row r="5149" spans="1:5" x14ac:dyDescent="0.2">
      <c r="A5149">
        <v>5148</v>
      </c>
      <c r="B5149">
        <v>5.7337284088134766E-3</v>
      </c>
      <c r="C5149">
        <v>641</v>
      </c>
      <c r="D5149">
        <v>2000</v>
      </c>
      <c r="E5149">
        <f>AVERAGE($B$2:B5149)</f>
        <v>4.6898193292684489E-3</v>
      </c>
    </row>
    <row r="5150" spans="1:5" x14ac:dyDescent="0.2">
      <c r="A5150">
        <v>5149</v>
      </c>
      <c r="B5150">
        <v>4.4648647308349609E-3</v>
      </c>
      <c r="C5150">
        <v>641</v>
      </c>
      <c r="D5150">
        <v>2000</v>
      </c>
      <c r="E5150">
        <f>AVERAGE($B$2:B5150)</f>
        <v>4.6897756402806004E-3</v>
      </c>
    </row>
    <row r="5151" spans="1:5" x14ac:dyDescent="0.2">
      <c r="A5151">
        <v>5150</v>
      </c>
      <c r="B5151">
        <v>5.1560401916503906E-3</v>
      </c>
      <c r="C5151">
        <v>641</v>
      </c>
      <c r="D5151">
        <v>2000</v>
      </c>
      <c r="E5151">
        <f>AVERAGE($B$2:B5151)</f>
        <v>4.6898661770866917E-3</v>
      </c>
    </row>
    <row r="5152" spans="1:5" x14ac:dyDescent="0.2">
      <c r="A5152">
        <v>5151</v>
      </c>
      <c r="B5152">
        <v>4.4450759887695312E-3</v>
      </c>
      <c r="C5152">
        <v>641</v>
      </c>
      <c r="D5152">
        <v>2000</v>
      </c>
      <c r="E5152">
        <f>AVERAGE($B$2:B5152)</f>
        <v>4.6898186542390276E-3</v>
      </c>
    </row>
    <row r="5153" spans="1:5" x14ac:dyDescent="0.2">
      <c r="A5153">
        <v>5152</v>
      </c>
      <c r="B5153">
        <v>5.0120353698730469E-3</v>
      </c>
      <c r="C5153">
        <v>641</v>
      </c>
      <c r="D5153">
        <v>2000</v>
      </c>
      <c r="E5153">
        <f>AVERAGE($B$2:B5153)</f>
        <v>4.6898811963033971E-3</v>
      </c>
    </row>
    <row r="5154" spans="1:5" x14ac:dyDescent="0.2">
      <c r="A5154">
        <v>5153</v>
      </c>
      <c r="B5154">
        <v>4.4488906860351562E-3</v>
      </c>
      <c r="C5154">
        <v>641</v>
      </c>
      <c r="D5154">
        <v>2000</v>
      </c>
      <c r="E5154">
        <f>AVERAGE($B$2:B5154)</f>
        <v>4.6898344292724894E-3</v>
      </c>
    </row>
    <row r="5155" spans="1:5" x14ac:dyDescent="0.2">
      <c r="A5155">
        <v>5154</v>
      </c>
      <c r="B5155">
        <v>5.02777099609375E-3</v>
      </c>
      <c r="C5155">
        <v>640</v>
      </c>
      <c r="D5155">
        <v>2000</v>
      </c>
      <c r="E5155">
        <f>AVERAGE($B$2:B5155)</f>
        <v>4.6898999970968625E-3</v>
      </c>
    </row>
    <row r="5156" spans="1:5" x14ac:dyDescent="0.2">
      <c r="A5156">
        <v>5155</v>
      </c>
      <c r="B5156">
        <v>4.4488906860351562E-3</v>
      </c>
      <c r="C5156">
        <v>640</v>
      </c>
      <c r="D5156">
        <v>2000</v>
      </c>
      <c r="E5156">
        <f>AVERAGE($B$2:B5156)</f>
        <v>4.6898532445631943E-3</v>
      </c>
    </row>
    <row r="5157" spans="1:5" x14ac:dyDescent="0.2">
      <c r="A5157">
        <v>5156</v>
      </c>
      <c r="B5157">
        <v>5.1081180572509766E-3</v>
      </c>
      <c r="C5157">
        <v>640</v>
      </c>
      <c r="D5157">
        <v>2000</v>
      </c>
      <c r="E5157">
        <f>AVERAGE($B$2:B5157)</f>
        <v>4.6899343665206591E-3</v>
      </c>
    </row>
    <row r="5158" spans="1:5" x14ac:dyDescent="0.2">
      <c r="A5158">
        <v>5157</v>
      </c>
      <c r="B5158">
        <v>4.7628879547119141E-3</v>
      </c>
      <c r="C5158">
        <v>640</v>
      </c>
      <c r="D5158">
        <v>2000</v>
      </c>
      <c r="E5158">
        <f>AVERAGE($B$2:B5158)</f>
        <v>4.6899485130376629E-3</v>
      </c>
    </row>
    <row r="5159" spans="1:5" x14ac:dyDescent="0.2">
      <c r="A5159">
        <v>5158</v>
      </c>
      <c r="B5159">
        <v>4.7719478607177734E-3</v>
      </c>
      <c r="C5159">
        <v>640</v>
      </c>
      <c r="D5159">
        <v>2000</v>
      </c>
      <c r="E5159">
        <f>AVERAGE($B$2:B5159)</f>
        <v>4.689964410545938E-3</v>
      </c>
    </row>
    <row r="5160" spans="1:5" x14ac:dyDescent="0.2">
      <c r="A5160">
        <v>5159</v>
      </c>
      <c r="B5160">
        <v>4.2998790740966797E-3</v>
      </c>
      <c r="C5160">
        <v>640</v>
      </c>
      <c r="D5160">
        <v>2000</v>
      </c>
      <c r="E5160">
        <f>AVERAGE($B$2:B5160)</f>
        <v>4.6898887979589157E-3</v>
      </c>
    </row>
    <row r="5161" spans="1:5" x14ac:dyDescent="0.2">
      <c r="A5161">
        <v>5160</v>
      </c>
      <c r="B5161">
        <v>4.44793701171875E-3</v>
      </c>
      <c r="C5161">
        <v>640</v>
      </c>
      <c r="D5161">
        <v>2000</v>
      </c>
      <c r="E5161">
        <f>AVERAGE($B$2:B5161)</f>
        <v>4.6898419080778613E-3</v>
      </c>
    </row>
    <row r="5162" spans="1:5" x14ac:dyDescent="0.2">
      <c r="A5162">
        <v>5161</v>
      </c>
      <c r="B5162">
        <v>4.8718452453613281E-3</v>
      </c>
      <c r="C5162">
        <v>640</v>
      </c>
      <c r="D5162">
        <v>2000</v>
      </c>
      <c r="E5162">
        <f>AVERAGE($B$2:B5162)</f>
        <v>4.6898771732081235E-3</v>
      </c>
    </row>
    <row r="5163" spans="1:5" x14ac:dyDescent="0.2">
      <c r="A5163">
        <v>5162</v>
      </c>
      <c r="B5163">
        <v>4.3251514434814453E-3</v>
      </c>
      <c r="C5163">
        <v>639</v>
      </c>
      <c r="D5163">
        <v>2000</v>
      </c>
      <c r="E5163">
        <f>AVERAGE($B$2:B5163)</f>
        <v>4.6898065173131744E-3</v>
      </c>
    </row>
    <row r="5164" spans="1:5" x14ac:dyDescent="0.2">
      <c r="A5164">
        <v>5163</v>
      </c>
      <c r="B5164">
        <v>5.3718090057373047E-3</v>
      </c>
      <c r="C5164">
        <v>639</v>
      </c>
      <c r="D5164">
        <v>2000</v>
      </c>
      <c r="E5164">
        <f>AVERAGE($B$2:B5164)</f>
        <v>4.6899386115390939E-3</v>
      </c>
    </row>
    <row r="5165" spans="1:5" x14ac:dyDescent="0.2">
      <c r="A5165">
        <v>5164</v>
      </c>
      <c r="B5165">
        <v>4.1649341583251953E-3</v>
      </c>
      <c r="C5165">
        <v>639</v>
      </c>
      <c r="D5165">
        <v>2000</v>
      </c>
      <c r="E5165">
        <f>AVERAGE($B$2:B5165)</f>
        <v>4.689836945301059E-3</v>
      </c>
    </row>
    <row r="5166" spans="1:5" x14ac:dyDescent="0.2">
      <c r="A5166">
        <v>5165</v>
      </c>
      <c r="B5166">
        <v>4.2760372161865234E-3</v>
      </c>
      <c r="C5166">
        <v>639</v>
      </c>
      <c r="D5166">
        <v>2000</v>
      </c>
      <c r="E5166">
        <f>AVERAGE($B$2:B5166)</f>
        <v>4.6897568291870001E-3</v>
      </c>
    </row>
    <row r="5167" spans="1:5" x14ac:dyDescent="0.2">
      <c r="A5167">
        <v>5166</v>
      </c>
      <c r="B5167">
        <v>4.4221878051757812E-3</v>
      </c>
      <c r="C5167">
        <v>639</v>
      </c>
      <c r="D5167">
        <v>2000</v>
      </c>
      <c r="E5167">
        <f>AVERAGE($B$2:B5167)</f>
        <v>4.689705034950838E-3</v>
      </c>
    </row>
    <row r="5168" spans="1:5" x14ac:dyDescent="0.2">
      <c r="A5168">
        <v>5167</v>
      </c>
      <c r="B5168">
        <v>4.1449069976806641E-3</v>
      </c>
      <c r="C5168">
        <v>639</v>
      </c>
      <c r="D5168">
        <v>2000</v>
      </c>
      <c r="E5168">
        <f>AVERAGE($B$2:B5168)</f>
        <v>4.6895995969718817E-3</v>
      </c>
    </row>
    <row r="5169" spans="1:5" x14ac:dyDescent="0.2">
      <c r="A5169">
        <v>5168</v>
      </c>
      <c r="B5169">
        <v>4.6169757843017578E-3</v>
      </c>
      <c r="C5169">
        <v>639</v>
      </c>
      <c r="D5169">
        <v>2000</v>
      </c>
      <c r="E5169">
        <f>AVERAGE($B$2:B5169)</f>
        <v>4.6895855443765504E-3</v>
      </c>
    </row>
    <row r="5170" spans="1:5" x14ac:dyDescent="0.2">
      <c r="A5170">
        <v>5169</v>
      </c>
      <c r="B5170">
        <v>4.2791366577148438E-3</v>
      </c>
      <c r="C5170">
        <v>639</v>
      </c>
      <c r="D5170">
        <v>2000</v>
      </c>
      <c r="E5170">
        <f>AVERAGE($B$2:B5170)</f>
        <v>4.6895061385172623E-3</v>
      </c>
    </row>
    <row r="5171" spans="1:5" x14ac:dyDescent="0.2">
      <c r="A5171">
        <v>5170</v>
      </c>
      <c r="B5171">
        <v>4.7149658203125E-3</v>
      </c>
      <c r="C5171">
        <v>638</v>
      </c>
      <c r="D5171">
        <v>2000</v>
      </c>
      <c r="E5171">
        <f>AVERAGE($B$2:B5171)</f>
        <v>4.6895110630205111E-3</v>
      </c>
    </row>
    <row r="5172" spans="1:5" x14ac:dyDescent="0.2">
      <c r="A5172">
        <v>5171</v>
      </c>
      <c r="B5172">
        <v>4.0879249572753906E-3</v>
      </c>
      <c r="C5172">
        <v>638</v>
      </c>
      <c r="D5172">
        <v>2000</v>
      </c>
      <c r="E5172">
        <f>AVERAGE($B$2:B5172)</f>
        <v>4.6893947245742248E-3</v>
      </c>
    </row>
    <row r="5173" spans="1:5" x14ac:dyDescent="0.2">
      <c r="A5173">
        <v>5172</v>
      </c>
      <c r="B5173">
        <v>1.8807888031005859E-2</v>
      </c>
      <c r="C5173">
        <v>638</v>
      </c>
      <c r="D5173">
        <v>2000</v>
      </c>
      <c r="E5173">
        <f>AVERAGE($B$2:B5173)</f>
        <v>4.6921245183303021E-3</v>
      </c>
    </row>
    <row r="5174" spans="1:5" x14ac:dyDescent="0.2">
      <c r="A5174">
        <v>5173</v>
      </c>
      <c r="B5174">
        <v>4.6300888061523438E-3</v>
      </c>
      <c r="C5174">
        <v>638</v>
      </c>
      <c r="D5174">
        <v>2000</v>
      </c>
      <c r="E5174">
        <f>AVERAGE($B$2:B5174)</f>
        <v>4.692112526118398E-3</v>
      </c>
    </row>
    <row r="5175" spans="1:5" x14ac:dyDescent="0.2">
      <c r="A5175">
        <v>5174</v>
      </c>
      <c r="B5175">
        <v>4.2021274566650391E-3</v>
      </c>
      <c r="C5175">
        <v>638</v>
      </c>
      <c r="D5175">
        <v>2000</v>
      </c>
      <c r="E5175">
        <f>AVERAGE($B$2:B5175)</f>
        <v>4.6920178247134015E-3</v>
      </c>
    </row>
    <row r="5176" spans="1:5" x14ac:dyDescent="0.2">
      <c r="A5176">
        <v>5175</v>
      </c>
      <c r="B5176">
        <v>4.4980049133300781E-3</v>
      </c>
      <c r="C5176">
        <v>638</v>
      </c>
      <c r="D5176">
        <v>2000</v>
      </c>
      <c r="E5176">
        <f>AVERAGE($B$2:B5176)</f>
        <v>4.6919803342957431E-3</v>
      </c>
    </row>
    <row r="5177" spans="1:5" x14ac:dyDescent="0.2">
      <c r="A5177">
        <v>5176</v>
      </c>
      <c r="B5177">
        <v>4.2550563812255859E-3</v>
      </c>
      <c r="C5177">
        <v>638</v>
      </c>
      <c r="D5177">
        <v>2000</v>
      </c>
      <c r="E5177">
        <f>AVERAGE($B$2:B5177)</f>
        <v>4.6918959208581325E-3</v>
      </c>
    </row>
    <row r="5178" spans="1:5" x14ac:dyDescent="0.2">
      <c r="A5178">
        <v>5177</v>
      </c>
      <c r="B5178">
        <v>4.1151046752929688E-3</v>
      </c>
      <c r="C5178">
        <v>638</v>
      </c>
      <c r="D5178">
        <v>2000</v>
      </c>
      <c r="E5178">
        <f>AVERAGE($B$2:B5178)</f>
        <v>4.6917845066712354E-3</v>
      </c>
    </row>
    <row r="5179" spans="1:5" x14ac:dyDescent="0.2">
      <c r="A5179">
        <v>5178</v>
      </c>
      <c r="B5179">
        <v>4.1680335998535156E-3</v>
      </c>
      <c r="C5179">
        <v>637</v>
      </c>
      <c r="D5179">
        <v>2000</v>
      </c>
      <c r="E5179">
        <f>AVERAGE($B$2:B5179)</f>
        <v>4.6916833574037935E-3</v>
      </c>
    </row>
    <row r="5180" spans="1:5" x14ac:dyDescent="0.2">
      <c r="A5180">
        <v>5179</v>
      </c>
      <c r="B5180">
        <v>4.8992633819580078E-3</v>
      </c>
      <c r="C5180">
        <v>637</v>
      </c>
      <c r="D5180">
        <v>2000</v>
      </c>
      <c r="E5180">
        <f>AVERAGE($B$2:B5180)</f>
        <v>4.6917234385052712E-3</v>
      </c>
    </row>
    <row r="5181" spans="1:5" x14ac:dyDescent="0.2">
      <c r="A5181">
        <v>5180</v>
      </c>
      <c r="B5181">
        <v>4.1089057922363281E-3</v>
      </c>
      <c r="C5181">
        <v>637</v>
      </c>
      <c r="D5181">
        <v>2000</v>
      </c>
      <c r="E5181">
        <f>AVERAGE($B$2:B5181)</f>
        <v>4.6916109254461456E-3</v>
      </c>
    </row>
    <row r="5182" spans="1:5" x14ac:dyDescent="0.2">
      <c r="A5182">
        <v>5181</v>
      </c>
      <c r="B5182">
        <v>3.932952880859375E-3</v>
      </c>
      <c r="C5182">
        <v>637</v>
      </c>
      <c r="D5182">
        <v>2000</v>
      </c>
      <c r="E5182">
        <f>AVERAGE($B$2:B5182)</f>
        <v>4.6914644946326762E-3</v>
      </c>
    </row>
    <row r="5183" spans="1:5" x14ac:dyDescent="0.2">
      <c r="A5183">
        <v>5182</v>
      </c>
      <c r="B5183">
        <v>4.1391849517822266E-3</v>
      </c>
      <c r="C5183">
        <v>637</v>
      </c>
      <c r="D5183">
        <v>2000</v>
      </c>
      <c r="E5183">
        <f>AVERAGE($B$2:B5183)</f>
        <v>4.6913579181095478E-3</v>
      </c>
    </row>
    <row r="5184" spans="1:5" x14ac:dyDescent="0.2">
      <c r="A5184">
        <v>5183</v>
      </c>
      <c r="B5184">
        <v>4.0748119354248047E-3</v>
      </c>
      <c r="C5184">
        <v>637</v>
      </c>
      <c r="D5184">
        <v>2000</v>
      </c>
      <c r="E5184">
        <f>AVERAGE($B$2:B5184)</f>
        <v>4.6912389626816708E-3</v>
      </c>
    </row>
    <row r="5185" spans="1:5" x14ac:dyDescent="0.2">
      <c r="A5185">
        <v>5184</v>
      </c>
      <c r="B5185">
        <v>5.1810741424560547E-3</v>
      </c>
      <c r="C5185">
        <v>637</v>
      </c>
      <c r="D5185">
        <v>2000</v>
      </c>
      <c r="E5185">
        <f>AVERAGE($B$2:B5185)</f>
        <v>4.691333452492584E-3</v>
      </c>
    </row>
    <row r="5186" spans="1:5" x14ac:dyDescent="0.2">
      <c r="A5186">
        <v>5185</v>
      </c>
      <c r="B5186">
        <v>4.1050910949707031E-3</v>
      </c>
      <c r="C5186">
        <v>637</v>
      </c>
      <c r="D5186">
        <v>2000</v>
      </c>
      <c r="E5186">
        <f>AVERAGE($B$2:B5186)</f>
        <v>4.6912203874284533E-3</v>
      </c>
    </row>
    <row r="5187" spans="1:5" x14ac:dyDescent="0.2">
      <c r="A5187">
        <v>5186</v>
      </c>
      <c r="B5187">
        <v>4.1670799255371094E-3</v>
      </c>
      <c r="C5187">
        <v>636</v>
      </c>
      <c r="D5187">
        <v>2000</v>
      </c>
      <c r="E5187">
        <f>AVERAGE($B$2:B5187)</f>
        <v>4.6911193190786859E-3</v>
      </c>
    </row>
    <row r="5188" spans="1:5" x14ac:dyDescent="0.2">
      <c r="A5188">
        <v>5187</v>
      </c>
      <c r="B5188">
        <v>5.8879852294921875E-3</v>
      </c>
      <c r="C5188">
        <v>636</v>
      </c>
      <c r="D5188">
        <v>2000</v>
      </c>
      <c r="E5188">
        <f>AVERAGE($B$2:B5188)</f>
        <v>4.6913500624583687E-3</v>
      </c>
    </row>
    <row r="5189" spans="1:5" x14ac:dyDescent="0.2">
      <c r="A5189">
        <v>5188</v>
      </c>
      <c r="B5189">
        <v>4.3990612030029297E-3</v>
      </c>
      <c r="C5189">
        <v>636</v>
      </c>
      <c r="D5189">
        <v>2000</v>
      </c>
      <c r="E5189">
        <f>AVERAGE($B$2:B5189)</f>
        <v>4.6912937230482957E-3</v>
      </c>
    </row>
    <row r="5190" spans="1:5" x14ac:dyDescent="0.2">
      <c r="A5190">
        <v>5189</v>
      </c>
      <c r="B5190">
        <v>6.3850879669189453E-3</v>
      </c>
      <c r="C5190">
        <v>636</v>
      </c>
      <c r="D5190">
        <v>2000</v>
      </c>
      <c r="E5190">
        <f>AVERAGE($B$2:B5190)</f>
        <v>4.6916201432147774E-3</v>
      </c>
    </row>
    <row r="5191" spans="1:5" x14ac:dyDescent="0.2">
      <c r="A5191">
        <v>5190</v>
      </c>
      <c r="B5191">
        <v>4.5003890991210938E-3</v>
      </c>
      <c r="C5191">
        <v>636</v>
      </c>
      <c r="D5191">
        <v>2000</v>
      </c>
      <c r="E5191">
        <f>AVERAGE($B$2:B5191)</f>
        <v>4.6915832971561851E-3</v>
      </c>
    </row>
    <row r="5192" spans="1:5" x14ac:dyDescent="0.2">
      <c r="A5192">
        <v>5191</v>
      </c>
      <c r="B5192">
        <v>4.7521591186523438E-3</v>
      </c>
      <c r="C5192">
        <v>636</v>
      </c>
      <c r="D5192">
        <v>2000</v>
      </c>
      <c r="E5192">
        <f>AVERAGE($B$2:B5192)</f>
        <v>4.691594966549654E-3</v>
      </c>
    </row>
    <row r="5193" spans="1:5" x14ac:dyDescent="0.2">
      <c r="A5193">
        <v>5192</v>
      </c>
      <c r="B5193">
        <v>4.4050216674804688E-3</v>
      </c>
      <c r="C5193">
        <v>636</v>
      </c>
      <c r="D5193">
        <v>2000</v>
      </c>
      <c r="E5193">
        <f>AVERAGE($B$2:B5193)</f>
        <v>4.6915397713841933E-3</v>
      </c>
    </row>
    <row r="5194" spans="1:5" x14ac:dyDescent="0.2">
      <c r="A5194">
        <v>5193</v>
      </c>
      <c r="B5194">
        <v>5.1670074462890625E-3</v>
      </c>
      <c r="C5194">
        <v>636</v>
      </c>
      <c r="D5194">
        <v>2000</v>
      </c>
      <c r="E5194">
        <f>AVERAGE($B$2:B5194)</f>
        <v>4.6916313307284853E-3</v>
      </c>
    </row>
    <row r="5195" spans="1:5" x14ac:dyDescent="0.2">
      <c r="A5195">
        <v>5194</v>
      </c>
      <c r="B5195">
        <v>4.3241977691650391E-3</v>
      </c>
      <c r="C5195">
        <v>635</v>
      </c>
      <c r="D5195">
        <v>2000</v>
      </c>
      <c r="E5195">
        <f>AVERAGE($B$2:B5195)</f>
        <v>4.6915605888028858E-3</v>
      </c>
    </row>
    <row r="5196" spans="1:5" x14ac:dyDescent="0.2">
      <c r="A5196">
        <v>5195</v>
      </c>
      <c r="B5196">
        <v>5.4490566253662109E-3</v>
      </c>
      <c r="C5196">
        <v>635</v>
      </c>
      <c r="D5196">
        <v>2000</v>
      </c>
      <c r="E5196">
        <f>AVERAGE($B$2:B5196)</f>
        <v>4.6917064013219543E-3</v>
      </c>
    </row>
    <row r="5197" spans="1:5" x14ac:dyDescent="0.2">
      <c r="A5197">
        <v>5196</v>
      </c>
      <c r="B5197">
        <v>4.4190883636474609E-3</v>
      </c>
      <c r="C5197">
        <v>635</v>
      </c>
      <c r="D5197">
        <v>2000</v>
      </c>
      <c r="E5197">
        <f>AVERAGE($B$2:B5197)</f>
        <v>4.6916539344170902E-3</v>
      </c>
    </row>
    <row r="5198" spans="1:5" x14ac:dyDescent="0.2">
      <c r="A5198">
        <v>5197</v>
      </c>
      <c r="B5198">
        <v>5.0210952758789062E-3</v>
      </c>
      <c r="C5198">
        <v>635</v>
      </c>
      <c r="D5198">
        <v>2000</v>
      </c>
      <c r="E5198">
        <f>AVERAGE($B$2:B5198)</f>
        <v>4.6917173250927615E-3</v>
      </c>
    </row>
    <row r="5199" spans="1:5" x14ac:dyDescent="0.2">
      <c r="A5199">
        <v>5198</v>
      </c>
      <c r="B5199">
        <v>4.4269561767578125E-3</v>
      </c>
      <c r="C5199">
        <v>635</v>
      </c>
      <c r="D5199">
        <v>2000</v>
      </c>
      <c r="E5199">
        <f>AVERAGE($B$2:B5199)</f>
        <v>4.6916663898968524E-3</v>
      </c>
    </row>
    <row r="5200" spans="1:5" x14ac:dyDescent="0.2">
      <c r="A5200">
        <v>5199</v>
      </c>
      <c r="B5200">
        <v>4.4689178466796875E-3</v>
      </c>
      <c r="C5200">
        <v>635</v>
      </c>
      <c r="D5200">
        <v>2000</v>
      </c>
      <c r="E5200">
        <f>AVERAGE($B$2:B5200)</f>
        <v>4.6916235453992152E-3</v>
      </c>
    </row>
    <row r="5201" spans="1:5" x14ac:dyDescent="0.2">
      <c r="A5201">
        <v>5200</v>
      </c>
      <c r="B5201">
        <v>4.4748783111572266E-3</v>
      </c>
      <c r="C5201">
        <v>635</v>
      </c>
      <c r="D5201">
        <v>2000</v>
      </c>
      <c r="E5201">
        <f>AVERAGE($B$2:B5201)</f>
        <v>4.6915818636233987E-3</v>
      </c>
    </row>
    <row r="5202" spans="1:5" x14ac:dyDescent="0.2">
      <c r="A5202">
        <v>5201</v>
      </c>
      <c r="B5202">
        <v>4.2657852172851562E-3</v>
      </c>
      <c r="C5202">
        <v>635</v>
      </c>
      <c r="D5202">
        <v>2000</v>
      </c>
      <c r="E5202">
        <f>AVERAGE($B$2:B5202)</f>
        <v>4.6914999953968388E-3</v>
      </c>
    </row>
    <row r="5203" spans="1:5" x14ac:dyDescent="0.2">
      <c r="A5203">
        <v>5202</v>
      </c>
      <c r="B5203">
        <v>5.0179958343505859E-3</v>
      </c>
      <c r="C5203">
        <v>634</v>
      </c>
      <c r="D5203">
        <v>2000</v>
      </c>
      <c r="E5203">
        <f>AVERAGE($B$2:B5203)</f>
        <v>4.6915627589183603E-3</v>
      </c>
    </row>
    <row r="5204" spans="1:5" x14ac:dyDescent="0.2">
      <c r="A5204">
        <v>5203</v>
      </c>
      <c r="B5204">
        <v>4.1990280151367188E-3</v>
      </c>
      <c r="C5204">
        <v>634</v>
      </c>
      <c r="D5204">
        <v>2000</v>
      </c>
      <c r="E5204">
        <f>AVERAGE($B$2:B5204)</f>
        <v>4.6914680953120211E-3</v>
      </c>
    </row>
    <row r="5205" spans="1:5" x14ac:dyDescent="0.2">
      <c r="A5205">
        <v>5204</v>
      </c>
      <c r="B5205">
        <v>5.3508281707763672E-3</v>
      </c>
      <c r="C5205">
        <v>634</v>
      </c>
      <c r="D5205">
        <v>2000</v>
      </c>
      <c r="E5205">
        <f>AVERAGE($B$2:B5205)</f>
        <v>4.6915947978630329E-3</v>
      </c>
    </row>
    <row r="5206" spans="1:5" x14ac:dyDescent="0.2">
      <c r="A5206">
        <v>5205</v>
      </c>
      <c r="B5206">
        <v>4.2691230773925781E-3</v>
      </c>
      <c r="C5206">
        <v>634</v>
      </c>
      <c r="D5206">
        <v>2000</v>
      </c>
      <c r="E5206">
        <f>AVERAGE($B$2:B5206)</f>
        <v>4.6915136313461321E-3</v>
      </c>
    </row>
    <row r="5207" spans="1:5" x14ac:dyDescent="0.2">
      <c r="A5207">
        <v>5206</v>
      </c>
      <c r="B5207">
        <v>4.2958259582519531E-3</v>
      </c>
      <c r="C5207">
        <v>634</v>
      </c>
      <c r="D5207">
        <v>2000</v>
      </c>
      <c r="E5207">
        <f>AVERAGE($B$2:B5207)</f>
        <v>4.6914376252621725E-3</v>
      </c>
    </row>
    <row r="5208" spans="1:5" x14ac:dyDescent="0.2">
      <c r="A5208">
        <v>5207</v>
      </c>
      <c r="B5208">
        <v>4.2200088500976562E-3</v>
      </c>
      <c r="C5208">
        <v>634</v>
      </c>
      <c r="D5208">
        <v>2000</v>
      </c>
      <c r="E5208">
        <f>AVERAGE($B$2:B5208)</f>
        <v>4.6913470877597398E-3</v>
      </c>
    </row>
    <row r="5209" spans="1:5" x14ac:dyDescent="0.2">
      <c r="A5209">
        <v>5208</v>
      </c>
      <c r="B5209">
        <v>4.3201446533203125E-3</v>
      </c>
      <c r="C5209">
        <v>634</v>
      </c>
      <c r="D5209">
        <v>2000</v>
      </c>
      <c r="E5209">
        <f>AVERAGE($B$2:B5209)</f>
        <v>4.6912758123307001E-3</v>
      </c>
    </row>
    <row r="5210" spans="1:5" x14ac:dyDescent="0.2">
      <c r="A5210">
        <v>5209</v>
      </c>
      <c r="B5210">
        <v>4.6648979187011719E-3</v>
      </c>
      <c r="C5210">
        <v>634</v>
      </c>
      <c r="D5210">
        <v>2000</v>
      </c>
      <c r="E5210">
        <f>AVERAGE($B$2:B5210)</f>
        <v>4.6912707484233034E-3</v>
      </c>
    </row>
    <row r="5211" spans="1:5" x14ac:dyDescent="0.2">
      <c r="A5211">
        <v>5210</v>
      </c>
      <c r="B5211">
        <v>4.2560100555419922E-3</v>
      </c>
      <c r="C5211">
        <v>633</v>
      </c>
      <c r="D5211">
        <v>2000</v>
      </c>
      <c r="E5211">
        <f>AVERAGE($B$2:B5211)</f>
        <v>4.6911872051041319E-3</v>
      </c>
    </row>
    <row r="5212" spans="1:5" x14ac:dyDescent="0.2">
      <c r="A5212">
        <v>5211</v>
      </c>
      <c r="B5212">
        <v>4.9290657043457031E-3</v>
      </c>
      <c r="C5212">
        <v>633</v>
      </c>
      <c r="D5212">
        <v>2000</v>
      </c>
      <c r="E5212">
        <f>AVERAGE($B$2:B5212)</f>
        <v>4.6912328544035454E-3</v>
      </c>
    </row>
    <row r="5213" spans="1:5" x14ac:dyDescent="0.2">
      <c r="A5213">
        <v>5212</v>
      </c>
      <c r="B5213">
        <v>4.4980049133300781E-3</v>
      </c>
      <c r="C5213">
        <v>633</v>
      </c>
      <c r="D5213">
        <v>2000</v>
      </c>
      <c r="E5213">
        <f>AVERAGE($B$2:B5213)</f>
        <v>4.6911957807387189E-3</v>
      </c>
    </row>
    <row r="5214" spans="1:5" x14ac:dyDescent="0.2">
      <c r="A5214">
        <v>5213</v>
      </c>
      <c r="B5214">
        <v>4.4808387756347656E-3</v>
      </c>
      <c r="C5214">
        <v>633</v>
      </c>
      <c r="D5214">
        <v>2000</v>
      </c>
      <c r="E5214">
        <f>AVERAGE($B$2:B5214)</f>
        <v>4.6911554283494798E-3</v>
      </c>
    </row>
    <row r="5215" spans="1:5" x14ac:dyDescent="0.2">
      <c r="A5215">
        <v>5214</v>
      </c>
      <c r="B5215">
        <v>4.5301914215087891E-3</v>
      </c>
      <c r="C5215">
        <v>633</v>
      </c>
      <c r="D5215">
        <v>2000</v>
      </c>
      <c r="E5215">
        <f>AVERAGE($B$2:B5215)</f>
        <v>4.6911245568483596E-3</v>
      </c>
    </row>
    <row r="5216" spans="1:5" x14ac:dyDescent="0.2">
      <c r="A5216">
        <v>5215</v>
      </c>
      <c r="B5216">
        <v>4.3902397155761719E-3</v>
      </c>
      <c r="C5216">
        <v>633</v>
      </c>
      <c r="D5216">
        <v>2000</v>
      </c>
      <c r="E5216">
        <f>AVERAGE($B$2:B5216)</f>
        <v>4.6910668608097653E-3</v>
      </c>
    </row>
    <row r="5217" spans="1:5" x14ac:dyDescent="0.2">
      <c r="A5217">
        <v>5216</v>
      </c>
      <c r="B5217">
        <v>5.0311088562011719E-3</v>
      </c>
      <c r="C5217">
        <v>633</v>
      </c>
      <c r="D5217">
        <v>2000</v>
      </c>
      <c r="E5217">
        <f>AVERAGE($B$2:B5217)</f>
        <v>4.6911320529101084E-3</v>
      </c>
    </row>
    <row r="5218" spans="1:5" x14ac:dyDescent="0.2">
      <c r="A5218">
        <v>5217</v>
      </c>
      <c r="B5218">
        <v>4.3592453002929688E-3</v>
      </c>
      <c r="C5218">
        <v>633</v>
      </c>
      <c r="D5218">
        <v>2000</v>
      </c>
      <c r="E5218">
        <f>AVERAGE($B$2:B5218)</f>
        <v>4.6910684365112938E-3</v>
      </c>
    </row>
    <row r="5219" spans="1:5" x14ac:dyDescent="0.2">
      <c r="A5219">
        <v>5218</v>
      </c>
      <c r="B5219">
        <v>4.9779415130615234E-3</v>
      </c>
      <c r="C5219">
        <v>632</v>
      </c>
      <c r="D5219">
        <v>2000</v>
      </c>
      <c r="E5219">
        <f>AVERAGE($B$2:B5219)</f>
        <v>4.6911234141035797E-3</v>
      </c>
    </row>
    <row r="5220" spans="1:5" x14ac:dyDescent="0.2">
      <c r="A5220">
        <v>5219</v>
      </c>
      <c r="B5220">
        <v>4.3168067932128906E-3</v>
      </c>
      <c r="C5220">
        <v>632</v>
      </c>
      <c r="D5220">
        <v>2000</v>
      </c>
      <c r="E5220">
        <f>AVERAGE($B$2:B5220)</f>
        <v>4.6910516921988303E-3</v>
      </c>
    </row>
    <row r="5221" spans="1:5" x14ac:dyDescent="0.2">
      <c r="A5221">
        <v>5220</v>
      </c>
      <c r="B5221">
        <v>5.2647590637207031E-3</v>
      </c>
      <c r="C5221">
        <v>632</v>
      </c>
      <c r="D5221">
        <v>2000</v>
      </c>
      <c r="E5221">
        <f>AVERAGE($B$2:B5221)</f>
        <v>4.6911615978255583E-3</v>
      </c>
    </row>
    <row r="5222" spans="1:5" x14ac:dyDescent="0.2">
      <c r="A5222">
        <v>5221</v>
      </c>
      <c r="B5222">
        <v>4.3530464172363281E-3</v>
      </c>
      <c r="C5222">
        <v>632</v>
      </c>
      <c r="D5222">
        <v>2000</v>
      </c>
      <c r="E5222">
        <f>AVERAGE($B$2:B5222)</f>
        <v>4.6910968372087056E-3</v>
      </c>
    </row>
    <row r="5223" spans="1:5" x14ac:dyDescent="0.2">
      <c r="A5223">
        <v>5222</v>
      </c>
      <c r="B5223">
        <v>5.1760673522949219E-3</v>
      </c>
      <c r="C5223">
        <v>632</v>
      </c>
      <c r="D5223">
        <v>2000</v>
      </c>
      <c r="E5223">
        <f>AVERAGE($B$2:B5223)</f>
        <v>4.6911897078550256E-3</v>
      </c>
    </row>
    <row r="5224" spans="1:5" x14ac:dyDescent="0.2">
      <c r="A5224">
        <v>5223</v>
      </c>
      <c r="B5224">
        <v>4.3959617614746094E-3</v>
      </c>
      <c r="C5224">
        <v>632</v>
      </c>
      <c r="D5224">
        <v>2000</v>
      </c>
      <c r="E5224">
        <f>AVERAGE($B$2:B5224)</f>
        <v>4.6911331832625736E-3</v>
      </c>
    </row>
    <row r="5225" spans="1:5" x14ac:dyDescent="0.2">
      <c r="A5225">
        <v>5224</v>
      </c>
      <c r="B5225">
        <v>4.3618679046630859E-3</v>
      </c>
      <c r="C5225">
        <v>632</v>
      </c>
      <c r="D5225">
        <v>2000</v>
      </c>
      <c r="E5225">
        <f>AVERAGE($B$2:B5225)</f>
        <v>4.6910701539213404E-3</v>
      </c>
    </row>
    <row r="5226" spans="1:5" x14ac:dyDescent="0.2">
      <c r="A5226">
        <v>5225</v>
      </c>
      <c r="B5226">
        <v>5.1510334014892578E-3</v>
      </c>
      <c r="C5226">
        <v>632</v>
      </c>
      <c r="D5226">
        <v>2000</v>
      </c>
      <c r="E5226">
        <f>AVERAGE($B$2:B5226)</f>
        <v>4.6911581851648938E-3</v>
      </c>
    </row>
    <row r="5227" spans="1:5" x14ac:dyDescent="0.2">
      <c r="A5227">
        <v>5226</v>
      </c>
      <c r="B5227">
        <v>4.4147968292236328E-3</v>
      </c>
      <c r="C5227">
        <v>631</v>
      </c>
      <c r="D5227">
        <v>2000</v>
      </c>
      <c r="E5227">
        <f>AVERAGE($B$2:B5227)</f>
        <v>4.6911053031603129E-3</v>
      </c>
    </row>
    <row r="5228" spans="1:5" x14ac:dyDescent="0.2">
      <c r="A5228">
        <v>5227</v>
      </c>
      <c r="B5228">
        <v>4.8670768737792969E-3</v>
      </c>
      <c r="C5228">
        <v>631</v>
      </c>
      <c r="D5228">
        <v>2000</v>
      </c>
      <c r="E5228">
        <f>AVERAGE($B$2:B5228)</f>
        <v>4.6911389690433474E-3</v>
      </c>
    </row>
    <row r="5229" spans="1:5" x14ac:dyDescent="0.2">
      <c r="A5229">
        <v>5228</v>
      </c>
      <c r="B5229">
        <v>4.2428970336914062E-3</v>
      </c>
      <c r="C5229">
        <v>631</v>
      </c>
      <c r="D5229">
        <v>2000</v>
      </c>
      <c r="E5229">
        <f>AVERAGE($B$2:B5229)</f>
        <v>4.6910532303410992E-3</v>
      </c>
    </row>
    <row r="5230" spans="1:5" x14ac:dyDescent="0.2">
      <c r="A5230">
        <v>5229</v>
      </c>
      <c r="B5230">
        <v>5.2249431610107422E-3</v>
      </c>
      <c r="C5230">
        <v>631</v>
      </c>
      <c r="D5230">
        <v>2000</v>
      </c>
      <c r="E5230">
        <f>AVERAGE($B$2:B5230)</f>
        <v>4.6911553320681349E-3</v>
      </c>
    </row>
    <row r="5231" spans="1:5" x14ac:dyDescent="0.2">
      <c r="A5231">
        <v>5230</v>
      </c>
      <c r="B5231">
        <v>4.3797492980957031E-3</v>
      </c>
      <c r="C5231">
        <v>631</v>
      </c>
      <c r="D5231">
        <v>2000</v>
      </c>
      <c r="E5231">
        <f>AVERAGE($B$2:B5231)</f>
        <v>4.6910957898054252E-3</v>
      </c>
    </row>
    <row r="5232" spans="1:5" x14ac:dyDescent="0.2">
      <c r="A5232">
        <v>5231</v>
      </c>
      <c r="B5232">
        <v>4.7366619110107422E-3</v>
      </c>
      <c r="C5232">
        <v>631</v>
      </c>
      <c r="D5232">
        <v>2000</v>
      </c>
      <c r="E5232">
        <f>AVERAGE($B$2:B5232)</f>
        <v>4.6911045005913563E-3</v>
      </c>
    </row>
    <row r="5233" spans="1:5" x14ac:dyDescent="0.2">
      <c r="A5233">
        <v>5232</v>
      </c>
      <c r="B5233">
        <v>4.5530796051025391E-3</v>
      </c>
      <c r="C5233">
        <v>631</v>
      </c>
      <c r="D5233">
        <v>2000</v>
      </c>
      <c r="E5233">
        <f>AVERAGE($B$2:B5233)</f>
        <v>4.6910781196862553E-3</v>
      </c>
    </row>
    <row r="5234" spans="1:5" x14ac:dyDescent="0.2">
      <c r="A5234">
        <v>5233</v>
      </c>
      <c r="B5234">
        <v>4.2748451232910156E-3</v>
      </c>
      <c r="C5234">
        <v>631</v>
      </c>
      <c r="D5234">
        <v>2000</v>
      </c>
      <c r="E5234">
        <f>AVERAGE($B$2:B5234)</f>
        <v>4.6909985796525465E-3</v>
      </c>
    </row>
    <row r="5235" spans="1:5" x14ac:dyDescent="0.2">
      <c r="A5235">
        <v>5234</v>
      </c>
      <c r="B5235">
        <v>4.3697357177734375E-3</v>
      </c>
      <c r="C5235">
        <v>630</v>
      </c>
      <c r="D5235">
        <v>2000</v>
      </c>
      <c r="E5235">
        <f>AVERAGE($B$2:B5235)</f>
        <v>4.6909371996636511E-3</v>
      </c>
    </row>
    <row r="5236" spans="1:5" x14ac:dyDescent="0.2">
      <c r="A5236">
        <v>5235</v>
      </c>
      <c r="B5236">
        <v>4.4589042663574219E-3</v>
      </c>
      <c r="C5236">
        <v>630</v>
      </c>
      <c r="D5236">
        <v>2000</v>
      </c>
      <c r="E5236">
        <f>AVERAGE($B$2:B5236)</f>
        <v>4.6908928762762004E-3</v>
      </c>
    </row>
    <row r="5237" spans="1:5" x14ac:dyDescent="0.2">
      <c r="A5237">
        <v>5236</v>
      </c>
      <c r="B5237">
        <v>4.9409866333007812E-3</v>
      </c>
      <c r="C5237">
        <v>630</v>
      </c>
      <c r="D5237">
        <v>2000</v>
      </c>
      <c r="E5237">
        <f>AVERAGE($B$2:B5237)</f>
        <v>4.6909406405537066E-3</v>
      </c>
    </row>
    <row r="5238" spans="1:5" x14ac:dyDescent="0.2">
      <c r="A5238">
        <v>5237</v>
      </c>
      <c r="B5238">
        <v>4.5182704925537109E-3</v>
      </c>
      <c r="C5238">
        <v>630</v>
      </c>
      <c r="D5238">
        <v>2000</v>
      </c>
      <c r="E5238">
        <f>AVERAGE($B$2:B5238)</f>
        <v>4.6909076693587475E-3</v>
      </c>
    </row>
    <row r="5239" spans="1:5" x14ac:dyDescent="0.2">
      <c r="A5239">
        <v>5238</v>
      </c>
      <c r="B5239">
        <v>4.7297477722167969E-3</v>
      </c>
      <c r="C5239">
        <v>630</v>
      </c>
      <c r="D5239">
        <v>2000</v>
      </c>
      <c r="E5239">
        <f>AVERAGE($B$2:B5239)</f>
        <v>4.690915084422295E-3</v>
      </c>
    </row>
    <row r="5240" spans="1:5" x14ac:dyDescent="0.2">
      <c r="A5240">
        <v>5239</v>
      </c>
      <c r="B5240">
        <v>4.5578479766845703E-3</v>
      </c>
      <c r="C5240">
        <v>630</v>
      </c>
      <c r="D5240">
        <v>2000</v>
      </c>
      <c r="E5240">
        <f>AVERAGE($B$2:B5240)</f>
        <v>4.6908896850888842E-3</v>
      </c>
    </row>
    <row r="5241" spans="1:5" x14ac:dyDescent="0.2">
      <c r="A5241">
        <v>5240</v>
      </c>
      <c r="B5241">
        <v>4.4801235198974609E-3</v>
      </c>
      <c r="C5241">
        <v>630</v>
      </c>
      <c r="D5241">
        <v>2000</v>
      </c>
      <c r="E5241">
        <f>AVERAGE($B$2:B5241)</f>
        <v>4.6908494625382754E-3</v>
      </c>
    </row>
    <row r="5242" spans="1:5" x14ac:dyDescent="0.2">
      <c r="A5242">
        <v>5241</v>
      </c>
      <c r="B5242">
        <v>4.9483776092529297E-3</v>
      </c>
      <c r="C5242">
        <v>630</v>
      </c>
      <c r="D5242">
        <v>2000</v>
      </c>
      <c r="E5242">
        <f>AVERAGE($B$2:B5242)</f>
        <v>4.690898599753828E-3</v>
      </c>
    </row>
    <row r="5243" spans="1:5" x14ac:dyDescent="0.2">
      <c r="A5243">
        <v>5242</v>
      </c>
      <c r="B5243">
        <v>4.3950080871582031E-3</v>
      </c>
      <c r="C5243">
        <v>630</v>
      </c>
      <c r="D5243">
        <v>2000</v>
      </c>
      <c r="E5243">
        <f>AVERAGE($B$2:B5243)</f>
        <v>4.6908421536430702E-3</v>
      </c>
    </row>
    <row r="5244" spans="1:5" x14ac:dyDescent="0.2">
      <c r="A5244">
        <v>5243</v>
      </c>
      <c r="B5244">
        <v>5.451202392578125E-3</v>
      </c>
      <c r="C5244">
        <v>629</v>
      </c>
      <c r="D5244">
        <v>2000</v>
      </c>
      <c r="E5244">
        <f>AVERAGE($B$2:B5244)</f>
        <v>4.690987177529954E-3</v>
      </c>
    </row>
    <row r="5245" spans="1:5" x14ac:dyDescent="0.2">
      <c r="A5245">
        <v>5244</v>
      </c>
      <c r="B5245">
        <v>4.4679641723632812E-3</v>
      </c>
      <c r="C5245">
        <v>629</v>
      </c>
      <c r="D5245">
        <v>2000</v>
      </c>
      <c r="E5245">
        <f>AVERAGE($B$2:B5245)</f>
        <v>4.690944648352768E-3</v>
      </c>
    </row>
    <row r="5246" spans="1:5" x14ac:dyDescent="0.2">
      <c r="A5246">
        <v>5245</v>
      </c>
      <c r="B5246">
        <v>5.50079345703125E-3</v>
      </c>
      <c r="C5246">
        <v>629</v>
      </c>
      <c r="D5246">
        <v>2000</v>
      </c>
      <c r="E5246">
        <f>AVERAGE($B$2:B5246)</f>
        <v>4.6910990523201038E-3</v>
      </c>
    </row>
    <row r="5247" spans="1:5" x14ac:dyDescent="0.2">
      <c r="A5247">
        <v>5246</v>
      </c>
      <c r="B5247">
        <v>4.3802261352539062E-3</v>
      </c>
      <c r="C5247">
        <v>629</v>
      </c>
      <c r="D5247">
        <v>2000</v>
      </c>
      <c r="E5247">
        <f>AVERAGE($B$2:B5247)</f>
        <v>4.6910397932813956E-3</v>
      </c>
    </row>
    <row r="5248" spans="1:5" x14ac:dyDescent="0.2">
      <c r="A5248">
        <v>5247</v>
      </c>
      <c r="B5248">
        <v>2.1522760391235352E-2</v>
      </c>
      <c r="C5248">
        <v>629</v>
      </c>
      <c r="D5248">
        <v>2000</v>
      </c>
      <c r="E5248">
        <f>AVERAGE($B$2:B5248)</f>
        <v>4.6942476683715329E-3</v>
      </c>
    </row>
    <row r="5249" spans="1:5" x14ac:dyDescent="0.2">
      <c r="A5249">
        <v>5248</v>
      </c>
      <c r="B5249">
        <v>4.5678615570068359E-3</v>
      </c>
      <c r="C5249">
        <v>629</v>
      </c>
      <c r="D5249">
        <v>2000</v>
      </c>
      <c r="E5249">
        <f>AVERAGE($B$2:B5249)</f>
        <v>4.6942235856521422E-3</v>
      </c>
    </row>
    <row r="5250" spans="1:5" x14ac:dyDescent="0.2">
      <c r="A5250">
        <v>5249</v>
      </c>
      <c r="B5250">
        <v>4.5499801635742188E-3</v>
      </c>
      <c r="C5250">
        <v>629</v>
      </c>
      <c r="D5250">
        <v>2000</v>
      </c>
      <c r="E5250">
        <f>AVERAGE($B$2:B5250)</f>
        <v>4.6941961054802845E-3</v>
      </c>
    </row>
    <row r="5251" spans="1:5" x14ac:dyDescent="0.2">
      <c r="A5251">
        <v>5250</v>
      </c>
      <c r="B5251">
        <v>4.8441886901855469E-3</v>
      </c>
      <c r="C5251">
        <v>629</v>
      </c>
      <c r="D5251">
        <v>2000</v>
      </c>
      <c r="E5251">
        <f>AVERAGE($B$2:B5251)</f>
        <v>4.6942246754964195E-3</v>
      </c>
    </row>
    <row r="5252" spans="1:5" x14ac:dyDescent="0.2">
      <c r="A5252">
        <v>5251</v>
      </c>
      <c r="B5252">
        <v>5.9809684753417969E-3</v>
      </c>
      <c r="C5252">
        <v>628</v>
      </c>
      <c r="D5252">
        <v>2000</v>
      </c>
      <c r="E5252">
        <f>AVERAGE($B$2:B5252)</f>
        <v>4.6944697228778406E-3</v>
      </c>
    </row>
    <row r="5253" spans="1:5" x14ac:dyDescent="0.2">
      <c r="A5253">
        <v>5252</v>
      </c>
      <c r="B5253">
        <v>5.2280426025390625E-3</v>
      </c>
      <c r="C5253">
        <v>628</v>
      </c>
      <c r="D5253">
        <v>2000</v>
      </c>
      <c r="E5253">
        <f>AVERAGE($B$2:B5253)</f>
        <v>4.6945713171047372E-3</v>
      </c>
    </row>
    <row r="5254" spans="1:5" x14ac:dyDescent="0.2">
      <c r="A5254">
        <v>5253</v>
      </c>
      <c r="B5254">
        <v>4.5638084411621094E-3</v>
      </c>
      <c r="C5254">
        <v>628</v>
      </c>
      <c r="D5254">
        <v>2000</v>
      </c>
      <c r="E5254">
        <f>AVERAGE($B$2:B5254)</f>
        <v>4.6945464241148378E-3</v>
      </c>
    </row>
    <row r="5255" spans="1:5" x14ac:dyDescent="0.2">
      <c r="A5255">
        <v>5254</v>
      </c>
      <c r="B5255">
        <v>5.0008296966552734E-3</v>
      </c>
      <c r="C5255">
        <v>628</v>
      </c>
      <c r="D5255">
        <v>2000</v>
      </c>
      <c r="E5255">
        <f>AVERAGE($B$2:B5255)</f>
        <v>4.6946047193703652E-3</v>
      </c>
    </row>
    <row r="5256" spans="1:5" x14ac:dyDescent="0.2">
      <c r="A5256">
        <v>5255</v>
      </c>
      <c r="B5256">
        <v>4.7161579132080078E-3</v>
      </c>
      <c r="C5256">
        <v>628</v>
      </c>
      <c r="D5256">
        <v>2000</v>
      </c>
      <c r="E5256">
        <f>AVERAGE($B$2:B5256)</f>
        <v>4.6946088208344641E-3</v>
      </c>
    </row>
    <row r="5257" spans="1:5" x14ac:dyDescent="0.2">
      <c r="A5257">
        <v>5256</v>
      </c>
      <c r="B5257">
        <v>4.8489570617675781E-3</v>
      </c>
      <c r="C5257">
        <v>628</v>
      </c>
      <c r="D5257">
        <v>2000</v>
      </c>
      <c r="E5257">
        <f>AVERAGE($B$2:B5257)</f>
        <v>4.6946381869381422E-3</v>
      </c>
    </row>
    <row r="5258" spans="1:5" x14ac:dyDescent="0.2">
      <c r="A5258">
        <v>5257</v>
      </c>
      <c r="B5258">
        <v>4.5359134674072266E-3</v>
      </c>
      <c r="C5258">
        <v>628</v>
      </c>
      <c r="D5258">
        <v>2000</v>
      </c>
      <c r="E5258">
        <f>AVERAGE($B$2:B5258)</f>
        <v>4.6946079939155947E-3</v>
      </c>
    </row>
    <row r="5259" spans="1:5" x14ac:dyDescent="0.2">
      <c r="A5259">
        <v>5258</v>
      </c>
      <c r="B5259">
        <v>6.2580108642578125E-3</v>
      </c>
      <c r="C5259">
        <v>628</v>
      </c>
      <c r="D5259">
        <v>2000</v>
      </c>
      <c r="E5259">
        <f>AVERAGE($B$2:B5259)</f>
        <v>4.6949053318521379E-3</v>
      </c>
    </row>
    <row r="5260" spans="1:5" x14ac:dyDescent="0.2">
      <c r="A5260">
        <v>5259</v>
      </c>
      <c r="B5260">
        <v>4.7428607940673828E-3</v>
      </c>
      <c r="C5260">
        <v>627</v>
      </c>
      <c r="D5260">
        <v>2000</v>
      </c>
      <c r="E5260">
        <f>AVERAGE($B$2:B5260)</f>
        <v>4.6949144505937642E-3</v>
      </c>
    </row>
    <row r="5261" spans="1:5" x14ac:dyDescent="0.2">
      <c r="A5261">
        <v>5260</v>
      </c>
      <c r="B5261">
        <v>6.0627460479736328E-3</v>
      </c>
      <c r="C5261">
        <v>627</v>
      </c>
      <c r="D5261">
        <v>2000</v>
      </c>
      <c r="E5261">
        <f>AVERAGE($B$2:B5261)</f>
        <v>4.6951744946236848E-3</v>
      </c>
    </row>
    <row r="5262" spans="1:5" x14ac:dyDescent="0.2">
      <c r="A5262">
        <v>5261</v>
      </c>
      <c r="B5262">
        <v>4.528045654296875E-3</v>
      </c>
      <c r="C5262">
        <v>627</v>
      </c>
      <c r="D5262">
        <v>2000</v>
      </c>
      <c r="E5262">
        <f>AVERAGE($B$2:B5262)</f>
        <v>4.6951427271193459E-3</v>
      </c>
    </row>
    <row r="5263" spans="1:5" x14ac:dyDescent="0.2">
      <c r="A5263">
        <v>5262</v>
      </c>
      <c r="B5263">
        <v>4.5540332794189453E-3</v>
      </c>
      <c r="C5263">
        <v>627</v>
      </c>
      <c r="D5263">
        <v>2000</v>
      </c>
      <c r="E5263">
        <f>AVERAGE($B$2:B5263)</f>
        <v>4.6951159104246095E-3</v>
      </c>
    </row>
    <row r="5264" spans="1:5" x14ac:dyDescent="0.2">
      <c r="A5264">
        <v>5263</v>
      </c>
      <c r="B5264">
        <v>4.4012069702148438E-3</v>
      </c>
      <c r="C5264">
        <v>627</v>
      </c>
      <c r="D5264">
        <v>2000</v>
      </c>
      <c r="E5264">
        <f>AVERAGE($B$2:B5264)</f>
        <v>4.6950600660506389E-3</v>
      </c>
    </row>
    <row r="5265" spans="1:5" x14ac:dyDescent="0.2">
      <c r="A5265">
        <v>5264</v>
      </c>
      <c r="B5265">
        <v>4.3230056762695312E-3</v>
      </c>
      <c r="C5265">
        <v>627</v>
      </c>
      <c r="D5265">
        <v>2000</v>
      </c>
      <c r="E5265">
        <f>AVERAGE($B$2:B5265)</f>
        <v>4.6949893870252245E-3</v>
      </c>
    </row>
    <row r="5266" spans="1:5" x14ac:dyDescent="0.2">
      <c r="A5266">
        <v>5265</v>
      </c>
      <c r="B5266">
        <v>5.4972171783447266E-3</v>
      </c>
      <c r="C5266">
        <v>627</v>
      </c>
      <c r="D5266">
        <v>2000</v>
      </c>
      <c r="E5266">
        <f>AVERAGE($B$2:B5266)</f>
        <v>4.6951417569760919E-3</v>
      </c>
    </row>
    <row r="5267" spans="1:5" x14ac:dyDescent="0.2">
      <c r="A5267">
        <v>5266</v>
      </c>
      <c r="B5267">
        <v>4.3129920959472656E-3</v>
      </c>
      <c r="C5267">
        <v>627</v>
      </c>
      <c r="D5267">
        <v>2000</v>
      </c>
      <c r="E5267">
        <f>AVERAGE($B$2:B5267)</f>
        <v>4.695069187727891E-3</v>
      </c>
    </row>
    <row r="5268" spans="1:5" x14ac:dyDescent="0.2">
      <c r="A5268">
        <v>5267</v>
      </c>
      <c r="B5268">
        <v>5.168914794921875E-3</v>
      </c>
      <c r="C5268">
        <v>626</v>
      </c>
      <c r="D5268">
        <v>2000</v>
      </c>
      <c r="E5268">
        <f>AVERAGE($B$2:B5268)</f>
        <v>4.6951591527188141E-3</v>
      </c>
    </row>
    <row r="5269" spans="1:5" x14ac:dyDescent="0.2">
      <c r="A5269">
        <v>5268</v>
      </c>
      <c r="B5269">
        <v>4.4269561767578125E-3</v>
      </c>
      <c r="C5269">
        <v>626</v>
      </c>
      <c r="D5269">
        <v>2000</v>
      </c>
      <c r="E5269">
        <f>AVERAGE($B$2:B5269)</f>
        <v>4.6951082409921706E-3</v>
      </c>
    </row>
    <row r="5270" spans="1:5" x14ac:dyDescent="0.2">
      <c r="A5270">
        <v>5269</v>
      </c>
      <c r="B5270">
        <v>5.046844482421875E-3</v>
      </c>
      <c r="C5270">
        <v>626</v>
      </c>
      <c r="D5270">
        <v>2000</v>
      </c>
      <c r="E5270">
        <f>AVERAGE($B$2:B5270)</f>
        <v>4.6951749967791183E-3</v>
      </c>
    </row>
    <row r="5271" spans="1:5" x14ac:dyDescent="0.2">
      <c r="A5271">
        <v>5270</v>
      </c>
      <c r="B5271">
        <v>4.4159889221191406E-3</v>
      </c>
      <c r="C5271">
        <v>626</v>
      </c>
      <c r="D5271">
        <v>2000</v>
      </c>
      <c r="E5271">
        <f>AVERAGE($B$2:B5271)</f>
        <v>4.6951220202943629E-3</v>
      </c>
    </row>
    <row r="5272" spans="1:5" x14ac:dyDescent="0.2">
      <c r="A5272">
        <v>5271</v>
      </c>
      <c r="B5272">
        <v>5.2521228790283203E-3</v>
      </c>
      <c r="C5272">
        <v>626</v>
      </c>
      <c r="D5272">
        <v>2000</v>
      </c>
      <c r="E5272">
        <f>AVERAGE($B$2:B5272)</f>
        <v>4.6952276930051834E-3</v>
      </c>
    </row>
    <row r="5273" spans="1:5" x14ac:dyDescent="0.2">
      <c r="A5273">
        <v>5272</v>
      </c>
      <c r="B5273">
        <v>4.4322013854980469E-3</v>
      </c>
      <c r="C5273">
        <v>626</v>
      </c>
      <c r="D5273">
        <v>2000</v>
      </c>
      <c r="E5273">
        <f>AVERAGE($B$2:B5273)</f>
        <v>4.6951778018239415E-3</v>
      </c>
    </row>
    <row r="5274" spans="1:5" x14ac:dyDescent="0.2">
      <c r="A5274">
        <v>5273</v>
      </c>
      <c r="B5274">
        <v>5.5050849914550781E-3</v>
      </c>
      <c r="C5274">
        <v>626</v>
      </c>
      <c r="D5274">
        <v>2000</v>
      </c>
      <c r="E5274">
        <f>AVERAGE($B$2:B5274)</f>
        <v>4.6953313969670544E-3</v>
      </c>
    </row>
    <row r="5275" spans="1:5" x14ac:dyDescent="0.2">
      <c r="A5275">
        <v>5274</v>
      </c>
      <c r="B5275">
        <v>4.5380592346191406E-3</v>
      </c>
      <c r="C5275">
        <v>626</v>
      </c>
      <c r="D5275">
        <v>2000</v>
      </c>
      <c r="E5275">
        <f>AVERAGE($B$2:B5275)</f>
        <v>4.695301576685987E-3</v>
      </c>
    </row>
    <row r="5276" spans="1:5" x14ac:dyDescent="0.2">
      <c r="A5276">
        <v>5275</v>
      </c>
      <c r="B5276">
        <v>5.0611495971679688E-3</v>
      </c>
      <c r="C5276">
        <v>625</v>
      </c>
      <c r="D5276">
        <v>2000</v>
      </c>
      <c r="E5276">
        <f>AVERAGE($B$2:B5276)</f>
        <v>4.69537093176096E-3</v>
      </c>
    </row>
    <row r="5277" spans="1:5" x14ac:dyDescent="0.2">
      <c r="A5277">
        <v>5276</v>
      </c>
      <c r="B5277">
        <v>4.4379234313964844E-3</v>
      </c>
      <c r="C5277">
        <v>625</v>
      </c>
      <c r="D5277">
        <v>2000</v>
      </c>
      <c r="E5277">
        <f>AVERAGE($B$2:B5277)</f>
        <v>4.6953221357980404E-3</v>
      </c>
    </row>
    <row r="5278" spans="1:5" x14ac:dyDescent="0.2">
      <c r="A5278">
        <v>5277</v>
      </c>
      <c r="B5278">
        <v>4.2600631713867188E-3</v>
      </c>
      <c r="C5278">
        <v>625</v>
      </c>
      <c r="D5278">
        <v>2000</v>
      </c>
      <c r="E5278">
        <f>AVERAGE($B$2:B5278)</f>
        <v>4.6952396535231847E-3</v>
      </c>
    </row>
    <row r="5279" spans="1:5" x14ac:dyDescent="0.2">
      <c r="A5279">
        <v>5278</v>
      </c>
      <c r="B5279">
        <v>4.8818588256835938E-3</v>
      </c>
      <c r="C5279">
        <v>625</v>
      </c>
      <c r="D5279">
        <v>2000</v>
      </c>
      <c r="E5279">
        <f>AVERAGE($B$2:B5279)</f>
        <v>4.6952750114565229E-3</v>
      </c>
    </row>
    <row r="5280" spans="1:5" x14ac:dyDescent="0.2">
      <c r="A5280">
        <v>5279</v>
      </c>
      <c r="B5280">
        <v>4.5719146728515625E-3</v>
      </c>
      <c r="C5280">
        <v>625</v>
      </c>
      <c r="D5280">
        <v>2000</v>
      </c>
      <c r="E5280">
        <f>AVERAGE($B$2:B5280)</f>
        <v>4.6952516433302486E-3</v>
      </c>
    </row>
    <row r="5281" spans="1:5" x14ac:dyDescent="0.2">
      <c r="A5281">
        <v>5280</v>
      </c>
      <c r="B5281">
        <v>5.1271915435791016E-3</v>
      </c>
      <c r="C5281">
        <v>625</v>
      </c>
      <c r="D5281">
        <v>2000</v>
      </c>
      <c r="E5281">
        <f>AVERAGE($B$2:B5281)</f>
        <v>4.6953334501295381E-3</v>
      </c>
    </row>
    <row r="5282" spans="1:5" x14ac:dyDescent="0.2">
      <c r="A5282">
        <v>5281</v>
      </c>
      <c r="B5282">
        <v>4.5189857482910156E-3</v>
      </c>
      <c r="C5282">
        <v>625</v>
      </c>
      <c r="D5282">
        <v>2000</v>
      </c>
      <c r="E5282">
        <f>AVERAGE($B$2:B5282)</f>
        <v>4.6953000572679893E-3</v>
      </c>
    </row>
    <row r="5283" spans="1:5" x14ac:dyDescent="0.2">
      <c r="A5283">
        <v>5282</v>
      </c>
      <c r="B5283">
        <v>4.5220851898193359E-3</v>
      </c>
      <c r="C5283">
        <v>625</v>
      </c>
      <c r="D5283">
        <v>2000</v>
      </c>
      <c r="E5283">
        <f>AVERAGE($B$2:B5283)</f>
        <v>4.6952672638436331E-3</v>
      </c>
    </row>
    <row r="5284" spans="1:5" x14ac:dyDescent="0.2">
      <c r="A5284">
        <v>5283</v>
      </c>
      <c r="B5284">
        <v>4.322052001953125E-3</v>
      </c>
      <c r="C5284">
        <v>625</v>
      </c>
      <c r="D5284">
        <v>2000</v>
      </c>
      <c r="E5284">
        <f>AVERAGE($B$2:B5284)</f>
        <v>4.6951966192739017E-3</v>
      </c>
    </row>
    <row r="5285" spans="1:5" x14ac:dyDescent="0.2">
      <c r="A5285">
        <v>5284</v>
      </c>
      <c r="B5285">
        <v>5.8467388153076172E-3</v>
      </c>
      <c r="C5285">
        <v>624</v>
      </c>
      <c r="D5285">
        <v>2000</v>
      </c>
      <c r="E5285">
        <f>AVERAGE($B$2:B5285)</f>
        <v>4.6954145492882913E-3</v>
      </c>
    </row>
    <row r="5286" spans="1:5" x14ac:dyDescent="0.2">
      <c r="A5286">
        <v>5285</v>
      </c>
      <c r="B5286">
        <v>4.5528411865234375E-3</v>
      </c>
      <c r="C5286">
        <v>624</v>
      </c>
      <c r="D5286">
        <v>2000</v>
      </c>
      <c r="E5286">
        <f>AVERAGE($B$2:B5286)</f>
        <v>4.6953875723038515E-3</v>
      </c>
    </row>
    <row r="5287" spans="1:5" x14ac:dyDescent="0.2">
      <c r="A5287">
        <v>5286</v>
      </c>
      <c r="B5287">
        <v>5.4390430450439453E-3</v>
      </c>
      <c r="C5287">
        <v>624</v>
      </c>
      <c r="D5287">
        <v>2000</v>
      </c>
      <c r="E5287">
        <f>AVERAGE($B$2:B5287)</f>
        <v>4.6955282562752363E-3</v>
      </c>
    </row>
    <row r="5288" spans="1:5" x14ac:dyDescent="0.2">
      <c r="A5288">
        <v>5287</v>
      </c>
      <c r="B5288">
        <v>4.4877529144287109E-3</v>
      </c>
      <c r="C5288">
        <v>624</v>
      </c>
      <c r="D5288">
        <v>2000</v>
      </c>
      <c r="E5288">
        <f>AVERAGE($B$2:B5288)</f>
        <v>4.6954889569860653E-3</v>
      </c>
    </row>
    <row r="5289" spans="1:5" x14ac:dyDescent="0.2">
      <c r="A5289">
        <v>5288</v>
      </c>
      <c r="B5289">
        <v>4.2879581451416016E-3</v>
      </c>
      <c r="C5289">
        <v>624</v>
      </c>
      <c r="D5289">
        <v>2000</v>
      </c>
      <c r="E5289">
        <f>AVERAGE($B$2:B5289)</f>
        <v>4.6954118898885153E-3</v>
      </c>
    </row>
    <row r="5290" spans="1:5" x14ac:dyDescent="0.2">
      <c r="A5290">
        <v>5289</v>
      </c>
      <c r="B5290">
        <v>4.7080516815185547E-3</v>
      </c>
      <c r="C5290">
        <v>624</v>
      </c>
      <c r="D5290">
        <v>2000</v>
      </c>
      <c r="E5290">
        <f>AVERAGE($B$2:B5290)</f>
        <v>4.6954142797148773E-3</v>
      </c>
    </row>
    <row r="5291" spans="1:5" x14ac:dyDescent="0.2">
      <c r="A5291">
        <v>5290</v>
      </c>
      <c r="B5291">
        <v>4.4012069702148438E-3</v>
      </c>
      <c r="C5291">
        <v>624</v>
      </c>
      <c r="D5291">
        <v>2000</v>
      </c>
      <c r="E5291">
        <f>AVERAGE($B$2:B5291)</f>
        <v>4.6953586639663899E-3</v>
      </c>
    </row>
    <row r="5292" spans="1:5" x14ac:dyDescent="0.2">
      <c r="A5292">
        <v>5291</v>
      </c>
      <c r="B5292">
        <v>5.2490234375E-3</v>
      </c>
      <c r="C5292">
        <v>624</v>
      </c>
      <c r="D5292">
        <v>2000</v>
      </c>
      <c r="E5292">
        <f>AVERAGE($B$2:B5292)</f>
        <v>4.6954633067132307E-3</v>
      </c>
    </row>
    <row r="5293" spans="1:5" x14ac:dyDescent="0.2">
      <c r="A5293">
        <v>5292</v>
      </c>
      <c r="B5293">
        <v>4.3237209320068359E-3</v>
      </c>
      <c r="C5293">
        <v>624</v>
      </c>
      <c r="D5293">
        <v>2000</v>
      </c>
      <c r="E5293">
        <f>AVERAGE($B$2:B5293)</f>
        <v>4.6953930606106779E-3</v>
      </c>
    </row>
    <row r="5294" spans="1:5" x14ac:dyDescent="0.2">
      <c r="A5294">
        <v>5293</v>
      </c>
      <c r="B5294">
        <v>4.5690536499023438E-3</v>
      </c>
      <c r="C5294">
        <v>623</v>
      </c>
      <c r="D5294">
        <v>2000</v>
      </c>
      <c r="E5294">
        <f>AVERAGE($B$2:B5294)</f>
        <v>4.6953691914607236E-3</v>
      </c>
    </row>
    <row r="5295" spans="1:5" x14ac:dyDescent="0.2">
      <c r="A5295">
        <v>5294</v>
      </c>
      <c r="B5295">
        <v>4.4951438903808594E-3</v>
      </c>
      <c r="C5295">
        <v>623</v>
      </c>
      <c r="D5295">
        <v>2000</v>
      </c>
      <c r="E5295">
        <f>AVERAGE($B$2:B5295)</f>
        <v>4.6953313702856048E-3</v>
      </c>
    </row>
    <row r="5296" spans="1:5" x14ac:dyDescent="0.2">
      <c r="A5296">
        <v>5295</v>
      </c>
      <c r="B5296">
        <v>4.4770240783691406E-3</v>
      </c>
      <c r="C5296">
        <v>623</v>
      </c>
      <c r="D5296">
        <v>2000</v>
      </c>
      <c r="E5296">
        <f>AVERAGE($B$2:B5296)</f>
        <v>4.6952901413352902E-3</v>
      </c>
    </row>
    <row r="5297" spans="1:5" x14ac:dyDescent="0.2">
      <c r="A5297">
        <v>5296</v>
      </c>
      <c r="B5297">
        <v>4.5151710510253906E-3</v>
      </c>
      <c r="C5297">
        <v>623</v>
      </c>
      <c r="D5297">
        <v>2000</v>
      </c>
      <c r="E5297">
        <f>AVERAGE($B$2:B5297)</f>
        <v>4.6952561309330414E-3</v>
      </c>
    </row>
    <row r="5298" spans="1:5" x14ac:dyDescent="0.2">
      <c r="A5298">
        <v>5297</v>
      </c>
      <c r="B5298">
        <v>4.3358802795410156E-3</v>
      </c>
      <c r="C5298">
        <v>623</v>
      </c>
      <c r="D5298">
        <v>2000</v>
      </c>
      <c r="E5298">
        <f>AVERAGE($B$2:B5298)</f>
        <v>4.6951882857657031E-3</v>
      </c>
    </row>
    <row r="5299" spans="1:5" x14ac:dyDescent="0.2">
      <c r="A5299">
        <v>5298</v>
      </c>
      <c r="B5299">
        <v>5.0950050354003906E-3</v>
      </c>
      <c r="C5299">
        <v>623</v>
      </c>
      <c r="D5299">
        <v>2000</v>
      </c>
      <c r="E5299">
        <f>AVERAGE($B$2:B5299)</f>
        <v>4.69526375136586E-3</v>
      </c>
    </row>
    <row r="5300" spans="1:5" x14ac:dyDescent="0.2">
      <c r="A5300">
        <v>5299</v>
      </c>
      <c r="B5300">
        <v>4.4071674346923828E-3</v>
      </c>
      <c r="C5300">
        <v>623</v>
      </c>
      <c r="D5300">
        <v>2000</v>
      </c>
      <c r="E5300">
        <f>AVERAGE($B$2:B5300)</f>
        <v>4.6952093833121386E-3</v>
      </c>
    </row>
    <row r="5301" spans="1:5" x14ac:dyDescent="0.2">
      <c r="A5301">
        <v>5300</v>
      </c>
      <c r="B5301">
        <v>5.0940513610839844E-3</v>
      </c>
      <c r="C5301">
        <v>623</v>
      </c>
      <c r="D5301">
        <v>2000</v>
      </c>
      <c r="E5301">
        <f>AVERAGE($B$2:B5301)</f>
        <v>4.6952846365154914E-3</v>
      </c>
    </row>
    <row r="5302" spans="1:5" x14ac:dyDescent="0.2">
      <c r="A5302">
        <v>5301</v>
      </c>
      <c r="B5302">
        <v>4.5020580291748047E-3</v>
      </c>
      <c r="C5302">
        <v>623</v>
      </c>
      <c r="D5302">
        <v>2000</v>
      </c>
      <c r="E5302">
        <f>AVERAGE($B$2:B5302)</f>
        <v>4.6952481855425917E-3</v>
      </c>
    </row>
    <row r="5303" spans="1:5" x14ac:dyDescent="0.2">
      <c r="A5303">
        <v>5302</v>
      </c>
      <c r="B5303">
        <v>4.2672157287597656E-3</v>
      </c>
      <c r="C5303">
        <v>622</v>
      </c>
      <c r="D5303">
        <v>2000</v>
      </c>
      <c r="E5303">
        <f>AVERAGE($B$2:B5303)</f>
        <v>4.6951674551659823E-3</v>
      </c>
    </row>
    <row r="5304" spans="1:5" x14ac:dyDescent="0.2">
      <c r="A5304">
        <v>5303</v>
      </c>
      <c r="B5304">
        <v>4.4548511505126953E-3</v>
      </c>
      <c r="C5304">
        <v>622</v>
      </c>
      <c r="D5304">
        <v>2000</v>
      </c>
      <c r="E5304">
        <f>AVERAGE($B$2:B5304)</f>
        <v>4.6951221381181501E-3</v>
      </c>
    </row>
    <row r="5305" spans="1:5" x14ac:dyDescent="0.2">
      <c r="A5305">
        <v>5304</v>
      </c>
      <c r="B5305">
        <v>4.2858123779296875E-3</v>
      </c>
      <c r="C5305">
        <v>622</v>
      </c>
      <c r="D5305">
        <v>2000</v>
      </c>
      <c r="E5305">
        <f>AVERAGE($B$2:B5305)</f>
        <v>4.6950449681030315E-3</v>
      </c>
    </row>
    <row r="5306" spans="1:5" x14ac:dyDescent="0.2">
      <c r="A5306">
        <v>5305</v>
      </c>
      <c r="B5306">
        <v>4.7388076782226562E-3</v>
      </c>
      <c r="C5306">
        <v>622</v>
      </c>
      <c r="D5306">
        <v>2000</v>
      </c>
      <c r="E5306">
        <f>AVERAGE($B$2:B5306)</f>
        <v>4.6950532174357597E-3</v>
      </c>
    </row>
    <row r="5307" spans="1:5" x14ac:dyDescent="0.2">
      <c r="A5307">
        <v>5306</v>
      </c>
      <c r="B5307">
        <v>4.3821334838867188E-3</v>
      </c>
      <c r="C5307">
        <v>622</v>
      </c>
      <c r="D5307">
        <v>2000</v>
      </c>
      <c r="E5307">
        <f>AVERAGE($B$2:B5307)</f>
        <v>4.6949942427404051E-3</v>
      </c>
    </row>
    <row r="5308" spans="1:5" x14ac:dyDescent="0.2">
      <c r="A5308">
        <v>5307</v>
      </c>
      <c r="B5308">
        <v>5.1541328430175781E-3</v>
      </c>
      <c r="C5308">
        <v>622</v>
      </c>
      <c r="D5308">
        <v>2000</v>
      </c>
      <c r="E5308">
        <f>AVERAGE($B$2:B5308)</f>
        <v>4.6950807583990214E-3</v>
      </c>
    </row>
    <row r="5309" spans="1:5" x14ac:dyDescent="0.2">
      <c r="A5309">
        <v>5308</v>
      </c>
      <c r="B5309">
        <v>4.3747425079345703E-3</v>
      </c>
      <c r="C5309">
        <v>622</v>
      </c>
      <c r="D5309">
        <v>2000</v>
      </c>
      <c r="E5309">
        <f>AVERAGE($B$2:B5309)</f>
        <v>4.6950204083141562E-3</v>
      </c>
    </row>
    <row r="5310" spans="1:5" x14ac:dyDescent="0.2">
      <c r="A5310">
        <v>5309</v>
      </c>
      <c r="B5310">
        <v>5.0897598266601562E-3</v>
      </c>
      <c r="C5310">
        <v>622</v>
      </c>
      <c r="D5310">
        <v>2000</v>
      </c>
      <c r="E5310">
        <f>AVERAGE($B$2:B5310)</f>
        <v>4.6950947611900931E-3</v>
      </c>
    </row>
    <row r="5311" spans="1:5" x14ac:dyDescent="0.2">
      <c r="A5311">
        <v>5310</v>
      </c>
      <c r="B5311">
        <v>4.6808719635009766E-3</v>
      </c>
      <c r="C5311">
        <v>621</v>
      </c>
      <c r="D5311">
        <v>2000</v>
      </c>
      <c r="E5311">
        <f>AVERAGE($B$2:B5311)</f>
        <v>4.6950920826971197E-3</v>
      </c>
    </row>
    <row r="5312" spans="1:5" x14ac:dyDescent="0.2">
      <c r="A5312">
        <v>5311</v>
      </c>
      <c r="B5312">
        <v>4.7590732574462891E-3</v>
      </c>
      <c r="C5312">
        <v>621</v>
      </c>
      <c r="D5312">
        <v>2000</v>
      </c>
      <c r="E5312">
        <f>AVERAGE($B$2:B5312)</f>
        <v>4.6951041296138486E-3</v>
      </c>
    </row>
    <row r="5313" spans="1:5" x14ac:dyDescent="0.2">
      <c r="A5313">
        <v>5312</v>
      </c>
      <c r="B5313">
        <v>4.7600269317626953E-3</v>
      </c>
      <c r="C5313">
        <v>621</v>
      </c>
      <c r="D5313">
        <v>2000</v>
      </c>
      <c r="E5313">
        <f>AVERAGE($B$2:B5313)</f>
        <v>4.695116351526904E-3</v>
      </c>
    </row>
    <row r="5314" spans="1:5" x14ac:dyDescent="0.2">
      <c r="A5314">
        <v>5313</v>
      </c>
      <c r="B5314">
        <v>4.8558712005615234E-3</v>
      </c>
      <c r="C5314">
        <v>621</v>
      </c>
      <c r="D5314">
        <v>2000</v>
      </c>
      <c r="E5314">
        <f>AVERAGE($B$2:B5314)</f>
        <v>4.6951466084154854E-3</v>
      </c>
    </row>
    <row r="5315" spans="1:5" x14ac:dyDescent="0.2">
      <c r="A5315">
        <v>5314</v>
      </c>
      <c r="B5315">
        <v>4.9028396606445312E-3</v>
      </c>
      <c r="C5315">
        <v>621</v>
      </c>
      <c r="D5315">
        <v>2000</v>
      </c>
      <c r="E5315">
        <f>AVERAGE($B$2:B5315)</f>
        <v>4.6951856925427395E-3</v>
      </c>
    </row>
    <row r="5316" spans="1:5" x14ac:dyDescent="0.2">
      <c r="A5316">
        <v>5315</v>
      </c>
      <c r="B5316">
        <v>4.9529075622558594E-3</v>
      </c>
      <c r="C5316">
        <v>621</v>
      </c>
      <c r="D5316">
        <v>2000</v>
      </c>
      <c r="E5316">
        <f>AVERAGE($B$2:B5316)</f>
        <v>4.695234182076082E-3</v>
      </c>
    </row>
    <row r="5317" spans="1:5" x14ac:dyDescent="0.2">
      <c r="A5317">
        <v>5316</v>
      </c>
      <c r="B5317">
        <v>4.5409202575683594E-3</v>
      </c>
      <c r="C5317">
        <v>621</v>
      </c>
      <c r="D5317">
        <v>2000</v>
      </c>
      <c r="E5317">
        <f>AVERAGE($B$2:B5317)</f>
        <v>4.6952051538735788E-3</v>
      </c>
    </row>
    <row r="5318" spans="1:5" x14ac:dyDescent="0.2">
      <c r="A5318">
        <v>5317</v>
      </c>
      <c r="B5318">
        <v>4.8310756683349609E-3</v>
      </c>
      <c r="C5318">
        <v>621</v>
      </c>
      <c r="D5318">
        <v>2000</v>
      </c>
      <c r="E5318">
        <f>AVERAGE($B$2:B5318)</f>
        <v>4.6952307078541051E-3</v>
      </c>
    </row>
    <row r="5319" spans="1:5" x14ac:dyDescent="0.2">
      <c r="A5319">
        <v>5318</v>
      </c>
      <c r="B5319">
        <v>4.8546791076660156E-3</v>
      </c>
      <c r="C5319">
        <v>620</v>
      </c>
      <c r="D5319">
        <v>2000</v>
      </c>
      <c r="E5319">
        <f>AVERAGE($B$2:B5319)</f>
        <v>4.6952606906295498E-3</v>
      </c>
    </row>
    <row r="5320" spans="1:5" x14ac:dyDescent="0.2">
      <c r="A5320">
        <v>5319</v>
      </c>
      <c r="B5320">
        <v>4.756927490234375E-3</v>
      </c>
      <c r="C5320">
        <v>620</v>
      </c>
      <c r="D5320">
        <v>2000</v>
      </c>
      <c r="E5320">
        <f>AVERAGE($B$2:B5320)</f>
        <v>4.6952722843124984E-3</v>
      </c>
    </row>
    <row r="5321" spans="1:5" x14ac:dyDescent="0.2">
      <c r="A5321">
        <v>5320</v>
      </c>
      <c r="B5321">
        <v>5.6211948394775391E-3</v>
      </c>
      <c r="C5321">
        <v>620</v>
      </c>
      <c r="D5321">
        <v>2000</v>
      </c>
      <c r="E5321">
        <f>AVERAGE($B$2:B5321)</f>
        <v>4.6954463299055749E-3</v>
      </c>
    </row>
    <row r="5322" spans="1:5" x14ac:dyDescent="0.2">
      <c r="A5322">
        <v>5321</v>
      </c>
      <c r="B5322">
        <v>2.001190185546875E-2</v>
      </c>
      <c r="C5322">
        <v>620</v>
      </c>
      <c r="D5322">
        <v>2000</v>
      </c>
      <c r="E5322">
        <f>AVERAGE($B$2:B5322)</f>
        <v>4.6983248218291909E-3</v>
      </c>
    </row>
    <row r="5323" spans="1:5" x14ac:dyDescent="0.2">
      <c r="A5323">
        <v>5322</v>
      </c>
      <c r="B5323">
        <v>4.7390460968017578E-3</v>
      </c>
      <c r="C5323">
        <v>620</v>
      </c>
      <c r="D5323">
        <v>2000</v>
      </c>
      <c r="E5323">
        <f>AVERAGE($B$2:B5323)</f>
        <v>4.698332473327683E-3</v>
      </c>
    </row>
    <row r="5324" spans="1:5" x14ac:dyDescent="0.2">
      <c r="A5324">
        <v>5323</v>
      </c>
      <c r="B5324">
        <v>4.6927928924560547E-3</v>
      </c>
      <c r="C5324">
        <v>620</v>
      </c>
      <c r="D5324">
        <v>2000</v>
      </c>
      <c r="E5324">
        <f>AVERAGE($B$2:B5324)</f>
        <v>4.6983314326399369E-3</v>
      </c>
    </row>
    <row r="5325" spans="1:5" x14ac:dyDescent="0.2">
      <c r="A5325">
        <v>5324</v>
      </c>
      <c r="B5325">
        <v>5.1987171173095703E-3</v>
      </c>
      <c r="C5325">
        <v>620</v>
      </c>
      <c r="D5325">
        <v>2000</v>
      </c>
      <c r="E5325">
        <f>AVERAGE($B$2:B5325)</f>
        <v>4.6984254194326995E-3</v>
      </c>
    </row>
    <row r="5326" spans="1:5" x14ac:dyDescent="0.2">
      <c r="A5326">
        <v>5325</v>
      </c>
      <c r="B5326">
        <v>4.7228336334228516E-3</v>
      </c>
      <c r="C5326">
        <v>620</v>
      </c>
      <c r="D5326">
        <v>2000</v>
      </c>
      <c r="E5326">
        <f>AVERAGE($B$2:B5326)</f>
        <v>4.6984300031348569E-3</v>
      </c>
    </row>
    <row r="5327" spans="1:5" x14ac:dyDescent="0.2">
      <c r="A5327">
        <v>5326</v>
      </c>
      <c r="B5327">
        <v>4.5952796936035156E-3</v>
      </c>
      <c r="C5327">
        <v>620</v>
      </c>
      <c r="D5327">
        <v>2000</v>
      </c>
      <c r="E5327">
        <f>AVERAGE($B$2:B5327)</f>
        <v>4.6984106358217651E-3</v>
      </c>
    </row>
    <row r="5328" spans="1:5" x14ac:dyDescent="0.2">
      <c r="A5328">
        <v>5327</v>
      </c>
      <c r="B5328">
        <v>4.8389434814453125E-3</v>
      </c>
      <c r="C5328">
        <v>619</v>
      </c>
      <c r="D5328">
        <v>2000</v>
      </c>
      <c r="E5328">
        <f>AVERAGE($B$2:B5328)</f>
        <v>4.698437017058037E-3</v>
      </c>
    </row>
    <row r="5329" spans="1:5" x14ac:dyDescent="0.2">
      <c r="A5329">
        <v>5328</v>
      </c>
      <c r="B5329">
        <v>5.0280094146728516E-3</v>
      </c>
      <c r="C5329">
        <v>619</v>
      </c>
      <c r="D5329">
        <v>2000</v>
      </c>
      <c r="E5329">
        <f>AVERAGE($B$2:B5329)</f>
        <v>4.6984988737392708E-3</v>
      </c>
    </row>
    <row r="5330" spans="1:5" x14ac:dyDescent="0.2">
      <c r="A5330">
        <v>5329</v>
      </c>
      <c r="B5330">
        <v>4.6420097351074219E-3</v>
      </c>
      <c r="C5330">
        <v>619</v>
      </c>
      <c r="D5330">
        <v>2000</v>
      </c>
      <c r="E5330">
        <f>AVERAGE($B$2:B5330)</f>
        <v>4.6984882734130125E-3</v>
      </c>
    </row>
    <row r="5331" spans="1:5" x14ac:dyDescent="0.2">
      <c r="A5331">
        <v>5330</v>
      </c>
      <c r="B5331">
        <v>4.5580863952636719E-3</v>
      </c>
      <c r="C5331">
        <v>619</v>
      </c>
      <c r="D5331">
        <v>2000</v>
      </c>
      <c r="E5331">
        <f>AVERAGE($B$2:B5331)</f>
        <v>4.6984619315972248E-3</v>
      </c>
    </row>
    <row r="5332" spans="1:5" x14ac:dyDescent="0.2">
      <c r="A5332">
        <v>5331</v>
      </c>
      <c r="B5332">
        <v>5.0408840179443359E-3</v>
      </c>
      <c r="C5332">
        <v>619</v>
      </c>
      <c r="D5332">
        <v>2000</v>
      </c>
      <c r="E5332">
        <f>AVERAGE($B$2:B5332)</f>
        <v>4.6985261638400212E-3</v>
      </c>
    </row>
    <row r="5333" spans="1:5" x14ac:dyDescent="0.2">
      <c r="A5333">
        <v>5332</v>
      </c>
      <c r="B5333">
        <v>4.5840740203857422E-3</v>
      </c>
      <c r="C5333">
        <v>619</v>
      </c>
      <c r="D5333">
        <v>2000</v>
      </c>
      <c r="E5333">
        <f>AVERAGE($B$2:B5333)</f>
        <v>4.6985046986968374E-3</v>
      </c>
    </row>
    <row r="5334" spans="1:5" x14ac:dyDescent="0.2">
      <c r="A5334">
        <v>5333</v>
      </c>
      <c r="B5334">
        <v>5.3608417510986328E-3</v>
      </c>
      <c r="C5334">
        <v>619</v>
      </c>
      <c r="D5334">
        <v>2000</v>
      </c>
      <c r="E5334">
        <f>AVERAGE($B$2:B5334)</f>
        <v>4.6986288946564104E-3</v>
      </c>
    </row>
    <row r="5335" spans="1:5" x14ac:dyDescent="0.2">
      <c r="A5335">
        <v>5334</v>
      </c>
      <c r="B5335">
        <v>4.6608448028564453E-3</v>
      </c>
      <c r="C5335">
        <v>619</v>
      </c>
      <c r="D5335">
        <v>2000</v>
      </c>
      <c r="E5335">
        <f>AVERAGE($B$2:B5335)</f>
        <v>4.698621811024652E-3</v>
      </c>
    </row>
    <row r="5336" spans="1:5" x14ac:dyDescent="0.2">
      <c r="A5336">
        <v>5335</v>
      </c>
      <c r="B5336">
        <v>5.2123069763183594E-3</v>
      </c>
      <c r="C5336">
        <v>619</v>
      </c>
      <c r="D5336">
        <v>2000</v>
      </c>
      <c r="E5336">
        <f>AVERAGE($B$2:B5336)</f>
        <v>4.6987180969038072E-3</v>
      </c>
    </row>
    <row r="5337" spans="1:5" x14ac:dyDescent="0.2">
      <c r="A5337">
        <v>5336</v>
      </c>
      <c r="B5337">
        <v>4.6737194061279297E-3</v>
      </c>
      <c r="C5337">
        <v>618</v>
      </c>
      <c r="D5337">
        <v>2000</v>
      </c>
      <c r="E5337">
        <f>AVERAGE($B$2:B5337)</f>
        <v>4.698713411991743E-3</v>
      </c>
    </row>
    <row r="5338" spans="1:5" x14ac:dyDescent="0.2">
      <c r="A5338">
        <v>5337</v>
      </c>
      <c r="B5338">
        <v>5.0587654113769531E-3</v>
      </c>
      <c r="C5338">
        <v>618</v>
      </c>
      <c r="D5338">
        <v>2000</v>
      </c>
      <c r="E5338">
        <f>AVERAGE($B$2:B5338)</f>
        <v>4.6987808753605614E-3</v>
      </c>
    </row>
    <row r="5339" spans="1:5" x14ac:dyDescent="0.2">
      <c r="A5339">
        <v>5338</v>
      </c>
      <c r="B5339">
        <v>4.5671463012695312E-3</v>
      </c>
      <c r="C5339">
        <v>618</v>
      </c>
      <c r="D5339">
        <v>2000</v>
      </c>
      <c r="E5339">
        <f>AVERAGE($B$2:B5339)</f>
        <v>4.6987562154553368E-3</v>
      </c>
    </row>
    <row r="5340" spans="1:5" x14ac:dyDescent="0.2">
      <c r="A5340">
        <v>5339</v>
      </c>
      <c r="B5340">
        <v>5.3179264068603516E-3</v>
      </c>
      <c r="C5340">
        <v>618</v>
      </c>
      <c r="D5340">
        <v>2000</v>
      </c>
      <c r="E5340">
        <f>AVERAGE($B$2:B5340)</f>
        <v>4.698872186646834E-3</v>
      </c>
    </row>
    <row r="5341" spans="1:5" x14ac:dyDescent="0.2">
      <c r="A5341">
        <v>5340</v>
      </c>
      <c r="B5341">
        <v>4.6930313110351562E-3</v>
      </c>
      <c r="C5341">
        <v>618</v>
      </c>
      <c r="D5341">
        <v>2000</v>
      </c>
      <c r="E5341">
        <f>AVERAGE($B$2:B5341)</f>
        <v>4.6988710928499025E-3</v>
      </c>
    </row>
    <row r="5342" spans="1:5" x14ac:dyDescent="0.2">
      <c r="A5342">
        <v>5341</v>
      </c>
      <c r="B5342">
        <v>5.7370662689208984E-3</v>
      </c>
      <c r="C5342">
        <v>618</v>
      </c>
      <c r="D5342">
        <v>2000</v>
      </c>
      <c r="E5342">
        <f>AVERAGE($B$2:B5342)</f>
        <v>4.6990654750210456E-3</v>
      </c>
    </row>
    <row r="5343" spans="1:5" x14ac:dyDescent="0.2">
      <c r="A5343">
        <v>5342</v>
      </c>
      <c r="B5343">
        <v>4.7686100006103516E-3</v>
      </c>
      <c r="C5343">
        <v>618</v>
      </c>
      <c r="D5343">
        <v>2000</v>
      </c>
      <c r="E5343">
        <f>AVERAGE($B$2:B5343)</f>
        <v>4.6990784934646222E-3</v>
      </c>
    </row>
    <row r="5344" spans="1:5" x14ac:dyDescent="0.2">
      <c r="A5344">
        <v>5343</v>
      </c>
      <c r="B5344">
        <v>5.2742958068847656E-3</v>
      </c>
      <c r="C5344">
        <v>618</v>
      </c>
      <c r="D5344">
        <v>2000</v>
      </c>
      <c r="E5344">
        <f>AVERAGE($B$2:B5344)</f>
        <v>4.6991861515805538E-3</v>
      </c>
    </row>
    <row r="5345" spans="1:5" x14ac:dyDescent="0.2">
      <c r="A5345">
        <v>5344</v>
      </c>
      <c r="B5345">
        <v>4.7612190246582031E-3</v>
      </c>
      <c r="C5345">
        <v>618</v>
      </c>
      <c r="D5345">
        <v>2000</v>
      </c>
      <c r="E5345">
        <f>AVERAGE($B$2:B5345)</f>
        <v>4.6991977595283599E-3</v>
      </c>
    </row>
    <row r="5346" spans="1:5" x14ac:dyDescent="0.2">
      <c r="A5346">
        <v>5345</v>
      </c>
      <c r="B5346">
        <v>6.1719417572021484E-3</v>
      </c>
      <c r="C5346">
        <v>617</v>
      </c>
      <c r="D5346">
        <v>2000</v>
      </c>
      <c r="E5346">
        <f>AVERAGE($B$2:B5346)</f>
        <v>4.6994732962912546E-3</v>
      </c>
    </row>
    <row r="5347" spans="1:5" x14ac:dyDescent="0.2">
      <c r="A5347">
        <v>5346</v>
      </c>
      <c r="B5347">
        <v>4.7669410705566406E-3</v>
      </c>
      <c r="C5347">
        <v>617</v>
      </c>
      <c r="D5347">
        <v>2000</v>
      </c>
      <c r="E5347">
        <f>AVERAGE($B$2:B5347)</f>
        <v>4.6994859165258723E-3</v>
      </c>
    </row>
    <row r="5348" spans="1:5" x14ac:dyDescent="0.2">
      <c r="A5348">
        <v>5347</v>
      </c>
      <c r="B5348">
        <v>4.9088001251220703E-3</v>
      </c>
      <c r="C5348">
        <v>617</v>
      </c>
      <c r="D5348">
        <v>2000</v>
      </c>
      <c r="E5348">
        <f>AVERAGE($B$2:B5348)</f>
        <v>4.6995250626280976E-3</v>
      </c>
    </row>
    <row r="5349" spans="1:5" x14ac:dyDescent="0.2">
      <c r="A5349">
        <v>5348</v>
      </c>
      <c r="B5349">
        <v>4.9998760223388672E-3</v>
      </c>
      <c r="C5349">
        <v>617</v>
      </c>
      <c r="D5349">
        <v>2000</v>
      </c>
      <c r="E5349">
        <f>AVERAGE($B$2:B5349)</f>
        <v>4.6995812239892997E-3</v>
      </c>
    </row>
    <row r="5350" spans="1:5" x14ac:dyDescent="0.2">
      <c r="A5350">
        <v>5349</v>
      </c>
      <c r="B5350">
        <v>5.0721168518066406E-3</v>
      </c>
      <c r="C5350">
        <v>617</v>
      </c>
      <c r="D5350">
        <v>2000</v>
      </c>
      <c r="E5350">
        <f>AVERAGE($B$2:B5350)</f>
        <v>4.6996508698348444E-3</v>
      </c>
    </row>
    <row r="5351" spans="1:5" x14ac:dyDescent="0.2">
      <c r="A5351">
        <v>5350</v>
      </c>
      <c r="B5351">
        <v>4.9529075622558594E-3</v>
      </c>
      <c r="C5351">
        <v>617</v>
      </c>
      <c r="D5351">
        <v>2000</v>
      </c>
      <c r="E5351">
        <f>AVERAGE($B$2:B5351)</f>
        <v>4.6996982075343625E-3</v>
      </c>
    </row>
    <row r="5352" spans="1:5" x14ac:dyDescent="0.2">
      <c r="A5352">
        <v>5351</v>
      </c>
      <c r="B5352">
        <v>6.0460567474365234E-3</v>
      </c>
      <c r="C5352">
        <v>617</v>
      </c>
      <c r="D5352">
        <v>2000</v>
      </c>
      <c r="E5352">
        <f>AVERAGE($B$2:B5352)</f>
        <v>4.6999498163065364E-3</v>
      </c>
    </row>
    <row r="5353" spans="1:5" x14ac:dyDescent="0.2">
      <c r="A5353">
        <v>5352</v>
      </c>
      <c r="B5353">
        <v>4.9228668212890625E-3</v>
      </c>
      <c r="C5353">
        <v>617</v>
      </c>
      <c r="D5353">
        <v>2000</v>
      </c>
      <c r="E5353">
        <f>AVERAGE($B$2:B5353)</f>
        <v>4.6999914674659121E-3</v>
      </c>
    </row>
    <row r="5354" spans="1:5" x14ac:dyDescent="0.2">
      <c r="A5354">
        <v>5353</v>
      </c>
      <c r="B5354">
        <v>4.8799514770507812E-3</v>
      </c>
      <c r="C5354">
        <v>617</v>
      </c>
      <c r="D5354">
        <v>2000</v>
      </c>
      <c r="E5354">
        <f>AVERAGE($B$2:B5354)</f>
        <v>4.7000250859993674E-3</v>
      </c>
    </row>
    <row r="5355" spans="1:5" x14ac:dyDescent="0.2">
      <c r="A5355">
        <v>5354</v>
      </c>
      <c r="B5355">
        <v>4.6927928924560547E-3</v>
      </c>
      <c r="C5355">
        <v>616</v>
      </c>
      <c r="D5355">
        <v>2000</v>
      </c>
      <c r="E5355">
        <f>AVERAGE($B$2:B5355)</f>
        <v>4.7000237351974353E-3</v>
      </c>
    </row>
    <row r="5356" spans="1:5" x14ac:dyDescent="0.2">
      <c r="A5356">
        <v>5355</v>
      </c>
      <c r="B5356">
        <v>4.9951076507568359E-3</v>
      </c>
      <c r="C5356">
        <v>616</v>
      </c>
      <c r="D5356">
        <v>2000</v>
      </c>
      <c r="E5356">
        <f>AVERAGE($B$2:B5356)</f>
        <v>4.7000788395700887E-3</v>
      </c>
    </row>
    <row r="5357" spans="1:5" x14ac:dyDescent="0.2">
      <c r="A5357">
        <v>5356</v>
      </c>
      <c r="B5357">
        <v>4.7707557678222656E-3</v>
      </c>
      <c r="C5357">
        <v>616</v>
      </c>
      <c r="D5357">
        <v>2000</v>
      </c>
      <c r="E5357">
        <f>AVERAGE($B$2:B5357)</f>
        <v>4.7000920354118092E-3</v>
      </c>
    </row>
    <row r="5358" spans="1:5" x14ac:dyDescent="0.2">
      <c r="A5358">
        <v>5357</v>
      </c>
      <c r="B5358">
        <v>4.6319961547851562E-3</v>
      </c>
      <c r="C5358">
        <v>616</v>
      </c>
      <c r="D5358">
        <v>2000</v>
      </c>
      <c r="E5358">
        <f>AVERAGE($B$2:B5358)</f>
        <v>4.7000793238417835E-3</v>
      </c>
    </row>
    <row r="5359" spans="1:5" x14ac:dyDescent="0.2">
      <c r="A5359">
        <v>5358</v>
      </c>
      <c r="B5359">
        <v>4.7991275787353516E-3</v>
      </c>
      <c r="C5359">
        <v>616</v>
      </c>
      <c r="D5359">
        <v>2000</v>
      </c>
      <c r="E5359">
        <f>AVERAGE($B$2:B5359)</f>
        <v>4.7000978098915959E-3</v>
      </c>
    </row>
    <row r="5360" spans="1:5" x14ac:dyDescent="0.2">
      <c r="A5360">
        <v>5359</v>
      </c>
      <c r="B5360">
        <v>4.6288967132568359E-3</v>
      </c>
      <c r="C5360">
        <v>616</v>
      </c>
      <c r="D5360">
        <v>2000</v>
      </c>
      <c r="E5360">
        <f>AVERAGE($B$2:B5360)</f>
        <v>4.7000845236261296E-3</v>
      </c>
    </row>
    <row r="5361" spans="1:5" x14ac:dyDescent="0.2">
      <c r="A5361">
        <v>5360</v>
      </c>
      <c r="B5361">
        <v>5.3229331970214844E-3</v>
      </c>
      <c r="C5361">
        <v>616</v>
      </c>
      <c r="D5361">
        <v>2000</v>
      </c>
      <c r="E5361">
        <f>AVERAGE($B$2:B5361)</f>
        <v>4.7002007267368372E-3</v>
      </c>
    </row>
    <row r="5362" spans="1:5" x14ac:dyDescent="0.2">
      <c r="A5362">
        <v>5361</v>
      </c>
      <c r="B5362">
        <v>4.5177936553955078E-3</v>
      </c>
      <c r="C5362">
        <v>616</v>
      </c>
      <c r="D5362">
        <v>2000</v>
      </c>
      <c r="E5362">
        <f>AVERAGE($B$2:B5362)</f>
        <v>4.7001667019147255E-3</v>
      </c>
    </row>
    <row r="5363" spans="1:5" x14ac:dyDescent="0.2">
      <c r="A5363">
        <v>5362</v>
      </c>
      <c r="B5363">
        <v>5.3460597991943359E-3</v>
      </c>
      <c r="C5363">
        <v>616</v>
      </c>
      <c r="D5363">
        <v>2000</v>
      </c>
      <c r="E5363">
        <f>AVERAGE($B$2:B5363)</f>
        <v>4.7002871594114207E-3</v>
      </c>
    </row>
    <row r="5364" spans="1:5" x14ac:dyDescent="0.2">
      <c r="A5364">
        <v>5363</v>
      </c>
      <c r="B5364">
        <v>4.6148300170898438E-3</v>
      </c>
      <c r="C5364">
        <v>615</v>
      </c>
      <c r="D5364">
        <v>2000</v>
      </c>
      <c r="E5364">
        <f>AVERAGE($B$2:B5364)</f>
        <v>4.7002712248333262E-3</v>
      </c>
    </row>
    <row r="5365" spans="1:5" x14ac:dyDescent="0.2">
      <c r="A5365">
        <v>5364</v>
      </c>
      <c r="B5365">
        <v>5.374908447265625E-3</v>
      </c>
      <c r="C5365">
        <v>615</v>
      </c>
      <c r="D5365">
        <v>2000</v>
      </c>
      <c r="E5365">
        <f>AVERAGE($B$2:B5365)</f>
        <v>4.7003969961275901E-3</v>
      </c>
    </row>
    <row r="5366" spans="1:5" x14ac:dyDescent="0.2">
      <c r="A5366">
        <v>5365</v>
      </c>
      <c r="B5366">
        <v>4.5073032379150391E-3</v>
      </c>
      <c r="C5366">
        <v>615</v>
      </c>
      <c r="D5366">
        <v>2000</v>
      </c>
      <c r="E5366">
        <f>AVERAGE($B$2:B5366)</f>
        <v>4.7003610047467491E-3</v>
      </c>
    </row>
    <row r="5367" spans="1:5" x14ac:dyDescent="0.2">
      <c r="A5367">
        <v>5366</v>
      </c>
      <c r="B5367">
        <v>5.1341056823730469E-3</v>
      </c>
      <c r="C5367">
        <v>615</v>
      </c>
      <c r="D5367">
        <v>2000</v>
      </c>
      <c r="E5367">
        <f>AVERAGE($B$2:B5367)</f>
        <v>4.7004418367776147E-3</v>
      </c>
    </row>
    <row r="5368" spans="1:5" x14ac:dyDescent="0.2">
      <c r="A5368">
        <v>5367</v>
      </c>
      <c r="B5368">
        <v>4.5330524444580078E-3</v>
      </c>
      <c r="C5368">
        <v>615</v>
      </c>
      <c r="D5368">
        <v>2000</v>
      </c>
      <c r="E5368">
        <f>AVERAGE($B$2:B5368)</f>
        <v>4.7004106481447995E-3</v>
      </c>
    </row>
    <row r="5369" spans="1:5" x14ac:dyDescent="0.2">
      <c r="A5369">
        <v>5368</v>
      </c>
      <c r="B5369">
        <v>4.5018196105957031E-3</v>
      </c>
      <c r="C5369">
        <v>615</v>
      </c>
      <c r="D5369">
        <v>2000</v>
      </c>
      <c r="E5369">
        <f>AVERAGE($B$2:B5369)</f>
        <v>4.7003736527950323E-3</v>
      </c>
    </row>
    <row r="5370" spans="1:5" x14ac:dyDescent="0.2">
      <c r="A5370">
        <v>5369</v>
      </c>
      <c r="B5370">
        <v>4.4610500335693359E-3</v>
      </c>
      <c r="C5370">
        <v>615</v>
      </c>
      <c r="D5370">
        <v>2000</v>
      </c>
      <c r="E5370">
        <f>AVERAGE($B$2:B5370)</f>
        <v>4.7003290777122937E-3</v>
      </c>
    </row>
    <row r="5371" spans="1:5" x14ac:dyDescent="0.2">
      <c r="A5371">
        <v>5370</v>
      </c>
      <c r="B5371">
        <v>4.4708251953125E-3</v>
      </c>
      <c r="C5371">
        <v>615</v>
      </c>
      <c r="D5371">
        <v>2000</v>
      </c>
      <c r="E5371">
        <f>AVERAGE($B$2:B5371)</f>
        <v>4.700286339559147E-3</v>
      </c>
    </row>
    <row r="5372" spans="1:5" x14ac:dyDescent="0.2">
      <c r="A5372">
        <v>5371</v>
      </c>
      <c r="B5372">
        <v>5.1331520080566406E-3</v>
      </c>
      <c r="C5372">
        <v>615</v>
      </c>
      <c r="D5372">
        <v>2000</v>
      </c>
      <c r="E5372">
        <f>AVERAGE($B$2:B5372)</f>
        <v>4.7003669326830524E-3</v>
      </c>
    </row>
    <row r="5373" spans="1:5" x14ac:dyDescent="0.2">
      <c r="A5373">
        <v>5372</v>
      </c>
      <c r="B5373">
        <v>4.6477317810058594E-3</v>
      </c>
      <c r="C5373">
        <v>614</v>
      </c>
      <c r="D5373">
        <v>2000</v>
      </c>
      <c r="E5373">
        <f>AVERAGE($B$2:B5373)</f>
        <v>4.7003571346280115E-3</v>
      </c>
    </row>
    <row r="5374" spans="1:5" x14ac:dyDescent="0.2">
      <c r="A5374">
        <v>5373</v>
      </c>
      <c r="B5374">
        <v>4.6410560607910156E-3</v>
      </c>
      <c r="C5374">
        <v>614</v>
      </c>
      <c r="D5374">
        <v>2000</v>
      </c>
      <c r="E5374">
        <f>AVERAGE($B$2:B5374)</f>
        <v>4.700346097763348E-3</v>
      </c>
    </row>
    <row r="5375" spans="1:5" x14ac:dyDescent="0.2">
      <c r="A5375">
        <v>5374</v>
      </c>
      <c r="B5375">
        <v>4.6679973602294922E-3</v>
      </c>
      <c r="C5375">
        <v>614</v>
      </c>
      <c r="D5375">
        <v>2000</v>
      </c>
      <c r="E5375">
        <f>AVERAGE($B$2:B5375)</f>
        <v>4.7003400782736696E-3</v>
      </c>
    </row>
    <row r="5376" spans="1:5" x14ac:dyDescent="0.2">
      <c r="A5376">
        <v>5375</v>
      </c>
      <c r="B5376">
        <v>4.5230388641357422E-3</v>
      </c>
      <c r="C5376">
        <v>614</v>
      </c>
      <c r="D5376">
        <v>2000</v>
      </c>
      <c r="E5376">
        <f>AVERAGE($B$2:B5376)</f>
        <v>4.700307092001272E-3</v>
      </c>
    </row>
    <row r="5377" spans="1:5" x14ac:dyDescent="0.2">
      <c r="A5377">
        <v>5376</v>
      </c>
      <c r="B5377">
        <v>4.5900344848632812E-3</v>
      </c>
      <c r="C5377">
        <v>614</v>
      </c>
      <c r="D5377">
        <v>2000</v>
      </c>
      <c r="E5377">
        <f>AVERAGE($B$2:B5377)</f>
        <v>4.7002865799835748E-3</v>
      </c>
    </row>
    <row r="5378" spans="1:5" x14ac:dyDescent="0.2">
      <c r="A5378">
        <v>5377</v>
      </c>
      <c r="B5378">
        <v>4.5371055603027344E-3</v>
      </c>
      <c r="C5378">
        <v>614</v>
      </c>
      <c r="D5378">
        <v>2000</v>
      </c>
      <c r="E5378">
        <f>AVERAGE($B$2:B5378)</f>
        <v>4.7002562320163661E-3</v>
      </c>
    </row>
    <row r="5379" spans="1:5" x14ac:dyDescent="0.2">
      <c r="A5379">
        <v>5378</v>
      </c>
      <c r="B5379">
        <v>5.062103271484375E-3</v>
      </c>
      <c r="C5379">
        <v>614</v>
      </c>
      <c r="D5379">
        <v>2000</v>
      </c>
      <c r="E5379">
        <f>AVERAGE($B$2:B5379)</f>
        <v>4.7003235148425967E-3</v>
      </c>
    </row>
    <row r="5380" spans="1:5" x14ac:dyDescent="0.2">
      <c r="A5380">
        <v>5379</v>
      </c>
      <c r="B5380">
        <v>4.6288967132568359E-3</v>
      </c>
      <c r="C5380">
        <v>614</v>
      </c>
      <c r="D5380">
        <v>2000</v>
      </c>
      <c r="E5380">
        <f>AVERAGE($B$2:B5380)</f>
        <v>4.7003102360172414E-3</v>
      </c>
    </row>
    <row r="5381" spans="1:5" x14ac:dyDescent="0.2">
      <c r="A5381">
        <v>5380</v>
      </c>
      <c r="B5381">
        <v>5.10406494140625E-3</v>
      </c>
      <c r="C5381">
        <v>613</v>
      </c>
      <c r="D5381">
        <v>2000</v>
      </c>
      <c r="E5381">
        <f>AVERAGE($B$2:B5381)</f>
        <v>4.7003852833602507E-3</v>
      </c>
    </row>
    <row r="5382" spans="1:5" x14ac:dyDescent="0.2">
      <c r="A5382">
        <v>5381</v>
      </c>
      <c r="B5382">
        <v>4.5158863067626953E-3</v>
      </c>
      <c r="C5382">
        <v>613</v>
      </c>
      <c r="D5382">
        <v>2000</v>
      </c>
      <c r="E5382">
        <f>AVERAGE($B$2:B5382)</f>
        <v>4.7003509962432466E-3</v>
      </c>
    </row>
    <row r="5383" spans="1:5" x14ac:dyDescent="0.2">
      <c r="A5383">
        <v>5382</v>
      </c>
      <c r="B5383">
        <v>5.9177875518798828E-3</v>
      </c>
      <c r="C5383">
        <v>613</v>
      </c>
      <c r="D5383">
        <v>2000</v>
      </c>
      <c r="E5383">
        <f>AVERAGE($B$2:B5383)</f>
        <v>4.700577201474692E-3</v>
      </c>
    </row>
    <row r="5384" spans="1:5" x14ac:dyDescent="0.2">
      <c r="A5384">
        <v>5383</v>
      </c>
      <c r="B5384">
        <v>4.6038627624511719E-3</v>
      </c>
      <c r="C5384">
        <v>613</v>
      </c>
      <c r="D5384">
        <v>2000</v>
      </c>
      <c r="E5384">
        <f>AVERAGE($B$2:B5384)</f>
        <v>4.7005592348317374E-3</v>
      </c>
    </row>
    <row r="5385" spans="1:5" x14ac:dyDescent="0.2">
      <c r="A5385">
        <v>5384</v>
      </c>
      <c r="B5385">
        <v>4.9839019775390625E-3</v>
      </c>
      <c r="C5385">
        <v>613</v>
      </c>
      <c r="D5385">
        <v>2000</v>
      </c>
      <c r="E5385">
        <f>AVERAGE($B$2:B5385)</f>
        <v>4.7006118616413047E-3</v>
      </c>
    </row>
    <row r="5386" spans="1:5" x14ac:dyDescent="0.2">
      <c r="A5386">
        <v>5385</v>
      </c>
      <c r="B5386">
        <v>4.7109127044677734E-3</v>
      </c>
      <c r="C5386">
        <v>613</v>
      </c>
      <c r="D5386">
        <v>2000</v>
      </c>
      <c r="E5386">
        <f>AVERAGE($B$2:B5386)</f>
        <v>4.7006137745183377E-3</v>
      </c>
    </row>
    <row r="5387" spans="1:5" x14ac:dyDescent="0.2">
      <c r="A5387">
        <v>5386</v>
      </c>
      <c r="B5387">
        <v>5.2628517150878906E-3</v>
      </c>
      <c r="C5387">
        <v>613</v>
      </c>
      <c r="D5387">
        <v>2000</v>
      </c>
      <c r="E5387">
        <f>AVERAGE($B$2:B5387)</f>
        <v>4.7007181632930444E-3</v>
      </c>
    </row>
    <row r="5388" spans="1:5" x14ac:dyDescent="0.2">
      <c r="A5388">
        <v>5387</v>
      </c>
      <c r="B5388">
        <v>4.5382976531982422E-3</v>
      </c>
      <c r="C5388">
        <v>613</v>
      </c>
      <c r="D5388">
        <v>2000</v>
      </c>
      <c r="E5388">
        <f>AVERAGE($B$2:B5388)</f>
        <v>4.7006880128363723E-3</v>
      </c>
    </row>
    <row r="5389" spans="1:5" x14ac:dyDescent="0.2">
      <c r="A5389">
        <v>5388</v>
      </c>
      <c r="B5389">
        <v>5.0389766693115234E-3</v>
      </c>
      <c r="C5389">
        <v>613</v>
      </c>
      <c r="D5389">
        <v>2000</v>
      </c>
      <c r="E5389">
        <f>AVERAGE($B$2:B5389)</f>
        <v>4.7007507984073585E-3</v>
      </c>
    </row>
    <row r="5390" spans="1:5" x14ac:dyDescent="0.2">
      <c r="A5390">
        <v>5389</v>
      </c>
      <c r="B5390">
        <v>4.4050216674804688E-3</v>
      </c>
      <c r="C5390">
        <v>612</v>
      </c>
      <c r="D5390">
        <v>2000</v>
      </c>
      <c r="E5390">
        <f>AVERAGE($B$2:B5390)</f>
        <v>4.7006959219681437E-3</v>
      </c>
    </row>
    <row r="5391" spans="1:5" x14ac:dyDescent="0.2">
      <c r="A5391">
        <v>5390</v>
      </c>
      <c r="B5391">
        <v>4.4562816619873047E-3</v>
      </c>
      <c r="C5391">
        <v>612</v>
      </c>
      <c r="D5391">
        <v>2000</v>
      </c>
      <c r="E5391">
        <f>AVERAGE($B$2:B5391)</f>
        <v>4.7006505760943075E-3</v>
      </c>
    </row>
    <row r="5392" spans="1:5" x14ac:dyDescent="0.2">
      <c r="A5392">
        <v>5391</v>
      </c>
      <c r="B5392">
        <v>5.0868988037109375E-3</v>
      </c>
      <c r="C5392">
        <v>612</v>
      </c>
      <c r="D5392">
        <v>2000</v>
      </c>
      <c r="E5392">
        <f>AVERAGE($B$2:B5392)</f>
        <v>4.700722222955301E-3</v>
      </c>
    </row>
    <row r="5393" spans="1:5" x14ac:dyDescent="0.2">
      <c r="A5393">
        <v>5392</v>
      </c>
      <c r="B5393">
        <v>4.6558380126953125E-3</v>
      </c>
      <c r="C5393">
        <v>612</v>
      </c>
      <c r="D5393">
        <v>2000</v>
      </c>
      <c r="E5393">
        <f>AVERAGE($B$2:B5393)</f>
        <v>4.7007138987323295E-3</v>
      </c>
    </row>
    <row r="5394" spans="1:5" x14ac:dyDescent="0.2">
      <c r="A5394">
        <v>5393</v>
      </c>
      <c r="B5394">
        <v>5.3071975708007812E-3</v>
      </c>
      <c r="C5394">
        <v>612</v>
      </c>
      <c r="D5394">
        <v>2000</v>
      </c>
      <c r="E5394">
        <f>AVERAGE($B$2:B5394)</f>
        <v>4.700826356301784E-3</v>
      </c>
    </row>
    <row r="5395" spans="1:5" x14ac:dyDescent="0.2">
      <c r="A5395">
        <v>5394</v>
      </c>
      <c r="B5395">
        <v>4.6961307525634766E-3</v>
      </c>
      <c r="C5395">
        <v>612</v>
      </c>
      <c r="D5395">
        <v>2000</v>
      </c>
      <c r="E5395">
        <f>AVERAGE($B$2:B5395)</f>
        <v>4.7008254857782879E-3</v>
      </c>
    </row>
    <row r="5396" spans="1:5" x14ac:dyDescent="0.2">
      <c r="A5396">
        <v>5395</v>
      </c>
      <c r="B5396">
        <v>5.3699016571044922E-3</v>
      </c>
      <c r="C5396">
        <v>612</v>
      </c>
      <c r="D5396">
        <v>2000</v>
      </c>
      <c r="E5396">
        <f>AVERAGE($B$2:B5396)</f>
        <v>4.7009495036042983E-3</v>
      </c>
    </row>
    <row r="5397" spans="1:5" x14ac:dyDescent="0.2">
      <c r="A5397">
        <v>5396</v>
      </c>
      <c r="B5397">
        <v>2.0195960998535156E-2</v>
      </c>
      <c r="C5397">
        <v>612</v>
      </c>
      <c r="D5397">
        <v>2000</v>
      </c>
      <c r="E5397">
        <f>AVERAGE($B$2:B5397)</f>
        <v>4.703821077269037E-3</v>
      </c>
    </row>
    <row r="5398" spans="1:5" x14ac:dyDescent="0.2">
      <c r="A5398">
        <v>5397</v>
      </c>
      <c r="B5398">
        <v>4.8668384552001953E-3</v>
      </c>
      <c r="C5398">
        <v>612</v>
      </c>
      <c r="D5398">
        <v>2000</v>
      </c>
      <c r="E5398">
        <f>AVERAGE($B$2:B5398)</f>
        <v>4.703851282453016E-3</v>
      </c>
    </row>
    <row r="5399" spans="1:5" x14ac:dyDescent="0.2">
      <c r="A5399">
        <v>5398</v>
      </c>
      <c r="B5399">
        <v>4.8301219940185547E-3</v>
      </c>
      <c r="C5399">
        <v>611</v>
      </c>
      <c r="D5399">
        <v>2000</v>
      </c>
      <c r="E5399">
        <f>AVERAGE($B$2:B5399)</f>
        <v>4.7038746745818715E-3</v>
      </c>
    </row>
    <row r="5400" spans="1:5" x14ac:dyDescent="0.2">
      <c r="A5400">
        <v>5399</v>
      </c>
      <c r="B5400">
        <v>4.7860145568847656E-3</v>
      </c>
      <c r="C5400">
        <v>611</v>
      </c>
      <c r="D5400">
        <v>2000</v>
      </c>
      <c r="E5400">
        <f>AVERAGE($B$2:B5400)</f>
        <v>4.7038898884885771E-3</v>
      </c>
    </row>
    <row r="5401" spans="1:5" x14ac:dyDescent="0.2">
      <c r="A5401">
        <v>5400</v>
      </c>
      <c r="B5401">
        <v>5.4571628570556641E-3</v>
      </c>
      <c r="C5401">
        <v>611</v>
      </c>
      <c r="D5401">
        <v>2000</v>
      </c>
      <c r="E5401">
        <f>AVERAGE($B$2:B5401)</f>
        <v>4.7040293834827562E-3</v>
      </c>
    </row>
    <row r="5402" spans="1:5" x14ac:dyDescent="0.2">
      <c r="A5402">
        <v>5401</v>
      </c>
      <c r="B5402">
        <v>4.9281120300292969E-3</v>
      </c>
      <c r="C5402">
        <v>611</v>
      </c>
      <c r="D5402">
        <v>2000</v>
      </c>
      <c r="E5402">
        <f>AVERAGE($B$2:B5402)</f>
        <v>4.7040708725859864E-3</v>
      </c>
    </row>
    <row r="5403" spans="1:5" x14ac:dyDescent="0.2">
      <c r="A5403">
        <v>5402</v>
      </c>
      <c r="B5403">
        <v>5.2878856658935547E-3</v>
      </c>
      <c r="C5403">
        <v>611</v>
      </c>
      <c r="D5403">
        <v>2000</v>
      </c>
      <c r="E5403">
        <f>AVERAGE($B$2:B5403)</f>
        <v>4.7041789464092572E-3</v>
      </c>
    </row>
    <row r="5404" spans="1:5" x14ac:dyDescent="0.2">
      <c r="A5404">
        <v>5403</v>
      </c>
      <c r="B5404">
        <v>4.8267841339111328E-3</v>
      </c>
      <c r="C5404">
        <v>611</v>
      </c>
      <c r="D5404">
        <v>2000</v>
      </c>
      <c r="E5404">
        <f>AVERAGE($B$2:B5404)</f>
        <v>4.7042016384669112E-3</v>
      </c>
    </row>
    <row r="5405" spans="1:5" x14ac:dyDescent="0.2">
      <c r="A5405">
        <v>5404</v>
      </c>
      <c r="B5405">
        <v>6.5262317657470703E-3</v>
      </c>
      <c r="C5405">
        <v>611</v>
      </c>
      <c r="D5405">
        <v>2000</v>
      </c>
      <c r="E5405">
        <f>AVERAGE($B$2:B5405)</f>
        <v>4.7045388017028988E-3</v>
      </c>
    </row>
    <row r="5406" spans="1:5" x14ac:dyDescent="0.2">
      <c r="A5406">
        <v>5405</v>
      </c>
      <c r="B5406">
        <v>4.7280788421630859E-3</v>
      </c>
      <c r="C5406">
        <v>611</v>
      </c>
      <c r="D5406">
        <v>2000</v>
      </c>
      <c r="E5406">
        <f>AVERAGE($B$2:B5406)</f>
        <v>4.704543156937027E-3</v>
      </c>
    </row>
    <row r="5407" spans="1:5" x14ac:dyDescent="0.2">
      <c r="A5407">
        <v>5406</v>
      </c>
      <c r="B5407">
        <v>5.4960250854492188E-3</v>
      </c>
      <c r="C5407">
        <v>611</v>
      </c>
      <c r="D5407">
        <v>2000</v>
      </c>
      <c r="E5407">
        <f>AVERAGE($B$2:B5407)</f>
        <v>4.7046895649889156E-3</v>
      </c>
    </row>
    <row r="5408" spans="1:5" x14ac:dyDescent="0.2">
      <c r="A5408">
        <v>5407</v>
      </c>
      <c r="B5408">
        <v>4.6510696411132812E-3</v>
      </c>
      <c r="C5408">
        <v>611</v>
      </c>
      <c r="D5408">
        <v>2000</v>
      </c>
      <c r="E5408">
        <f>AVERAGE($B$2:B5408)</f>
        <v>4.704679648228443E-3</v>
      </c>
    </row>
    <row r="5409" spans="1:5" x14ac:dyDescent="0.2">
      <c r="A5409">
        <v>5408</v>
      </c>
      <c r="B5409">
        <v>5.1789283752441406E-3</v>
      </c>
      <c r="C5409">
        <v>610</v>
      </c>
      <c r="D5409">
        <v>2000</v>
      </c>
      <c r="E5409">
        <f>AVERAGE($B$2:B5409)</f>
        <v>4.7047673421498582E-3</v>
      </c>
    </row>
    <row r="5410" spans="1:5" x14ac:dyDescent="0.2">
      <c r="A5410">
        <v>5409</v>
      </c>
      <c r="B5410">
        <v>4.6620368957519531E-3</v>
      </c>
      <c r="C5410">
        <v>610</v>
      </c>
      <c r="D5410">
        <v>2000</v>
      </c>
      <c r="E5410">
        <f>AVERAGE($B$2:B5410)</f>
        <v>4.7047594422706951E-3</v>
      </c>
    </row>
    <row r="5411" spans="1:5" x14ac:dyDescent="0.2">
      <c r="A5411">
        <v>5410</v>
      </c>
      <c r="B5411">
        <v>4.7879219055175781E-3</v>
      </c>
      <c r="C5411">
        <v>610</v>
      </c>
      <c r="D5411">
        <v>2000</v>
      </c>
      <c r="E5411">
        <f>AVERAGE($B$2:B5411)</f>
        <v>4.7047748142602045E-3</v>
      </c>
    </row>
    <row r="5412" spans="1:5" x14ac:dyDescent="0.2">
      <c r="A5412">
        <v>5411</v>
      </c>
      <c r="B5412">
        <v>4.6429634094238281E-3</v>
      </c>
      <c r="C5412">
        <v>610</v>
      </c>
      <c r="D5412">
        <v>2000</v>
      </c>
      <c r="E5412">
        <f>AVERAGE($B$2:B5412)</f>
        <v>4.7047633909734115E-3</v>
      </c>
    </row>
    <row r="5413" spans="1:5" x14ac:dyDescent="0.2">
      <c r="A5413">
        <v>5412</v>
      </c>
      <c r="B5413">
        <v>4.5843124389648438E-3</v>
      </c>
      <c r="C5413">
        <v>610</v>
      </c>
      <c r="D5413">
        <v>2000</v>
      </c>
      <c r="E5413">
        <f>AVERAGE($B$2:B5413)</f>
        <v>4.7047411346999432E-3</v>
      </c>
    </row>
    <row r="5414" spans="1:5" x14ac:dyDescent="0.2">
      <c r="A5414">
        <v>5413</v>
      </c>
      <c r="B5414">
        <v>4.673004150390625E-3</v>
      </c>
      <c r="C5414">
        <v>610</v>
      </c>
      <c r="D5414">
        <v>2000</v>
      </c>
      <c r="E5414">
        <f>AVERAGE($B$2:B5414)</f>
        <v>4.7047352715955081E-3</v>
      </c>
    </row>
    <row r="5415" spans="1:5" x14ac:dyDescent="0.2">
      <c r="A5415">
        <v>5414</v>
      </c>
      <c r="B5415">
        <v>5.2990913391113281E-3</v>
      </c>
      <c r="C5415">
        <v>610</v>
      </c>
      <c r="D5415">
        <v>2000</v>
      </c>
      <c r="E5415">
        <f>AVERAGE($B$2:B5415)</f>
        <v>4.7048450529156996E-3</v>
      </c>
    </row>
    <row r="5416" spans="1:5" x14ac:dyDescent="0.2">
      <c r="A5416">
        <v>5415</v>
      </c>
      <c r="B5416">
        <v>4.7869682312011719E-3</v>
      </c>
      <c r="C5416">
        <v>610</v>
      </c>
      <c r="D5416">
        <v>2000</v>
      </c>
      <c r="E5416">
        <f>AVERAGE($B$2:B5416)</f>
        <v>4.704860218784265E-3</v>
      </c>
    </row>
    <row r="5417" spans="1:5" x14ac:dyDescent="0.2">
      <c r="A5417">
        <v>5416</v>
      </c>
      <c r="B5417">
        <v>5.1970481872558594E-3</v>
      </c>
      <c r="C5417">
        <v>610</v>
      </c>
      <c r="D5417">
        <v>2000</v>
      </c>
      <c r="E5417">
        <f>AVERAGE($B$2:B5417)</f>
        <v>4.7049510954401868E-3</v>
      </c>
    </row>
    <row r="5418" spans="1:5" x14ac:dyDescent="0.2">
      <c r="A5418">
        <v>5417</v>
      </c>
      <c r="B5418">
        <v>5.1541328430175781E-3</v>
      </c>
      <c r="C5418">
        <v>609</v>
      </c>
      <c r="D5418">
        <v>2000</v>
      </c>
      <c r="E5418">
        <f>AVERAGE($B$2:B5418)</f>
        <v>4.7050340161984621E-3</v>
      </c>
    </row>
    <row r="5419" spans="1:5" x14ac:dyDescent="0.2">
      <c r="A5419">
        <v>5418</v>
      </c>
      <c r="B5419">
        <v>4.6305656433105469E-3</v>
      </c>
      <c r="C5419">
        <v>609</v>
      </c>
      <c r="D5419">
        <v>2000</v>
      </c>
      <c r="E5419">
        <f>AVERAGE($B$2:B5419)</f>
        <v>4.705020271574452E-3</v>
      </c>
    </row>
    <row r="5420" spans="1:5" x14ac:dyDescent="0.2">
      <c r="A5420">
        <v>5419</v>
      </c>
      <c r="B5420">
        <v>5.2809715270996094E-3</v>
      </c>
      <c r="C5420">
        <v>609</v>
      </c>
      <c r="D5420">
        <v>2000</v>
      </c>
      <c r="E5420">
        <f>AVERAGE($B$2:B5420)</f>
        <v>4.7051265552532718E-3</v>
      </c>
    </row>
    <row r="5421" spans="1:5" x14ac:dyDescent="0.2">
      <c r="A5421">
        <v>5420</v>
      </c>
      <c r="B5421">
        <v>4.6131610870361328E-3</v>
      </c>
      <c r="C5421">
        <v>609</v>
      </c>
      <c r="D5421">
        <v>2000</v>
      </c>
      <c r="E5421">
        <f>AVERAGE($B$2:B5421)</f>
        <v>4.705109587454708E-3</v>
      </c>
    </row>
    <row r="5422" spans="1:5" x14ac:dyDescent="0.2">
      <c r="A5422">
        <v>5421</v>
      </c>
      <c r="B5422">
        <v>5.5201053619384766E-3</v>
      </c>
      <c r="C5422">
        <v>609</v>
      </c>
      <c r="D5422">
        <v>2000</v>
      </c>
      <c r="E5422">
        <f>AVERAGE($B$2:B5422)</f>
        <v>4.7052599279406851E-3</v>
      </c>
    </row>
    <row r="5423" spans="1:5" x14ac:dyDescent="0.2">
      <c r="A5423">
        <v>5422</v>
      </c>
      <c r="B5423">
        <v>4.756927490234375E-3</v>
      </c>
      <c r="C5423">
        <v>609</v>
      </c>
      <c r="D5423">
        <v>2000</v>
      </c>
      <c r="E5423">
        <f>AVERAGE($B$2:B5423)</f>
        <v>4.7052694571849294E-3</v>
      </c>
    </row>
    <row r="5424" spans="1:5" x14ac:dyDescent="0.2">
      <c r="A5424">
        <v>5423</v>
      </c>
      <c r="B5424">
        <v>4.9839019775390625E-3</v>
      </c>
      <c r="C5424">
        <v>609</v>
      </c>
      <c r="D5424">
        <v>2000</v>
      </c>
      <c r="E5424">
        <f>AVERAGE($B$2:B5424)</f>
        <v>4.7053208369600271E-3</v>
      </c>
    </row>
    <row r="5425" spans="1:5" x14ac:dyDescent="0.2">
      <c r="A5425">
        <v>5424</v>
      </c>
      <c r="B5425">
        <v>4.4758319854736328E-3</v>
      </c>
      <c r="C5425">
        <v>609</v>
      </c>
      <c r="D5425">
        <v>2000</v>
      </c>
      <c r="E5425">
        <f>AVERAGE($B$2:B5425)</f>
        <v>4.7052785270685288E-3</v>
      </c>
    </row>
    <row r="5426" spans="1:5" x14ac:dyDescent="0.2">
      <c r="A5426">
        <v>5425</v>
      </c>
      <c r="B5426">
        <v>4.4572353363037109E-3</v>
      </c>
      <c r="C5426">
        <v>609</v>
      </c>
      <c r="D5426">
        <v>2000</v>
      </c>
      <c r="E5426">
        <f>AVERAGE($B$2:B5426)</f>
        <v>4.7052328048213833E-3</v>
      </c>
    </row>
    <row r="5427" spans="1:5" x14ac:dyDescent="0.2">
      <c r="A5427">
        <v>5426</v>
      </c>
      <c r="B5427">
        <v>4.5449733734130859E-3</v>
      </c>
      <c r="C5427">
        <v>608</v>
      </c>
      <c r="D5427">
        <v>2000</v>
      </c>
      <c r="E5427">
        <f>AVERAGE($B$2:B5427)</f>
        <v>4.7052032693566939E-3</v>
      </c>
    </row>
    <row r="5428" spans="1:5" x14ac:dyDescent="0.2">
      <c r="A5428">
        <v>5427</v>
      </c>
      <c r="B5428">
        <v>4.425048828125E-3</v>
      </c>
      <c r="C5428">
        <v>608</v>
      </c>
      <c r="D5428">
        <v>2000</v>
      </c>
      <c r="E5428">
        <f>AVERAGE($B$2:B5428)</f>
        <v>4.7051516470163158E-3</v>
      </c>
    </row>
    <row r="5429" spans="1:5" x14ac:dyDescent="0.2">
      <c r="A5429">
        <v>5428</v>
      </c>
      <c r="B5429">
        <v>5.2709579467773438E-3</v>
      </c>
      <c r="C5429">
        <v>608</v>
      </c>
      <c r="D5429">
        <v>2000</v>
      </c>
      <c r="E5429">
        <f>AVERAGE($B$2:B5429)</f>
        <v>4.7052558854650556E-3</v>
      </c>
    </row>
    <row r="5430" spans="1:5" x14ac:dyDescent="0.2">
      <c r="A5430">
        <v>5429</v>
      </c>
      <c r="B5430">
        <v>4.4589042663574219E-3</v>
      </c>
      <c r="C5430">
        <v>608</v>
      </c>
      <c r="D5430">
        <v>2000</v>
      </c>
      <c r="E5430">
        <f>AVERAGE($B$2:B5430)</f>
        <v>4.7052105084860341E-3</v>
      </c>
    </row>
    <row r="5431" spans="1:5" x14ac:dyDescent="0.2">
      <c r="A5431">
        <v>5430</v>
      </c>
      <c r="B5431">
        <v>4.8809051513671875E-3</v>
      </c>
      <c r="C5431">
        <v>608</v>
      </c>
      <c r="D5431">
        <v>2000</v>
      </c>
      <c r="E5431">
        <f>AVERAGE($B$2:B5431)</f>
        <v>4.7052428647738577E-3</v>
      </c>
    </row>
    <row r="5432" spans="1:5" x14ac:dyDescent="0.2">
      <c r="A5432">
        <v>5431</v>
      </c>
      <c r="B5432">
        <v>4.5881271362304688E-3</v>
      </c>
      <c r="C5432">
        <v>608</v>
      </c>
      <c r="D5432">
        <v>2000</v>
      </c>
      <c r="E5432">
        <f>AVERAGE($B$2:B5432)</f>
        <v>4.7052213004710507E-3</v>
      </c>
    </row>
    <row r="5433" spans="1:5" x14ac:dyDescent="0.2">
      <c r="A5433">
        <v>5432</v>
      </c>
      <c r="B5433">
        <v>5.6891441345214844E-3</v>
      </c>
      <c r="C5433">
        <v>608</v>
      </c>
      <c r="D5433">
        <v>2000</v>
      </c>
      <c r="E5433">
        <f>AVERAGE($B$2:B5433)</f>
        <v>4.7054024350134021E-3</v>
      </c>
    </row>
    <row r="5434" spans="1:5" x14ac:dyDescent="0.2">
      <c r="A5434">
        <v>5433</v>
      </c>
      <c r="B5434">
        <v>4.4672489166259766E-3</v>
      </c>
      <c r="C5434">
        <v>608</v>
      </c>
      <c r="D5434">
        <v>2000</v>
      </c>
      <c r="E5434">
        <f>AVERAGE($B$2:B5434)</f>
        <v>4.7053586003882614E-3</v>
      </c>
    </row>
    <row r="5435" spans="1:5" x14ac:dyDescent="0.2">
      <c r="A5435">
        <v>5434</v>
      </c>
      <c r="B5435">
        <v>4.5821666717529297E-3</v>
      </c>
      <c r="C5435">
        <v>608</v>
      </c>
      <c r="D5435">
        <v>2000</v>
      </c>
      <c r="E5435">
        <f>AVERAGE($B$2:B5435)</f>
        <v>4.7053359298088286E-3</v>
      </c>
    </row>
    <row r="5436" spans="1:5" x14ac:dyDescent="0.2">
      <c r="A5436">
        <v>5435</v>
      </c>
      <c r="B5436">
        <v>4.5533180236816406E-3</v>
      </c>
      <c r="C5436">
        <v>607</v>
      </c>
      <c r="D5436">
        <v>2000</v>
      </c>
      <c r="E5436">
        <f>AVERAGE($B$2:B5436)</f>
        <v>4.7053079596329084E-3</v>
      </c>
    </row>
    <row r="5437" spans="1:5" x14ac:dyDescent="0.2">
      <c r="A5437">
        <v>5436</v>
      </c>
      <c r="B5437">
        <v>4.5180320739746094E-3</v>
      </c>
      <c r="C5437">
        <v>607</v>
      </c>
      <c r="D5437">
        <v>2000</v>
      </c>
      <c r="E5437">
        <f>AVERAGE($B$2:B5437)</f>
        <v>4.7052735085869818E-3</v>
      </c>
    </row>
    <row r="5438" spans="1:5" x14ac:dyDescent="0.2">
      <c r="A5438">
        <v>5437</v>
      </c>
      <c r="B5438">
        <v>4.589080810546875E-3</v>
      </c>
      <c r="C5438">
        <v>607</v>
      </c>
      <c r="D5438">
        <v>2000</v>
      </c>
      <c r="E5438">
        <f>AVERAGE($B$2:B5438)</f>
        <v>4.7052521378498028E-3</v>
      </c>
    </row>
    <row r="5439" spans="1:5" x14ac:dyDescent="0.2">
      <c r="A5439">
        <v>5438</v>
      </c>
      <c r="B5439">
        <v>4.4920444488525391E-3</v>
      </c>
      <c r="C5439">
        <v>607</v>
      </c>
      <c r="D5439">
        <v>2000</v>
      </c>
      <c r="E5439">
        <f>AVERAGE($B$2:B5439)</f>
        <v>4.7052129308455745E-3</v>
      </c>
    </row>
    <row r="5440" spans="1:5" x14ac:dyDescent="0.2">
      <c r="A5440">
        <v>5439</v>
      </c>
      <c r="B5440">
        <v>5.2266120910644531E-3</v>
      </c>
      <c r="C5440">
        <v>607</v>
      </c>
      <c r="D5440">
        <v>2000</v>
      </c>
      <c r="E5440">
        <f>AVERAGE($B$2:B5440)</f>
        <v>4.7053087939013232E-3</v>
      </c>
    </row>
    <row r="5441" spans="1:5" x14ac:dyDescent="0.2">
      <c r="A5441">
        <v>5440</v>
      </c>
      <c r="B5441">
        <v>4.6110153198242188E-3</v>
      </c>
      <c r="C5441">
        <v>607</v>
      </c>
      <c r="D5441">
        <v>2000</v>
      </c>
      <c r="E5441">
        <f>AVERAGE($B$2:B5441)</f>
        <v>4.7052914605421178E-3</v>
      </c>
    </row>
    <row r="5442" spans="1:5" x14ac:dyDescent="0.2">
      <c r="A5442">
        <v>5441</v>
      </c>
      <c r="B5442">
        <v>5.2721500396728516E-3</v>
      </c>
      <c r="C5442">
        <v>607</v>
      </c>
      <c r="D5442">
        <v>2000</v>
      </c>
      <c r="E5442">
        <f>AVERAGE($B$2:B5442)</f>
        <v>4.7053956433355621E-3</v>
      </c>
    </row>
    <row r="5443" spans="1:5" x14ac:dyDescent="0.2">
      <c r="A5443">
        <v>5442</v>
      </c>
      <c r="B5443">
        <v>4.4217109680175781E-3</v>
      </c>
      <c r="C5443">
        <v>607</v>
      </c>
      <c r="D5443">
        <v>2000</v>
      </c>
      <c r="E5443">
        <f>AVERAGE($B$2:B5443)</f>
        <v>4.7053435145822881E-3</v>
      </c>
    </row>
    <row r="5444" spans="1:5" x14ac:dyDescent="0.2">
      <c r="A5444">
        <v>5443</v>
      </c>
      <c r="B5444">
        <v>4.4178962707519531E-3</v>
      </c>
      <c r="C5444">
        <v>607</v>
      </c>
      <c r="D5444">
        <v>2000</v>
      </c>
      <c r="E5444">
        <f>AVERAGE($B$2:B5444)</f>
        <v>4.7052907041388141E-3</v>
      </c>
    </row>
    <row r="5445" spans="1:5" x14ac:dyDescent="0.2">
      <c r="A5445">
        <v>5444</v>
      </c>
      <c r="B5445">
        <v>4.7550201416015625E-3</v>
      </c>
      <c r="C5445">
        <v>607</v>
      </c>
      <c r="D5445">
        <v>2000</v>
      </c>
      <c r="E5445">
        <f>AVERAGE($B$2:B5445)</f>
        <v>4.7052998388628147E-3</v>
      </c>
    </row>
    <row r="5446" spans="1:5" x14ac:dyDescent="0.2">
      <c r="A5446">
        <v>5445</v>
      </c>
      <c r="B5446">
        <v>4.6091079711914062E-3</v>
      </c>
      <c r="C5446">
        <v>606</v>
      </c>
      <c r="D5446">
        <v>2000</v>
      </c>
      <c r="E5446">
        <f>AVERAGE($B$2:B5446)</f>
        <v>4.7052821727714151E-3</v>
      </c>
    </row>
    <row r="5447" spans="1:5" x14ac:dyDescent="0.2">
      <c r="A5447">
        <v>5446</v>
      </c>
      <c r="B5447">
        <v>4.8642158508300781E-3</v>
      </c>
      <c r="C5447">
        <v>606</v>
      </c>
      <c r="D5447">
        <v>2000</v>
      </c>
      <c r="E5447">
        <f>AVERAGE($B$2:B5447)</f>
        <v>4.705311356333306E-3</v>
      </c>
    </row>
    <row r="5448" spans="1:5" x14ac:dyDescent="0.2">
      <c r="A5448">
        <v>5447</v>
      </c>
      <c r="B5448">
        <v>5.7668685913085938E-3</v>
      </c>
      <c r="C5448">
        <v>606</v>
      </c>
      <c r="D5448">
        <v>2000</v>
      </c>
      <c r="E5448">
        <f>AVERAGE($B$2:B5448)</f>
        <v>4.7055062447553687E-3</v>
      </c>
    </row>
    <row r="5449" spans="1:5" x14ac:dyDescent="0.2">
      <c r="A5449">
        <v>5448</v>
      </c>
      <c r="B5449">
        <v>5.3009986877441406E-3</v>
      </c>
      <c r="C5449">
        <v>606</v>
      </c>
      <c r="D5449">
        <v>2000</v>
      </c>
      <c r="E5449">
        <f>AVERAGE($B$2:B5449)</f>
        <v>4.7056155495356529E-3</v>
      </c>
    </row>
    <row r="5450" spans="1:5" x14ac:dyDescent="0.2">
      <c r="A5450">
        <v>5449</v>
      </c>
      <c r="B5450">
        <v>4.734039306640625E-3</v>
      </c>
      <c r="C5450">
        <v>606</v>
      </c>
      <c r="D5450">
        <v>2000</v>
      </c>
      <c r="E5450">
        <f>AVERAGE($B$2:B5450)</f>
        <v>4.7056207658610532E-3</v>
      </c>
    </row>
    <row r="5451" spans="1:5" x14ac:dyDescent="0.2">
      <c r="A5451">
        <v>5450</v>
      </c>
      <c r="B5451">
        <v>5.3250789642333984E-3</v>
      </c>
      <c r="C5451">
        <v>606</v>
      </c>
      <c r="D5451">
        <v>2000</v>
      </c>
      <c r="E5451">
        <f>AVERAGE($B$2:B5451)</f>
        <v>4.7057344279158005E-3</v>
      </c>
    </row>
    <row r="5452" spans="1:5" x14ac:dyDescent="0.2">
      <c r="A5452">
        <v>5451</v>
      </c>
      <c r="B5452">
        <v>4.5258998870849609E-3</v>
      </c>
      <c r="C5452">
        <v>606</v>
      </c>
      <c r="D5452">
        <v>2000</v>
      </c>
      <c r="E5452">
        <f>AVERAGE($B$2:B5452)</f>
        <v>4.7057014368057605E-3</v>
      </c>
    </row>
    <row r="5453" spans="1:5" x14ac:dyDescent="0.2">
      <c r="A5453">
        <v>5452</v>
      </c>
      <c r="B5453">
        <v>5.6478977203369141E-3</v>
      </c>
      <c r="C5453">
        <v>606</v>
      </c>
      <c r="D5453">
        <v>2000</v>
      </c>
      <c r="E5453">
        <f>AVERAGE($B$2:B5453)</f>
        <v>4.7058742534388364E-3</v>
      </c>
    </row>
    <row r="5454" spans="1:5" x14ac:dyDescent="0.2">
      <c r="A5454">
        <v>5453</v>
      </c>
      <c r="B5454">
        <v>4.6548843383789062E-3</v>
      </c>
      <c r="C5454">
        <v>606</v>
      </c>
      <c r="D5454">
        <v>2000</v>
      </c>
      <c r="E5454">
        <f>AVERAGE($B$2:B5454)</f>
        <v>4.7058649026383483E-3</v>
      </c>
    </row>
    <row r="5455" spans="1:5" x14ac:dyDescent="0.2">
      <c r="A5455">
        <v>5454</v>
      </c>
      <c r="B5455">
        <v>5.4810047149658203E-3</v>
      </c>
      <c r="C5455">
        <v>605</v>
      </c>
      <c r="D5455">
        <v>2000</v>
      </c>
      <c r="E5455">
        <f>AVERAGE($B$2:B5455)</f>
        <v>4.7060070258162596E-3</v>
      </c>
    </row>
    <row r="5456" spans="1:5" x14ac:dyDescent="0.2">
      <c r="A5456">
        <v>5455</v>
      </c>
      <c r="B5456">
        <v>4.6398639678955078E-3</v>
      </c>
      <c r="C5456">
        <v>605</v>
      </c>
      <c r="D5456">
        <v>2000</v>
      </c>
      <c r="E5456">
        <f>AVERAGE($B$2:B5456)</f>
        <v>4.7059949005994091E-3</v>
      </c>
    </row>
    <row r="5457" spans="1:5" x14ac:dyDescent="0.2">
      <c r="A5457">
        <v>5456</v>
      </c>
      <c r="B5457">
        <v>5.3260326385498047E-3</v>
      </c>
      <c r="C5457">
        <v>605</v>
      </c>
      <c r="D5457">
        <v>2000</v>
      </c>
      <c r="E5457">
        <f>AVERAGE($B$2:B5457)</f>
        <v>4.7061085438798254E-3</v>
      </c>
    </row>
    <row r="5458" spans="1:5" x14ac:dyDescent="0.2">
      <c r="A5458">
        <v>5457</v>
      </c>
      <c r="B5458">
        <v>4.756927490234375E-3</v>
      </c>
      <c r="C5458">
        <v>605</v>
      </c>
      <c r="D5458">
        <v>2000</v>
      </c>
      <c r="E5458">
        <f>AVERAGE($B$2:B5458)</f>
        <v>4.7061178564959793E-3</v>
      </c>
    </row>
    <row r="5459" spans="1:5" x14ac:dyDescent="0.2">
      <c r="A5459">
        <v>5458</v>
      </c>
      <c r="B5459">
        <v>4.8360824584960938E-3</v>
      </c>
      <c r="C5459">
        <v>605</v>
      </c>
      <c r="D5459">
        <v>2000</v>
      </c>
      <c r="E5459">
        <f>AVERAGE($B$2:B5459)</f>
        <v>4.7061416682588966E-3</v>
      </c>
    </row>
    <row r="5460" spans="1:5" x14ac:dyDescent="0.2">
      <c r="A5460">
        <v>5459</v>
      </c>
      <c r="B5460">
        <v>4.61578369140625E-3</v>
      </c>
      <c r="C5460">
        <v>605</v>
      </c>
      <c r="D5460">
        <v>2000</v>
      </c>
      <c r="E5460">
        <f>AVERAGE($B$2:B5460)</f>
        <v>4.7061251161473645E-3</v>
      </c>
    </row>
    <row r="5461" spans="1:5" x14ac:dyDescent="0.2">
      <c r="A5461">
        <v>5460</v>
      </c>
      <c r="B5461">
        <v>4.7271251678466797E-3</v>
      </c>
      <c r="C5461">
        <v>605</v>
      </c>
      <c r="D5461">
        <v>2000</v>
      </c>
      <c r="E5461">
        <f>AVERAGE($B$2:B5461)</f>
        <v>4.7061289623106795E-3</v>
      </c>
    </row>
    <row r="5462" spans="1:5" x14ac:dyDescent="0.2">
      <c r="A5462">
        <v>5461</v>
      </c>
      <c r="B5462">
        <v>5.1589012145996094E-3</v>
      </c>
      <c r="C5462">
        <v>605</v>
      </c>
      <c r="D5462">
        <v>2000</v>
      </c>
      <c r="E5462">
        <f>AVERAGE($B$2:B5462)</f>
        <v>4.7062118724466046E-3</v>
      </c>
    </row>
    <row r="5463" spans="1:5" x14ac:dyDescent="0.2">
      <c r="A5463">
        <v>5462</v>
      </c>
      <c r="B5463">
        <v>4.5199394226074219E-3</v>
      </c>
      <c r="C5463">
        <v>605</v>
      </c>
      <c r="D5463">
        <v>2000</v>
      </c>
      <c r="E5463">
        <f>AVERAGE($B$2:B5463)</f>
        <v>4.7061777691053668E-3</v>
      </c>
    </row>
    <row r="5464" spans="1:5" x14ac:dyDescent="0.2">
      <c r="A5464">
        <v>5463</v>
      </c>
      <c r="B5464">
        <v>5.2607059478759766E-3</v>
      </c>
      <c r="C5464">
        <v>604</v>
      </c>
      <c r="D5464">
        <v>2000</v>
      </c>
      <c r="E5464">
        <f>AVERAGE($B$2:B5464)</f>
        <v>4.7062792752702526E-3</v>
      </c>
    </row>
    <row r="5465" spans="1:5" x14ac:dyDescent="0.2">
      <c r="A5465">
        <v>5464</v>
      </c>
      <c r="B5465">
        <v>4.4357776641845703E-3</v>
      </c>
      <c r="C5465">
        <v>604</v>
      </c>
      <c r="D5465">
        <v>2000</v>
      </c>
      <c r="E5465">
        <f>AVERAGE($B$2:B5465)</f>
        <v>4.7062297691188833E-3</v>
      </c>
    </row>
    <row r="5466" spans="1:5" x14ac:dyDescent="0.2">
      <c r="A5466">
        <v>5465</v>
      </c>
      <c r="B5466">
        <v>5.2700042724609375E-3</v>
      </c>
      <c r="C5466">
        <v>604</v>
      </c>
      <c r="D5466">
        <v>2000</v>
      </c>
      <c r="E5466">
        <f>AVERAGE($B$2:B5466)</f>
        <v>4.7063329300527056E-3</v>
      </c>
    </row>
    <row r="5467" spans="1:5" x14ac:dyDescent="0.2">
      <c r="A5467">
        <v>5466</v>
      </c>
      <c r="B5467">
        <v>4.5330524444580078E-3</v>
      </c>
      <c r="C5467">
        <v>604</v>
      </c>
      <c r="D5467">
        <v>2000</v>
      </c>
      <c r="E5467">
        <f>AVERAGE($B$2:B5467)</f>
        <v>4.7063012285368635E-3</v>
      </c>
    </row>
    <row r="5468" spans="1:5" x14ac:dyDescent="0.2">
      <c r="A5468">
        <v>5467</v>
      </c>
      <c r="B5468">
        <v>4.9679279327392578E-3</v>
      </c>
      <c r="C5468">
        <v>604</v>
      </c>
      <c r="D5468">
        <v>2000</v>
      </c>
      <c r="E5468">
        <f>AVERAGE($B$2:B5468)</f>
        <v>4.7063490841622894E-3</v>
      </c>
    </row>
    <row r="5469" spans="1:5" x14ac:dyDescent="0.2">
      <c r="A5469">
        <v>5468</v>
      </c>
      <c r="B5469">
        <v>4.4512748718261719E-3</v>
      </c>
      <c r="C5469">
        <v>604</v>
      </c>
      <c r="D5469">
        <v>2000</v>
      </c>
      <c r="E5469">
        <f>AVERAGE($B$2:B5469)</f>
        <v>4.7063024356230904E-3</v>
      </c>
    </row>
    <row r="5470" spans="1:5" x14ac:dyDescent="0.2">
      <c r="A5470">
        <v>5469</v>
      </c>
      <c r="B5470">
        <v>4.2543411254882812E-3</v>
      </c>
      <c r="C5470">
        <v>604</v>
      </c>
      <c r="D5470">
        <v>2000</v>
      </c>
      <c r="E5470">
        <f>AVERAGE($B$2:B5470)</f>
        <v>4.7062197950470926E-3</v>
      </c>
    </row>
    <row r="5471" spans="1:5" x14ac:dyDescent="0.2">
      <c r="A5471">
        <v>5470</v>
      </c>
      <c r="B5471">
        <v>1.8673181533813477E-2</v>
      </c>
      <c r="C5471">
        <v>604</v>
      </c>
      <c r="D5471">
        <v>2000</v>
      </c>
      <c r="E5471">
        <f>AVERAGE($B$2:B5471)</f>
        <v>4.7087731701364469E-3</v>
      </c>
    </row>
    <row r="5472" spans="1:5" x14ac:dyDescent="0.2">
      <c r="A5472">
        <v>5471</v>
      </c>
      <c r="B5472">
        <v>4.3690204620361328E-3</v>
      </c>
      <c r="C5472">
        <v>604</v>
      </c>
      <c r="D5472">
        <v>2000</v>
      </c>
      <c r="E5472">
        <f>AVERAGE($B$2:B5472)</f>
        <v>4.7087110694769511E-3</v>
      </c>
    </row>
    <row r="5473" spans="1:5" x14ac:dyDescent="0.2">
      <c r="A5473">
        <v>5472</v>
      </c>
      <c r="B5473">
        <v>4.241943359375E-3</v>
      </c>
      <c r="C5473">
        <v>604</v>
      </c>
      <c r="D5473">
        <v>2000</v>
      </c>
      <c r="E5473">
        <f>AVERAGE($B$2:B5473)</f>
        <v>4.708625768360339E-3</v>
      </c>
    </row>
    <row r="5474" spans="1:5" x14ac:dyDescent="0.2">
      <c r="A5474">
        <v>5473</v>
      </c>
      <c r="B5474">
        <v>4.3618679046630859E-3</v>
      </c>
      <c r="C5474">
        <v>604</v>
      </c>
      <c r="D5474">
        <v>2000</v>
      </c>
      <c r="E5474">
        <f>AVERAGE($B$2:B5474)</f>
        <v>4.7085624104462702E-3</v>
      </c>
    </row>
    <row r="5475" spans="1:5" x14ac:dyDescent="0.2">
      <c r="A5475">
        <v>5474</v>
      </c>
      <c r="B5475">
        <v>4.3079853057861328E-3</v>
      </c>
      <c r="C5475">
        <v>603</v>
      </c>
      <c r="D5475">
        <v>2000</v>
      </c>
      <c r="E5475">
        <f>AVERAGE($B$2:B5475)</f>
        <v>4.7084892323124268E-3</v>
      </c>
    </row>
    <row r="5476" spans="1:5" x14ac:dyDescent="0.2">
      <c r="A5476">
        <v>5475</v>
      </c>
      <c r="B5476">
        <v>5.2890777587890625E-3</v>
      </c>
      <c r="C5476">
        <v>603</v>
      </c>
      <c r="D5476">
        <v>2000</v>
      </c>
      <c r="E5476">
        <f>AVERAGE($B$2:B5476)</f>
        <v>4.708595275878906E-3</v>
      </c>
    </row>
    <row r="5477" spans="1:5" x14ac:dyDescent="0.2">
      <c r="A5477">
        <v>5476</v>
      </c>
      <c r="B5477">
        <v>4.3461322784423828E-3</v>
      </c>
      <c r="C5477">
        <v>603</v>
      </c>
      <c r="D5477">
        <v>2000</v>
      </c>
      <c r="E5477">
        <f>AVERAGE($B$2:B5477)</f>
        <v>4.7085290846814194E-3</v>
      </c>
    </row>
    <row r="5478" spans="1:5" x14ac:dyDescent="0.2">
      <c r="A5478">
        <v>5477</v>
      </c>
      <c r="B5478">
        <v>4.3909549713134766E-3</v>
      </c>
      <c r="C5478">
        <v>603</v>
      </c>
      <c r="D5478">
        <v>2000</v>
      </c>
      <c r="E5478">
        <f>AVERAGE($B$2:B5478)</f>
        <v>4.7084711014582373E-3</v>
      </c>
    </row>
    <row r="5479" spans="1:5" x14ac:dyDescent="0.2">
      <c r="A5479">
        <v>5478</v>
      </c>
      <c r="B5479">
        <v>4.3590068817138672E-3</v>
      </c>
      <c r="C5479">
        <v>603</v>
      </c>
      <c r="D5479">
        <v>2000</v>
      </c>
      <c r="E5479">
        <f>AVERAGE($B$2:B5479)</f>
        <v>4.7084073073326909E-3</v>
      </c>
    </row>
    <row r="5480" spans="1:5" x14ac:dyDescent="0.2">
      <c r="A5480">
        <v>5479</v>
      </c>
      <c r="B5480">
        <v>4.8151016235351562E-3</v>
      </c>
      <c r="C5480">
        <v>603</v>
      </c>
      <c r="D5480">
        <v>2000</v>
      </c>
      <c r="E5480">
        <f>AVERAGE($B$2:B5480)</f>
        <v>4.7084267806519467E-3</v>
      </c>
    </row>
    <row r="5481" spans="1:5" x14ac:dyDescent="0.2">
      <c r="A5481">
        <v>5480</v>
      </c>
      <c r="B5481">
        <v>4.4050216674804688E-3</v>
      </c>
      <c r="C5481">
        <v>603</v>
      </c>
      <c r="D5481">
        <v>2000</v>
      </c>
      <c r="E5481">
        <f>AVERAGE($B$2:B5481)</f>
        <v>4.7083714147553831E-3</v>
      </c>
    </row>
    <row r="5482" spans="1:5" x14ac:dyDescent="0.2">
      <c r="A5482">
        <v>5481</v>
      </c>
      <c r="B5482">
        <v>4.3098926544189453E-3</v>
      </c>
      <c r="C5482">
        <v>603</v>
      </c>
      <c r="D5482">
        <v>2000</v>
      </c>
      <c r="E5482">
        <f>AVERAGE($B$2:B5482)</f>
        <v>4.7082987129198894E-3</v>
      </c>
    </row>
    <row r="5483" spans="1:5" x14ac:dyDescent="0.2">
      <c r="A5483">
        <v>5482</v>
      </c>
      <c r="B5483">
        <v>4.8928260803222656E-3</v>
      </c>
      <c r="C5483">
        <v>603</v>
      </c>
      <c r="D5483">
        <v>2000</v>
      </c>
      <c r="E5483">
        <f>AVERAGE($B$2:B5483)</f>
        <v>4.7083323735122654E-3</v>
      </c>
    </row>
    <row r="5484" spans="1:5" x14ac:dyDescent="0.2">
      <c r="A5484">
        <v>5483</v>
      </c>
      <c r="B5484">
        <v>4.3871402740478516E-3</v>
      </c>
      <c r="C5484">
        <v>603</v>
      </c>
      <c r="D5484">
        <v>2000</v>
      </c>
      <c r="E5484">
        <f>AVERAGE($B$2:B5484)</f>
        <v>4.7082737938844224E-3</v>
      </c>
    </row>
    <row r="5485" spans="1:5" x14ac:dyDescent="0.2">
      <c r="A5485">
        <v>5484</v>
      </c>
      <c r="B5485">
        <v>4.7729015350341797E-3</v>
      </c>
      <c r="C5485">
        <v>602</v>
      </c>
      <c r="D5485">
        <v>2000</v>
      </c>
      <c r="E5485">
        <f>AVERAGE($B$2:B5485)</f>
        <v>4.7082855786658136E-3</v>
      </c>
    </row>
    <row r="5486" spans="1:5" x14ac:dyDescent="0.2">
      <c r="A5486">
        <v>5485</v>
      </c>
      <c r="B5486">
        <v>4.4560432434082031E-3</v>
      </c>
      <c r="C5486">
        <v>602</v>
      </c>
      <c r="D5486">
        <v>2000</v>
      </c>
      <c r="E5486">
        <f>AVERAGE($B$2:B5486)</f>
        <v>4.7082395910021382E-3</v>
      </c>
    </row>
    <row r="5487" spans="1:5" x14ac:dyDescent="0.2">
      <c r="A5487">
        <v>5486</v>
      </c>
      <c r="B5487">
        <v>5.0628185272216797E-3</v>
      </c>
      <c r="C5487">
        <v>602</v>
      </c>
      <c r="D5487">
        <v>2000</v>
      </c>
      <c r="E5487">
        <f>AVERAGE($B$2:B5487)</f>
        <v>4.7083042244210624E-3</v>
      </c>
    </row>
    <row r="5488" spans="1:5" x14ac:dyDescent="0.2">
      <c r="A5488">
        <v>5487</v>
      </c>
      <c r="B5488">
        <v>4.5571327209472656E-3</v>
      </c>
      <c r="C5488">
        <v>602</v>
      </c>
      <c r="D5488">
        <v>2000</v>
      </c>
      <c r="E5488">
        <f>AVERAGE($B$2:B5488)</f>
        <v>4.7082766735729717E-3</v>
      </c>
    </row>
    <row r="5489" spans="1:5" x14ac:dyDescent="0.2">
      <c r="A5489">
        <v>5488</v>
      </c>
      <c r="B5489">
        <v>5.3508281707763672E-3</v>
      </c>
      <c r="C5489">
        <v>602</v>
      </c>
      <c r="D5489">
        <v>2000</v>
      </c>
      <c r="E5489">
        <f>AVERAGE($B$2:B5489)</f>
        <v>4.7083937565717332E-3</v>
      </c>
    </row>
    <row r="5490" spans="1:5" x14ac:dyDescent="0.2">
      <c r="A5490">
        <v>5489</v>
      </c>
      <c r="B5490">
        <v>4.4360160827636719E-3</v>
      </c>
      <c r="C5490">
        <v>602</v>
      </c>
      <c r="D5490">
        <v>2000</v>
      </c>
      <c r="E5490">
        <f>AVERAGE($B$2:B5490)</f>
        <v>4.7083441341133972E-3</v>
      </c>
    </row>
    <row r="5491" spans="1:5" x14ac:dyDescent="0.2">
      <c r="A5491">
        <v>5490</v>
      </c>
      <c r="B5491">
        <v>4.3799877166748047E-3</v>
      </c>
      <c r="C5491">
        <v>602</v>
      </c>
      <c r="D5491">
        <v>2000</v>
      </c>
      <c r="E5491">
        <f>AVERAGE($B$2:B5491)</f>
        <v>4.7082843242012952E-3</v>
      </c>
    </row>
    <row r="5492" spans="1:5" x14ac:dyDescent="0.2">
      <c r="A5492">
        <v>5491</v>
      </c>
      <c r="B5492">
        <v>4.4600963592529297E-3</v>
      </c>
      <c r="C5492">
        <v>602</v>
      </c>
      <c r="D5492">
        <v>2000</v>
      </c>
      <c r="E5492">
        <f>AVERAGE($B$2:B5492)</f>
        <v>4.708239125154683E-3</v>
      </c>
    </row>
    <row r="5493" spans="1:5" x14ac:dyDescent="0.2">
      <c r="A5493">
        <v>5492</v>
      </c>
      <c r="B5493">
        <v>5.4528713226318359E-3</v>
      </c>
      <c r="C5493">
        <v>602</v>
      </c>
      <c r="D5493">
        <v>2000</v>
      </c>
      <c r="E5493">
        <f>AVERAGE($B$2:B5493)</f>
        <v>4.7083747100413326E-3</v>
      </c>
    </row>
    <row r="5494" spans="1:5" x14ac:dyDescent="0.2">
      <c r="A5494">
        <v>5493</v>
      </c>
      <c r="B5494">
        <v>4.3950080871582031E-3</v>
      </c>
      <c r="C5494">
        <v>602</v>
      </c>
      <c r="D5494">
        <v>2000</v>
      </c>
      <c r="E5494">
        <f>AVERAGE($B$2:B5494)</f>
        <v>4.7083176616847175E-3</v>
      </c>
    </row>
    <row r="5495" spans="1:5" x14ac:dyDescent="0.2">
      <c r="A5495">
        <v>5494</v>
      </c>
      <c r="B5495">
        <v>5.4280757904052734E-3</v>
      </c>
      <c r="C5495">
        <v>601</v>
      </c>
      <c r="D5495">
        <v>2000</v>
      </c>
      <c r="E5495">
        <f>AVERAGE($B$2:B5495)</f>
        <v>4.708448669716884E-3</v>
      </c>
    </row>
    <row r="5496" spans="1:5" x14ac:dyDescent="0.2">
      <c r="A5496">
        <v>5495</v>
      </c>
      <c r="B5496">
        <v>4.4848918914794922E-3</v>
      </c>
      <c r="C5496">
        <v>601</v>
      </c>
      <c r="D5496">
        <v>2000</v>
      </c>
      <c r="E5496">
        <f>AVERAGE($B$2:B5496)</f>
        <v>4.7084079860447749E-3</v>
      </c>
    </row>
    <row r="5497" spans="1:5" x14ac:dyDescent="0.2">
      <c r="A5497">
        <v>5496</v>
      </c>
      <c r="B5497">
        <v>5.5768489837646484E-3</v>
      </c>
      <c r="C5497">
        <v>601</v>
      </c>
      <c r="D5497">
        <v>2000</v>
      </c>
      <c r="E5497">
        <f>AVERAGE($B$2:B5497)</f>
        <v>4.7085659993267477E-3</v>
      </c>
    </row>
    <row r="5498" spans="1:5" x14ac:dyDescent="0.2">
      <c r="A5498">
        <v>5497</v>
      </c>
      <c r="B5498">
        <v>4.57000732421875E-3</v>
      </c>
      <c r="C5498">
        <v>601</v>
      </c>
      <c r="D5498">
        <v>2000</v>
      </c>
      <c r="E5498">
        <f>AVERAGE($B$2:B5498)</f>
        <v>4.7085407930915089E-3</v>
      </c>
    </row>
    <row r="5499" spans="1:5" x14ac:dyDescent="0.2">
      <c r="A5499">
        <v>5498</v>
      </c>
      <c r="B5499">
        <v>5.3822994232177734E-3</v>
      </c>
      <c r="C5499">
        <v>601</v>
      </c>
      <c r="D5499">
        <v>2000</v>
      </c>
      <c r="E5499">
        <f>AVERAGE($B$2:B5499)</f>
        <v>4.7086633392228521E-3</v>
      </c>
    </row>
    <row r="5500" spans="1:5" x14ac:dyDescent="0.2">
      <c r="A5500">
        <v>5499</v>
      </c>
      <c r="B5500">
        <v>4.5847892761230469E-3</v>
      </c>
      <c r="C5500">
        <v>601</v>
      </c>
      <c r="D5500">
        <v>2000</v>
      </c>
      <c r="E5500">
        <f>AVERAGE($B$2:B5500)</f>
        <v>4.7086408125701701E-3</v>
      </c>
    </row>
    <row r="5501" spans="1:5" x14ac:dyDescent="0.2">
      <c r="A5501">
        <v>5500</v>
      </c>
      <c r="B5501">
        <v>5.6099891662597656E-3</v>
      </c>
      <c r="C5501">
        <v>601</v>
      </c>
      <c r="D5501">
        <v>2000</v>
      </c>
      <c r="E5501">
        <f>AVERAGE($B$2:B5501)</f>
        <v>4.7088046940890228E-3</v>
      </c>
    </row>
    <row r="5502" spans="1:5" x14ac:dyDescent="0.2">
      <c r="A5502">
        <v>5501</v>
      </c>
      <c r="B5502">
        <v>5.7799816131591797E-3</v>
      </c>
      <c r="C5502">
        <v>601</v>
      </c>
      <c r="D5502">
        <v>2000</v>
      </c>
      <c r="E5502">
        <f>AVERAGE($B$2:B5502)</f>
        <v>4.7089994181244831E-3</v>
      </c>
    </row>
    <row r="5503" spans="1:5" x14ac:dyDescent="0.2">
      <c r="A5503">
        <v>5502</v>
      </c>
      <c r="B5503">
        <v>4.63104248046875E-3</v>
      </c>
      <c r="C5503">
        <v>601</v>
      </c>
      <c r="D5503">
        <v>2000</v>
      </c>
      <c r="E5503">
        <f>AVERAGE($B$2:B5503)</f>
        <v>4.7089852492881229E-3</v>
      </c>
    </row>
    <row r="5504" spans="1:5" x14ac:dyDescent="0.2">
      <c r="A5504">
        <v>5503</v>
      </c>
      <c r="B5504">
        <v>5.8190822601318359E-3</v>
      </c>
      <c r="C5504">
        <v>601</v>
      </c>
      <c r="D5504">
        <v>2000</v>
      </c>
      <c r="E5504">
        <f>AVERAGE($B$2:B5504)</f>
        <v>4.7091869750760284E-3</v>
      </c>
    </row>
    <row r="5505" spans="1:5" x14ac:dyDescent="0.2">
      <c r="A5505">
        <v>5504</v>
      </c>
      <c r="B5505">
        <v>4.6718120574951172E-3</v>
      </c>
      <c r="C5505">
        <v>600</v>
      </c>
      <c r="D5505">
        <v>2000</v>
      </c>
      <c r="E5505">
        <f>AVERAGE($B$2:B5505)</f>
        <v>4.7091801845750144E-3</v>
      </c>
    </row>
    <row r="5506" spans="1:5" x14ac:dyDescent="0.2">
      <c r="A5506">
        <v>5505</v>
      </c>
      <c r="B5506">
        <v>5.0568580627441406E-3</v>
      </c>
      <c r="C5506">
        <v>600</v>
      </c>
      <c r="D5506">
        <v>2000</v>
      </c>
      <c r="E5506">
        <f>AVERAGE($B$2:B5506)</f>
        <v>4.7092433413194589E-3</v>
      </c>
    </row>
    <row r="5507" spans="1:5" x14ac:dyDescent="0.2">
      <c r="A5507">
        <v>5506</v>
      </c>
      <c r="B5507">
        <v>4.8191547393798828E-3</v>
      </c>
      <c r="C5507">
        <v>600</v>
      </c>
      <c r="D5507">
        <v>2000</v>
      </c>
      <c r="E5507">
        <f>AVERAGE($B$2:B5507)</f>
        <v>4.709263303433164E-3</v>
      </c>
    </row>
    <row r="5508" spans="1:5" x14ac:dyDescent="0.2">
      <c r="A5508">
        <v>5507</v>
      </c>
      <c r="B5508">
        <v>5.0950050354003906E-3</v>
      </c>
      <c r="C5508">
        <v>600</v>
      </c>
      <c r="D5508">
        <v>2000</v>
      </c>
      <c r="E5508">
        <f>AVERAGE($B$2:B5508)</f>
        <v>4.7093333491444352E-3</v>
      </c>
    </row>
    <row r="5509" spans="1:5" x14ac:dyDescent="0.2">
      <c r="A5509">
        <v>5508</v>
      </c>
      <c r="B5509">
        <v>4.9870014190673828E-3</v>
      </c>
      <c r="C5509">
        <v>600</v>
      </c>
      <c r="D5509">
        <v>2000</v>
      </c>
      <c r="E5509">
        <f>AVERAGE($B$2:B5509)</f>
        <v>4.7093837609218352E-3</v>
      </c>
    </row>
    <row r="5510" spans="1:5" x14ac:dyDescent="0.2">
      <c r="A5510">
        <v>5509</v>
      </c>
      <c r="B5510">
        <v>6.0591697692871094E-3</v>
      </c>
      <c r="C5510">
        <v>600</v>
      </c>
      <c r="D5510">
        <v>2000</v>
      </c>
      <c r="E5510">
        <f>AVERAGE($B$2:B5510)</f>
        <v>4.7096287756265669E-3</v>
      </c>
    </row>
    <row r="5511" spans="1:5" x14ac:dyDescent="0.2">
      <c r="A5511">
        <v>5510</v>
      </c>
      <c r="B5511">
        <v>4.9338340759277344E-3</v>
      </c>
      <c r="C5511">
        <v>600</v>
      </c>
      <c r="D5511">
        <v>2000</v>
      </c>
      <c r="E5511">
        <f>AVERAGE($B$2:B5511)</f>
        <v>4.7096694662436813E-3</v>
      </c>
    </row>
    <row r="5512" spans="1:5" x14ac:dyDescent="0.2">
      <c r="A5512">
        <v>5511</v>
      </c>
      <c r="B5512">
        <v>5.1770210266113281E-3</v>
      </c>
      <c r="C5512">
        <v>600</v>
      </c>
      <c r="D5512">
        <v>2000</v>
      </c>
      <c r="E5512">
        <f>AVERAGE($B$2:B5512)</f>
        <v>4.7097542696478492E-3</v>
      </c>
    </row>
    <row r="5513" spans="1:5" x14ac:dyDescent="0.2">
      <c r="A5513">
        <v>5512</v>
      </c>
      <c r="B5513">
        <v>4.8010349273681641E-3</v>
      </c>
      <c r="C5513">
        <v>600</v>
      </c>
      <c r="D5513">
        <v>2000</v>
      </c>
      <c r="E5513">
        <f>AVERAGE($B$2:B5513)</f>
        <v>4.709770829999395E-3</v>
      </c>
    </row>
    <row r="5514" spans="1:5" x14ac:dyDescent="0.2">
      <c r="A5514">
        <v>5513</v>
      </c>
      <c r="B5514">
        <v>4.7969818115234375E-3</v>
      </c>
      <c r="C5514">
        <v>600</v>
      </c>
      <c r="D5514">
        <v>2000</v>
      </c>
      <c r="E5514">
        <f>AVERAGE($B$2:B5514)</f>
        <v>4.7097866491507684E-3</v>
      </c>
    </row>
    <row r="5515" spans="1:5" x14ac:dyDescent="0.2">
      <c r="A5515">
        <v>5514</v>
      </c>
      <c r="B5515">
        <v>4.6131610870361328E-3</v>
      </c>
      <c r="C5515">
        <v>599</v>
      </c>
      <c r="D5515">
        <v>2000</v>
      </c>
      <c r="E5515">
        <f>AVERAGE($B$2:B5515)</f>
        <v>4.7097691254724744E-3</v>
      </c>
    </row>
    <row r="5516" spans="1:5" x14ac:dyDescent="0.2">
      <c r="A5516">
        <v>5515</v>
      </c>
      <c r="B5516">
        <v>5.2318572998046875E-3</v>
      </c>
      <c r="C5516">
        <v>599</v>
      </c>
      <c r="D5516">
        <v>2000</v>
      </c>
      <c r="E5516">
        <f>AVERAGE($B$2:B5516)</f>
        <v>4.7098637924125166E-3</v>
      </c>
    </row>
    <row r="5517" spans="1:5" x14ac:dyDescent="0.2">
      <c r="A5517">
        <v>5516</v>
      </c>
      <c r="B5517">
        <v>4.6370029449462891E-3</v>
      </c>
      <c r="C5517">
        <v>599</v>
      </c>
      <c r="D5517">
        <v>2000</v>
      </c>
      <c r="E5517">
        <f>AVERAGE($B$2:B5517)</f>
        <v>4.709850583411888E-3</v>
      </c>
    </row>
    <row r="5518" spans="1:5" x14ac:dyDescent="0.2">
      <c r="A5518">
        <v>5517</v>
      </c>
      <c r="B5518">
        <v>4.4720172882080078E-3</v>
      </c>
      <c r="C5518">
        <v>599</v>
      </c>
      <c r="D5518">
        <v>2000</v>
      </c>
      <c r="E5518">
        <f>AVERAGE($B$2:B5518)</f>
        <v>4.7098074742411063E-3</v>
      </c>
    </row>
    <row r="5519" spans="1:5" x14ac:dyDescent="0.2">
      <c r="A5519">
        <v>5518</v>
      </c>
      <c r="B5519">
        <v>4.5108795166015625E-3</v>
      </c>
      <c r="C5519">
        <v>599</v>
      </c>
      <c r="D5519">
        <v>2000</v>
      </c>
      <c r="E5519">
        <f>AVERAGE($B$2:B5519)</f>
        <v>4.7097714235057606E-3</v>
      </c>
    </row>
    <row r="5520" spans="1:5" x14ac:dyDescent="0.2">
      <c r="A5520">
        <v>5519</v>
      </c>
      <c r="B5520">
        <v>5.3200721740722656E-3</v>
      </c>
      <c r="C5520">
        <v>599</v>
      </c>
      <c r="D5520">
        <v>2000</v>
      </c>
      <c r="E5520">
        <f>AVERAGE($B$2:B5520)</f>
        <v>4.7098820052688638E-3</v>
      </c>
    </row>
    <row r="5521" spans="1:5" x14ac:dyDescent="0.2">
      <c r="A5521">
        <v>5520</v>
      </c>
      <c r="B5521">
        <v>4.9779415130615234E-3</v>
      </c>
      <c r="C5521">
        <v>599</v>
      </c>
      <c r="D5521">
        <v>2000</v>
      </c>
      <c r="E5521">
        <f>AVERAGE($B$2:B5521)</f>
        <v>4.709930566773898E-3</v>
      </c>
    </row>
    <row r="5522" spans="1:5" x14ac:dyDescent="0.2">
      <c r="A5522">
        <v>5521</v>
      </c>
      <c r="B5522">
        <v>4.4360160827636719E-3</v>
      </c>
      <c r="C5522">
        <v>599</v>
      </c>
      <c r="D5522">
        <v>2000</v>
      </c>
      <c r="E5522">
        <f>AVERAGE($B$2:B5522)</f>
        <v>4.7098809535726649E-3</v>
      </c>
    </row>
    <row r="5523" spans="1:5" x14ac:dyDescent="0.2">
      <c r="A5523">
        <v>5522</v>
      </c>
      <c r="B5523">
        <v>5.0401687622070312E-3</v>
      </c>
      <c r="C5523">
        <v>599</v>
      </c>
      <c r="D5523">
        <v>2000</v>
      </c>
      <c r="E5523">
        <f>AVERAGE($B$2:B5523)</f>
        <v>4.7099407666492017E-3</v>
      </c>
    </row>
    <row r="5524" spans="1:5" x14ac:dyDescent="0.2">
      <c r="A5524">
        <v>5523</v>
      </c>
      <c r="B5524">
        <v>4.50897216796875E-3</v>
      </c>
      <c r="C5524">
        <v>599</v>
      </c>
      <c r="D5524">
        <v>2000</v>
      </c>
      <c r="E5524">
        <f>AVERAGE($B$2:B5524)</f>
        <v>4.7099043790702257E-3</v>
      </c>
    </row>
    <row r="5525" spans="1:5" x14ac:dyDescent="0.2">
      <c r="A5525">
        <v>5524</v>
      </c>
      <c r="B5525">
        <v>4.4460296630859375E-3</v>
      </c>
      <c r="C5525">
        <v>598</v>
      </c>
      <c r="D5525">
        <v>2000</v>
      </c>
      <c r="E5525">
        <f>AVERAGE($B$2:B5525)</f>
        <v>4.7098566102947038E-3</v>
      </c>
    </row>
    <row r="5526" spans="1:5" x14ac:dyDescent="0.2">
      <c r="A5526">
        <v>5525</v>
      </c>
      <c r="B5526">
        <v>4.5020580291748047E-3</v>
      </c>
      <c r="C5526">
        <v>598</v>
      </c>
      <c r="D5526">
        <v>2000</v>
      </c>
      <c r="E5526">
        <f>AVERAGE($B$2:B5526)</f>
        <v>4.7098189996917861E-3</v>
      </c>
    </row>
    <row r="5527" spans="1:5" x14ac:dyDescent="0.2">
      <c r="A5527">
        <v>5526</v>
      </c>
      <c r="B5527">
        <v>4.4260025024414062E-3</v>
      </c>
      <c r="C5527">
        <v>598</v>
      </c>
      <c r="D5527">
        <v>2000</v>
      </c>
      <c r="E5527">
        <f>AVERAGE($B$2:B5527)</f>
        <v>4.709767639485986E-3</v>
      </c>
    </row>
    <row r="5528" spans="1:5" x14ac:dyDescent="0.2">
      <c r="A5528">
        <v>5527</v>
      </c>
      <c r="B5528">
        <v>5.0358772277832031E-3</v>
      </c>
      <c r="C5528">
        <v>598</v>
      </c>
      <c r="D5528">
        <v>2000</v>
      </c>
      <c r="E5528">
        <f>AVERAGE($B$2:B5528)</f>
        <v>4.7098266424873067E-3</v>
      </c>
    </row>
    <row r="5529" spans="1:5" x14ac:dyDescent="0.2">
      <c r="A5529">
        <v>5528</v>
      </c>
      <c r="B5529">
        <v>4.5320987701416016E-3</v>
      </c>
      <c r="C5529">
        <v>598</v>
      </c>
      <c r="D5529">
        <v>2000</v>
      </c>
      <c r="E5529">
        <f>AVERAGE($B$2:B5529)</f>
        <v>4.7097944920038871E-3</v>
      </c>
    </row>
    <row r="5530" spans="1:5" x14ac:dyDescent="0.2">
      <c r="A5530">
        <v>5529</v>
      </c>
      <c r="B5530">
        <v>4.9369335174560547E-3</v>
      </c>
      <c r="C5530">
        <v>598</v>
      </c>
      <c r="D5530">
        <v>2000</v>
      </c>
      <c r="E5530">
        <f>AVERAGE($B$2:B5530)</f>
        <v>4.7098355733975299E-3</v>
      </c>
    </row>
    <row r="5531" spans="1:5" x14ac:dyDescent="0.2">
      <c r="A5531">
        <v>5530</v>
      </c>
      <c r="B5531">
        <v>4.5239925384521484E-3</v>
      </c>
      <c r="C5531">
        <v>598</v>
      </c>
      <c r="D5531">
        <v>2000</v>
      </c>
      <c r="E5531">
        <f>AVERAGE($B$2:B5531)</f>
        <v>4.7098019670620966E-3</v>
      </c>
    </row>
    <row r="5532" spans="1:5" x14ac:dyDescent="0.2">
      <c r="A5532">
        <v>5531</v>
      </c>
      <c r="B5532">
        <v>5.3279399871826172E-3</v>
      </c>
      <c r="C5532">
        <v>598</v>
      </c>
      <c r="D5532">
        <v>2000</v>
      </c>
      <c r="E5532">
        <f>AVERAGE($B$2:B5532)</f>
        <v>4.7099137258796919E-3</v>
      </c>
    </row>
    <row r="5533" spans="1:5" x14ac:dyDescent="0.2">
      <c r="A5533">
        <v>5532</v>
      </c>
      <c r="B5533">
        <v>4.5990943908691406E-3</v>
      </c>
      <c r="C5533">
        <v>598</v>
      </c>
      <c r="D5533">
        <v>2000</v>
      </c>
      <c r="E5533">
        <f>AVERAGE($B$2:B5533)</f>
        <v>4.7098936934619386E-3</v>
      </c>
    </row>
    <row r="5534" spans="1:5" x14ac:dyDescent="0.2">
      <c r="A5534">
        <v>5533</v>
      </c>
      <c r="B5534">
        <v>4.5781135559082031E-3</v>
      </c>
      <c r="C5534">
        <v>598</v>
      </c>
      <c r="D5534">
        <v>2000</v>
      </c>
      <c r="E5534">
        <f>AVERAGE($B$2:B5534)</f>
        <v>4.7098698763396625E-3</v>
      </c>
    </row>
    <row r="5535" spans="1:5" x14ac:dyDescent="0.2">
      <c r="A5535">
        <v>5534</v>
      </c>
      <c r="B5535">
        <v>4.5497417449951172E-3</v>
      </c>
      <c r="C5535">
        <v>597</v>
      </c>
      <c r="D5535">
        <v>2000</v>
      </c>
      <c r="E5535">
        <f>AVERAGE($B$2:B5535)</f>
        <v>4.7098409410069294E-3</v>
      </c>
    </row>
    <row r="5536" spans="1:5" x14ac:dyDescent="0.2">
      <c r="A5536">
        <v>5535</v>
      </c>
      <c r="B5536">
        <v>4.8830509185791016E-3</v>
      </c>
      <c r="C5536">
        <v>597</v>
      </c>
      <c r="D5536">
        <v>2000</v>
      </c>
      <c r="E5536">
        <f>AVERAGE($B$2:B5536)</f>
        <v>4.7098722345891471E-3</v>
      </c>
    </row>
    <row r="5537" spans="1:5" x14ac:dyDescent="0.2">
      <c r="A5537">
        <v>5536</v>
      </c>
      <c r="B5537">
        <v>4.5149326324462891E-3</v>
      </c>
      <c r="C5537">
        <v>597</v>
      </c>
      <c r="D5537">
        <v>2000</v>
      </c>
      <c r="E5537">
        <f>AVERAGE($B$2:B5537)</f>
        <v>4.7098370215107252E-3</v>
      </c>
    </row>
    <row r="5538" spans="1:5" x14ac:dyDescent="0.2">
      <c r="A5538">
        <v>5537</v>
      </c>
      <c r="B5538">
        <v>4.4689178466796875E-3</v>
      </c>
      <c r="C5538">
        <v>597</v>
      </c>
      <c r="D5538">
        <v>2000</v>
      </c>
      <c r="E5538">
        <f>AVERAGE($B$2:B5538)</f>
        <v>4.7097935107332589E-3</v>
      </c>
    </row>
    <row r="5539" spans="1:5" x14ac:dyDescent="0.2">
      <c r="A5539">
        <v>5538</v>
      </c>
      <c r="B5539">
        <v>4.7712326049804688E-3</v>
      </c>
      <c r="C5539">
        <v>597</v>
      </c>
      <c r="D5539">
        <v>2000</v>
      </c>
      <c r="E5539">
        <f>AVERAGE($B$2:B5539)</f>
        <v>4.709804604827561E-3</v>
      </c>
    </row>
    <row r="5540" spans="1:5" x14ac:dyDescent="0.2">
      <c r="A5540">
        <v>5539</v>
      </c>
      <c r="B5540">
        <v>4.3749809265136719E-3</v>
      </c>
      <c r="C5540">
        <v>597</v>
      </c>
      <c r="D5540">
        <v>2000</v>
      </c>
      <c r="E5540">
        <f>AVERAGE($B$2:B5540)</f>
        <v>4.7097441564292377E-3</v>
      </c>
    </row>
    <row r="5541" spans="1:5" x14ac:dyDescent="0.2">
      <c r="A5541">
        <v>5540</v>
      </c>
      <c r="B5541">
        <v>4.9736499786376953E-3</v>
      </c>
      <c r="C5541">
        <v>597</v>
      </c>
      <c r="D5541">
        <v>2000</v>
      </c>
      <c r="E5541">
        <f>AVERAGE($B$2:B5541)</f>
        <v>4.7097917928592397E-3</v>
      </c>
    </row>
    <row r="5542" spans="1:5" x14ac:dyDescent="0.2">
      <c r="A5542">
        <v>5541</v>
      </c>
      <c r="B5542">
        <v>4.4338703155517578E-3</v>
      </c>
      <c r="C5542">
        <v>597</v>
      </c>
      <c r="D5542">
        <v>2000</v>
      </c>
      <c r="E5542">
        <f>AVERAGE($B$2:B5542)</f>
        <v>4.7097419965269329E-3</v>
      </c>
    </row>
    <row r="5543" spans="1:5" x14ac:dyDescent="0.2">
      <c r="A5543">
        <v>5542</v>
      </c>
      <c r="B5543">
        <v>5.9587955474853516E-3</v>
      </c>
      <c r="C5543">
        <v>597</v>
      </c>
      <c r="D5543">
        <v>2000</v>
      </c>
      <c r="E5543">
        <f>AVERAGE($B$2:B5543)</f>
        <v>4.7099673760922448E-3</v>
      </c>
    </row>
    <row r="5544" spans="1:5" x14ac:dyDescent="0.2">
      <c r="A5544">
        <v>5543</v>
      </c>
      <c r="B5544">
        <v>4.4319629669189453E-3</v>
      </c>
      <c r="C5544">
        <v>597</v>
      </c>
      <c r="D5544">
        <v>2000</v>
      </c>
      <c r="E5544">
        <f>AVERAGE($B$2:B5544)</f>
        <v>4.7099172219502326E-3</v>
      </c>
    </row>
    <row r="5545" spans="1:5" x14ac:dyDescent="0.2">
      <c r="A5545">
        <v>5544</v>
      </c>
      <c r="B5545">
        <v>5.5811405181884766E-3</v>
      </c>
      <c r="C5545">
        <v>596</v>
      </c>
      <c r="D5545">
        <v>2000</v>
      </c>
      <c r="E5545">
        <f>AVERAGE($B$2:B5545)</f>
        <v>4.7100743690094392E-3</v>
      </c>
    </row>
    <row r="5546" spans="1:5" x14ac:dyDescent="0.2">
      <c r="A5546">
        <v>5545</v>
      </c>
      <c r="B5546">
        <v>1.9711017608642578E-2</v>
      </c>
      <c r="C5546">
        <v>596</v>
      </c>
      <c r="D5546">
        <v>2000</v>
      </c>
      <c r="E5546">
        <f>AVERAGE($B$2:B5546)</f>
        <v>4.7127796788813299E-3</v>
      </c>
    </row>
    <row r="5547" spans="1:5" x14ac:dyDescent="0.2">
      <c r="A5547">
        <v>5546</v>
      </c>
      <c r="B5547">
        <v>4.3849945068359375E-3</v>
      </c>
      <c r="C5547">
        <v>596</v>
      </c>
      <c r="D5547">
        <v>2000</v>
      </c>
      <c r="E5547">
        <f>AVERAGE($B$2:B5547)</f>
        <v>4.7127205758932221E-3</v>
      </c>
    </row>
    <row r="5548" spans="1:5" x14ac:dyDescent="0.2">
      <c r="A5548">
        <v>5547</v>
      </c>
      <c r="B5548">
        <v>4.4260025024414062E-3</v>
      </c>
      <c r="C5548">
        <v>596</v>
      </c>
      <c r="D5548">
        <v>2000</v>
      </c>
      <c r="E5548">
        <f>AVERAGE($B$2:B5548)</f>
        <v>4.7126688870391649E-3</v>
      </c>
    </row>
    <row r="5549" spans="1:5" x14ac:dyDescent="0.2">
      <c r="A5549">
        <v>5548</v>
      </c>
      <c r="B5549">
        <v>4.3580532073974609E-3</v>
      </c>
      <c r="C5549">
        <v>596</v>
      </c>
      <c r="D5549">
        <v>2000</v>
      </c>
      <c r="E5549">
        <f>AVERAGE($B$2:B5549)</f>
        <v>4.7126049692886888E-3</v>
      </c>
    </row>
    <row r="5550" spans="1:5" x14ac:dyDescent="0.2">
      <c r="A5550">
        <v>5549</v>
      </c>
      <c r="B5550">
        <v>5.2368640899658203E-3</v>
      </c>
      <c r="C5550">
        <v>596</v>
      </c>
      <c r="D5550">
        <v>2000</v>
      </c>
      <c r="E5550">
        <f>AVERAGE($B$2:B5550)</f>
        <v>4.7126994474146E-3</v>
      </c>
    </row>
    <row r="5551" spans="1:5" x14ac:dyDescent="0.2">
      <c r="A5551">
        <v>5550</v>
      </c>
      <c r="B5551">
        <v>4.4248104095458984E-3</v>
      </c>
      <c r="C5551">
        <v>596</v>
      </c>
      <c r="D5551">
        <v>2000</v>
      </c>
      <c r="E5551">
        <f>AVERAGE($B$2:B5551)</f>
        <v>4.7126475755158844E-3</v>
      </c>
    </row>
    <row r="5552" spans="1:5" x14ac:dyDescent="0.2">
      <c r="A5552">
        <v>5551</v>
      </c>
      <c r="B5552">
        <v>4.8298835754394531E-3</v>
      </c>
      <c r="C5552">
        <v>596</v>
      </c>
      <c r="D5552">
        <v>2000</v>
      </c>
      <c r="E5552">
        <f>AVERAGE($B$2:B5552)</f>
        <v>4.7126686953141055E-3</v>
      </c>
    </row>
    <row r="5553" spans="1:5" x14ac:dyDescent="0.2">
      <c r="A5553">
        <v>5552</v>
      </c>
      <c r="B5553">
        <v>4.3191909790039062E-3</v>
      </c>
      <c r="C5553">
        <v>596</v>
      </c>
      <c r="D5553">
        <v>2000</v>
      </c>
      <c r="E5553">
        <f>AVERAGE($B$2:B5553)</f>
        <v>4.7125978239675077E-3</v>
      </c>
    </row>
    <row r="5554" spans="1:5" x14ac:dyDescent="0.2">
      <c r="A5554">
        <v>5553</v>
      </c>
      <c r="B5554">
        <v>5.2700042724609375E-3</v>
      </c>
      <c r="C5554">
        <v>595</v>
      </c>
      <c r="D5554">
        <v>2000</v>
      </c>
      <c r="E5554">
        <f>AVERAGE($B$2:B5554)</f>
        <v>4.712698203302731E-3</v>
      </c>
    </row>
    <row r="5555" spans="1:5" x14ac:dyDescent="0.2">
      <c r="A5555">
        <v>5554</v>
      </c>
      <c r="B5555">
        <v>4.4331550598144531E-3</v>
      </c>
      <c r="C5555">
        <v>595</v>
      </c>
      <c r="D5555">
        <v>2000</v>
      </c>
      <c r="E5555">
        <f>AVERAGE($B$2:B5555)</f>
        <v>4.7126478714439824E-3</v>
      </c>
    </row>
    <row r="5556" spans="1:5" x14ac:dyDescent="0.2">
      <c r="A5556">
        <v>5555</v>
      </c>
      <c r="B5556">
        <v>4.5752525329589844E-3</v>
      </c>
      <c r="C5556">
        <v>595</v>
      </c>
      <c r="D5556">
        <v>2000</v>
      </c>
      <c r="E5556">
        <f>AVERAGE($B$2:B5556)</f>
        <v>4.7126231378096916E-3</v>
      </c>
    </row>
    <row r="5557" spans="1:5" x14ac:dyDescent="0.2">
      <c r="A5557">
        <v>5556</v>
      </c>
      <c r="B5557">
        <v>4.8182010650634766E-3</v>
      </c>
      <c r="C5557">
        <v>595</v>
      </c>
      <c r="D5557">
        <v>2000</v>
      </c>
      <c r="E5557">
        <f>AVERAGE($B$2:B5557)</f>
        <v>4.7126421403163969E-3</v>
      </c>
    </row>
    <row r="5558" spans="1:5" x14ac:dyDescent="0.2">
      <c r="A5558">
        <v>5557</v>
      </c>
      <c r="B5558">
        <v>5.4121017456054688E-3</v>
      </c>
      <c r="C5558">
        <v>595</v>
      </c>
      <c r="D5558">
        <v>2000</v>
      </c>
      <c r="E5558">
        <f>AVERAGE($B$2:B5558)</f>
        <v>4.7127680103191483E-3</v>
      </c>
    </row>
    <row r="5559" spans="1:5" x14ac:dyDescent="0.2">
      <c r="A5559">
        <v>5558</v>
      </c>
      <c r="B5559">
        <v>5.1503181457519531E-3</v>
      </c>
      <c r="C5559">
        <v>595</v>
      </c>
      <c r="D5559">
        <v>2000</v>
      </c>
      <c r="E5559">
        <f>AVERAGE($B$2:B5559)</f>
        <v>4.7128467347047967E-3</v>
      </c>
    </row>
    <row r="5560" spans="1:5" x14ac:dyDescent="0.2">
      <c r="A5560">
        <v>5559</v>
      </c>
      <c r="B5560">
        <v>4.6987533569335938E-3</v>
      </c>
      <c r="C5560">
        <v>595</v>
      </c>
      <c r="D5560">
        <v>2000</v>
      </c>
      <c r="E5560">
        <f>AVERAGE($B$2:B5560)</f>
        <v>4.7128441994686437E-3</v>
      </c>
    </row>
    <row r="5561" spans="1:5" x14ac:dyDescent="0.2">
      <c r="A5561">
        <v>5560</v>
      </c>
      <c r="B5561">
        <v>5.1360130310058594E-3</v>
      </c>
      <c r="C5561">
        <v>595</v>
      </c>
      <c r="D5561">
        <v>2000</v>
      </c>
      <c r="E5561">
        <f>AVERAGE($B$2:B5561)</f>
        <v>4.7129203089707186E-3</v>
      </c>
    </row>
    <row r="5562" spans="1:5" x14ac:dyDescent="0.2">
      <c r="A5562">
        <v>5561</v>
      </c>
      <c r="B5562">
        <v>4.8460960388183594E-3</v>
      </c>
      <c r="C5562">
        <v>595</v>
      </c>
      <c r="D5562">
        <v>2000</v>
      </c>
      <c r="E5562">
        <f>AVERAGE($B$2:B5562)</f>
        <v>4.7129442571328924E-3</v>
      </c>
    </row>
    <row r="5563" spans="1:5" x14ac:dyDescent="0.2">
      <c r="A5563">
        <v>5562</v>
      </c>
      <c r="B5563">
        <v>5.4132938385009766E-3</v>
      </c>
      <c r="C5563">
        <v>595</v>
      </c>
      <c r="D5563">
        <v>2000</v>
      </c>
      <c r="E5563">
        <f>AVERAGE($B$2:B5563)</f>
        <v>4.7130701739939796E-3</v>
      </c>
    </row>
    <row r="5564" spans="1:5" x14ac:dyDescent="0.2">
      <c r="A5564">
        <v>5563</v>
      </c>
      <c r="B5564">
        <v>4.7841072082519531E-3</v>
      </c>
      <c r="C5564">
        <v>594</v>
      </c>
      <c r="D5564">
        <v>2000</v>
      </c>
      <c r="E5564">
        <f>AVERAGE($B$2:B5564)</f>
        <v>4.7130829435489425E-3</v>
      </c>
    </row>
    <row r="5565" spans="1:5" x14ac:dyDescent="0.2">
      <c r="A5565">
        <v>5564</v>
      </c>
      <c r="B5565">
        <v>5.9158802032470703E-3</v>
      </c>
      <c r="C5565">
        <v>594</v>
      </c>
      <c r="D5565">
        <v>2000</v>
      </c>
      <c r="E5565">
        <f>AVERAGE($B$2:B5565)</f>
        <v>4.7132991184698084E-3</v>
      </c>
    </row>
    <row r="5566" spans="1:5" x14ac:dyDescent="0.2">
      <c r="A5566">
        <v>5565</v>
      </c>
      <c r="B5566">
        <v>4.9841403961181641E-3</v>
      </c>
      <c r="C5566">
        <v>594</v>
      </c>
      <c r="D5566">
        <v>2000</v>
      </c>
      <c r="E5566">
        <f>AVERAGE($B$2:B5566)</f>
        <v>4.7133477871630072E-3</v>
      </c>
    </row>
    <row r="5567" spans="1:5" x14ac:dyDescent="0.2">
      <c r="A5567">
        <v>5566</v>
      </c>
      <c r="B5567">
        <v>6.0281753540039062E-3</v>
      </c>
      <c r="C5567">
        <v>594</v>
      </c>
      <c r="D5567">
        <v>2000</v>
      </c>
      <c r="E5567">
        <f>AVERAGE($B$2:B5567)</f>
        <v>4.7135840120223031E-3</v>
      </c>
    </row>
    <row r="5568" spans="1:5" x14ac:dyDescent="0.2">
      <c r="A5568">
        <v>5567</v>
      </c>
      <c r="B5568">
        <v>4.9040317535400391E-3</v>
      </c>
      <c r="C5568">
        <v>594</v>
      </c>
      <c r="D5568">
        <v>2000</v>
      </c>
      <c r="E5568">
        <f>AVERAGE($B$2:B5568)</f>
        <v>4.7136182221429275E-3</v>
      </c>
    </row>
    <row r="5569" spans="1:5" x14ac:dyDescent="0.2">
      <c r="A5569">
        <v>5568</v>
      </c>
      <c r="B5569">
        <v>6.1969757080078125E-3</v>
      </c>
      <c r="C5569">
        <v>594</v>
      </c>
      <c r="D5569">
        <v>2000</v>
      </c>
      <c r="E5569">
        <f>AVERAGE($B$2:B5569)</f>
        <v>4.7138846297373714E-3</v>
      </c>
    </row>
    <row r="5570" spans="1:5" x14ac:dyDescent="0.2">
      <c r="A5570">
        <v>5569</v>
      </c>
      <c r="B5570">
        <v>4.9040317535400391E-3</v>
      </c>
      <c r="C5570">
        <v>594</v>
      </c>
      <c r="D5570">
        <v>2000</v>
      </c>
      <c r="E5570">
        <f>AVERAGE($B$2:B5570)</f>
        <v>4.7139187735915295E-3</v>
      </c>
    </row>
    <row r="5571" spans="1:5" x14ac:dyDescent="0.2">
      <c r="A5571">
        <v>5570</v>
      </c>
      <c r="B5571">
        <v>5.7480335235595703E-3</v>
      </c>
      <c r="C5571">
        <v>594</v>
      </c>
      <c r="D5571">
        <v>2000</v>
      </c>
      <c r="E5571">
        <f>AVERAGE($B$2:B5571)</f>
        <v>4.714104431535868E-3</v>
      </c>
    </row>
    <row r="5572" spans="1:5" x14ac:dyDescent="0.2">
      <c r="A5572">
        <v>5571</v>
      </c>
      <c r="B5572">
        <v>4.7471523284912109E-3</v>
      </c>
      <c r="C5572">
        <v>594</v>
      </c>
      <c r="D5572">
        <v>2000</v>
      </c>
      <c r="E5572">
        <f>AVERAGE($B$2:B5572)</f>
        <v>4.714110363665998E-3</v>
      </c>
    </row>
    <row r="5573" spans="1:5" x14ac:dyDescent="0.2">
      <c r="A5573">
        <v>5572</v>
      </c>
      <c r="B5573">
        <v>6.1430931091308594E-3</v>
      </c>
      <c r="C5573">
        <v>593</v>
      </c>
      <c r="D5573">
        <v>2000</v>
      </c>
      <c r="E5573">
        <f>AVERAGE($B$2:B5573)</f>
        <v>4.714366821445156E-3</v>
      </c>
    </row>
    <row r="5574" spans="1:5" x14ac:dyDescent="0.2">
      <c r="A5574">
        <v>5573</v>
      </c>
      <c r="B5574">
        <v>6.3376426696777344E-3</v>
      </c>
      <c r="C5574">
        <v>593</v>
      </c>
      <c r="D5574">
        <v>2000</v>
      </c>
      <c r="E5574">
        <f>AVERAGE($B$2:B5574)</f>
        <v>4.7146580964941833E-3</v>
      </c>
    </row>
    <row r="5575" spans="1:5" x14ac:dyDescent="0.2">
      <c r="A5575">
        <v>5574</v>
      </c>
      <c r="B5575">
        <v>5.1331520080566406E-3</v>
      </c>
      <c r="C5575">
        <v>593</v>
      </c>
      <c r="D5575">
        <v>2000</v>
      </c>
      <c r="E5575">
        <f>AVERAGE($B$2:B5575)</f>
        <v>4.7147331761338614E-3</v>
      </c>
    </row>
    <row r="5576" spans="1:5" x14ac:dyDescent="0.2">
      <c r="A5576">
        <v>5575</v>
      </c>
      <c r="B5576">
        <v>5.2738189697265625E-3</v>
      </c>
      <c r="C5576">
        <v>593</v>
      </c>
      <c r="D5576">
        <v>2000</v>
      </c>
      <c r="E5576">
        <f>AVERAGE($B$2:B5576)</f>
        <v>4.7148334605811425E-3</v>
      </c>
    </row>
    <row r="5577" spans="1:5" x14ac:dyDescent="0.2">
      <c r="A5577">
        <v>5576</v>
      </c>
      <c r="B5577">
        <v>5.0358772277832031E-3</v>
      </c>
      <c r="C5577">
        <v>593</v>
      </c>
      <c r="D5577">
        <v>2000</v>
      </c>
      <c r="E5577">
        <f>AVERAGE($B$2:B5577)</f>
        <v>4.7148910365795646E-3</v>
      </c>
    </row>
    <row r="5578" spans="1:5" x14ac:dyDescent="0.2">
      <c r="A5578">
        <v>5577</v>
      </c>
      <c r="B5578">
        <v>5.5758953094482422E-3</v>
      </c>
      <c r="C5578">
        <v>593</v>
      </c>
      <c r="D5578">
        <v>2000</v>
      </c>
      <c r="E5578">
        <f>AVERAGE($B$2:B5578)</f>
        <v>4.7150454214231847E-3</v>
      </c>
    </row>
    <row r="5579" spans="1:5" x14ac:dyDescent="0.2">
      <c r="A5579">
        <v>5578</v>
      </c>
      <c r="B5579">
        <v>4.9870014190673828E-3</v>
      </c>
      <c r="C5579">
        <v>593</v>
      </c>
      <c r="D5579">
        <v>2000</v>
      </c>
      <c r="E5579">
        <f>AVERAGE($B$2:B5579)</f>
        <v>4.7150941765321201E-3</v>
      </c>
    </row>
    <row r="5580" spans="1:5" x14ac:dyDescent="0.2">
      <c r="A5580">
        <v>5579</v>
      </c>
      <c r="B5580">
        <v>4.7791004180908203E-3</v>
      </c>
      <c r="C5580">
        <v>593</v>
      </c>
      <c r="D5580">
        <v>2000</v>
      </c>
      <c r="E5580">
        <f>AVERAGE($B$2:B5580)</f>
        <v>4.7151056492407703E-3</v>
      </c>
    </row>
    <row r="5581" spans="1:5" x14ac:dyDescent="0.2">
      <c r="A5581">
        <v>5580</v>
      </c>
      <c r="B5581">
        <v>4.817962646484375E-3</v>
      </c>
      <c r="C5581">
        <v>593</v>
      </c>
      <c r="D5581">
        <v>2000</v>
      </c>
      <c r="E5581">
        <f>AVERAGE($B$2:B5581)</f>
        <v>4.715124082394398E-3</v>
      </c>
    </row>
    <row r="5582" spans="1:5" x14ac:dyDescent="0.2">
      <c r="A5582">
        <v>5581</v>
      </c>
      <c r="B5582">
        <v>5.6688785552978516E-3</v>
      </c>
      <c r="C5582">
        <v>593</v>
      </c>
      <c r="D5582">
        <v>2000</v>
      </c>
      <c r="E5582">
        <f>AVERAGE($B$2:B5582)</f>
        <v>4.7152949755090556E-3</v>
      </c>
    </row>
    <row r="5583" spans="1:5" x14ac:dyDescent="0.2">
      <c r="A5583">
        <v>5582</v>
      </c>
      <c r="B5583">
        <v>4.9178600311279297E-3</v>
      </c>
      <c r="C5583">
        <v>592</v>
      </c>
      <c r="D5583">
        <v>2000</v>
      </c>
      <c r="E5583">
        <f>AVERAGE($B$2:B5583)</f>
        <v>4.7153312644835485E-3</v>
      </c>
    </row>
    <row r="5584" spans="1:5" x14ac:dyDescent="0.2">
      <c r="A5584">
        <v>5583</v>
      </c>
      <c r="B5584">
        <v>4.8327445983886719E-3</v>
      </c>
      <c r="C5584">
        <v>592</v>
      </c>
      <c r="D5584">
        <v>2000</v>
      </c>
      <c r="E5584">
        <f>AVERAGE($B$2:B5584)</f>
        <v>4.7153522949929354E-3</v>
      </c>
    </row>
    <row r="5585" spans="1:5" x14ac:dyDescent="0.2">
      <c r="A5585">
        <v>5584</v>
      </c>
      <c r="B5585">
        <v>5.4461956024169922E-3</v>
      </c>
      <c r="C5585">
        <v>592</v>
      </c>
      <c r="D5585">
        <v>2000</v>
      </c>
      <c r="E5585">
        <f>AVERAGE($B$2:B5585)</f>
        <v>4.7154831766740637E-3</v>
      </c>
    </row>
    <row r="5586" spans="1:5" x14ac:dyDescent="0.2">
      <c r="A5586">
        <v>5585</v>
      </c>
      <c r="B5586">
        <v>4.7190189361572266E-3</v>
      </c>
      <c r="C5586">
        <v>592</v>
      </c>
      <c r="D5586">
        <v>2000</v>
      </c>
      <c r="E5586">
        <f>AVERAGE($B$2:B5586)</f>
        <v>4.7154838097554401E-3</v>
      </c>
    </row>
    <row r="5587" spans="1:5" x14ac:dyDescent="0.2">
      <c r="A5587">
        <v>5586</v>
      </c>
      <c r="B5587">
        <v>5.4271221160888672E-3</v>
      </c>
      <c r="C5587">
        <v>592</v>
      </c>
      <c r="D5587">
        <v>2000</v>
      </c>
      <c r="E5587">
        <f>AVERAGE($B$2:B5587)</f>
        <v>4.7156112065163298E-3</v>
      </c>
    </row>
    <row r="5588" spans="1:5" x14ac:dyDescent="0.2">
      <c r="A5588">
        <v>5587</v>
      </c>
      <c r="B5588">
        <v>4.8067569732666016E-3</v>
      </c>
      <c r="C5588">
        <v>592</v>
      </c>
      <c r="D5588">
        <v>2000</v>
      </c>
      <c r="E5588">
        <f>AVERAGE($B$2:B5588)</f>
        <v>4.7156275204176638E-3</v>
      </c>
    </row>
    <row r="5589" spans="1:5" x14ac:dyDescent="0.2">
      <c r="A5589">
        <v>5588</v>
      </c>
      <c r="B5589">
        <v>5.9080123901367188E-3</v>
      </c>
      <c r="C5589">
        <v>592</v>
      </c>
      <c r="D5589">
        <v>2000</v>
      </c>
      <c r="E5589">
        <f>AVERAGE($B$2:B5589)</f>
        <v>4.7158409035367973E-3</v>
      </c>
    </row>
    <row r="5590" spans="1:5" x14ac:dyDescent="0.2">
      <c r="A5590">
        <v>5589</v>
      </c>
      <c r="B5590">
        <v>5.8009624481201172E-3</v>
      </c>
      <c r="C5590">
        <v>592</v>
      </c>
      <c r="D5590">
        <v>2000</v>
      </c>
      <c r="E5590">
        <f>AVERAGE($B$2:B5590)</f>
        <v>4.7160350566133021E-3</v>
      </c>
    </row>
    <row r="5591" spans="1:5" x14ac:dyDescent="0.2">
      <c r="A5591">
        <v>5590</v>
      </c>
      <c r="B5591">
        <v>5.9850215911865234E-3</v>
      </c>
      <c r="C5591">
        <v>592</v>
      </c>
      <c r="D5591">
        <v>2000</v>
      </c>
      <c r="E5591">
        <f>AVERAGE($B$2:B5591)</f>
        <v>4.7162620667268208E-3</v>
      </c>
    </row>
    <row r="5592" spans="1:5" x14ac:dyDescent="0.2">
      <c r="A5592">
        <v>5591</v>
      </c>
      <c r="B5592">
        <v>5.8610439300537109E-3</v>
      </c>
      <c r="C5592">
        <v>592</v>
      </c>
      <c r="D5592">
        <v>2000</v>
      </c>
      <c r="E5592">
        <f>AVERAGE($B$2:B5592)</f>
        <v>4.7164668211291333E-3</v>
      </c>
    </row>
    <row r="5593" spans="1:5" x14ac:dyDescent="0.2">
      <c r="A5593">
        <v>5592</v>
      </c>
      <c r="B5593">
        <v>5.2349567413330078E-3</v>
      </c>
      <c r="C5593">
        <v>592</v>
      </c>
      <c r="D5593">
        <v>2000</v>
      </c>
      <c r="E5593">
        <f>AVERAGE($B$2:B5593)</f>
        <v>4.7165595410719446E-3</v>
      </c>
    </row>
    <row r="5594" spans="1:5" x14ac:dyDescent="0.2">
      <c r="A5594">
        <v>5593</v>
      </c>
      <c r="B5594">
        <v>4.9469470977783203E-3</v>
      </c>
      <c r="C5594">
        <v>591</v>
      </c>
      <c r="D5594">
        <v>2000</v>
      </c>
      <c r="E5594">
        <f>AVERAGE($B$2:B5594)</f>
        <v>4.7166007331972274E-3</v>
      </c>
    </row>
    <row r="5595" spans="1:5" x14ac:dyDescent="0.2">
      <c r="A5595">
        <v>5594</v>
      </c>
      <c r="B5595">
        <v>5.3522586822509766E-3</v>
      </c>
      <c r="C5595">
        <v>591</v>
      </c>
      <c r="D5595">
        <v>2000</v>
      </c>
      <c r="E5595">
        <f>AVERAGE($B$2:B5595)</f>
        <v>4.7167143652939482E-3</v>
      </c>
    </row>
    <row r="5596" spans="1:5" x14ac:dyDescent="0.2">
      <c r="A5596">
        <v>5595</v>
      </c>
      <c r="B5596">
        <v>4.8458576202392578E-3</v>
      </c>
      <c r="C5596">
        <v>591</v>
      </c>
      <c r="D5596">
        <v>2000</v>
      </c>
      <c r="E5596">
        <f>AVERAGE($B$2:B5596)</f>
        <v>4.7167374471983169E-3</v>
      </c>
    </row>
    <row r="5597" spans="1:5" x14ac:dyDescent="0.2">
      <c r="A5597">
        <v>5596</v>
      </c>
      <c r="B5597">
        <v>5.4769515991210938E-3</v>
      </c>
      <c r="C5597">
        <v>591</v>
      </c>
      <c r="D5597">
        <v>2000</v>
      </c>
      <c r="E5597">
        <f>AVERAGE($B$2:B5597)</f>
        <v>4.7168732967608484E-3</v>
      </c>
    </row>
    <row r="5598" spans="1:5" x14ac:dyDescent="0.2">
      <c r="A5598">
        <v>5597</v>
      </c>
      <c r="B5598">
        <v>4.7430992126464844E-3</v>
      </c>
      <c r="C5598">
        <v>591</v>
      </c>
      <c r="D5598">
        <v>2000</v>
      </c>
      <c r="E5598">
        <f>AVERAGE($B$2:B5598)</f>
        <v>4.7168779824703147E-3</v>
      </c>
    </row>
    <row r="5599" spans="1:5" x14ac:dyDescent="0.2">
      <c r="A5599">
        <v>5598</v>
      </c>
      <c r="B5599">
        <v>5.4762363433837891E-3</v>
      </c>
      <c r="C5599">
        <v>591</v>
      </c>
      <c r="D5599">
        <v>2000</v>
      </c>
      <c r="E5599">
        <f>AVERAGE($B$2:B5599)</f>
        <v>4.7170136306233902E-3</v>
      </c>
    </row>
    <row r="5600" spans="1:5" x14ac:dyDescent="0.2">
      <c r="A5600">
        <v>5599</v>
      </c>
      <c r="B5600">
        <v>4.7760009765625E-3</v>
      </c>
      <c r="C5600">
        <v>591</v>
      </c>
      <c r="D5600">
        <v>2000</v>
      </c>
      <c r="E5600">
        <f>AVERAGE($B$2:B5600)</f>
        <v>4.7170241659593316E-3</v>
      </c>
    </row>
    <row r="5601" spans="1:5" x14ac:dyDescent="0.2">
      <c r="A5601">
        <v>5600</v>
      </c>
      <c r="B5601">
        <v>5.4609775543212891E-3</v>
      </c>
      <c r="C5601">
        <v>591</v>
      </c>
      <c r="D5601">
        <v>2000</v>
      </c>
      <c r="E5601">
        <f>AVERAGE($B$2:B5601)</f>
        <v>4.7171570147786822E-3</v>
      </c>
    </row>
    <row r="5602" spans="1:5" x14ac:dyDescent="0.2">
      <c r="A5602">
        <v>5601</v>
      </c>
      <c r="B5602">
        <v>4.9750804901123047E-3</v>
      </c>
      <c r="C5602">
        <v>591</v>
      </c>
      <c r="D5602">
        <v>2000</v>
      </c>
      <c r="E5602">
        <f>AVERAGE($B$2:B5602)</f>
        <v>4.7172030643190021E-3</v>
      </c>
    </row>
    <row r="5603" spans="1:5" x14ac:dyDescent="0.2">
      <c r="A5603">
        <v>5602</v>
      </c>
      <c r="B5603">
        <v>5.5680274963378906E-3</v>
      </c>
      <c r="C5603">
        <v>591</v>
      </c>
      <c r="D5603">
        <v>2000</v>
      </c>
      <c r="E5603">
        <f>AVERAGE($B$2:B5603)</f>
        <v>4.7173549430109011E-3</v>
      </c>
    </row>
    <row r="5604" spans="1:5" x14ac:dyDescent="0.2">
      <c r="A5604">
        <v>5603</v>
      </c>
      <c r="B5604">
        <v>4.7888755798339844E-3</v>
      </c>
      <c r="C5604">
        <v>591</v>
      </c>
      <c r="D5604">
        <v>2000</v>
      </c>
      <c r="E5604">
        <f>AVERAGE($B$2:B5604)</f>
        <v>4.717367707714957E-3</v>
      </c>
    </row>
    <row r="5605" spans="1:5" x14ac:dyDescent="0.2">
      <c r="A5605">
        <v>5604</v>
      </c>
      <c r="B5605">
        <v>5.3899288177490234E-3</v>
      </c>
      <c r="C5605">
        <v>590</v>
      </c>
      <c r="D5605">
        <v>2000</v>
      </c>
      <c r="E5605">
        <f>AVERAGE($B$2:B5605)</f>
        <v>4.7174877221885531E-3</v>
      </c>
    </row>
    <row r="5606" spans="1:5" x14ac:dyDescent="0.2">
      <c r="A5606">
        <v>5605</v>
      </c>
      <c r="B5606">
        <v>4.8139095306396484E-3</v>
      </c>
      <c r="C5606">
        <v>590</v>
      </c>
      <c r="D5606">
        <v>2000</v>
      </c>
      <c r="E5606">
        <f>AVERAGE($B$2:B5606)</f>
        <v>4.717504925008973E-3</v>
      </c>
    </row>
    <row r="5607" spans="1:5" x14ac:dyDescent="0.2">
      <c r="A5607">
        <v>5606</v>
      </c>
      <c r="B5607">
        <v>5.1319599151611328E-3</v>
      </c>
      <c r="C5607">
        <v>590</v>
      </c>
      <c r="D5607">
        <v>2000</v>
      </c>
      <c r="E5607">
        <f>AVERAGE($B$2:B5607)</f>
        <v>4.7175788556172767E-3</v>
      </c>
    </row>
    <row r="5608" spans="1:5" x14ac:dyDescent="0.2">
      <c r="A5608">
        <v>5607</v>
      </c>
      <c r="B5608">
        <v>5.1388740539550781E-3</v>
      </c>
      <c r="C5608">
        <v>590</v>
      </c>
      <c r="D5608">
        <v>2000</v>
      </c>
      <c r="E5608">
        <f>AVERAGE($B$2:B5608)</f>
        <v>4.7176539929809896E-3</v>
      </c>
    </row>
    <row r="5609" spans="1:5" x14ac:dyDescent="0.2">
      <c r="A5609">
        <v>5608</v>
      </c>
      <c r="B5609">
        <v>4.6751499176025391E-3</v>
      </c>
      <c r="C5609">
        <v>590</v>
      </c>
      <c r="D5609">
        <v>2000</v>
      </c>
      <c r="E5609">
        <f>AVERAGE($B$2:B5609)</f>
        <v>4.7176464137949382E-3</v>
      </c>
    </row>
    <row r="5610" spans="1:5" x14ac:dyDescent="0.2">
      <c r="A5610">
        <v>5609</v>
      </c>
      <c r="B5610">
        <v>4.6980381011962891E-3</v>
      </c>
      <c r="C5610">
        <v>590</v>
      </c>
      <c r="D5610">
        <v>2000</v>
      </c>
      <c r="E5610">
        <f>AVERAGE($B$2:B5610)</f>
        <v>4.7176429179289015E-3</v>
      </c>
    </row>
    <row r="5611" spans="1:5" x14ac:dyDescent="0.2">
      <c r="A5611">
        <v>5610</v>
      </c>
      <c r="B5611">
        <v>5.4898262023925781E-3</v>
      </c>
      <c r="C5611">
        <v>590</v>
      </c>
      <c r="D5611">
        <v>2000</v>
      </c>
      <c r="E5611">
        <f>AVERAGE($B$2:B5611)</f>
        <v>4.7177805620081288E-3</v>
      </c>
    </row>
    <row r="5612" spans="1:5" x14ac:dyDescent="0.2">
      <c r="A5612">
        <v>5611</v>
      </c>
      <c r="B5612">
        <v>4.5461654663085938E-3</v>
      </c>
      <c r="C5612">
        <v>590</v>
      </c>
      <c r="D5612">
        <v>2000</v>
      </c>
      <c r="E5612">
        <f>AVERAGE($B$2:B5612)</f>
        <v>4.7177499765339347E-3</v>
      </c>
    </row>
    <row r="5613" spans="1:5" x14ac:dyDescent="0.2">
      <c r="A5613">
        <v>5612</v>
      </c>
      <c r="B5613">
        <v>4.9388408660888672E-3</v>
      </c>
      <c r="C5613">
        <v>590</v>
      </c>
      <c r="D5613">
        <v>2000</v>
      </c>
      <c r="E5613">
        <f>AVERAGE($B$2:B5613)</f>
        <v>4.7177893726297214E-3</v>
      </c>
    </row>
    <row r="5614" spans="1:5" x14ac:dyDescent="0.2">
      <c r="A5614">
        <v>5613</v>
      </c>
      <c r="B5614">
        <v>4.6148300170898438E-3</v>
      </c>
      <c r="C5614">
        <v>590</v>
      </c>
      <c r="D5614">
        <v>2000</v>
      </c>
      <c r="E5614">
        <f>AVERAGE($B$2:B5614)</f>
        <v>4.7177710296125224E-3</v>
      </c>
    </row>
    <row r="5615" spans="1:5" x14ac:dyDescent="0.2">
      <c r="A5615">
        <v>5614</v>
      </c>
      <c r="B5615">
        <v>5.542755126953125E-3</v>
      </c>
      <c r="C5615">
        <v>590</v>
      </c>
      <c r="D5615">
        <v>2000</v>
      </c>
      <c r="E5615">
        <f>AVERAGE($B$2:B5615)</f>
        <v>4.7179179808233065E-3</v>
      </c>
    </row>
    <row r="5616" spans="1:5" x14ac:dyDescent="0.2">
      <c r="A5616">
        <v>5615</v>
      </c>
      <c r="B5616">
        <v>4.695892333984375E-3</v>
      </c>
      <c r="C5616">
        <v>589</v>
      </c>
      <c r="D5616">
        <v>2000</v>
      </c>
      <c r="E5616">
        <f>AVERAGE($B$2:B5616)</f>
        <v>4.7179140581791673E-3</v>
      </c>
    </row>
    <row r="5617" spans="1:5" x14ac:dyDescent="0.2">
      <c r="A5617">
        <v>5616</v>
      </c>
      <c r="B5617">
        <v>4.6567916870117188E-3</v>
      </c>
      <c r="C5617">
        <v>589</v>
      </c>
      <c r="D5617">
        <v>2000</v>
      </c>
      <c r="E5617">
        <f>AVERAGE($B$2:B5617)</f>
        <v>4.7179031745660681E-3</v>
      </c>
    </row>
    <row r="5618" spans="1:5" x14ac:dyDescent="0.2">
      <c r="A5618">
        <v>5617</v>
      </c>
      <c r="B5618">
        <v>4.8489570617675781E-3</v>
      </c>
      <c r="C5618">
        <v>589</v>
      </c>
      <c r="D5618">
        <v>2000</v>
      </c>
      <c r="E5618">
        <f>AVERAGE($B$2:B5618)</f>
        <v>4.717926506217697E-3</v>
      </c>
    </row>
    <row r="5619" spans="1:5" x14ac:dyDescent="0.2">
      <c r="A5619">
        <v>5618</v>
      </c>
      <c r="B5619">
        <v>4.8048496246337891E-3</v>
      </c>
      <c r="C5619">
        <v>589</v>
      </c>
      <c r="D5619">
        <v>2000</v>
      </c>
      <c r="E5619">
        <f>AVERAGE($B$2:B5619)</f>
        <v>4.7179419784708866E-3</v>
      </c>
    </row>
    <row r="5620" spans="1:5" x14ac:dyDescent="0.2">
      <c r="A5620">
        <v>5619</v>
      </c>
      <c r="B5620">
        <v>1.8944025039672852E-2</v>
      </c>
      <c r="C5620">
        <v>589</v>
      </c>
      <c r="D5620">
        <v>2000</v>
      </c>
      <c r="E5620">
        <f>AVERAGE($B$2:B5620)</f>
        <v>4.720473760471456E-3</v>
      </c>
    </row>
    <row r="5621" spans="1:5" x14ac:dyDescent="0.2">
      <c r="A5621">
        <v>5620</v>
      </c>
      <c r="B5621">
        <v>4.7869682312011719E-3</v>
      </c>
      <c r="C5621">
        <v>589</v>
      </c>
      <c r="D5621">
        <v>2000</v>
      </c>
      <c r="E5621">
        <f>AVERAGE($B$2:B5621)</f>
        <v>4.7204855922278136E-3</v>
      </c>
    </row>
    <row r="5622" spans="1:5" x14ac:dyDescent="0.2">
      <c r="A5622">
        <v>5621</v>
      </c>
      <c r="B5622">
        <v>5.2311420440673828E-3</v>
      </c>
      <c r="C5622">
        <v>589</v>
      </c>
      <c r="D5622">
        <v>2000</v>
      </c>
      <c r="E5622">
        <f>AVERAGE($B$2:B5622)</f>
        <v>4.7205764402000316E-3</v>
      </c>
    </row>
    <row r="5623" spans="1:5" x14ac:dyDescent="0.2">
      <c r="A5623">
        <v>5622</v>
      </c>
      <c r="B5623">
        <v>4.4648647308349609E-3</v>
      </c>
      <c r="C5623">
        <v>589</v>
      </c>
      <c r="D5623">
        <v>2000</v>
      </c>
      <c r="E5623">
        <f>AVERAGE($B$2:B5623)</f>
        <v>4.7205309560823935E-3</v>
      </c>
    </row>
    <row r="5624" spans="1:5" x14ac:dyDescent="0.2">
      <c r="A5624">
        <v>5623</v>
      </c>
      <c r="B5624">
        <v>5.5429935455322266E-3</v>
      </c>
      <c r="C5624">
        <v>589</v>
      </c>
      <c r="D5624">
        <v>2000</v>
      </c>
      <c r="E5624">
        <f>AVERAGE($B$2:B5624)</f>
        <v>4.7206772236601012E-3</v>
      </c>
    </row>
    <row r="5625" spans="1:5" x14ac:dyDescent="0.2">
      <c r="A5625">
        <v>5624</v>
      </c>
      <c r="B5625">
        <v>4.6710968017578125E-3</v>
      </c>
      <c r="C5625">
        <v>589</v>
      </c>
      <c r="D5625">
        <v>2000</v>
      </c>
      <c r="E5625">
        <f>AVERAGE($B$2:B5625)</f>
        <v>4.7206684077956088E-3</v>
      </c>
    </row>
    <row r="5626" spans="1:5" x14ac:dyDescent="0.2">
      <c r="A5626">
        <v>5625</v>
      </c>
      <c r="B5626">
        <v>5.1090717315673828E-3</v>
      </c>
      <c r="C5626">
        <v>589</v>
      </c>
      <c r="D5626">
        <v>2000</v>
      </c>
      <c r="E5626">
        <f>AVERAGE($B$2:B5626)</f>
        <v>4.7207374572753903E-3</v>
      </c>
    </row>
    <row r="5627" spans="1:5" x14ac:dyDescent="0.2">
      <c r="A5627">
        <v>5626</v>
      </c>
      <c r="B5627">
        <v>4.6451091766357422E-3</v>
      </c>
      <c r="C5627">
        <v>588</v>
      </c>
      <c r="D5627">
        <v>2000</v>
      </c>
      <c r="E5627">
        <f>AVERAGE($B$2:B5627)</f>
        <v>4.7207240146375238E-3</v>
      </c>
    </row>
    <row r="5628" spans="1:5" x14ac:dyDescent="0.2">
      <c r="A5628">
        <v>5627</v>
      </c>
      <c r="B5628">
        <v>4.8792362213134766E-3</v>
      </c>
      <c r="C5628">
        <v>588</v>
      </c>
      <c r="D5628">
        <v>2000</v>
      </c>
      <c r="E5628">
        <f>AVERAGE($B$2:B5628)</f>
        <v>4.7207521845694014E-3</v>
      </c>
    </row>
    <row r="5629" spans="1:5" x14ac:dyDescent="0.2">
      <c r="A5629">
        <v>5628</v>
      </c>
      <c r="B5629">
        <v>4.6923160552978516E-3</v>
      </c>
      <c r="C5629">
        <v>588</v>
      </c>
      <c r="D5629">
        <v>2000</v>
      </c>
      <c r="E5629">
        <f>AVERAGE($B$2:B5629)</f>
        <v>4.7207471319522598E-3</v>
      </c>
    </row>
    <row r="5630" spans="1:5" x14ac:dyDescent="0.2">
      <c r="A5630">
        <v>5629</v>
      </c>
      <c r="B5630">
        <v>6.9649219512939453E-3</v>
      </c>
      <c r="C5630">
        <v>588</v>
      </c>
      <c r="D5630">
        <v>2000</v>
      </c>
      <c r="E5630">
        <f>AVERAGE($B$2:B5630)</f>
        <v>4.7211458128581657E-3</v>
      </c>
    </row>
    <row r="5631" spans="1:5" x14ac:dyDescent="0.2">
      <c r="A5631">
        <v>5630</v>
      </c>
      <c r="B5631">
        <v>4.7206878662109375E-3</v>
      </c>
      <c r="C5631">
        <v>588</v>
      </c>
      <c r="D5631">
        <v>2000</v>
      </c>
      <c r="E5631">
        <f>AVERAGE($B$2:B5631)</f>
        <v>4.7211457315177304E-3</v>
      </c>
    </row>
    <row r="5632" spans="1:5" x14ac:dyDescent="0.2">
      <c r="A5632">
        <v>5631</v>
      </c>
      <c r="B5632">
        <v>5.2490234375E-3</v>
      </c>
      <c r="C5632">
        <v>588</v>
      </c>
      <c r="D5632">
        <v>2000</v>
      </c>
      <c r="E5632">
        <f>AVERAGE($B$2:B5632)</f>
        <v>4.7212394764486456E-3</v>
      </c>
    </row>
    <row r="5633" spans="1:5" x14ac:dyDescent="0.2">
      <c r="A5633">
        <v>5632</v>
      </c>
      <c r="B5633">
        <v>4.6188831329345703E-3</v>
      </c>
      <c r="C5633">
        <v>588</v>
      </c>
      <c r="D5633">
        <v>2000</v>
      </c>
      <c r="E5633">
        <f>AVERAGE($B$2:B5633)</f>
        <v>4.7212213023819704E-3</v>
      </c>
    </row>
    <row r="5634" spans="1:5" x14ac:dyDescent="0.2">
      <c r="A5634">
        <v>5633</v>
      </c>
      <c r="B5634">
        <v>6.0210227966308594E-3</v>
      </c>
      <c r="C5634">
        <v>588</v>
      </c>
      <c r="D5634">
        <v>2000</v>
      </c>
      <c r="E5634">
        <f>AVERAGE($B$2:B5634)</f>
        <v>4.7214520500287391E-3</v>
      </c>
    </row>
    <row r="5635" spans="1:5" x14ac:dyDescent="0.2">
      <c r="A5635">
        <v>5634</v>
      </c>
      <c r="B5635">
        <v>4.8630237579345703E-3</v>
      </c>
      <c r="C5635">
        <v>588</v>
      </c>
      <c r="D5635">
        <v>2000</v>
      </c>
      <c r="E5635">
        <f>AVERAGE($B$2:B5635)</f>
        <v>4.7214771781274095E-3</v>
      </c>
    </row>
    <row r="5636" spans="1:5" x14ac:dyDescent="0.2">
      <c r="A5636">
        <v>5635</v>
      </c>
      <c r="B5636">
        <v>5.3167343139648438E-3</v>
      </c>
      <c r="C5636">
        <v>588</v>
      </c>
      <c r="D5636">
        <v>2000</v>
      </c>
      <c r="E5636">
        <f>AVERAGE($B$2:B5636)</f>
        <v>4.7215828138214358E-3</v>
      </c>
    </row>
    <row r="5637" spans="1:5" x14ac:dyDescent="0.2">
      <c r="A5637">
        <v>5636</v>
      </c>
      <c r="B5637">
        <v>4.7509670257568359E-3</v>
      </c>
      <c r="C5637">
        <v>587</v>
      </c>
      <c r="D5637">
        <v>2000</v>
      </c>
      <c r="E5637">
        <f>AVERAGE($B$2:B5637)</f>
        <v>4.7215880274857252E-3</v>
      </c>
    </row>
    <row r="5638" spans="1:5" x14ac:dyDescent="0.2">
      <c r="A5638">
        <v>5637</v>
      </c>
      <c r="B5638">
        <v>7.1129798889160156E-3</v>
      </c>
      <c r="C5638">
        <v>587</v>
      </c>
      <c r="D5638">
        <v>2000</v>
      </c>
      <c r="E5638">
        <f>AVERAGE($B$2:B5638)</f>
        <v>4.7220122587898639E-3</v>
      </c>
    </row>
    <row r="5639" spans="1:5" x14ac:dyDescent="0.2">
      <c r="A5639">
        <v>5638</v>
      </c>
      <c r="B5639">
        <v>4.7795772552490234E-3</v>
      </c>
      <c r="C5639">
        <v>587</v>
      </c>
      <c r="D5639">
        <v>2000</v>
      </c>
      <c r="E5639">
        <f>AVERAGE($B$2:B5639)</f>
        <v>4.7220224689701511E-3</v>
      </c>
    </row>
    <row r="5640" spans="1:5" x14ac:dyDescent="0.2">
      <c r="A5640">
        <v>5639</v>
      </c>
      <c r="B5640">
        <v>5.2778720855712891E-3</v>
      </c>
      <c r="C5640">
        <v>587</v>
      </c>
      <c r="D5640">
        <v>2000</v>
      </c>
      <c r="E5640">
        <f>AVERAGE($B$2:B5640)</f>
        <v>4.7221210413440828E-3</v>
      </c>
    </row>
    <row r="5641" spans="1:5" x14ac:dyDescent="0.2">
      <c r="A5641">
        <v>5640</v>
      </c>
      <c r="B5641">
        <v>4.7619342803955078E-3</v>
      </c>
      <c r="C5641">
        <v>587</v>
      </c>
      <c r="D5641">
        <v>2000</v>
      </c>
      <c r="E5641">
        <f>AVERAGE($B$2:B5641)</f>
        <v>4.7221281004290209E-3</v>
      </c>
    </row>
    <row r="5642" spans="1:5" x14ac:dyDescent="0.2">
      <c r="A5642">
        <v>5641</v>
      </c>
      <c r="B5642">
        <v>5.28717041015625E-3</v>
      </c>
      <c r="C5642">
        <v>587</v>
      </c>
      <c r="D5642">
        <v>2000</v>
      </c>
      <c r="E5642">
        <f>AVERAGE($B$2:B5642)</f>
        <v>4.7222282674755957E-3</v>
      </c>
    </row>
    <row r="5643" spans="1:5" x14ac:dyDescent="0.2">
      <c r="A5643">
        <v>5642</v>
      </c>
      <c r="B5643">
        <v>4.7266483306884766E-3</v>
      </c>
      <c r="C5643">
        <v>587</v>
      </c>
      <c r="D5643">
        <v>2000</v>
      </c>
      <c r="E5643">
        <f>AVERAGE($B$2:B5643)</f>
        <v>4.7222290508969374E-3</v>
      </c>
    </row>
    <row r="5644" spans="1:5" x14ac:dyDescent="0.2">
      <c r="A5644">
        <v>5643</v>
      </c>
      <c r="B5644">
        <v>5.8240890502929688E-3</v>
      </c>
      <c r="C5644">
        <v>587</v>
      </c>
      <c r="D5644">
        <v>2000</v>
      </c>
      <c r="E5644">
        <f>AVERAGE($B$2:B5644)</f>
        <v>4.7224243122826184E-3</v>
      </c>
    </row>
    <row r="5645" spans="1:5" x14ac:dyDescent="0.2">
      <c r="A5645">
        <v>5644</v>
      </c>
      <c r="B5645">
        <v>4.9462318420410156E-3</v>
      </c>
      <c r="C5645">
        <v>587</v>
      </c>
      <c r="D5645">
        <v>2000</v>
      </c>
      <c r="E5645">
        <f>AVERAGE($B$2:B5645)</f>
        <v>4.7224639663452968E-3</v>
      </c>
    </row>
    <row r="5646" spans="1:5" x14ac:dyDescent="0.2">
      <c r="A5646">
        <v>5645</v>
      </c>
      <c r="B5646">
        <v>7.4870586395263672E-3</v>
      </c>
      <c r="C5646">
        <v>587</v>
      </c>
      <c r="D5646">
        <v>2000</v>
      </c>
      <c r="E5646">
        <f>AVERAGE($B$2:B5646)</f>
        <v>4.7229537085371805E-3</v>
      </c>
    </row>
    <row r="5647" spans="1:5" x14ac:dyDescent="0.2">
      <c r="A5647">
        <v>5646</v>
      </c>
      <c r="B5647">
        <v>4.8620700836181641E-3</v>
      </c>
      <c r="C5647">
        <v>587</v>
      </c>
      <c r="D5647">
        <v>2000</v>
      </c>
      <c r="E5647">
        <f>AVERAGE($B$2:B5647)</f>
        <v>4.7229783483485653E-3</v>
      </c>
    </row>
    <row r="5648" spans="1:5" x14ac:dyDescent="0.2">
      <c r="A5648">
        <v>5647</v>
      </c>
      <c r="B5648">
        <v>5.2249431610107422E-3</v>
      </c>
      <c r="C5648">
        <v>587</v>
      </c>
      <c r="D5648">
        <v>2000</v>
      </c>
      <c r="E5648">
        <f>AVERAGE($B$2:B5648)</f>
        <v>4.7230672388767509E-3</v>
      </c>
    </row>
    <row r="5649" spans="1:5" x14ac:dyDescent="0.2">
      <c r="A5649">
        <v>5648</v>
      </c>
      <c r="B5649">
        <v>4.5721530914306641E-3</v>
      </c>
      <c r="C5649">
        <v>587</v>
      </c>
      <c r="D5649">
        <v>2000</v>
      </c>
      <c r="E5649">
        <f>AVERAGE($B$2:B5649)</f>
        <v>4.723040518949795E-3</v>
      </c>
    </row>
    <row r="5650" spans="1:5" x14ac:dyDescent="0.2">
      <c r="A5650">
        <v>5649</v>
      </c>
      <c r="B5650">
        <v>5.3677558898925781E-3</v>
      </c>
      <c r="C5650">
        <v>587</v>
      </c>
      <c r="D5650">
        <v>2000</v>
      </c>
      <c r="E5650">
        <f>AVERAGE($B$2:B5650)</f>
        <v>4.7231546480648494E-3</v>
      </c>
    </row>
    <row r="5651" spans="1:5" x14ac:dyDescent="0.2">
      <c r="A5651">
        <v>5650</v>
      </c>
      <c r="B5651">
        <v>4.6281814575195312E-3</v>
      </c>
      <c r="C5651">
        <v>586</v>
      </c>
      <c r="D5651">
        <v>2000</v>
      </c>
      <c r="E5651">
        <f>AVERAGE($B$2:B5651)</f>
        <v>4.7231378386505939E-3</v>
      </c>
    </row>
    <row r="5652" spans="1:5" x14ac:dyDescent="0.2">
      <c r="A5652">
        <v>5651</v>
      </c>
      <c r="B5652">
        <v>7.2999000549316406E-3</v>
      </c>
      <c r="C5652">
        <v>586</v>
      </c>
      <c r="D5652">
        <v>2000</v>
      </c>
      <c r="E5652">
        <f>AVERAGE($B$2:B5652)</f>
        <v>4.723593822054643E-3</v>
      </c>
    </row>
    <row r="5653" spans="1:5" x14ac:dyDescent="0.2">
      <c r="A5653">
        <v>5652</v>
      </c>
      <c r="B5653">
        <v>4.7821998596191406E-3</v>
      </c>
      <c r="C5653">
        <v>586</v>
      </c>
      <c r="D5653">
        <v>2000</v>
      </c>
      <c r="E5653">
        <f>AVERAGE($B$2:B5653)</f>
        <v>4.7236041911341833E-3</v>
      </c>
    </row>
    <row r="5654" spans="1:5" x14ac:dyDescent="0.2">
      <c r="A5654">
        <v>5653</v>
      </c>
      <c r="B5654">
        <v>5.4738521575927734E-3</v>
      </c>
      <c r="C5654">
        <v>586</v>
      </c>
      <c r="D5654">
        <v>2000</v>
      </c>
      <c r="E5654">
        <f>AVERAGE($B$2:B5654)</f>
        <v>4.7237369079157964E-3</v>
      </c>
    </row>
    <row r="5655" spans="1:5" x14ac:dyDescent="0.2">
      <c r="A5655">
        <v>5654</v>
      </c>
      <c r="B5655">
        <v>4.6138763427734375E-3</v>
      </c>
      <c r="C5655">
        <v>586</v>
      </c>
      <c r="D5655">
        <v>2000</v>
      </c>
      <c r="E5655">
        <f>AVERAGE($B$2:B5655)</f>
        <v>4.7237174773241547E-3</v>
      </c>
    </row>
    <row r="5656" spans="1:5" x14ac:dyDescent="0.2">
      <c r="A5656">
        <v>5655</v>
      </c>
      <c r="B5656">
        <v>5.3651332855224609E-3</v>
      </c>
      <c r="C5656">
        <v>586</v>
      </c>
      <c r="D5656">
        <v>2000</v>
      </c>
      <c r="E5656">
        <f>AVERAGE($B$2:B5656)</f>
        <v>4.7238309018702556E-3</v>
      </c>
    </row>
    <row r="5657" spans="1:5" x14ac:dyDescent="0.2">
      <c r="A5657">
        <v>5656</v>
      </c>
      <c r="B5657">
        <v>4.5650005340576172E-3</v>
      </c>
      <c r="C5657">
        <v>586</v>
      </c>
      <c r="D5657">
        <v>2000</v>
      </c>
      <c r="E5657">
        <f>AVERAGE($B$2:B5657)</f>
        <v>4.7238028201220562E-3</v>
      </c>
    </row>
    <row r="5658" spans="1:5" x14ac:dyDescent="0.2">
      <c r="A5658">
        <v>5657</v>
      </c>
      <c r="B5658">
        <v>5.5379867553710938E-3</v>
      </c>
      <c r="C5658">
        <v>586</v>
      </c>
      <c r="D5658">
        <v>2000</v>
      </c>
      <c r="E5658">
        <f>AVERAGE($B$2:B5658)</f>
        <v>4.7239467451592231E-3</v>
      </c>
    </row>
    <row r="5659" spans="1:5" x14ac:dyDescent="0.2">
      <c r="A5659">
        <v>5658</v>
      </c>
      <c r="B5659">
        <v>4.6858787536621094E-3</v>
      </c>
      <c r="C5659">
        <v>586</v>
      </c>
      <c r="D5659">
        <v>2000</v>
      </c>
      <c r="E5659">
        <f>AVERAGE($B$2:B5659)</f>
        <v>4.7239400169882262E-3</v>
      </c>
    </row>
    <row r="5660" spans="1:5" x14ac:dyDescent="0.2">
      <c r="A5660">
        <v>5659</v>
      </c>
      <c r="B5660">
        <v>7.1649551391601562E-3</v>
      </c>
      <c r="C5660">
        <v>586</v>
      </c>
      <c r="D5660">
        <v>2000</v>
      </c>
      <c r="E5660">
        <f>AVERAGE($B$2:B5660)</f>
        <v>4.7243713679552121E-3</v>
      </c>
    </row>
    <row r="5661" spans="1:5" x14ac:dyDescent="0.2">
      <c r="A5661">
        <v>5660</v>
      </c>
      <c r="B5661">
        <v>4.6427249908447266E-3</v>
      </c>
      <c r="C5661">
        <v>586</v>
      </c>
      <c r="D5661">
        <v>2000</v>
      </c>
      <c r="E5661">
        <f>AVERAGE($B$2:B5661)</f>
        <v>4.7243569428002457E-3</v>
      </c>
    </row>
    <row r="5662" spans="1:5" x14ac:dyDescent="0.2">
      <c r="A5662">
        <v>5661</v>
      </c>
      <c r="B5662">
        <v>5.4483413696289062E-3</v>
      </c>
      <c r="C5662">
        <v>585</v>
      </c>
      <c r="D5662">
        <v>2000</v>
      </c>
      <c r="E5662">
        <f>AVERAGE($B$2:B5662)</f>
        <v>4.7244848326477686E-3</v>
      </c>
    </row>
    <row r="5663" spans="1:5" x14ac:dyDescent="0.2">
      <c r="A5663">
        <v>5662</v>
      </c>
      <c r="B5663">
        <v>4.6639442443847656E-3</v>
      </c>
      <c r="C5663">
        <v>585</v>
      </c>
      <c r="D5663">
        <v>2000</v>
      </c>
      <c r="E5663">
        <f>AVERAGE($B$2:B5663)</f>
        <v>4.7244741402090078E-3</v>
      </c>
    </row>
    <row r="5664" spans="1:5" x14ac:dyDescent="0.2">
      <c r="A5664">
        <v>5663</v>
      </c>
      <c r="B5664">
        <v>5.1996707916259766E-3</v>
      </c>
      <c r="C5664">
        <v>585</v>
      </c>
      <c r="D5664">
        <v>2000</v>
      </c>
      <c r="E5664">
        <f>AVERAGE($B$2:B5664)</f>
        <v>4.7245580527379531E-3</v>
      </c>
    </row>
    <row r="5665" spans="1:5" x14ac:dyDescent="0.2">
      <c r="A5665">
        <v>5664</v>
      </c>
      <c r="B5665">
        <v>4.5640468597412109E-3</v>
      </c>
      <c r="C5665">
        <v>585</v>
      </c>
      <c r="D5665">
        <v>2000</v>
      </c>
      <c r="E5665">
        <f>AVERAGE($B$2:B5665)</f>
        <v>4.7245297138973821E-3</v>
      </c>
    </row>
    <row r="5666" spans="1:5" x14ac:dyDescent="0.2">
      <c r="A5666">
        <v>5665</v>
      </c>
      <c r="B5666">
        <v>5.2440166473388672E-3</v>
      </c>
      <c r="C5666">
        <v>585</v>
      </c>
      <c r="D5666">
        <v>2000</v>
      </c>
      <c r="E5666">
        <f>AVERAGE($B$2:B5666)</f>
        <v>4.7246214150330288E-3</v>
      </c>
    </row>
    <row r="5667" spans="1:5" x14ac:dyDescent="0.2">
      <c r="A5667">
        <v>5666</v>
      </c>
      <c r="B5667">
        <v>4.4317245483398438E-3</v>
      </c>
      <c r="C5667">
        <v>585</v>
      </c>
      <c r="D5667">
        <v>2000</v>
      </c>
      <c r="E5667">
        <f>AVERAGE($B$2:B5667)</f>
        <v>4.7245697212690519E-3</v>
      </c>
    </row>
    <row r="5668" spans="1:5" x14ac:dyDescent="0.2">
      <c r="A5668">
        <v>5667</v>
      </c>
      <c r="B5668">
        <v>5.9671401977539062E-3</v>
      </c>
      <c r="C5668">
        <v>585</v>
      </c>
      <c r="D5668">
        <v>2000</v>
      </c>
      <c r="E5668">
        <f>AVERAGE($B$2:B5668)</f>
        <v>4.7247889855140642E-3</v>
      </c>
    </row>
    <row r="5669" spans="1:5" x14ac:dyDescent="0.2">
      <c r="A5669">
        <v>5668</v>
      </c>
      <c r="B5669">
        <v>4.6181678771972656E-3</v>
      </c>
      <c r="C5669">
        <v>585</v>
      </c>
      <c r="D5669">
        <v>2000</v>
      </c>
      <c r="E5669">
        <f>AVERAGE($B$2:B5669)</f>
        <v>4.7247701744504936E-3</v>
      </c>
    </row>
    <row r="5670" spans="1:5" x14ac:dyDescent="0.2">
      <c r="A5670">
        <v>5669</v>
      </c>
      <c r="B5670">
        <v>5.0480365753173828E-3</v>
      </c>
      <c r="C5670">
        <v>585</v>
      </c>
      <c r="D5670">
        <v>2000</v>
      </c>
      <c r="E5670">
        <f>AVERAGE($B$2:B5670)</f>
        <v>4.7248271979821342E-3</v>
      </c>
    </row>
    <row r="5671" spans="1:5" x14ac:dyDescent="0.2">
      <c r="A5671">
        <v>5670</v>
      </c>
      <c r="B5671">
        <v>4.6169757843017578E-3</v>
      </c>
      <c r="C5671">
        <v>584</v>
      </c>
      <c r="D5671">
        <v>2000</v>
      </c>
      <c r="E5671">
        <f>AVERAGE($B$2:B5671)</f>
        <v>4.7248081765687861E-3</v>
      </c>
    </row>
    <row r="5672" spans="1:5" x14ac:dyDescent="0.2">
      <c r="A5672">
        <v>5671</v>
      </c>
      <c r="B5672">
        <v>4.6598911285400391E-3</v>
      </c>
      <c r="C5672">
        <v>584</v>
      </c>
      <c r="D5672">
        <v>2000</v>
      </c>
      <c r="E5672">
        <f>AVERAGE($B$2:B5672)</f>
        <v>4.7247967293728727E-3</v>
      </c>
    </row>
    <row r="5673" spans="1:5" x14ac:dyDescent="0.2">
      <c r="A5673">
        <v>5672</v>
      </c>
      <c r="B5673">
        <v>4.6851634979248047E-3</v>
      </c>
      <c r="C5673">
        <v>584</v>
      </c>
      <c r="D5673">
        <v>2000</v>
      </c>
      <c r="E5673">
        <f>AVERAGE($B$2:B5673)</f>
        <v>4.7247897418496972E-3</v>
      </c>
    </row>
    <row r="5674" spans="1:5" x14ac:dyDescent="0.2">
      <c r="A5674">
        <v>5673</v>
      </c>
      <c r="B5674">
        <v>5.0687789916992188E-3</v>
      </c>
      <c r="C5674">
        <v>584</v>
      </c>
      <c r="D5674">
        <v>2000</v>
      </c>
      <c r="E5674">
        <f>AVERAGE($B$2:B5674)</f>
        <v>4.7248503780650776E-3</v>
      </c>
    </row>
    <row r="5675" spans="1:5" x14ac:dyDescent="0.2">
      <c r="A5675">
        <v>5674</v>
      </c>
      <c r="B5675">
        <v>4.6682357788085938E-3</v>
      </c>
      <c r="C5675">
        <v>584</v>
      </c>
      <c r="D5675">
        <v>2000</v>
      </c>
      <c r="E5675">
        <f>AVERAGE($B$2:B5675)</f>
        <v>4.7248404001660194E-3</v>
      </c>
    </row>
    <row r="5676" spans="1:5" x14ac:dyDescent="0.2">
      <c r="A5676">
        <v>5675</v>
      </c>
      <c r="B5676">
        <v>6.6697597503662109E-3</v>
      </c>
      <c r="C5676">
        <v>584</v>
      </c>
      <c r="D5676">
        <v>2000</v>
      </c>
      <c r="E5676">
        <f>AVERAGE($B$2:B5676)</f>
        <v>4.7251831172321337E-3</v>
      </c>
    </row>
    <row r="5677" spans="1:5" x14ac:dyDescent="0.2">
      <c r="A5677">
        <v>5676</v>
      </c>
      <c r="B5677">
        <v>4.6699047088623047E-3</v>
      </c>
      <c r="C5677">
        <v>584</v>
      </c>
      <c r="D5677">
        <v>2000</v>
      </c>
      <c r="E5677">
        <f>AVERAGE($B$2:B5677)</f>
        <v>4.7251733782595522E-3</v>
      </c>
    </row>
    <row r="5678" spans="1:5" x14ac:dyDescent="0.2">
      <c r="A5678">
        <v>5677</v>
      </c>
      <c r="B5678">
        <v>5.2857398986816406E-3</v>
      </c>
      <c r="C5678">
        <v>584</v>
      </c>
      <c r="D5678">
        <v>2000</v>
      </c>
      <c r="E5678">
        <f>AVERAGE($B$2:B5678)</f>
        <v>4.7252721217015854E-3</v>
      </c>
    </row>
    <row r="5679" spans="1:5" x14ac:dyDescent="0.2">
      <c r="A5679">
        <v>5678</v>
      </c>
      <c r="B5679">
        <v>4.669189453125E-3</v>
      </c>
      <c r="C5679">
        <v>584</v>
      </c>
      <c r="D5679">
        <v>2000</v>
      </c>
      <c r="E5679">
        <f>AVERAGE($B$2:B5679)</f>
        <v>4.7252622445144469E-3</v>
      </c>
    </row>
    <row r="5680" spans="1:5" x14ac:dyDescent="0.2">
      <c r="A5680">
        <v>5679</v>
      </c>
      <c r="B5680">
        <v>5.2847862243652344E-3</v>
      </c>
      <c r="C5680">
        <v>584</v>
      </c>
      <c r="D5680">
        <v>2000</v>
      </c>
      <c r="E5680">
        <f>AVERAGE($B$2:B5680)</f>
        <v>4.7253607696033442E-3</v>
      </c>
    </row>
    <row r="5681" spans="1:5" x14ac:dyDescent="0.2">
      <c r="A5681">
        <v>5680</v>
      </c>
      <c r="B5681">
        <v>4.7292709350585938E-3</v>
      </c>
      <c r="C5681">
        <v>583</v>
      </c>
      <c r="D5681">
        <v>2000</v>
      </c>
      <c r="E5681">
        <f>AVERAGE($B$2:B5681)</f>
        <v>4.7253614580127553E-3</v>
      </c>
    </row>
    <row r="5682" spans="1:5" x14ac:dyDescent="0.2">
      <c r="A5682">
        <v>5681</v>
      </c>
      <c r="B5682">
        <v>5.1457881927490234E-3</v>
      </c>
      <c r="C5682">
        <v>583</v>
      </c>
      <c r="D5682">
        <v>2000</v>
      </c>
      <c r="E5682">
        <f>AVERAGE($B$2:B5682)</f>
        <v>4.7254354637748987E-3</v>
      </c>
    </row>
    <row r="5683" spans="1:5" x14ac:dyDescent="0.2">
      <c r="A5683">
        <v>5682</v>
      </c>
      <c r="B5683">
        <v>4.7421455383300781E-3</v>
      </c>
      <c r="C5683">
        <v>583</v>
      </c>
      <c r="D5683">
        <v>2000</v>
      </c>
      <c r="E5683">
        <f>AVERAGE($B$2:B5683)</f>
        <v>4.7254384046539121E-3</v>
      </c>
    </row>
    <row r="5684" spans="1:5" x14ac:dyDescent="0.2">
      <c r="A5684">
        <v>5683</v>
      </c>
      <c r="B5684">
        <v>4.6448707580566406E-3</v>
      </c>
      <c r="C5684">
        <v>583</v>
      </c>
      <c r="D5684">
        <v>2000</v>
      </c>
      <c r="E5684">
        <f>AVERAGE($B$2:B5684)</f>
        <v>4.7254242276969184E-3</v>
      </c>
    </row>
    <row r="5685" spans="1:5" x14ac:dyDescent="0.2">
      <c r="A5685">
        <v>5684</v>
      </c>
      <c r="B5685">
        <v>4.6281814575195312E-3</v>
      </c>
      <c r="C5685">
        <v>583</v>
      </c>
      <c r="D5685">
        <v>2000</v>
      </c>
      <c r="E5685">
        <f>AVERAGE($B$2:B5685)</f>
        <v>4.7254071195388997E-3</v>
      </c>
    </row>
    <row r="5686" spans="1:5" x14ac:dyDescent="0.2">
      <c r="A5686">
        <v>5685</v>
      </c>
      <c r="B5686">
        <v>4.5790672302246094E-3</v>
      </c>
      <c r="C5686">
        <v>583</v>
      </c>
      <c r="D5686">
        <v>2000</v>
      </c>
      <c r="E5686">
        <f>AVERAGE($B$2:B5686)</f>
        <v>4.7253813781335677E-3</v>
      </c>
    </row>
    <row r="5687" spans="1:5" x14ac:dyDescent="0.2">
      <c r="A5687">
        <v>5686</v>
      </c>
      <c r="B5687">
        <v>4.6153068542480469E-3</v>
      </c>
      <c r="C5687">
        <v>583</v>
      </c>
      <c r="D5687">
        <v>2000</v>
      </c>
      <c r="E5687">
        <f>AVERAGE($B$2:B5687)</f>
        <v>4.7253620192654906E-3</v>
      </c>
    </row>
    <row r="5688" spans="1:5" x14ac:dyDescent="0.2">
      <c r="A5688">
        <v>5687</v>
      </c>
      <c r="B5688">
        <v>6.1147212982177734E-3</v>
      </c>
      <c r="C5688">
        <v>583</v>
      </c>
      <c r="D5688">
        <v>2000</v>
      </c>
      <c r="E5688">
        <f>AVERAGE($B$2:B5688)</f>
        <v>4.7256063236929486E-3</v>
      </c>
    </row>
    <row r="5689" spans="1:5" x14ac:dyDescent="0.2">
      <c r="A5689">
        <v>5688</v>
      </c>
      <c r="B5689">
        <v>4.9510002136230469E-3</v>
      </c>
      <c r="C5689">
        <v>583</v>
      </c>
      <c r="D5689">
        <v>2000</v>
      </c>
      <c r="E5689">
        <f>AVERAGE($B$2:B5689)</f>
        <v>4.7256459499042582E-3</v>
      </c>
    </row>
    <row r="5690" spans="1:5" x14ac:dyDescent="0.2">
      <c r="A5690">
        <v>5689</v>
      </c>
      <c r="B5690">
        <v>4.6670436859130859E-3</v>
      </c>
      <c r="C5690">
        <v>583</v>
      </c>
      <c r="D5690">
        <v>2000</v>
      </c>
      <c r="E5690">
        <f>AVERAGE($B$2:B5690)</f>
        <v>4.7256356489262319E-3</v>
      </c>
    </row>
    <row r="5691" spans="1:5" x14ac:dyDescent="0.2">
      <c r="A5691">
        <v>5690</v>
      </c>
      <c r="B5691">
        <v>4.6226978302001953E-3</v>
      </c>
      <c r="C5691">
        <v>582</v>
      </c>
      <c r="D5691">
        <v>2000</v>
      </c>
      <c r="E5691">
        <f>AVERAGE($B$2:B5691)</f>
        <v>4.7256175579211837E-3</v>
      </c>
    </row>
    <row r="5692" spans="1:5" x14ac:dyDescent="0.2">
      <c r="A5692">
        <v>5691</v>
      </c>
      <c r="B5692">
        <v>4.6000480651855469E-3</v>
      </c>
      <c r="C5692">
        <v>582</v>
      </c>
      <c r="D5692">
        <v>2000</v>
      </c>
      <c r="E5692">
        <f>AVERAGE($B$2:B5692)</f>
        <v>4.7255954933468139E-3</v>
      </c>
    </row>
    <row r="5693" spans="1:5" x14ac:dyDescent="0.2">
      <c r="A5693">
        <v>5692</v>
      </c>
      <c r="B5693">
        <v>5.1238536834716797E-3</v>
      </c>
      <c r="C5693">
        <v>582</v>
      </c>
      <c r="D5693">
        <v>2000</v>
      </c>
      <c r="E5693">
        <f>AVERAGE($B$2:B5693)</f>
        <v>4.7256654614055149E-3</v>
      </c>
    </row>
    <row r="5694" spans="1:5" x14ac:dyDescent="0.2">
      <c r="A5694">
        <v>5693</v>
      </c>
      <c r="B5694">
        <v>5.7041645050048828E-3</v>
      </c>
      <c r="C5694">
        <v>582</v>
      </c>
      <c r="D5694">
        <v>2000</v>
      </c>
      <c r="E5694">
        <f>AVERAGE($B$2:B5694)</f>
        <v>4.7258373389821176E-3</v>
      </c>
    </row>
    <row r="5695" spans="1:5" x14ac:dyDescent="0.2">
      <c r="A5695">
        <v>5694</v>
      </c>
      <c r="B5695">
        <v>2.0916938781738281E-2</v>
      </c>
      <c r="C5695">
        <v>582</v>
      </c>
      <c r="D5695">
        <v>2000</v>
      </c>
      <c r="E5695">
        <f>AVERAGE($B$2:B5695)</f>
        <v>4.7286808762920501E-3</v>
      </c>
    </row>
    <row r="5696" spans="1:5" x14ac:dyDescent="0.2">
      <c r="A5696">
        <v>5695</v>
      </c>
      <c r="B5696">
        <v>4.5690536499023438E-3</v>
      </c>
      <c r="C5696">
        <v>582</v>
      </c>
      <c r="D5696">
        <v>2000</v>
      </c>
      <c r="E5696">
        <f>AVERAGE($B$2:B5696)</f>
        <v>4.7286528469283294E-3</v>
      </c>
    </row>
    <row r="5697" spans="1:5" x14ac:dyDescent="0.2">
      <c r="A5697">
        <v>5696</v>
      </c>
      <c r="B5697">
        <v>5.2402019500732422E-3</v>
      </c>
      <c r="C5697">
        <v>582</v>
      </c>
      <c r="D5697">
        <v>2000</v>
      </c>
      <c r="E5697">
        <f>AVERAGE($B$2:B5697)</f>
        <v>4.7287426554085167E-3</v>
      </c>
    </row>
    <row r="5698" spans="1:5" x14ac:dyDescent="0.2">
      <c r="A5698">
        <v>5697</v>
      </c>
      <c r="B5698">
        <v>4.6980381011962891E-3</v>
      </c>
      <c r="C5698">
        <v>582</v>
      </c>
      <c r="D5698">
        <v>2000</v>
      </c>
      <c r="E5698">
        <f>AVERAGE($B$2:B5698)</f>
        <v>4.7287372658079878E-3</v>
      </c>
    </row>
    <row r="5699" spans="1:5" x14ac:dyDescent="0.2">
      <c r="A5699">
        <v>5698</v>
      </c>
      <c r="B5699">
        <v>6.6769123077392578E-3</v>
      </c>
      <c r="C5699">
        <v>582</v>
      </c>
      <c r="D5699">
        <v>2000</v>
      </c>
      <c r="E5699">
        <f>AVERAGE($B$2:B5699)</f>
        <v>4.7290791708697513E-3</v>
      </c>
    </row>
    <row r="5700" spans="1:5" x14ac:dyDescent="0.2">
      <c r="A5700">
        <v>5699</v>
      </c>
      <c r="B5700">
        <v>4.5351982116699219E-3</v>
      </c>
      <c r="C5700">
        <v>582</v>
      </c>
      <c r="D5700">
        <v>2000</v>
      </c>
      <c r="E5700">
        <f>AVERAGE($B$2:B5700)</f>
        <v>4.7290451506979319E-3</v>
      </c>
    </row>
    <row r="5701" spans="1:5" x14ac:dyDescent="0.2">
      <c r="A5701">
        <v>5700</v>
      </c>
      <c r="B5701">
        <v>5.4829120635986328E-3</v>
      </c>
      <c r="C5701">
        <v>581</v>
      </c>
      <c r="D5701">
        <v>2000</v>
      </c>
      <c r="E5701">
        <f>AVERAGE($B$2:B5701)</f>
        <v>4.7291774080510723E-3</v>
      </c>
    </row>
    <row r="5702" spans="1:5" x14ac:dyDescent="0.2">
      <c r="A5702">
        <v>5701</v>
      </c>
      <c r="B5702">
        <v>4.3160915374755859E-3</v>
      </c>
      <c r="C5702">
        <v>581</v>
      </c>
      <c r="D5702">
        <v>2000</v>
      </c>
      <c r="E5702">
        <f>AVERAGE($B$2:B5702)</f>
        <v>4.7291049495577246E-3</v>
      </c>
    </row>
    <row r="5703" spans="1:5" x14ac:dyDescent="0.2">
      <c r="A5703">
        <v>5702</v>
      </c>
      <c r="B5703">
        <v>5.8810710906982422E-3</v>
      </c>
      <c r="C5703">
        <v>581</v>
      </c>
      <c r="D5703">
        <v>2000</v>
      </c>
      <c r="E5703">
        <f>AVERAGE($B$2:B5703)</f>
        <v>4.7293069779935611E-3</v>
      </c>
    </row>
    <row r="5704" spans="1:5" x14ac:dyDescent="0.2">
      <c r="A5704">
        <v>5703</v>
      </c>
      <c r="B5704">
        <v>4.4000148773193359E-3</v>
      </c>
      <c r="C5704">
        <v>581</v>
      </c>
      <c r="D5704">
        <v>2000</v>
      </c>
      <c r="E5704">
        <f>AVERAGE($B$2:B5704)</f>
        <v>4.7292492378391386E-3</v>
      </c>
    </row>
    <row r="5705" spans="1:5" x14ac:dyDescent="0.2">
      <c r="A5705">
        <v>5704</v>
      </c>
      <c r="B5705">
        <v>5.0349235534667969E-3</v>
      </c>
      <c r="C5705">
        <v>581</v>
      </c>
      <c r="D5705">
        <v>2000</v>
      </c>
      <c r="E5705">
        <f>AVERAGE($B$2:B5705)</f>
        <v>4.7293028273054129E-3</v>
      </c>
    </row>
    <row r="5706" spans="1:5" x14ac:dyDescent="0.2">
      <c r="A5706">
        <v>5705</v>
      </c>
      <c r="B5706">
        <v>4.4350624084472656E-3</v>
      </c>
      <c r="C5706">
        <v>581</v>
      </c>
      <c r="D5706">
        <v>2000</v>
      </c>
      <c r="E5706">
        <f>AVERAGE($B$2:B5706)</f>
        <v>4.7292512514213007E-3</v>
      </c>
    </row>
    <row r="5707" spans="1:5" x14ac:dyDescent="0.2">
      <c r="A5707">
        <v>5706</v>
      </c>
      <c r="B5707">
        <v>4.4941902160644531E-3</v>
      </c>
      <c r="C5707">
        <v>581</v>
      </c>
      <c r="D5707">
        <v>2000</v>
      </c>
      <c r="E5707">
        <f>AVERAGE($B$2:B5707)</f>
        <v>4.7292100560067619E-3</v>
      </c>
    </row>
    <row r="5708" spans="1:5" x14ac:dyDescent="0.2">
      <c r="A5708">
        <v>5707</v>
      </c>
      <c r="B5708">
        <v>4.5287609100341797E-3</v>
      </c>
      <c r="C5708">
        <v>581</v>
      </c>
      <c r="D5708">
        <v>2000</v>
      </c>
      <c r="E5708">
        <f>AVERAGE($B$2:B5708)</f>
        <v>4.7291749326239035E-3</v>
      </c>
    </row>
    <row r="5709" spans="1:5" x14ac:dyDescent="0.2">
      <c r="A5709">
        <v>5708</v>
      </c>
      <c r="B5709">
        <v>4.6432018280029297E-3</v>
      </c>
      <c r="C5709">
        <v>581</v>
      </c>
      <c r="D5709">
        <v>2000</v>
      </c>
      <c r="E5709">
        <f>AVERAGE($B$2:B5709)</f>
        <v>4.7291598707625473E-3</v>
      </c>
    </row>
    <row r="5710" spans="1:5" x14ac:dyDescent="0.2">
      <c r="A5710">
        <v>5709</v>
      </c>
      <c r="B5710">
        <v>4.9989223480224609E-3</v>
      </c>
      <c r="C5710">
        <v>581</v>
      </c>
      <c r="D5710">
        <v>2000</v>
      </c>
      <c r="E5710">
        <f>AVERAGE($B$2:B5710)</f>
        <v>4.7292071229042996E-3</v>
      </c>
    </row>
    <row r="5711" spans="1:5" x14ac:dyDescent="0.2">
      <c r="A5711">
        <v>5710</v>
      </c>
      <c r="B5711">
        <v>4.4598579406738281E-3</v>
      </c>
      <c r="C5711">
        <v>580</v>
      </c>
      <c r="D5711">
        <v>2000</v>
      </c>
      <c r="E5711">
        <f>AVERAGE($B$2:B5711)</f>
        <v>4.7291599514187946E-3</v>
      </c>
    </row>
    <row r="5712" spans="1:5" x14ac:dyDescent="0.2">
      <c r="A5712">
        <v>5711</v>
      </c>
      <c r="B5712">
        <v>4.9378871917724609E-3</v>
      </c>
      <c r="C5712">
        <v>580</v>
      </c>
      <c r="D5712">
        <v>2000</v>
      </c>
      <c r="E5712">
        <f>AVERAGE($B$2:B5712)</f>
        <v>4.7291964997011188E-3</v>
      </c>
    </row>
    <row r="5713" spans="1:5" x14ac:dyDescent="0.2">
      <c r="A5713">
        <v>5712</v>
      </c>
      <c r="B5713">
        <v>4.4481754302978516E-3</v>
      </c>
      <c r="C5713">
        <v>580</v>
      </c>
      <c r="D5713">
        <v>2000</v>
      </c>
      <c r="E5713">
        <f>AVERAGE($B$2:B5713)</f>
        <v>4.7291473013346269E-3</v>
      </c>
    </row>
    <row r="5714" spans="1:5" x14ac:dyDescent="0.2">
      <c r="A5714">
        <v>5713</v>
      </c>
      <c r="B5714">
        <v>5.1670074462890625E-3</v>
      </c>
      <c r="C5714">
        <v>580</v>
      </c>
      <c r="D5714">
        <v>2000</v>
      </c>
      <c r="E5714">
        <f>AVERAGE($B$2:B5714)</f>
        <v>4.7292239441046168E-3</v>
      </c>
    </row>
    <row r="5715" spans="1:5" x14ac:dyDescent="0.2">
      <c r="A5715">
        <v>5714</v>
      </c>
      <c r="B5715">
        <v>4.7109127044677734E-3</v>
      </c>
      <c r="C5715">
        <v>580</v>
      </c>
      <c r="D5715">
        <v>2000</v>
      </c>
      <c r="E5715">
        <f>AVERAGE($B$2:B5715)</f>
        <v>4.729220739477449E-3</v>
      </c>
    </row>
    <row r="5716" spans="1:5" x14ac:dyDescent="0.2">
      <c r="A5716">
        <v>5715</v>
      </c>
      <c r="B5716">
        <v>4.9052238464355469E-3</v>
      </c>
      <c r="C5716">
        <v>580</v>
      </c>
      <c r="D5716">
        <v>2000</v>
      </c>
      <c r="E5716">
        <f>AVERAGE($B$2:B5716)</f>
        <v>4.7292515361715805E-3</v>
      </c>
    </row>
    <row r="5717" spans="1:5" x14ac:dyDescent="0.2">
      <c r="A5717">
        <v>5716</v>
      </c>
      <c r="B5717">
        <v>4.2567253112792969E-3</v>
      </c>
      <c r="C5717">
        <v>580</v>
      </c>
      <c r="D5717">
        <v>2000</v>
      </c>
      <c r="E5717">
        <f>AVERAGE($B$2:B5717)</f>
        <v>4.7291688688824111E-3</v>
      </c>
    </row>
    <row r="5718" spans="1:5" x14ac:dyDescent="0.2">
      <c r="A5718">
        <v>5717</v>
      </c>
      <c r="B5718">
        <v>5.3730010986328125E-3</v>
      </c>
      <c r="C5718">
        <v>580</v>
      </c>
      <c r="D5718">
        <v>2000</v>
      </c>
      <c r="E5718">
        <f>AVERAGE($B$2:B5718)</f>
        <v>4.729281486029472E-3</v>
      </c>
    </row>
    <row r="5719" spans="1:5" x14ac:dyDescent="0.2">
      <c r="A5719">
        <v>5718</v>
      </c>
      <c r="B5719">
        <v>4.2932033538818359E-3</v>
      </c>
      <c r="C5719">
        <v>580</v>
      </c>
      <c r="D5719">
        <v>2000</v>
      </c>
      <c r="E5719">
        <f>AVERAGE($B$2:B5719)</f>
        <v>4.7292052219280126E-3</v>
      </c>
    </row>
    <row r="5720" spans="1:5" x14ac:dyDescent="0.2">
      <c r="A5720">
        <v>5719</v>
      </c>
      <c r="B5720">
        <v>4.5640468597412109E-3</v>
      </c>
      <c r="C5720">
        <v>580</v>
      </c>
      <c r="D5720">
        <v>2000</v>
      </c>
      <c r="E5720">
        <f>AVERAGE($B$2:B5720)</f>
        <v>4.7291763430397128E-3</v>
      </c>
    </row>
    <row r="5721" spans="1:5" x14ac:dyDescent="0.2">
      <c r="A5721">
        <v>5720</v>
      </c>
      <c r="B5721">
        <v>4.5137405395507812E-3</v>
      </c>
      <c r="C5721">
        <v>579</v>
      </c>
      <c r="D5721">
        <v>2000</v>
      </c>
      <c r="E5721">
        <f>AVERAGE($B$2:B5721)</f>
        <v>4.7291386794377039E-3</v>
      </c>
    </row>
    <row r="5722" spans="1:5" x14ac:dyDescent="0.2">
      <c r="A5722">
        <v>5721</v>
      </c>
      <c r="B5722">
        <v>4.3537616729736328E-3</v>
      </c>
      <c r="C5722">
        <v>579</v>
      </c>
      <c r="D5722">
        <v>2000</v>
      </c>
      <c r="E5722">
        <f>AVERAGE($B$2:B5722)</f>
        <v>4.7290730655578815E-3</v>
      </c>
    </row>
    <row r="5723" spans="1:5" x14ac:dyDescent="0.2">
      <c r="A5723">
        <v>5722</v>
      </c>
      <c r="B5723">
        <v>4.5790672302246094E-3</v>
      </c>
      <c r="C5723">
        <v>579</v>
      </c>
      <c r="D5723">
        <v>2000</v>
      </c>
      <c r="E5723">
        <f>AVERAGE($B$2:B5723)</f>
        <v>4.7290468499277989E-3</v>
      </c>
    </row>
    <row r="5724" spans="1:5" x14ac:dyDescent="0.2">
      <c r="A5724">
        <v>5723</v>
      </c>
      <c r="B5724">
        <v>5.7590007781982422E-3</v>
      </c>
      <c r="C5724">
        <v>579</v>
      </c>
      <c r="D5724">
        <v>2000</v>
      </c>
      <c r="E5724">
        <f>AVERAGE($B$2:B5724)</f>
        <v>4.7292268174148281E-3</v>
      </c>
    </row>
    <row r="5725" spans="1:5" x14ac:dyDescent="0.2">
      <c r="A5725">
        <v>5724</v>
      </c>
      <c r="B5725">
        <v>4.6017169952392578E-3</v>
      </c>
      <c r="C5725">
        <v>579</v>
      </c>
      <c r="D5725">
        <v>2000</v>
      </c>
      <c r="E5725">
        <f>AVERAGE($B$2:B5725)</f>
        <v>4.7292045410657416E-3</v>
      </c>
    </row>
    <row r="5726" spans="1:5" x14ac:dyDescent="0.2">
      <c r="A5726">
        <v>5725</v>
      </c>
      <c r="B5726">
        <v>4.3919086456298828E-3</v>
      </c>
      <c r="C5726">
        <v>579</v>
      </c>
      <c r="D5726">
        <v>2000</v>
      </c>
      <c r="E5726">
        <f>AVERAGE($B$2:B5726)</f>
        <v>4.7291456247521282E-3</v>
      </c>
    </row>
    <row r="5727" spans="1:5" x14ac:dyDescent="0.2">
      <c r="A5727">
        <v>5726</v>
      </c>
      <c r="B5727">
        <v>4.6248435974121094E-3</v>
      </c>
      <c r="C5727">
        <v>579</v>
      </c>
      <c r="D5727">
        <v>2000</v>
      </c>
      <c r="E5727">
        <f>AVERAGE($B$2:B5727)</f>
        <v>4.7291274092391448E-3</v>
      </c>
    </row>
    <row r="5728" spans="1:5" x14ac:dyDescent="0.2">
      <c r="A5728">
        <v>5727</v>
      </c>
      <c r="B5728">
        <v>5.4049491882324219E-3</v>
      </c>
      <c r="C5728">
        <v>579</v>
      </c>
      <c r="D5728">
        <v>2000</v>
      </c>
      <c r="E5728">
        <f>AVERAGE($B$2:B5728)</f>
        <v>4.7292454154865687E-3</v>
      </c>
    </row>
    <row r="5729" spans="1:5" x14ac:dyDescent="0.2">
      <c r="A5729">
        <v>5728</v>
      </c>
      <c r="B5729">
        <v>4.4410228729248047E-3</v>
      </c>
      <c r="C5729">
        <v>579</v>
      </c>
      <c r="D5729">
        <v>2000</v>
      </c>
      <c r="E5729">
        <f>AVERAGE($B$2:B5729)</f>
        <v>4.7291950973052553E-3</v>
      </c>
    </row>
    <row r="5730" spans="1:5" x14ac:dyDescent="0.2">
      <c r="A5730">
        <v>5729</v>
      </c>
      <c r="B5730">
        <v>4.3969154357910156E-3</v>
      </c>
      <c r="C5730">
        <v>579</v>
      </c>
      <c r="D5730">
        <v>2000</v>
      </c>
      <c r="E5730">
        <f>AVERAGE($B$2:B5730)</f>
        <v>4.7291370977134393E-3</v>
      </c>
    </row>
    <row r="5731" spans="1:5" x14ac:dyDescent="0.2">
      <c r="A5731">
        <v>5730</v>
      </c>
      <c r="B5731">
        <v>4.7490596771240234E-3</v>
      </c>
      <c r="C5731">
        <v>578</v>
      </c>
      <c r="D5731">
        <v>2000</v>
      </c>
      <c r="E5731">
        <f>AVERAGE($B$2:B5731)</f>
        <v>4.7291405746033889E-3</v>
      </c>
    </row>
    <row r="5732" spans="1:5" x14ac:dyDescent="0.2">
      <c r="A5732">
        <v>5731</v>
      </c>
      <c r="B5732">
        <v>4.4941902160644531E-3</v>
      </c>
      <c r="C5732">
        <v>578</v>
      </c>
      <c r="D5732">
        <v>2000</v>
      </c>
      <c r="E5732">
        <f>AVERAGE($B$2:B5732)</f>
        <v>4.7290995782051093E-3</v>
      </c>
    </row>
    <row r="5733" spans="1:5" x14ac:dyDescent="0.2">
      <c r="A5733">
        <v>5732</v>
      </c>
      <c r="B5733">
        <v>4.589080810546875E-3</v>
      </c>
      <c r="C5733">
        <v>578</v>
      </c>
      <c r="D5733">
        <v>2000</v>
      </c>
      <c r="E5733">
        <f>AVERAGE($B$2:B5733)</f>
        <v>4.7290751506462014E-3</v>
      </c>
    </row>
    <row r="5734" spans="1:5" x14ac:dyDescent="0.2">
      <c r="A5734">
        <v>5733</v>
      </c>
      <c r="B5734">
        <v>5.1667690277099609E-3</v>
      </c>
      <c r="C5734">
        <v>578</v>
      </c>
      <c r="D5734">
        <v>2000</v>
      </c>
      <c r="E5734">
        <f>AVERAGE($B$2:B5734)</f>
        <v>4.7291514970402475E-3</v>
      </c>
    </row>
    <row r="5735" spans="1:5" x14ac:dyDescent="0.2">
      <c r="A5735">
        <v>5734</v>
      </c>
      <c r="B5735">
        <v>4.7039985656738281E-3</v>
      </c>
      <c r="C5735">
        <v>578</v>
      </c>
      <c r="D5735">
        <v>2000</v>
      </c>
      <c r="E5735">
        <f>AVERAGE($B$2:B5735)</f>
        <v>4.7291471104111285E-3</v>
      </c>
    </row>
    <row r="5736" spans="1:5" x14ac:dyDescent="0.2">
      <c r="A5736">
        <v>5735</v>
      </c>
      <c r="B5736">
        <v>4.6141147613525391E-3</v>
      </c>
      <c r="C5736">
        <v>578</v>
      </c>
      <c r="D5736">
        <v>2000</v>
      </c>
      <c r="E5736">
        <f>AVERAGE($B$2:B5736)</f>
        <v>4.7291270524601157E-3</v>
      </c>
    </row>
    <row r="5737" spans="1:5" x14ac:dyDescent="0.2">
      <c r="A5737">
        <v>5736</v>
      </c>
      <c r="B5737">
        <v>6.4449310302734375E-3</v>
      </c>
      <c r="C5737">
        <v>578</v>
      </c>
      <c r="D5737">
        <v>2000</v>
      </c>
      <c r="E5737">
        <f>AVERAGE($B$2:B5737)</f>
        <v>4.7294261814660107E-3</v>
      </c>
    </row>
    <row r="5738" spans="1:5" x14ac:dyDescent="0.2">
      <c r="A5738">
        <v>5737</v>
      </c>
      <c r="B5738">
        <v>4.7430992126464844E-3</v>
      </c>
      <c r="C5738">
        <v>578</v>
      </c>
      <c r="D5738">
        <v>2000</v>
      </c>
      <c r="E5738">
        <f>AVERAGE($B$2:B5738)</f>
        <v>4.7294285647728231E-3</v>
      </c>
    </row>
    <row r="5739" spans="1:5" x14ac:dyDescent="0.2">
      <c r="A5739">
        <v>5738</v>
      </c>
      <c r="B5739">
        <v>5.4738521575927734E-3</v>
      </c>
      <c r="C5739">
        <v>578</v>
      </c>
      <c r="D5739">
        <v>2000</v>
      </c>
      <c r="E5739">
        <f>AVERAGE($B$2:B5739)</f>
        <v>4.729558300498306E-3</v>
      </c>
    </row>
    <row r="5740" spans="1:5" x14ac:dyDescent="0.2">
      <c r="A5740">
        <v>5739</v>
      </c>
      <c r="B5740">
        <v>4.5392513275146484E-3</v>
      </c>
      <c r="C5740">
        <v>578</v>
      </c>
      <c r="D5740">
        <v>2000</v>
      </c>
      <c r="E5740">
        <f>AVERAGE($B$2:B5740)</f>
        <v>4.7295251401963398E-3</v>
      </c>
    </row>
    <row r="5741" spans="1:5" x14ac:dyDescent="0.2">
      <c r="A5741">
        <v>5740</v>
      </c>
      <c r="B5741">
        <v>5.4399967193603516E-3</v>
      </c>
      <c r="C5741">
        <v>578</v>
      </c>
      <c r="D5741">
        <v>2000</v>
      </c>
      <c r="E5741">
        <f>AVERAGE($B$2:B5741)</f>
        <v>4.729648915732779E-3</v>
      </c>
    </row>
    <row r="5742" spans="1:5" x14ac:dyDescent="0.2">
      <c r="A5742">
        <v>5741</v>
      </c>
      <c r="B5742">
        <v>4.5523643493652344E-3</v>
      </c>
      <c r="C5742">
        <v>578</v>
      </c>
      <c r="D5742">
        <v>2000</v>
      </c>
      <c r="E5742">
        <f>AVERAGE($B$2:B5742)</f>
        <v>4.7296180352996899E-3</v>
      </c>
    </row>
    <row r="5743" spans="1:5" x14ac:dyDescent="0.2">
      <c r="A5743">
        <v>5742</v>
      </c>
      <c r="B5743">
        <v>4.8878192901611328E-3</v>
      </c>
      <c r="C5743">
        <v>578</v>
      </c>
      <c r="D5743">
        <v>2000</v>
      </c>
      <c r="E5743">
        <f>AVERAGE($B$2:B5743)</f>
        <v>4.7296455868940579E-3</v>
      </c>
    </row>
    <row r="5744" spans="1:5" x14ac:dyDescent="0.2">
      <c r="A5744">
        <v>5743</v>
      </c>
      <c r="B5744">
        <v>4.6298503875732422E-3</v>
      </c>
      <c r="C5744">
        <v>577</v>
      </c>
      <c r="D5744">
        <v>2000</v>
      </c>
      <c r="E5744">
        <f>AVERAGE($B$2:B5744)</f>
        <v>4.7296282100528038E-3</v>
      </c>
    </row>
    <row r="5745" spans="1:5" x14ac:dyDescent="0.2">
      <c r="A5745">
        <v>5744</v>
      </c>
      <c r="B5745">
        <v>4.9452781677246094E-3</v>
      </c>
      <c r="C5745">
        <v>577</v>
      </c>
      <c r="D5745">
        <v>2000</v>
      </c>
      <c r="E5745">
        <f>AVERAGE($B$2:B5745)</f>
        <v>4.7296657535691117E-3</v>
      </c>
    </row>
    <row r="5746" spans="1:5" x14ac:dyDescent="0.2">
      <c r="A5746">
        <v>5745</v>
      </c>
      <c r="B5746">
        <v>4.6868324279785156E-3</v>
      </c>
      <c r="C5746">
        <v>577</v>
      </c>
      <c r="D5746">
        <v>2000</v>
      </c>
      <c r="E5746">
        <f>AVERAGE($B$2:B5746)</f>
        <v>4.7296582978118284E-3</v>
      </c>
    </row>
    <row r="5747" spans="1:5" x14ac:dyDescent="0.2">
      <c r="A5747">
        <v>5746</v>
      </c>
      <c r="B5747">
        <v>4.6288967132568359E-3</v>
      </c>
      <c r="C5747">
        <v>577</v>
      </c>
      <c r="D5747">
        <v>2000</v>
      </c>
      <c r="E5747">
        <f>AVERAGE($B$2:B5747)</f>
        <v>4.7296407618590691E-3</v>
      </c>
    </row>
    <row r="5748" spans="1:5" x14ac:dyDescent="0.2">
      <c r="A5748">
        <v>5747</v>
      </c>
      <c r="B5748">
        <v>5.0790309906005859E-3</v>
      </c>
      <c r="C5748">
        <v>577</v>
      </c>
      <c r="D5748">
        <v>2000</v>
      </c>
      <c r="E5748">
        <f>AVERAGE($B$2:B5748)</f>
        <v>4.7297015570963658E-3</v>
      </c>
    </row>
    <row r="5749" spans="1:5" x14ac:dyDescent="0.2">
      <c r="A5749">
        <v>5748</v>
      </c>
      <c r="B5749">
        <v>5.1870346069335938E-3</v>
      </c>
      <c r="C5749">
        <v>577</v>
      </c>
      <c r="D5749">
        <v>2000</v>
      </c>
      <c r="E5749">
        <f>AVERAGE($B$2:B5749)</f>
        <v>4.7297811209533313E-3</v>
      </c>
    </row>
    <row r="5750" spans="1:5" x14ac:dyDescent="0.2">
      <c r="A5750">
        <v>5749</v>
      </c>
      <c r="B5750">
        <v>4.9910545349121094E-3</v>
      </c>
      <c r="C5750">
        <v>577</v>
      </c>
      <c r="D5750">
        <v>2000</v>
      </c>
      <c r="E5750">
        <f>AVERAGE($B$2:B5750)</f>
        <v>4.7298265677117165E-3</v>
      </c>
    </row>
    <row r="5751" spans="1:5" x14ac:dyDescent="0.2">
      <c r="A5751">
        <v>5750</v>
      </c>
      <c r="B5751">
        <v>4.6029090881347656E-3</v>
      </c>
      <c r="C5751">
        <v>577</v>
      </c>
      <c r="D5751">
        <v>2000</v>
      </c>
      <c r="E5751">
        <f>AVERAGE($B$2:B5751)</f>
        <v>4.7298044951065727E-3</v>
      </c>
    </row>
    <row r="5752" spans="1:5" x14ac:dyDescent="0.2">
      <c r="A5752">
        <v>5751</v>
      </c>
      <c r="B5752">
        <v>5.1360130310058594E-3</v>
      </c>
      <c r="C5752">
        <v>577</v>
      </c>
      <c r="D5752">
        <v>2000</v>
      </c>
      <c r="E5752">
        <f>AVERAGE($B$2:B5752)</f>
        <v>4.7298751277853939E-3</v>
      </c>
    </row>
    <row r="5753" spans="1:5" x14ac:dyDescent="0.2">
      <c r="A5753">
        <v>5752</v>
      </c>
      <c r="B5753">
        <v>4.3342113494873047E-3</v>
      </c>
      <c r="C5753">
        <v>577</v>
      </c>
      <c r="D5753">
        <v>2000</v>
      </c>
      <c r="E5753">
        <f>AVERAGE($B$2:B5753)</f>
        <v>4.7298063406194862E-3</v>
      </c>
    </row>
    <row r="5754" spans="1:5" x14ac:dyDescent="0.2">
      <c r="A5754">
        <v>5753</v>
      </c>
      <c r="B5754">
        <v>6.2029361724853516E-3</v>
      </c>
      <c r="C5754">
        <v>577</v>
      </c>
      <c r="D5754">
        <v>2000</v>
      </c>
      <c r="E5754">
        <f>AVERAGE($B$2:B5754)</f>
        <v>4.7300624035139533E-3</v>
      </c>
    </row>
    <row r="5755" spans="1:5" x14ac:dyDescent="0.2">
      <c r="A5755">
        <v>5754</v>
      </c>
      <c r="B5755">
        <v>4.6007633209228516E-3</v>
      </c>
      <c r="C5755">
        <v>577</v>
      </c>
      <c r="D5755">
        <v>2000</v>
      </c>
      <c r="E5755">
        <f>AVERAGE($B$2:B5755)</f>
        <v>4.7300399323490956E-3</v>
      </c>
    </row>
    <row r="5756" spans="1:5" x14ac:dyDescent="0.2">
      <c r="A5756">
        <v>5755</v>
      </c>
      <c r="B5756">
        <v>6.9067478179931641E-3</v>
      </c>
      <c r="C5756">
        <v>576</v>
      </c>
      <c r="D5756">
        <v>2000</v>
      </c>
      <c r="E5756">
        <f>AVERAGE($B$2:B5756)</f>
        <v>4.7304181613474694E-3</v>
      </c>
    </row>
    <row r="5757" spans="1:5" x14ac:dyDescent="0.2">
      <c r="A5757">
        <v>5756</v>
      </c>
      <c r="B5757">
        <v>4.3661594390869141E-3</v>
      </c>
      <c r="C5757">
        <v>576</v>
      </c>
      <c r="D5757">
        <v>2000</v>
      </c>
      <c r="E5757">
        <f>AVERAGE($B$2:B5757)</f>
        <v>4.7303548780392238E-3</v>
      </c>
    </row>
    <row r="5758" spans="1:5" x14ac:dyDescent="0.2">
      <c r="A5758">
        <v>5757</v>
      </c>
      <c r="B5758">
        <v>5.1610469818115234E-3</v>
      </c>
      <c r="C5758">
        <v>576</v>
      </c>
      <c r="D5758">
        <v>2000</v>
      </c>
      <c r="E5758">
        <f>AVERAGE($B$2:B5758)</f>
        <v>4.7304296899384375E-3</v>
      </c>
    </row>
    <row r="5759" spans="1:5" x14ac:dyDescent="0.2">
      <c r="A5759">
        <v>5758</v>
      </c>
      <c r="B5759">
        <v>4.4901371002197266E-3</v>
      </c>
      <c r="C5759">
        <v>576</v>
      </c>
      <c r="D5759">
        <v>2000</v>
      </c>
      <c r="E5759">
        <f>AVERAGE($B$2:B5759)</f>
        <v>4.7303879579846829E-3</v>
      </c>
    </row>
    <row r="5760" spans="1:5" x14ac:dyDescent="0.2">
      <c r="A5760">
        <v>5759</v>
      </c>
      <c r="B5760">
        <v>4.4128894805908203E-3</v>
      </c>
      <c r="C5760">
        <v>576</v>
      </c>
      <c r="D5760">
        <v>2000</v>
      </c>
      <c r="E5760">
        <f>AVERAGE($B$2:B5760)</f>
        <v>4.7303328271499209E-3</v>
      </c>
    </row>
    <row r="5761" spans="1:5" x14ac:dyDescent="0.2">
      <c r="A5761">
        <v>5760</v>
      </c>
      <c r="B5761">
        <v>4.4507980346679688E-3</v>
      </c>
      <c r="C5761">
        <v>576</v>
      </c>
      <c r="D5761">
        <v>2000</v>
      </c>
      <c r="E5761">
        <f>AVERAGE($B$2:B5761)</f>
        <v>4.7302842968040045E-3</v>
      </c>
    </row>
    <row r="5762" spans="1:5" x14ac:dyDescent="0.2">
      <c r="A5762">
        <v>5761</v>
      </c>
      <c r="B5762">
        <v>4.2438507080078125E-3</v>
      </c>
      <c r="C5762">
        <v>576</v>
      </c>
      <c r="D5762">
        <v>2000</v>
      </c>
      <c r="E5762">
        <f>AVERAGE($B$2:B5762)</f>
        <v>4.7301998611871329E-3</v>
      </c>
    </row>
    <row r="5763" spans="1:5" x14ac:dyDescent="0.2">
      <c r="A5763">
        <v>5762</v>
      </c>
      <c r="B5763">
        <v>4.8427581787109375E-3</v>
      </c>
      <c r="C5763">
        <v>576</v>
      </c>
      <c r="D5763">
        <v>2000</v>
      </c>
      <c r="E5763">
        <f>AVERAGE($B$2:B5763)</f>
        <v>4.7302193957788584E-3</v>
      </c>
    </row>
    <row r="5764" spans="1:5" x14ac:dyDescent="0.2">
      <c r="A5764">
        <v>5763</v>
      </c>
      <c r="B5764">
        <v>4.4281482696533203E-3</v>
      </c>
      <c r="C5764">
        <v>576</v>
      </c>
      <c r="D5764">
        <v>2000</v>
      </c>
      <c r="E5764">
        <f>AVERAGE($B$2:B5764)</f>
        <v>4.7301669801748112E-3</v>
      </c>
    </row>
    <row r="5765" spans="1:5" x14ac:dyDescent="0.2">
      <c r="A5765">
        <v>5764</v>
      </c>
      <c r="B5765">
        <v>4.9927234649658203E-3</v>
      </c>
      <c r="C5765">
        <v>576</v>
      </c>
      <c r="D5765">
        <v>2000</v>
      </c>
      <c r="E5765">
        <f>AVERAGE($B$2:B5765)</f>
        <v>4.7302125312651631E-3</v>
      </c>
    </row>
    <row r="5766" spans="1:5" x14ac:dyDescent="0.2">
      <c r="A5766">
        <v>5765</v>
      </c>
      <c r="B5766">
        <v>4.2171478271484375E-3</v>
      </c>
      <c r="C5766">
        <v>575</v>
      </c>
      <c r="D5766">
        <v>2000</v>
      </c>
      <c r="E5766">
        <f>AVERAGE($B$2:B5766)</f>
        <v>4.7301235347856985E-3</v>
      </c>
    </row>
    <row r="5767" spans="1:5" x14ac:dyDescent="0.2">
      <c r="A5767">
        <v>5766</v>
      </c>
      <c r="B5767">
        <v>4.3771266937255859E-3</v>
      </c>
      <c r="C5767">
        <v>575</v>
      </c>
      <c r="D5767">
        <v>2000</v>
      </c>
      <c r="E5767">
        <f>AVERAGE($B$2:B5767)</f>
        <v>4.7300623143831559E-3</v>
      </c>
    </row>
    <row r="5768" spans="1:5" x14ac:dyDescent="0.2">
      <c r="A5768">
        <v>5767</v>
      </c>
      <c r="B5768">
        <v>4.3971538543701172E-3</v>
      </c>
      <c r="C5768">
        <v>575</v>
      </c>
      <c r="D5768">
        <v>2000</v>
      </c>
      <c r="E5768">
        <f>AVERAGE($B$2:B5768)</f>
        <v>4.7300045879291918E-3</v>
      </c>
    </row>
    <row r="5769" spans="1:5" x14ac:dyDescent="0.2">
      <c r="A5769">
        <v>5768</v>
      </c>
      <c r="B5769">
        <v>2.0015954971313477E-2</v>
      </c>
      <c r="C5769">
        <v>575</v>
      </c>
      <c r="D5769">
        <v>2000</v>
      </c>
      <c r="E5769">
        <f>AVERAGE($B$2:B5769)</f>
        <v>4.7326547180233979E-3</v>
      </c>
    </row>
    <row r="5770" spans="1:5" x14ac:dyDescent="0.2">
      <c r="A5770">
        <v>5769</v>
      </c>
      <c r="B5770">
        <v>4.6601295471191406E-3</v>
      </c>
      <c r="C5770">
        <v>575</v>
      </c>
      <c r="D5770">
        <v>2000</v>
      </c>
      <c r="E5770">
        <f>AVERAGE($B$2:B5770)</f>
        <v>4.7326421464909136E-3</v>
      </c>
    </row>
    <row r="5771" spans="1:5" x14ac:dyDescent="0.2">
      <c r="A5771">
        <v>5770</v>
      </c>
      <c r="B5771">
        <v>4.268646240234375E-3</v>
      </c>
      <c r="C5771">
        <v>575</v>
      </c>
      <c r="D5771">
        <v>2000</v>
      </c>
      <c r="E5771">
        <f>AVERAGE($B$2:B5771)</f>
        <v>4.7325617312558603E-3</v>
      </c>
    </row>
    <row r="5772" spans="1:5" x14ac:dyDescent="0.2">
      <c r="A5772">
        <v>5771</v>
      </c>
      <c r="B5772">
        <v>5.0089359283447266E-3</v>
      </c>
      <c r="C5772">
        <v>575</v>
      </c>
      <c r="D5772">
        <v>2000</v>
      </c>
      <c r="E5772">
        <f>AVERAGE($B$2:B5772)</f>
        <v>4.7326096214303686E-3</v>
      </c>
    </row>
    <row r="5773" spans="1:5" x14ac:dyDescent="0.2">
      <c r="A5773">
        <v>5772</v>
      </c>
      <c r="B5773">
        <v>4.5151710510253906E-3</v>
      </c>
      <c r="C5773">
        <v>575</v>
      </c>
      <c r="D5773">
        <v>2000</v>
      </c>
      <c r="E5773">
        <f>AVERAGE($B$2:B5773)</f>
        <v>4.7325719501603745E-3</v>
      </c>
    </row>
    <row r="5774" spans="1:5" x14ac:dyDescent="0.2">
      <c r="A5774">
        <v>5773</v>
      </c>
      <c r="B5774">
        <v>6.0789585113525391E-3</v>
      </c>
      <c r="C5774">
        <v>575</v>
      </c>
      <c r="D5774">
        <v>2000</v>
      </c>
      <c r="E5774">
        <f>AVERAGE($B$2:B5774)</f>
        <v>4.7328051714597323E-3</v>
      </c>
    </row>
    <row r="5775" spans="1:5" x14ac:dyDescent="0.2">
      <c r="A5775">
        <v>5774</v>
      </c>
      <c r="B5775">
        <v>4.6508312225341797E-3</v>
      </c>
      <c r="C5775">
        <v>575</v>
      </c>
      <c r="D5775">
        <v>2000</v>
      </c>
      <c r="E5775">
        <f>AVERAGE($B$2:B5775)</f>
        <v>4.7327909743781725E-3</v>
      </c>
    </row>
    <row r="5776" spans="1:5" x14ac:dyDescent="0.2">
      <c r="A5776">
        <v>5775</v>
      </c>
      <c r="B5776">
        <v>5.8810710906982422E-3</v>
      </c>
      <c r="C5776">
        <v>575</v>
      </c>
      <c r="D5776">
        <v>2000</v>
      </c>
      <c r="E5776">
        <f>AVERAGE($B$2:B5776)</f>
        <v>4.7329898107619514E-3</v>
      </c>
    </row>
    <row r="5777" spans="1:5" x14ac:dyDescent="0.2">
      <c r="A5777">
        <v>5776</v>
      </c>
      <c r="B5777">
        <v>4.2810440063476562E-3</v>
      </c>
      <c r="C5777">
        <v>574</v>
      </c>
      <c r="D5777">
        <v>2000</v>
      </c>
      <c r="E5777">
        <f>AVERAGE($B$2:B5777)</f>
        <v>4.7329115652971982E-3</v>
      </c>
    </row>
    <row r="5778" spans="1:5" x14ac:dyDescent="0.2">
      <c r="A5778">
        <v>5777</v>
      </c>
      <c r="B5778">
        <v>5.2728652954101562E-3</v>
      </c>
      <c r="C5778">
        <v>574</v>
      </c>
      <c r="D5778">
        <v>2000</v>
      </c>
      <c r="E5778">
        <f>AVERAGE($B$2:B5778)</f>
        <v>4.7330050314093866E-3</v>
      </c>
    </row>
    <row r="5779" spans="1:5" x14ac:dyDescent="0.2">
      <c r="A5779">
        <v>5778</v>
      </c>
      <c r="B5779">
        <v>4.4012069702148438E-3</v>
      </c>
      <c r="C5779">
        <v>574</v>
      </c>
      <c r="D5779">
        <v>2000</v>
      </c>
      <c r="E5779">
        <f>AVERAGE($B$2:B5779)</f>
        <v>4.7329476070305018E-3</v>
      </c>
    </row>
    <row r="5780" spans="1:5" x14ac:dyDescent="0.2">
      <c r="A5780">
        <v>5779</v>
      </c>
      <c r="B5780">
        <v>5.6109428405761719E-3</v>
      </c>
      <c r="C5780">
        <v>574</v>
      </c>
      <c r="D5780">
        <v>2000</v>
      </c>
      <c r="E5780">
        <f>AVERAGE($B$2:B5780)</f>
        <v>4.7330995356052634E-3</v>
      </c>
    </row>
    <row r="5781" spans="1:5" x14ac:dyDescent="0.2">
      <c r="A5781">
        <v>5780</v>
      </c>
      <c r="B5781">
        <v>4.3888092041015625E-3</v>
      </c>
      <c r="C5781">
        <v>574</v>
      </c>
      <c r="D5781">
        <v>2000</v>
      </c>
      <c r="E5781">
        <f>AVERAGE($B$2:B5781)</f>
        <v>4.7330399698039651E-3</v>
      </c>
    </row>
    <row r="5782" spans="1:5" x14ac:dyDescent="0.2">
      <c r="A5782">
        <v>5781</v>
      </c>
      <c r="B5782">
        <v>5.7060718536376953E-3</v>
      </c>
      <c r="C5782">
        <v>574</v>
      </c>
      <c r="D5782">
        <v>2000</v>
      </c>
      <c r="E5782">
        <f>AVERAGE($B$2:B5782)</f>
        <v>4.7332082853002175E-3</v>
      </c>
    </row>
    <row r="5783" spans="1:5" x14ac:dyDescent="0.2">
      <c r="A5783">
        <v>5782</v>
      </c>
      <c r="B5783">
        <v>4.4009685516357422E-3</v>
      </c>
      <c r="C5783">
        <v>574</v>
      </c>
      <c r="D5783">
        <v>2000</v>
      </c>
      <c r="E5783">
        <f>AVERAGE($B$2:B5783)</f>
        <v>4.7331508242601508E-3</v>
      </c>
    </row>
    <row r="5784" spans="1:5" x14ac:dyDescent="0.2">
      <c r="A5784">
        <v>5783</v>
      </c>
      <c r="B5784">
        <v>6.8337917327880859E-3</v>
      </c>
      <c r="C5784">
        <v>574</v>
      </c>
      <c r="D5784">
        <v>2000</v>
      </c>
      <c r="E5784">
        <f>AVERAGE($B$2:B5784)</f>
        <v>4.733514068408262E-3</v>
      </c>
    </row>
    <row r="5785" spans="1:5" x14ac:dyDescent="0.2">
      <c r="A5785">
        <v>5784</v>
      </c>
      <c r="B5785">
        <v>4.4369697570800781E-3</v>
      </c>
      <c r="C5785">
        <v>574</v>
      </c>
      <c r="D5785">
        <v>2000</v>
      </c>
      <c r="E5785">
        <f>AVERAGE($B$2:B5785)</f>
        <v>4.7334627986448932E-3</v>
      </c>
    </row>
    <row r="5786" spans="1:5" x14ac:dyDescent="0.2">
      <c r="A5786">
        <v>5785</v>
      </c>
      <c r="B5786">
        <v>6.6409111022949219E-3</v>
      </c>
      <c r="C5786">
        <v>574</v>
      </c>
      <c r="D5786">
        <v>2000</v>
      </c>
      <c r="E5786">
        <f>AVERAGE($B$2:B5786)</f>
        <v>4.7337925217743049E-3</v>
      </c>
    </row>
    <row r="5787" spans="1:5" x14ac:dyDescent="0.2">
      <c r="A5787">
        <v>5786</v>
      </c>
      <c r="B5787">
        <v>4.5938491821289062E-3</v>
      </c>
      <c r="C5787">
        <v>573</v>
      </c>
      <c r="D5787">
        <v>2000</v>
      </c>
      <c r="E5787">
        <f>AVERAGE($B$2:B5787)</f>
        <v>4.7337683352309855E-3</v>
      </c>
    </row>
    <row r="5788" spans="1:5" x14ac:dyDescent="0.2">
      <c r="A5788">
        <v>5787</v>
      </c>
      <c r="B5788">
        <v>6.5670013427734375E-3</v>
      </c>
      <c r="C5788">
        <v>573</v>
      </c>
      <c r="D5788">
        <v>2000</v>
      </c>
      <c r="E5788">
        <f>AVERAGE($B$2:B5788)</f>
        <v>4.7340851199221112E-3</v>
      </c>
    </row>
    <row r="5789" spans="1:5" x14ac:dyDescent="0.2">
      <c r="A5789">
        <v>5788</v>
      </c>
      <c r="B5789">
        <v>4.4617652893066406E-3</v>
      </c>
      <c r="C5789">
        <v>573</v>
      </c>
      <c r="D5789">
        <v>2000</v>
      </c>
      <c r="E5789">
        <f>AVERAGE($B$2:B5789)</f>
        <v>4.7340380708843404E-3</v>
      </c>
    </row>
    <row r="5790" spans="1:5" x14ac:dyDescent="0.2">
      <c r="A5790">
        <v>5789</v>
      </c>
      <c r="B5790">
        <v>6.7980289459228516E-3</v>
      </c>
      <c r="C5790">
        <v>573</v>
      </c>
      <c r="D5790">
        <v>2000</v>
      </c>
      <c r="E5790">
        <f>AVERAGE($B$2:B5790)</f>
        <v>4.7343946075703034E-3</v>
      </c>
    </row>
    <row r="5791" spans="1:5" x14ac:dyDescent="0.2">
      <c r="A5791">
        <v>5790</v>
      </c>
      <c r="B5791">
        <v>4.3401718139648438E-3</v>
      </c>
      <c r="C5791">
        <v>573</v>
      </c>
      <c r="D5791">
        <v>2000</v>
      </c>
      <c r="E5791">
        <f>AVERAGE($B$2:B5791)</f>
        <v>4.7343265207320301E-3</v>
      </c>
    </row>
    <row r="5792" spans="1:5" x14ac:dyDescent="0.2">
      <c r="A5792">
        <v>5791</v>
      </c>
      <c r="B5792">
        <v>5.7127475738525391E-3</v>
      </c>
      <c r="C5792">
        <v>573</v>
      </c>
      <c r="D5792">
        <v>2000</v>
      </c>
      <c r="E5792">
        <f>AVERAGE($B$2:B5792)</f>
        <v>4.734495476189312E-3</v>
      </c>
    </row>
    <row r="5793" spans="1:5" x14ac:dyDescent="0.2">
      <c r="A5793">
        <v>5792</v>
      </c>
      <c r="B5793">
        <v>4.57000732421875E-3</v>
      </c>
      <c r="C5793">
        <v>573</v>
      </c>
      <c r="D5793">
        <v>2000</v>
      </c>
      <c r="E5793">
        <f>AVERAGE($B$2:B5793)</f>
        <v>4.7344670769918027E-3</v>
      </c>
    </row>
    <row r="5794" spans="1:5" x14ac:dyDescent="0.2">
      <c r="A5794">
        <v>5793</v>
      </c>
      <c r="B5794">
        <v>6.6390037536621094E-3</v>
      </c>
      <c r="C5794">
        <v>573</v>
      </c>
      <c r="D5794">
        <v>2000</v>
      </c>
      <c r="E5794">
        <f>AVERAGE($B$2:B5794)</f>
        <v>4.734795842169892E-3</v>
      </c>
    </row>
    <row r="5795" spans="1:5" x14ac:dyDescent="0.2">
      <c r="A5795">
        <v>5794</v>
      </c>
      <c r="B5795">
        <v>4.4417381286621094E-3</v>
      </c>
      <c r="C5795">
        <v>573</v>
      </c>
      <c r="D5795">
        <v>2000</v>
      </c>
      <c r="E5795">
        <f>AVERAGE($B$2:B5795)</f>
        <v>4.734745262654271E-3</v>
      </c>
    </row>
    <row r="5796" spans="1:5" x14ac:dyDescent="0.2">
      <c r="A5796">
        <v>5795</v>
      </c>
      <c r="B5796">
        <v>6.4599514007568359E-3</v>
      </c>
      <c r="C5796">
        <v>573</v>
      </c>
      <c r="D5796">
        <v>2000</v>
      </c>
      <c r="E5796">
        <f>AVERAGE($B$2:B5796)</f>
        <v>4.735042968631511E-3</v>
      </c>
    </row>
    <row r="5797" spans="1:5" x14ac:dyDescent="0.2">
      <c r="A5797">
        <v>5796</v>
      </c>
      <c r="B5797">
        <v>4.3923854827880859E-3</v>
      </c>
      <c r="C5797">
        <v>572</v>
      </c>
      <c r="D5797">
        <v>2000</v>
      </c>
      <c r="E5797">
        <f>AVERAGE($B$2:B5797)</f>
        <v>4.7349838489824693E-3</v>
      </c>
    </row>
    <row r="5798" spans="1:5" x14ac:dyDescent="0.2">
      <c r="A5798">
        <v>5797</v>
      </c>
      <c r="B5798">
        <v>7.9600811004638672E-3</v>
      </c>
      <c r="C5798">
        <v>572</v>
      </c>
      <c r="D5798">
        <v>2000</v>
      </c>
      <c r="E5798">
        <f>AVERAGE($B$2:B5798)</f>
        <v>4.7355401879942824E-3</v>
      </c>
    </row>
    <row r="5799" spans="1:5" x14ac:dyDescent="0.2">
      <c r="A5799">
        <v>5798</v>
      </c>
      <c r="B5799">
        <v>4.467010498046875E-3</v>
      </c>
      <c r="C5799">
        <v>572</v>
      </c>
      <c r="D5799">
        <v>2000</v>
      </c>
      <c r="E5799">
        <f>AVERAGE($B$2:B5799)</f>
        <v>4.7354938738014664E-3</v>
      </c>
    </row>
    <row r="5800" spans="1:5" x14ac:dyDescent="0.2">
      <c r="A5800">
        <v>5799</v>
      </c>
      <c r="B5800">
        <v>4.9228668212890625E-3</v>
      </c>
      <c r="C5800">
        <v>572</v>
      </c>
      <c r="D5800">
        <v>2000</v>
      </c>
      <c r="E5800">
        <f>AVERAGE($B$2:B5800)</f>
        <v>4.7355261850529733E-3</v>
      </c>
    </row>
    <row r="5801" spans="1:5" x14ac:dyDescent="0.2">
      <c r="A5801">
        <v>5800</v>
      </c>
      <c r="B5801">
        <v>4.4152736663818359E-3</v>
      </c>
      <c r="C5801">
        <v>572</v>
      </c>
      <c r="D5801">
        <v>2000</v>
      </c>
      <c r="E5801">
        <f>AVERAGE($B$2:B5801)</f>
        <v>4.7354709691014782E-3</v>
      </c>
    </row>
    <row r="5802" spans="1:5" x14ac:dyDescent="0.2">
      <c r="A5802">
        <v>5801</v>
      </c>
      <c r="B5802">
        <v>4.7662258148193359E-3</v>
      </c>
      <c r="C5802">
        <v>572</v>
      </c>
      <c r="D5802">
        <v>2000</v>
      </c>
      <c r="E5802">
        <f>AVERAGE($B$2:B5802)</f>
        <v>4.7354762707470079E-3</v>
      </c>
    </row>
    <row r="5803" spans="1:5" x14ac:dyDescent="0.2">
      <c r="A5803">
        <v>5802</v>
      </c>
      <c r="B5803">
        <v>4.3699741363525391E-3</v>
      </c>
      <c r="C5803">
        <v>572</v>
      </c>
      <c r="D5803">
        <v>2000</v>
      </c>
      <c r="E5803">
        <f>AVERAGE($B$2:B5803)</f>
        <v>4.7354132748603488E-3</v>
      </c>
    </row>
    <row r="5804" spans="1:5" x14ac:dyDescent="0.2">
      <c r="A5804">
        <v>5803</v>
      </c>
      <c r="B5804">
        <v>4.7512054443359375E-3</v>
      </c>
      <c r="C5804">
        <v>572</v>
      </c>
      <c r="D5804">
        <v>2000</v>
      </c>
      <c r="E5804">
        <f>AVERAGE($B$2:B5804)</f>
        <v>4.7354159962405794E-3</v>
      </c>
    </row>
    <row r="5805" spans="1:5" x14ac:dyDescent="0.2">
      <c r="A5805">
        <v>5804</v>
      </c>
      <c r="B5805">
        <v>4.2889118194580078E-3</v>
      </c>
      <c r="C5805">
        <v>572</v>
      </c>
      <c r="D5805">
        <v>2000</v>
      </c>
      <c r="E5805">
        <f>AVERAGE($B$2:B5805)</f>
        <v>4.7353390658172881E-3</v>
      </c>
    </row>
    <row r="5806" spans="1:5" x14ac:dyDescent="0.2">
      <c r="A5806">
        <v>5805</v>
      </c>
      <c r="B5806">
        <v>4.2397975921630859E-3</v>
      </c>
      <c r="C5806">
        <v>572</v>
      </c>
      <c r="D5806">
        <v>2000</v>
      </c>
      <c r="E5806">
        <f>AVERAGE($B$2:B5806)</f>
        <v>4.7352537012223432E-3</v>
      </c>
    </row>
    <row r="5807" spans="1:5" x14ac:dyDescent="0.2">
      <c r="A5807">
        <v>5806</v>
      </c>
      <c r="B5807">
        <v>5.0840377807617188E-3</v>
      </c>
      <c r="C5807">
        <v>571</v>
      </c>
      <c r="D5807">
        <v>2000</v>
      </c>
      <c r="E5807">
        <f>AVERAGE($B$2:B5807)</f>
        <v>4.7353137742639452E-3</v>
      </c>
    </row>
    <row r="5808" spans="1:5" x14ac:dyDescent="0.2">
      <c r="A5808">
        <v>5807</v>
      </c>
      <c r="B5808">
        <v>4.2612552642822266E-3</v>
      </c>
      <c r="C5808">
        <v>571</v>
      </c>
      <c r="D5808">
        <v>2000</v>
      </c>
      <c r="E5808">
        <f>AVERAGE($B$2:B5808)</f>
        <v>4.735232138563931E-3</v>
      </c>
    </row>
    <row r="5809" spans="1:5" x14ac:dyDescent="0.2">
      <c r="A5809">
        <v>5808</v>
      </c>
      <c r="B5809">
        <v>6.0427188873291016E-3</v>
      </c>
      <c r="C5809">
        <v>571</v>
      </c>
      <c r="D5809">
        <v>2000</v>
      </c>
      <c r="E5809">
        <f>AVERAGE($B$2:B5809)</f>
        <v>4.7354572568057982E-3</v>
      </c>
    </row>
    <row r="5810" spans="1:5" x14ac:dyDescent="0.2">
      <c r="A5810">
        <v>5809</v>
      </c>
      <c r="B5810">
        <v>4.3919086456298828E-3</v>
      </c>
      <c r="C5810">
        <v>571</v>
      </c>
      <c r="D5810">
        <v>2000</v>
      </c>
      <c r="E5810">
        <f>AVERAGE($B$2:B5810)</f>
        <v>4.735398116056758E-3</v>
      </c>
    </row>
    <row r="5811" spans="1:5" x14ac:dyDescent="0.2">
      <c r="A5811">
        <v>5810</v>
      </c>
      <c r="B5811">
        <v>5.1021575927734375E-3</v>
      </c>
      <c r="C5811">
        <v>571</v>
      </c>
      <c r="D5811">
        <v>2000</v>
      </c>
      <c r="E5811">
        <f>AVERAGE($B$2:B5811)</f>
        <v>4.7354612416121303E-3</v>
      </c>
    </row>
    <row r="5812" spans="1:5" x14ac:dyDescent="0.2">
      <c r="A5812">
        <v>5811</v>
      </c>
      <c r="B5812">
        <v>4.4133663177490234E-3</v>
      </c>
      <c r="C5812">
        <v>571</v>
      </c>
      <c r="D5812">
        <v>2000</v>
      </c>
      <c r="E5812">
        <f>AVERAGE($B$2:B5812)</f>
        <v>4.7354058131275564E-3</v>
      </c>
    </row>
    <row r="5813" spans="1:5" x14ac:dyDescent="0.2">
      <c r="A5813">
        <v>5812</v>
      </c>
      <c r="B5813">
        <v>6.09588623046875E-3</v>
      </c>
      <c r="C5813">
        <v>571</v>
      </c>
      <c r="D5813">
        <v>2000</v>
      </c>
      <c r="E5813">
        <f>AVERAGE($B$2:B5813)</f>
        <v>4.7356398944106495E-3</v>
      </c>
    </row>
    <row r="5814" spans="1:5" x14ac:dyDescent="0.2">
      <c r="A5814">
        <v>5813</v>
      </c>
      <c r="B5814">
        <v>4.3618679046630859E-3</v>
      </c>
      <c r="C5814">
        <v>571</v>
      </c>
      <c r="D5814">
        <v>2000</v>
      </c>
      <c r="E5814">
        <f>AVERAGE($B$2:B5814)</f>
        <v>4.7355755950833234E-3</v>
      </c>
    </row>
    <row r="5815" spans="1:5" x14ac:dyDescent="0.2">
      <c r="A5815">
        <v>5814</v>
      </c>
      <c r="B5815">
        <v>4.9679279327392578E-3</v>
      </c>
      <c r="C5815">
        <v>571</v>
      </c>
      <c r="D5815">
        <v>2000</v>
      </c>
      <c r="E5815">
        <f>AVERAGE($B$2:B5815)</f>
        <v>4.735615559365686E-3</v>
      </c>
    </row>
    <row r="5816" spans="1:5" x14ac:dyDescent="0.2">
      <c r="A5816">
        <v>5815</v>
      </c>
      <c r="B5816">
        <v>4.505157470703125E-3</v>
      </c>
      <c r="C5816">
        <v>571</v>
      </c>
      <c r="D5816">
        <v>2000</v>
      </c>
      <c r="E5816">
        <f>AVERAGE($B$2:B5816)</f>
        <v>4.7355759277081348E-3</v>
      </c>
    </row>
    <row r="5817" spans="1:5" x14ac:dyDescent="0.2">
      <c r="A5817">
        <v>5816</v>
      </c>
      <c r="B5817">
        <v>5.4929256439208984E-3</v>
      </c>
      <c r="C5817">
        <v>570</v>
      </c>
      <c r="D5817">
        <v>2000</v>
      </c>
      <c r="E5817">
        <f>AVERAGE($B$2:B5817)</f>
        <v>4.7357061460224763E-3</v>
      </c>
    </row>
    <row r="5818" spans="1:5" x14ac:dyDescent="0.2">
      <c r="A5818">
        <v>5817</v>
      </c>
      <c r="B5818">
        <v>4.5080184936523438E-3</v>
      </c>
      <c r="C5818">
        <v>570</v>
      </c>
      <c r="D5818">
        <v>2000</v>
      </c>
      <c r="E5818">
        <f>AVERAGE($B$2:B5818)</f>
        <v>4.7356670042565541E-3</v>
      </c>
    </row>
    <row r="5819" spans="1:5" x14ac:dyDescent="0.2">
      <c r="A5819">
        <v>5818</v>
      </c>
      <c r="B5819">
        <v>5.5937767028808594E-3</v>
      </c>
      <c r="C5819">
        <v>570</v>
      </c>
      <c r="D5819">
        <v>2000</v>
      </c>
      <c r="E5819">
        <f>AVERAGE($B$2:B5819)</f>
        <v>4.7358144964701372E-3</v>
      </c>
    </row>
    <row r="5820" spans="1:5" x14ac:dyDescent="0.2">
      <c r="A5820">
        <v>5819</v>
      </c>
      <c r="B5820">
        <v>4.5440196990966797E-3</v>
      </c>
      <c r="C5820">
        <v>570</v>
      </c>
      <c r="D5820">
        <v>2000</v>
      </c>
      <c r="E5820">
        <f>AVERAGE($B$2:B5820)</f>
        <v>4.7357815363743517E-3</v>
      </c>
    </row>
    <row r="5821" spans="1:5" x14ac:dyDescent="0.2">
      <c r="A5821">
        <v>5820</v>
      </c>
      <c r="B5821">
        <v>4.9479007720947266E-3</v>
      </c>
      <c r="C5821">
        <v>570</v>
      </c>
      <c r="D5821">
        <v>2000</v>
      </c>
      <c r="E5821">
        <f>AVERAGE($B$2:B5821)</f>
        <v>4.7358179829784276E-3</v>
      </c>
    </row>
    <row r="5822" spans="1:5" x14ac:dyDescent="0.2">
      <c r="A5822">
        <v>5821</v>
      </c>
      <c r="B5822">
        <v>4.4569969177246094E-3</v>
      </c>
      <c r="C5822">
        <v>570</v>
      </c>
      <c r="D5822">
        <v>2000</v>
      </c>
      <c r="E5822">
        <f>AVERAGE($B$2:B5822)</f>
        <v>4.7357700838089973E-3</v>
      </c>
    </row>
    <row r="5823" spans="1:5" x14ac:dyDescent="0.2">
      <c r="A5823">
        <v>5822</v>
      </c>
      <c r="B5823">
        <v>4.5158863067626953E-3</v>
      </c>
      <c r="C5823">
        <v>570</v>
      </c>
      <c r="D5823">
        <v>2000</v>
      </c>
      <c r="E5823">
        <f>AVERAGE($B$2:B5823)</f>
        <v>4.7357323160698963E-3</v>
      </c>
    </row>
    <row r="5824" spans="1:5" x14ac:dyDescent="0.2">
      <c r="A5824">
        <v>5823</v>
      </c>
      <c r="B5824">
        <v>5.3491592407226562E-3</v>
      </c>
      <c r="C5824">
        <v>570</v>
      </c>
      <c r="D5824">
        <v>2000</v>
      </c>
      <c r="E5824">
        <f>AVERAGE($B$2:B5824)</f>
        <v>4.7358376615833173E-3</v>
      </c>
    </row>
    <row r="5825" spans="1:5" x14ac:dyDescent="0.2">
      <c r="A5825">
        <v>5824</v>
      </c>
      <c r="B5825">
        <v>4.4422149658203125E-3</v>
      </c>
      <c r="C5825">
        <v>570</v>
      </c>
      <c r="D5825">
        <v>2000</v>
      </c>
      <c r="E5825">
        <f>AVERAGE($B$2:B5825)</f>
        <v>4.7357872455984678E-3</v>
      </c>
    </row>
    <row r="5826" spans="1:5" x14ac:dyDescent="0.2">
      <c r="A5826">
        <v>5825</v>
      </c>
      <c r="B5826">
        <v>5.1350593566894531E-3</v>
      </c>
      <c r="C5826">
        <v>570</v>
      </c>
      <c r="D5826">
        <v>2000</v>
      </c>
      <c r="E5826">
        <f>AVERAGE($B$2:B5826)</f>
        <v>4.7358557901668961E-3</v>
      </c>
    </row>
    <row r="5827" spans="1:5" x14ac:dyDescent="0.2">
      <c r="A5827">
        <v>5826</v>
      </c>
      <c r="B5827">
        <v>4.5049190521240234E-3</v>
      </c>
      <c r="C5827">
        <v>569</v>
      </c>
      <c r="D5827">
        <v>2000</v>
      </c>
      <c r="E5827">
        <f>AVERAGE($B$2:B5827)</f>
        <v>4.7358161511799335E-3</v>
      </c>
    </row>
    <row r="5828" spans="1:5" x14ac:dyDescent="0.2">
      <c r="A5828">
        <v>5827</v>
      </c>
      <c r="B5828">
        <v>5.4390430450439453E-3</v>
      </c>
      <c r="C5828">
        <v>569</v>
      </c>
      <c r="D5828">
        <v>2000</v>
      </c>
      <c r="E5828">
        <f>AVERAGE($B$2:B5828)</f>
        <v>4.7359368353903095E-3</v>
      </c>
    </row>
    <row r="5829" spans="1:5" x14ac:dyDescent="0.2">
      <c r="A5829">
        <v>5828</v>
      </c>
      <c r="B5829">
        <v>4.4798851013183594E-3</v>
      </c>
      <c r="C5829">
        <v>569</v>
      </c>
      <c r="D5829">
        <v>2000</v>
      </c>
      <c r="E5829">
        <f>AVERAGE($B$2:B5829)</f>
        <v>4.7358929006384104E-3</v>
      </c>
    </row>
    <row r="5830" spans="1:5" x14ac:dyDescent="0.2">
      <c r="A5830">
        <v>5829</v>
      </c>
      <c r="B5830">
        <v>4.5318603515625E-3</v>
      </c>
      <c r="C5830">
        <v>569</v>
      </c>
      <c r="D5830">
        <v>2000</v>
      </c>
      <c r="E5830">
        <f>AVERAGE($B$2:B5830)</f>
        <v>4.7358578976277608E-3</v>
      </c>
    </row>
    <row r="5831" spans="1:5" x14ac:dyDescent="0.2">
      <c r="A5831">
        <v>5830</v>
      </c>
      <c r="B5831">
        <v>4.6329498291015625E-3</v>
      </c>
      <c r="C5831">
        <v>569</v>
      </c>
      <c r="D5831">
        <v>2000</v>
      </c>
      <c r="E5831">
        <f>AVERAGE($B$2:B5831)</f>
        <v>4.7358402461580304E-3</v>
      </c>
    </row>
    <row r="5832" spans="1:5" x14ac:dyDescent="0.2">
      <c r="A5832">
        <v>5831</v>
      </c>
      <c r="B5832">
        <v>5.8608055114746094E-3</v>
      </c>
      <c r="C5832">
        <v>569</v>
      </c>
      <c r="D5832">
        <v>2000</v>
      </c>
      <c r="E5832">
        <f>AVERAGE($B$2:B5832)</f>
        <v>4.7360331745177143E-3</v>
      </c>
    </row>
    <row r="5833" spans="1:5" x14ac:dyDescent="0.2">
      <c r="A5833">
        <v>5832</v>
      </c>
      <c r="B5833">
        <v>4.550933837890625E-3</v>
      </c>
      <c r="C5833">
        <v>569</v>
      </c>
      <c r="D5833">
        <v>2000</v>
      </c>
      <c r="E5833">
        <f>AVERAGE($B$2:B5833)</f>
        <v>4.736001435948334E-3</v>
      </c>
    </row>
    <row r="5834" spans="1:5" x14ac:dyDescent="0.2">
      <c r="A5834">
        <v>5833</v>
      </c>
      <c r="B5834">
        <v>4.4946670532226562E-3</v>
      </c>
      <c r="C5834">
        <v>569</v>
      </c>
      <c r="D5834">
        <v>2000</v>
      </c>
      <c r="E5834">
        <f>AVERAGE($B$2:B5834)</f>
        <v>4.7359600619756399E-3</v>
      </c>
    </row>
    <row r="5835" spans="1:5" x14ac:dyDescent="0.2">
      <c r="A5835">
        <v>5834</v>
      </c>
      <c r="B5835">
        <v>4.5301914215087891E-3</v>
      </c>
      <c r="C5835">
        <v>569</v>
      </c>
      <c r="D5835">
        <v>2000</v>
      </c>
      <c r="E5835">
        <f>AVERAGE($B$2:B5835)</f>
        <v>4.7359247913824846E-3</v>
      </c>
    </row>
    <row r="5836" spans="1:5" x14ac:dyDescent="0.2">
      <c r="A5836">
        <v>5835</v>
      </c>
      <c r="B5836">
        <v>4.5258998870849609E-3</v>
      </c>
      <c r="C5836">
        <v>569</v>
      </c>
      <c r="D5836">
        <v>2000</v>
      </c>
      <c r="E5836">
        <f>AVERAGE($B$2:B5836)</f>
        <v>4.7358887973971723E-3</v>
      </c>
    </row>
    <row r="5837" spans="1:5" x14ac:dyDescent="0.2">
      <c r="A5837">
        <v>5836</v>
      </c>
      <c r="B5837">
        <v>4.7888755798339844E-3</v>
      </c>
      <c r="C5837">
        <v>568</v>
      </c>
      <c r="D5837">
        <v>2000</v>
      </c>
      <c r="E5837">
        <f>AVERAGE($B$2:B5837)</f>
        <v>4.7358978766950536E-3</v>
      </c>
    </row>
    <row r="5838" spans="1:5" x14ac:dyDescent="0.2">
      <c r="A5838">
        <v>5837</v>
      </c>
      <c r="B5838">
        <v>4.4140815734863281E-3</v>
      </c>
      <c r="C5838">
        <v>568</v>
      </c>
      <c r="D5838">
        <v>2000</v>
      </c>
      <c r="E5838">
        <f>AVERAGE($B$2:B5838)</f>
        <v>4.7358427428414972E-3</v>
      </c>
    </row>
    <row r="5839" spans="1:5" x14ac:dyDescent="0.2">
      <c r="A5839">
        <v>5838</v>
      </c>
      <c r="B5839">
        <v>4.5449733734130859E-3</v>
      </c>
      <c r="C5839">
        <v>568</v>
      </c>
      <c r="D5839">
        <v>2000</v>
      </c>
      <c r="E5839">
        <f>AVERAGE($B$2:B5839)</f>
        <v>4.7358100485336129E-3</v>
      </c>
    </row>
    <row r="5840" spans="1:5" x14ac:dyDescent="0.2">
      <c r="A5840">
        <v>5839</v>
      </c>
      <c r="B5840">
        <v>4.5030117034912109E-3</v>
      </c>
      <c r="C5840">
        <v>568</v>
      </c>
      <c r="D5840">
        <v>2000</v>
      </c>
      <c r="E5840">
        <f>AVERAGE($B$2:B5840)</f>
        <v>4.7357701789763184E-3</v>
      </c>
    </row>
    <row r="5841" spans="1:5" x14ac:dyDescent="0.2">
      <c r="A5841">
        <v>5840</v>
      </c>
      <c r="B5841">
        <v>4.3520927429199219E-3</v>
      </c>
      <c r="C5841">
        <v>568</v>
      </c>
      <c r="D5841">
        <v>2000</v>
      </c>
      <c r="E5841">
        <f>AVERAGE($B$2:B5841)</f>
        <v>4.7357044807852132E-3</v>
      </c>
    </row>
    <row r="5842" spans="1:5" x14ac:dyDescent="0.2">
      <c r="A5842">
        <v>5841</v>
      </c>
      <c r="B5842">
        <v>4.9078464508056641E-3</v>
      </c>
      <c r="C5842">
        <v>568</v>
      </c>
      <c r="D5842">
        <v>2000</v>
      </c>
      <c r="E5842">
        <f>AVERAGE($B$2:B5842)</f>
        <v>4.7357339521034844E-3</v>
      </c>
    </row>
    <row r="5843" spans="1:5" x14ac:dyDescent="0.2">
      <c r="A5843">
        <v>5842</v>
      </c>
      <c r="B5843">
        <v>4.5299530029296875E-3</v>
      </c>
      <c r="C5843">
        <v>568</v>
      </c>
      <c r="D5843">
        <v>2000</v>
      </c>
      <c r="E5843">
        <f>AVERAGE($B$2:B5843)</f>
        <v>4.7356987277027357E-3</v>
      </c>
    </row>
    <row r="5844" spans="1:5" x14ac:dyDescent="0.2">
      <c r="A5844">
        <v>5843</v>
      </c>
      <c r="B5844">
        <v>2.1143913269042969E-2</v>
      </c>
      <c r="C5844">
        <v>568</v>
      </c>
      <c r="D5844">
        <v>2000</v>
      </c>
      <c r="E5844">
        <f>AVERAGE($B$2:B5844)</f>
        <v>4.73850691092049E-3</v>
      </c>
    </row>
    <row r="5845" spans="1:5" x14ac:dyDescent="0.2">
      <c r="A5845">
        <v>5844</v>
      </c>
      <c r="B5845">
        <v>4.5466423034667969E-3</v>
      </c>
      <c r="C5845">
        <v>568</v>
      </c>
      <c r="D5845">
        <v>2000</v>
      </c>
      <c r="E5845">
        <f>AVERAGE($B$2:B5845)</f>
        <v>4.7384740798788313E-3</v>
      </c>
    </row>
    <row r="5846" spans="1:5" x14ac:dyDescent="0.2">
      <c r="A5846">
        <v>5845</v>
      </c>
      <c r="B5846">
        <v>5.1488876342773438E-3</v>
      </c>
      <c r="C5846">
        <v>568</v>
      </c>
      <c r="D5846">
        <v>2000</v>
      </c>
      <c r="E5846">
        <f>AVERAGE($B$2:B5846)</f>
        <v>4.7385442960558031E-3</v>
      </c>
    </row>
    <row r="5847" spans="1:5" x14ac:dyDescent="0.2">
      <c r="A5847">
        <v>5846</v>
      </c>
      <c r="B5847">
        <v>4.4949054718017578E-3</v>
      </c>
      <c r="C5847">
        <v>567</v>
      </c>
      <c r="D5847">
        <v>2000</v>
      </c>
      <c r="E5847">
        <f>AVERAGE($B$2:B5847)</f>
        <v>4.7385026198970186E-3</v>
      </c>
    </row>
    <row r="5848" spans="1:5" x14ac:dyDescent="0.2">
      <c r="A5848">
        <v>5847</v>
      </c>
      <c r="B5848">
        <v>4.5528411865234375E-3</v>
      </c>
      <c r="C5848">
        <v>567</v>
      </c>
      <c r="D5848">
        <v>2000</v>
      </c>
      <c r="E5848">
        <f>AVERAGE($B$2:B5848)</f>
        <v>4.7384708666161268E-3</v>
      </c>
    </row>
    <row r="5849" spans="1:5" x14ac:dyDescent="0.2">
      <c r="A5849">
        <v>5848</v>
      </c>
      <c r="B5849">
        <v>4.6632289886474609E-3</v>
      </c>
      <c r="C5849">
        <v>567</v>
      </c>
      <c r="D5849">
        <v>2000</v>
      </c>
      <c r="E5849">
        <f>AVERAGE($B$2:B5849)</f>
        <v>4.7384580003579238E-3</v>
      </c>
    </row>
    <row r="5850" spans="1:5" x14ac:dyDescent="0.2">
      <c r="A5850">
        <v>5849</v>
      </c>
      <c r="B5850">
        <v>4.6091079711914062E-3</v>
      </c>
      <c r="C5850">
        <v>567</v>
      </c>
      <c r="D5850">
        <v>2000</v>
      </c>
      <c r="E5850">
        <f>AVERAGE($B$2:B5850)</f>
        <v>4.7384358854615028E-3</v>
      </c>
    </row>
    <row r="5851" spans="1:5" x14ac:dyDescent="0.2">
      <c r="A5851">
        <v>5850</v>
      </c>
      <c r="B5851">
        <v>5.0013065338134766E-3</v>
      </c>
      <c r="C5851">
        <v>567</v>
      </c>
      <c r="D5851">
        <v>2000</v>
      </c>
      <c r="E5851">
        <f>AVERAGE($B$2:B5851)</f>
        <v>4.7384808206150679E-3</v>
      </c>
    </row>
    <row r="5852" spans="1:5" x14ac:dyDescent="0.2">
      <c r="A5852">
        <v>5851</v>
      </c>
      <c r="B5852">
        <v>4.5239925384521484E-3</v>
      </c>
      <c r="C5852">
        <v>567</v>
      </c>
      <c r="D5852">
        <v>2000</v>
      </c>
      <c r="E5852">
        <f>AVERAGE($B$2:B5852)</f>
        <v>4.738444162217843E-3</v>
      </c>
    </row>
    <row r="5853" spans="1:5" x14ac:dyDescent="0.2">
      <c r="A5853">
        <v>5852</v>
      </c>
      <c r="B5853">
        <v>4.9412250518798828E-3</v>
      </c>
      <c r="C5853">
        <v>567</v>
      </c>
      <c r="D5853">
        <v>2000</v>
      </c>
      <c r="E5853">
        <f>AVERAGE($B$2:B5853)</f>
        <v>4.7384788137710999E-3</v>
      </c>
    </row>
    <row r="5854" spans="1:5" x14ac:dyDescent="0.2">
      <c r="A5854">
        <v>5853</v>
      </c>
      <c r="B5854">
        <v>4.4238567352294922E-3</v>
      </c>
      <c r="C5854">
        <v>567</v>
      </c>
      <c r="D5854">
        <v>2000</v>
      </c>
      <c r="E5854">
        <f>AVERAGE($B$2:B5854)</f>
        <v>4.7384250597853591E-3</v>
      </c>
    </row>
    <row r="5855" spans="1:5" x14ac:dyDescent="0.2">
      <c r="A5855">
        <v>5854</v>
      </c>
      <c r="B5855">
        <v>5.6290626525878906E-3</v>
      </c>
      <c r="C5855">
        <v>567</v>
      </c>
      <c r="D5855">
        <v>2000</v>
      </c>
      <c r="E5855">
        <f>AVERAGE($B$2:B5855)</f>
        <v>4.7385772014991957E-3</v>
      </c>
    </row>
    <row r="5856" spans="1:5" x14ac:dyDescent="0.2">
      <c r="A5856">
        <v>5855</v>
      </c>
      <c r="B5856">
        <v>4.4407844543457031E-3</v>
      </c>
      <c r="C5856">
        <v>567</v>
      </c>
      <c r="D5856">
        <v>2000</v>
      </c>
      <c r="E5856">
        <f>AVERAGE($B$2:B5856)</f>
        <v>4.7385263402272655E-3</v>
      </c>
    </row>
    <row r="5857" spans="1:5" x14ac:dyDescent="0.2">
      <c r="A5857">
        <v>5856</v>
      </c>
      <c r="B5857">
        <v>6.2439441680908203E-3</v>
      </c>
      <c r="C5857">
        <v>566</v>
      </c>
      <c r="D5857">
        <v>2000</v>
      </c>
      <c r="E5857">
        <f>AVERAGE($B$2:B5857)</f>
        <v>4.7387834129437719E-3</v>
      </c>
    </row>
    <row r="5858" spans="1:5" x14ac:dyDescent="0.2">
      <c r="A5858">
        <v>5857</v>
      </c>
      <c r="B5858">
        <v>4.3981075286865234E-3</v>
      </c>
      <c r="C5858">
        <v>566</v>
      </c>
      <c r="D5858">
        <v>2000</v>
      </c>
      <c r="E5858">
        <f>AVERAGE($B$2:B5858)</f>
        <v>4.738725247349738E-3</v>
      </c>
    </row>
    <row r="5859" spans="1:5" x14ac:dyDescent="0.2">
      <c r="A5859">
        <v>5858</v>
      </c>
      <c r="B5859">
        <v>6.6611766815185547E-3</v>
      </c>
      <c r="C5859">
        <v>566</v>
      </c>
      <c r="D5859">
        <v>2000</v>
      </c>
      <c r="E5859">
        <f>AVERAGE($B$2:B5859)</f>
        <v>4.739053422739661E-3</v>
      </c>
    </row>
    <row r="5860" spans="1:5" x14ac:dyDescent="0.2">
      <c r="A5860">
        <v>5859</v>
      </c>
      <c r="B5860">
        <v>4.4279098510742188E-3</v>
      </c>
      <c r="C5860">
        <v>566</v>
      </c>
      <c r="D5860">
        <v>2000</v>
      </c>
      <c r="E5860">
        <f>AVERAGE($B$2:B5860)</f>
        <v>4.7390003175046954E-3</v>
      </c>
    </row>
    <row r="5861" spans="1:5" x14ac:dyDescent="0.2">
      <c r="A5861">
        <v>5860</v>
      </c>
      <c r="B5861">
        <v>5.0671100616455078E-3</v>
      </c>
      <c r="C5861">
        <v>566</v>
      </c>
      <c r="D5861">
        <v>2000</v>
      </c>
      <c r="E5861">
        <f>AVERAGE($B$2:B5861)</f>
        <v>4.7390563089286103E-3</v>
      </c>
    </row>
    <row r="5862" spans="1:5" x14ac:dyDescent="0.2">
      <c r="A5862">
        <v>5861</v>
      </c>
      <c r="B5862">
        <v>4.5480728149414062E-3</v>
      </c>
      <c r="C5862">
        <v>566</v>
      </c>
      <c r="D5862">
        <v>2000</v>
      </c>
      <c r="E5862">
        <f>AVERAGE($B$2:B5862)</f>
        <v>4.7390237234493423E-3</v>
      </c>
    </row>
    <row r="5863" spans="1:5" x14ac:dyDescent="0.2">
      <c r="A5863">
        <v>5862</v>
      </c>
      <c r="B5863">
        <v>4.3468475341796875E-3</v>
      </c>
      <c r="C5863">
        <v>566</v>
      </c>
      <c r="D5863">
        <v>2000</v>
      </c>
      <c r="E5863">
        <f>AVERAGE($B$2:B5863)</f>
        <v>4.7389568220182147E-3</v>
      </c>
    </row>
    <row r="5864" spans="1:5" x14ac:dyDescent="0.2">
      <c r="A5864">
        <v>5863</v>
      </c>
      <c r="B5864">
        <v>4.4696331024169922E-3</v>
      </c>
      <c r="C5864">
        <v>566</v>
      </c>
      <c r="D5864">
        <v>2000</v>
      </c>
      <c r="E5864">
        <f>AVERAGE($B$2:B5864)</f>
        <v>4.7389108858559084E-3</v>
      </c>
    </row>
    <row r="5865" spans="1:5" x14ac:dyDescent="0.2">
      <c r="A5865">
        <v>5864</v>
      </c>
      <c r="B5865">
        <v>5.5718421936035156E-3</v>
      </c>
      <c r="C5865">
        <v>566</v>
      </c>
      <c r="D5865">
        <v>2000</v>
      </c>
      <c r="E5865">
        <f>AVERAGE($B$2:B5865)</f>
        <v>4.7390529273476801E-3</v>
      </c>
    </row>
    <row r="5866" spans="1:5" x14ac:dyDescent="0.2">
      <c r="A5866">
        <v>5865</v>
      </c>
      <c r="B5866">
        <v>4.3909549713134766E-3</v>
      </c>
      <c r="C5866">
        <v>566</v>
      </c>
      <c r="D5866">
        <v>2000</v>
      </c>
      <c r="E5866">
        <f>AVERAGE($B$2:B5866)</f>
        <v>4.7389935756075212E-3</v>
      </c>
    </row>
    <row r="5867" spans="1:5" x14ac:dyDescent="0.2">
      <c r="A5867">
        <v>5866</v>
      </c>
      <c r="B5867">
        <v>5.4230690002441406E-3</v>
      </c>
      <c r="C5867">
        <v>565</v>
      </c>
      <c r="D5867">
        <v>2000</v>
      </c>
      <c r="E5867">
        <f>AVERAGE($B$2:B5867)</f>
        <v>4.7391101926250179E-3</v>
      </c>
    </row>
    <row r="5868" spans="1:5" x14ac:dyDescent="0.2">
      <c r="A5868">
        <v>5867</v>
      </c>
      <c r="B5868">
        <v>4.6646595001220703E-3</v>
      </c>
      <c r="C5868">
        <v>565</v>
      </c>
      <c r="D5868">
        <v>2000</v>
      </c>
      <c r="E5868">
        <f>AVERAGE($B$2:B5868)</f>
        <v>4.739097502887076E-3</v>
      </c>
    </row>
    <row r="5869" spans="1:5" x14ac:dyDescent="0.2">
      <c r="A5869">
        <v>5868</v>
      </c>
      <c r="B5869">
        <v>5.5320262908935547E-3</v>
      </c>
      <c r="C5869">
        <v>565</v>
      </c>
      <c r="D5869">
        <v>2000</v>
      </c>
      <c r="E5869">
        <f>AVERAGE($B$2:B5869)</f>
        <v>4.7392326304923947E-3</v>
      </c>
    </row>
    <row r="5870" spans="1:5" x14ac:dyDescent="0.2">
      <c r="A5870">
        <v>5869</v>
      </c>
      <c r="B5870">
        <v>4.4972896575927734E-3</v>
      </c>
      <c r="C5870">
        <v>565</v>
      </c>
      <c r="D5870">
        <v>2000</v>
      </c>
      <c r="E5870">
        <f>AVERAGE($B$2:B5870)</f>
        <v>4.7391914066087859E-3</v>
      </c>
    </row>
    <row r="5871" spans="1:5" x14ac:dyDescent="0.2">
      <c r="A5871">
        <v>5870</v>
      </c>
      <c r="B5871">
        <v>5.9719085693359375E-3</v>
      </c>
      <c r="C5871">
        <v>565</v>
      </c>
      <c r="D5871">
        <v>2000</v>
      </c>
      <c r="E5871">
        <f>AVERAGE($B$2:B5871)</f>
        <v>4.7394014095325891E-3</v>
      </c>
    </row>
    <row r="5872" spans="1:5" x14ac:dyDescent="0.2">
      <c r="A5872">
        <v>5871</v>
      </c>
      <c r="B5872">
        <v>5.1031112670898438E-3</v>
      </c>
      <c r="C5872">
        <v>565</v>
      </c>
      <c r="D5872">
        <v>2000</v>
      </c>
      <c r="E5872">
        <f>AVERAGE($B$2:B5872)</f>
        <v>4.7394633597723371E-3</v>
      </c>
    </row>
    <row r="5873" spans="1:5" x14ac:dyDescent="0.2">
      <c r="A5873">
        <v>5872</v>
      </c>
      <c r="B5873">
        <v>4.9037933349609375E-3</v>
      </c>
      <c r="C5873">
        <v>565</v>
      </c>
      <c r="D5873">
        <v>2000</v>
      </c>
      <c r="E5873">
        <f>AVERAGE($B$2:B5873)</f>
        <v>4.7394913451223345E-3</v>
      </c>
    </row>
    <row r="5874" spans="1:5" x14ac:dyDescent="0.2">
      <c r="A5874">
        <v>5873</v>
      </c>
      <c r="B5874">
        <v>4.6570301055908203E-3</v>
      </c>
      <c r="C5874">
        <v>565</v>
      </c>
      <c r="D5874">
        <v>2000</v>
      </c>
      <c r="E5874">
        <f>AVERAGE($B$2:B5874)</f>
        <v>4.7394773043868453E-3</v>
      </c>
    </row>
    <row r="5875" spans="1:5" x14ac:dyDescent="0.2">
      <c r="A5875">
        <v>5874</v>
      </c>
      <c r="B5875">
        <v>6.2189102172851562E-3</v>
      </c>
      <c r="C5875">
        <v>565</v>
      </c>
      <c r="D5875">
        <v>2000</v>
      </c>
      <c r="E5875">
        <f>AVERAGE($B$2:B5875)</f>
        <v>4.7397291656249962E-3</v>
      </c>
    </row>
    <row r="5876" spans="1:5" x14ac:dyDescent="0.2">
      <c r="A5876">
        <v>5875</v>
      </c>
      <c r="B5876">
        <v>4.6460628509521484E-3</v>
      </c>
      <c r="C5876">
        <v>565</v>
      </c>
      <c r="D5876">
        <v>2000</v>
      </c>
      <c r="E5876">
        <f>AVERAGE($B$2:B5876)</f>
        <v>4.7397132224224984E-3</v>
      </c>
    </row>
    <row r="5877" spans="1:5" x14ac:dyDescent="0.2">
      <c r="A5877">
        <v>5876</v>
      </c>
      <c r="B5877">
        <v>4.9889087677001953E-3</v>
      </c>
      <c r="C5877">
        <v>565</v>
      </c>
      <c r="D5877">
        <v>2000</v>
      </c>
      <c r="E5877">
        <f>AVERAGE($B$2:B5877)</f>
        <v>4.7397556314669638E-3</v>
      </c>
    </row>
    <row r="5878" spans="1:5" x14ac:dyDescent="0.2">
      <c r="A5878">
        <v>5877</v>
      </c>
      <c r="B5878">
        <v>4.4629573822021484E-3</v>
      </c>
      <c r="C5878">
        <v>564</v>
      </c>
      <c r="D5878">
        <v>2000</v>
      </c>
      <c r="E5878">
        <f>AVERAGE($B$2:B5878)</f>
        <v>4.7397085329048969E-3</v>
      </c>
    </row>
    <row r="5879" spans="1:5" x14ac:dyDescent="0.2">
      <c r="A5879">
        <v>5878</v>
      </c>
      <c r="B5879">
        <v>5.7780742645263672E-3</v>
      </c>
      <c r="C5879">
        <v>564</v>
      </c>
      <c r="D5879">
        <v>2000</v>
      </c>
      <c r="E5879">
        <f>AVERAGE($B$2:B5879)</f>
        <v>4.739885185802417E-3</v>
      </c>
    </row>
    <row r="5880" spans="1:5" x14ac:dyDescent="0.2">
      <c r="A5880">
        <v>5879</v>
      </c>
      <c r="B5880">
        <v>4.4980049133300781E-3</v>
      </c>
      <c r="C5880">
        <v>564</v>
      </c>
      <c r="D5880">
        <v>2000</v>
      </c>
      <c r="E5880">
        <f>AVERAGE($B$2:B5880)</f>
        <v>4.7398440427045309E-3</v>
      </c>
    </row>
    <row r="5881" spans="1:5" x14ac:dyDescent="0.2">
      <c r="A5881">
        <v>5880</v>
      </c>
      <c r="B5881">
        <v>4.7850608825683594E-3</v>
      </c>
      <c r="C5881">
        <v>564</v>
      </c>
      <c r="D5881">
        <v>2000</v>
      </c>
      <c r="E5881">
        <f>AVERAGE($B$2:B5881)</f>
        <v>4.7398517326432835E-3</v>
      </c>
    </row>
    <row r="5882" spans="1:5" x14ac:dyDescent="0.2">
      <c r="A5882">
        <v>5881</v>
      </c>
      <c r="B5882">
        <v>4.5671463012695312E-3</v>
      </c>
      <c r="C5882">
        <v>564</v>
      </c>
      <c r="D5882">
        <v>2000</v>
      </c>
      <c r="E5882">
        <f>AVERAGE($B$2:B5882)</f>
        <v>4.739822365965614E-3</v>
      </c>
    </row>
    <row r="5883" spans="1:5" x14ac:dyDescent="0.2">
      <c r="A5883">
        <v>5882</v>
      </c>
      <c r="B5883">
        <v>4.3890476226806641E-3</v>
      </c>
      <c r="C5883">
        <v>564</v>
      </c>
      <c r="D5883">
        <v>2000</v>
      </c>
      <c r="E5883">
        <f>AVERAGE($B$2:B5883)</f>
        <v>4.7397627306811387E-3</v>
      </c>
    </row>
    <row r="5884" spans="1:5" x14ac:dyDescent="0.2">
      <c r="A5884">
        <v>5883</v>
      </c>
      <c r="B5884">
        <v>4.3590068817138672E-3</v>
      </c>
      <c r="C5884">
        <v>564</v>
      </c>
      <c r="D5884">
        <v>2000</v>
      </c>
      <c r="E5884">
        <f>AVERAGE($B$2:B5884)</f>
        <v>4.7396980093061649E-3</v>
      </c>
    </row>
    <row r="5885" spans="1:5" x14ac:dyDescent="0.2">
      <c r="A5885">
        <v>5884</v>
      </c>
      <c r="B5885">
        <v>4.3811798095703125E-3</v>
      </c>
      <c r="C5885">
        <v>564</v>
      </c>
      <c r="D5885">
        <v>2000</v>
      </c>
      <c r="E5885">
        <f>AVERAGE($B$2:B5885)</f>
        <v>4.7396370782728991E-3</v>
      </c>
    </row>
    <row r="5886" spans="1:5" x14ac:dyDescent="0.2">
      <c r="A5886">
        <v>5885</v>
      </c>
      <c r="B5886">
        <v>4.4376850128173828E-3</v>
      </c>
      <c r="C5886">
        <v>564</v>
      </c>
      <c r="D5886">
        <v>2000</v>
      </c>
      <c r="E5886">
        <f>AVERAGE($B$2:B5886)</f>
        <v>4.7395857695107148E-3</v>
      </c>
    </row>
    <row r="5887" spans="1:5" x14ac:dyDescent="0.2">
      <c r="A5887">
        <v>5886</v>
      </c>
      <c r="B5887">
        <v>4.5480728149414062E-3</v>
      </c>
      <c r="C5887">
        <v>564</v>
      </c>
      <c r="D5887">
        <v>2000</v>
      </c>
      <c r="E5887">
        <f>AVERAGE($B$2:B5887)</f>
        <v>4.7395532324813966E-3</v>
      </c>
    </row>
    <row r="5888" spans="1:5" x14ac:dyDescent="0.2">
      <c r="A5888">
        <v>5887</v>
      </c>
      <c r="B5888">
        <v>4.8220157623291016E-3</v>
      </c>
      <c r="C5888">
        <v>564</v>
      </c>
      <c r="D5888">
        <v>2000</v>
      </c>
      <c r="E5888">
        <f>AVERAGE($B$2:B5888)</f>
        <v>4.7395672400454949E-3</v>
      </c>
    </row>
    <row r="5889" spans="1:5" x14ac:dyDescent="0.2">
      <c r="A5889">
        <v>5888</v>
      </c>
      <c r="B5889">
        <v>4.4169425964355469E-3</v>
      </c>
      <c r="C5889">
        <v>563</v>
      </c>
      <c r="D5889">
        <v>2000</v>
      </c>
      <c r="E5889">
        <f>AVERAGE($B$2:B5889)</f>
        <v>4.7395124464579249E-3</v>
      </c>
    </row>
    <row r="5890" spans="1:5" x14ac:dyDescent="0.2">
      <c r="A5890">
        <v>5889</v>
      </c>
      <c r="B5890">
        <v>5.1939487457275391E-3</v>
      </c>
      <c r="C5890">
        <v>563</v>
      </c>
      <c r="D5890">
        <v>2000</v>
      </c>
      <c r="E5890">
        <f>AVERAGE($B$2:B5890)</f>
        <v>4.7395896134301225E-3</v>
      </c>
    </row>
    <row r="5891" spans="1:5" x14ac:dyDescent="0.2">
      <c r="A5891">
        <v>5890</v>
      </c>
      <c r="B5891">
        <v>4.2519569396972656E-3</v>
      </c>
      <c r="C5891">
        <v>563</v>
      </c>
      <c r="D5891">
        <v>2000</v>
      </c>
      <c r="E5891">
        <f>AVERAGE($B$2:B5891)</f>
        <v>4.7395068235024937E-3</v>
      </c>
    </row>
    <row r="5892" spans="1:5" x14ac:dyDescent="0.2">
      <c r="A5892">
        <v>5891</v>
      </c>
      <c r="B5892">
        <v>4.3990612030029297E-3</v>
      </c>
      <c r="C5892">
        <v>563</v>
      </c>
      <c r="D5892">
        <v>2000</v>
      </c>
      <c r="E5892">
        <f>AVERAGE($B$2:B5892)</f>
        <v>4.7394490326994887E-3</v>
      </c>
    </row>
    <row r="5893" spans="1:5" x14ac:dyDescent="0.2">
      <c r="A5893">
        <v>5892</v>
      </c>
      <c r="B5893">
        <v>4.4491291046142578E-3</v>
      </c>
      <c r="C5893">
        <v>563</v>
      </c>
      <c r="D5893">
        <v>2000</v>
      </c>
      <c r="E5893">
        <f>AVERAGE($B$2:B5893)</f>
        <v>4.7393997591203847E-3</v>
      </c>
    </row>
    <row r="5894" spans="1:5" x14ac:dyDescent="0.2">
      <c r="A5894">
        <v>5893</v>
      </c>
      <c r="B5894">
        <v>4.8468112945556641E-3</v>
      </c>
      <c r="C5894">
        <v>563</v>
      </c>
      <c r="D5894">
        <v>2000</v>
      </c>
      <c r="E5894">
        <f>AVERAGE($B$2:B5894)</f>
        <v>4.7394179860905921E-3</v>
      </c>
    </row>
    <row r="5895" spans="1:5" x14ac:dyDescent="0.2">
      <c r="A5895">
        <v>5894</v>
      </c>
      <c r="B5895">
        <v>4.6062469482421875E-3</v>
      </c>
      <c r="C5895">
        <v>563</v>
      </c>
      <c r="D5895">
        <v>2000</v>
      </c>
      <c r="E5895">
        <f>AVERAGE($B$2:B5895)</f>
        <v>4.7393953917509507E-3</v>
      </c>
    </row>
    <row r="5896" spans="1:5" x14ac:dyDescent="0.2">
      <c r="A5896">
        <v>5895</v>
      </c>
      <c r="B5896">
        <v>4.2972564697265625E-3</v>
      </c>
      <c r="C5896">
        <v>563</v>
      </c>
      <c r="D5896">
        <v>2000</v>
      </c>
      <c r="E5896">
        <f>AVERAGE($B$2:B5896)</f>
        <v>4.7393203893892838E-3</v>
      </c>
    </row>
    <row r="5897" spans="1:5" x14ac:dyDescent="0.2">
      <c r="A5897">
        <v>5896</v>
      </c>
      <c r="B5897">
        <v>4.9090385437011719E-3</v>
      </c>
      <c r="C5897">
        <v>563</v>
      </c>
      <c r="D5897">
        <v>2000</v>
      </c>
      <c r="E5897">
        <f>AVERAGE($B$2:B5897)</f>
        <v>4.7393491746936106E-3</v>
      </c>
    </row>
    <row r="5898" spans="1:5" x14ac:dyDescent="0.2">
      <c r="A5898">
        <v>5897</v>
      </c>
      <c r="B5898">
        <v>4.5750141143798828E-3</v>
      </c>
      <c r="C5898">
        <v>563</v>
      </c>
      <c r="D5898">
        <v>2000</v>
      </c>
      <c r="E5898">
        <f>AVERAGE($B$2:B5898)</f>
        <v>4.7393213071236073E-3</v>
      </c>
    </row>
    <row r="5899" spans="1:5" x14ac:dyDescent="0.2">
      <c r="A5899">
        <v>5898</v>
      </c>
      <c r="B5899">
        <v>4.3621063232421875E-3</v>
      </c>
      <c r="C5899">
        <v>562</v>
      </c>
      <c r="D5899">
        <v>2000</v>
      </c>
      <c r="E5899">
        <f>AVERAGE($B$2:B5899)</f>
        <v>4.7392573507004324E-3</v>
      </c>
    </row>
    <row r="5900" spans="1:5" x14ac:dyDescent="0.2">
      <c r="A5900">
        <v>5899</v>
      </c>
      <c r="B5900">
        <v>4.4939517974853516E-3</v>
      </c>
      <c r="C5900">
        <v>562</v>
      </c>
      <c r="D5900">
        <v>2000</v>
      </c>
      <c r="E5900">
        <f>AVERAGE($B$2:B5900)</f>
        <v>4.7392157664398436E-3</v>
      </c>
    </row>
    <row r="5901" spans="1:5" x14ac:dyDescent="0.2">
      <c r="A5901">
        <v>5900</v>
      </c>
      <c r="B5901">
        <v>4.3048858642578125E-3</v>
      </c>
      <c r="C5901">
        <v>562</v>
      </c>
      <c r="D5901">
        <v>2000</v>
      </c>
      <c r="E5901">
        <f>AVERAGE($B$2:B5901)</f>
        <v>4.7391421512021853E-3</v>
      </c>
    </row>
    <row r="5902" spans="1:5" x14ac:dyDescent="0.2">
      <c r="A5902">
        <v>5901</v>
      </c>
      <c r="B5902">
        <v>4.7907829284667969E-3</v>
      </c>
      <c r="C5902">
        <v>562</v>
      </c>
      <c r="D5902">
        <v>2000</v>
      </c>
      <c r="E5902">
        <f>AVERAGE($B$2:B5902)</f>
        <v>4.7391509023930458E-3</v>
      </c>
    </row>
    <row r="5903" spans="1:5" x14ac:dyDescent="0.2">
      <c r="A5903">
        <v>5902</v>
      </c>
      <c r="B5903">
        <v>4.2581558227539062E-3</v>
      </c>
      <c r="C5903">
        <v>562</v>
      </c>
      <c r="D5903">
        <v>2000</v>
      </c>
      <c r="E5903">
        <f>AVERAGE($B$2:B5903)</f>
        <v>4.7390694054293657E-3</v>
      </c>
    </row>
    <row r="5904" spans="1:5" x14ac:dyDescent="0.2">
      <c r="A5904">
        <v>5903</v>
      </c>
      <c r="B5904">
        <v>5.9590339660644531E-3</v>
      </c>
      <c r="C5904">
        <v>562</v>
      </c>
      <c r="D5904">
        <v>2000</v>
      </c>
      <c r="E5904">
        <f>AVERAGE($B$2:B5904)</f>
        <v>4.7392760739979976E-3</v>
      </c>
    </row>
    <row r="5905" spans="1:5" x14ac:dyDescent="0.2">
      <c r="A5905">
        <v>5904</v>
      </c>
      <c r="B5905">
        <v>4.4097900390625E-3</v>
      </c>
      <c r="C5905">
        <v>562</v>
      </c>
      <c r="D5905">
        <v>2000</v>
      </c>
      <c r="E5905">
        <f>AVERAGE($B$2:B5905)</f>
        <v>4.7392202667427578E-3</v>
      </c>
    </row>
    <row r="5906" spans="1:5" x14ac:dyDescent="0.2">
      <c r="A5906">
        <v>5905</v>
      </c>
      <c r="B5906">
        <v>5.5251121520996094E-3</v>
      </c>
      <c r="C5906">
        <v>562</v>
      </c>
      <c r="D5906">
        <v>2000</v>
      </c>
      <c r="E5906">
        <f>AVERAGE($B$2:B5906)</f>
        <v>4.739353355969745E-3</v>
      </c>
    </row>
    <row r="5907" spans="1:5" x14ac:dyDescent="0.2">
      <c r="A5907">
        <v>5906</v>
      </c>
      <c r="B5907">
        <v>4.2710304260253906E-3</v>
      </c>
      <c r="C5907">
        <v>562</v>
      </c>
      <c r="D5907">
        <v>2000</v>
      </c>
      <c r="E5907">
        <f>AVERAGE($B$2:B5907)</f>
        <v>4.7392740598420878E-3</v>
      </c>
    </row>
    <row r="5908" spans="1:5" x14ac:dyDescent="0.2">
      <c r="A5908">
        <v>5907</v>
      </c>
      <c r="B5908">
        <v>5.2199363708496094E-3</v>
      </c>
      <c r="C5908">
        <v>562</v>
      </c>
      <c r="D5908">
        <v>2000</v>
      </c>
      <c r="E5908">
        <f>AVERAGE($B$2:B5908)</f>
        <v>4.7393554314877637E-3</v>
      </c>
    </row>
    <row r="5909" spans="1:5" x14ac:dyDescent="0.2">
      <c r="A5909">
        <v>5908</v>
      </c>
      <c r="B5909">
        <v>4.3950080871582031E-3</v>
      </c>
      <c r="C5909">
        <v>562</v>
      </c>
      <c r="D5909">
        <v>2000</v>
      </c>
      <c r="E5909">
        <f>AVERAGE($B$2:B5909)</f>
        <v>4.7392971465615059E-3</v>
      </c>
    </row>
    <row r="5910" spans="1:5" x14ac:dyDescent="0.2">
      <c r="A5910">
        <v>5909</v>
      </c>
      <c r="B5910">
        <v>4.7917366027832031E-3</v>
      </c>
      <c r="C5910">
        <v>562</v>
      </c>
      <c r="D5910">
        <v>2000</v>
      </c>
      <c r="E5910">
        <f>AVERAGE($B$2:B5910)</f>
        <v>4.7393060210675509E-3</v>
      </c>
    </row>
    <row r="5911" spans="1:5" x14ac:dyDescent="0.2">
      <c r="A5911">
        <v>5910</v>
      </c>
      <c r="B5911">
        <v>4.3308734893798828E-3</v>
      </c>
      <c r="C5911">
        <v>561</v>
      </c>
      <c r="D5911">
        <v>2000</v>
      </c>
      <c r="E5911">
        <f>AVERAGE($B$2:B5911)</f>
        <v>4.7392369123481458E-3</v>
      </c>
    </row>
    <row r="5912" spans="1:5" x14ac:dyDescent="0.2">
      <c r="A5912">
        <v>5911</v>
      </c>
      <c r="B5912">
        <v>4.3592453002929688E-3</v>
      </c>
      <c r="C5912">
        <v>561</v>
      </c>
      <c r="D5912">
        <v>2000</v>
      </c>
      <c r="E5912">
        <f>AVERAGE($B$2:B5912)</f>
        <v>4.7391726268444989E-3</v>
      </c>
    </row>
    <row r="5913" spans="1:5" x14ac:dyDescent="0.2">
      <c r="A5913">
        <v>5912</v>
      </c>
      <c r="B5913">
        <v>4.7841072082519531E-3</v>
      </c>
      <c r="C5913">
        <v>561</v>
      </c>
      <c r="D5913">
        <v>2000</v>
      </c>
      <c r="E5913">
        <f>AVERAGE($B$2:B5913)</f>
        <v>4.7391802274164554E-3</v>
      </c>
    </row>
    <row r="5914" spans="1:5" x14ac:dyDescent="0.2">
      <c r="A5914">
        <v>5913</v>
      </c>
      <c r="B5914">
        <v>4.3268203735351562E-3</v>
      </c>
      <c r="C5914">
        <v>561</v>
      </c>
      <c r="D5914">
        <v>2000</v>
      </c>
      <c r="E5914">
        <f>AVERAGE($B$2:B5914)</f>
        <v>4.7391104895754474E-3</v>
      </c>
    </row>
    <row r="5915" spans="1:5" x14ac:dyDescent="0.2">
      <c r="A5915">
        <v>5914</v>
      </c>
      <c r="B5915">
        <v>4.8677921295166016E-3</v>
      </c>
      <c r="C5915">
        <v>561</v>
      </c>
      <c r="D5915">
        <v>2000</v>
      </c>
      <c r="E5915">
        <f>AVERAGE($B$2:B5915)</f>
        <v>4.7391322483918055E-3</v>
      </c>
    </row>
    <row r="5916" spans="1:5" x14ac:dyDescent="0.2">
      <c r="A5916">
        <v>5915</v>
      </c>
      <c r="B5916">
        <v>4.2719841003417969E-3</v>
      </c>
      <c r="C5916">
        <v>561</v>
      </c>
      <c r="D5916">
        <v>2000</v>
      </c>
      <c r="E5916">
        <f>AVERAGE($B$2:B5916)</f>
        <v>4.7390532715282296E-3</v>
      </c>
    </row>
    <row r="5917" spans="1:5" x14ac:dyDescent="0.2">
      <c r="A5917">
        <v>5916</v>
      </c>
      <c r="B5917">
        <v>6.3638687133789062E-3</v>
      </c>
      <c r="C5917">
        <v>561</v>
      </c>
      <c r="D5917">
        <v>2000</v>
      </c>
      <c r="E5917">
        <f>AVERAGE($B$2:B5917)</f>
        <v>4.7393279191688398E-3</v>
      </c>
    </row>
    <row r="5918" spans="1:5" x14ac:dyDescent="0.2">
      <c r="A5918">
        <v>5917</v>
      </c>
      <c r="B5918">
        <v>1.8521785736083984E-2</v>
      </c>
      <c r="C5918">
        <v>561</v>
      </c>
      <c r="D5918">
        <v>2000</v>
      </c>
      <c r="E5918">
        <f>AVERAGE($B$2:B5918)</f>
        <v>4.7416572174309515E-3</v>
      </c>
    </row>
    <row r="5919" spans="1:5" x14ac:dyDescent="0.2">
      <c r="A5919">
        <v>5918</v>
      </c>
      <c r="B5919">
        <v>4.2250156402587891E-3</v>
      </c>
      <c r="C5919">
        <v>561</v>
      </c>
      <c r="D5919">
        <v>2000</v>
      </c>
      <c r="E5919">
        <f>AVERAGE($B$2:B5919)</f>
        <v>4.7415699174010138E-3</v>
      </c>
    </row>
    <row r="5920" spans="1:5" x14ac:dyDescent="0.2">
      <c r="A5920">
        <v>5919</v>
      </c>
      <c r="B5920">
        <v>4.5809745788574219E-3</v>
      </c>
      <c r="C5920">
        <v>561</v>
      </c>
      <c r="D5920">
        <v>2000</v>
      </c>
      <c r="E5920">
        <f>AVERAGE($B$2:B5920)</f>
        <v>4.7415427852269057E-3</v>
      </c>
    </row>
    <row r="5921" spans="1:5" x14ac:dyDescent="0.2">
      <c r="A5921">
        <v>5920</v>
      </c>
      <c r="B5921">
        <v>4.3480396270751953E-3</v>
      </c>
      <c r="C5921">
        <v>561</v>
      </c>
      <c r="D5921">
        <v>2000</v>
      </c>
      <c r="E5921">
        <f>AVERAGE($B$2:B5921)</f>
        <v>4.7414763150988399E-3</v>
      </c>
    </row>
    <row r="5922" spans="1:5" x14ac:dyDescent="0.2">
      <c r="A5922">
        <v>5921</v>
      </c>
      <c r="B5922">
        <v>4.6968460083007812E-3</v>
      </c>
      <c r="C5922">
        <v>560</v>
      </c>
      <c r="D5922">
        <v>2000</v>
      </c>
      <c r="E5922">
        <f>AVERAGE($B$2:B5922)</f>
        <v>4.7414687774689126E-3</v>
      </c>
    </row>
    <row r="5923" spans="1:5" x14ac:dyDescent="0.2">
      <c r="A5923">
        <v>5922</v>
      </c>
      <c r="B5923">
        <v>4.3718814849853516E-3</v>
      </c>
      <c r="C5923">
        <v>560</v>
      </c>
      <c r="D5923">
        <v>2000</v>
      </c>
      <c r="E5923">
        <f>AVERAGE($B$2:B5923)</f>
        <v>4.7414063682672102E-3</v>
      </c>
    </row>
    <row r="5924" spans="1:5" x14ac:dyDescent="0.2">
      <c r="A5924">
        <v>5923</v>
      </c>
      <c r="B5924">
        <v>5.0199031829833984E-3</v>
      </c>
      <c r="C5924">
        <v>560</v>
      </c>
      <c r="D5924">
        <v>2000</v>
      </c>
      <c r="E5924">
        <f>AVERAGE($B$2:B5924)</f>
        <v>4.7414533878205982E-3</v>
      </c>
    </row>
    <row r="5925" spans="1:5" x14ac:dyDescent="0.2">
      <c r="A5925">
        <v>5924</v>
      </c>
      <c r="B5925">
        <v>4.3320655822753906E-3</v>
      </c>
      <c r="C5925">
        <v>560</v>
      </c>
      <c r="D5925">
        <v>2000</v>
      </c>
      <c r="E5925">
        <f>AVERAGE($B$2:B5925)</f>
        <v>4.7413842811687501E-3</v>
      </c>
    </row>
    <row r="5926" spans="1:5" x14ac:dyDescent="0.2">
      <c r="A5926">
        <v>5925</v>
      </c>
      <c r="B5926">
        <v>4.3520927429199219E-3</v>
      </c>
      <c r="C5926">
        <v>560</v>
      </c>
      <c r="D5926">
        <v>2000</v>
      </c>
      <c r="E5926">
        <f>AVERAGE($B$2:B5926)</f>
        <v>4.7413185779555441E-3</v>
      </c>
    </row>
    <row r="5927" spans="1:5" x14ac:dyDescent="0.2">
      <c r="A5927">
        <v>5926</v>
      </c>
      <c r="B5927">
        <v>4.6389102935791016E-3</v>
      </c>
      <c r="C5927">
        <v>560</v>
      </c>
      <c r="D5927">
        <v>2000</v>
      </c>
      <c r="E5927">
        <f>AVERAGE($B$2:B5927)</f>
        <v>4.74130129677357E-3</v>
      </c>
    </row>
    <row r="5928" spans="1:5" x14ac:dyDescent="0.2">
      <c r="A5928">
        <v>5927</v>
      </c>
      <c r="B5928">
        <v>4.3168067932128906E-3</v>
      </c>
      <c r="C5928">
        <v>560</v>
      </c>
      <c r="D5928">
        <v>2000</v>
      </c>
      <c r="E5928">
        <f>AVERAGE($B$2:B5928)</f>
        <v>4.741229676307304E-3</v>
      </c>
    </row>
    <row r="5929" spans="1:5" x14ac:dyDescent="0.2">
      <c r="A5929">
        <v>5928</v>
      </c>
      <c r="B5929">
        <v>5.0559043884277344E-3</v>
      </c>
      <c r="C5929">
        <v>560</v>
      </c>
      <c r="D5929">
        <v>2000</v>
      </c>
      <c r="E5929">
        <f>AVERAGE($B$2:B5929)</f>
        <v>4.7412827590860018E-3</v>
      </c>
    </row>
    <row r="5930" spans="1:5" x14ac:dyDescent="0.2">
      <c r="A5930">
        <v>5929</v>
      </c>
      <c r="B5930">
        <v>4.5981407165527344E-3</v>
      </c>
      <c r="C5930">
        <v>560</v>
      </c>
      <c r="D5930">
        <v>2000</v>
      </c>
      <c r="E5930">
        <f>AVERAGE($B$2:B5930)</f>
        <v>4.7412586163903475E-3</v>
      </c>
    </row>
    <row r="5931" spans="1:5" x14ac:dyDescent="0.2">
      <c r="A5931">
        <v>5930</v>
      </c>
      <c r="B5931">
        <v>4.8902034759521484E-3</v>
      </c>
      <c r="C5931">
        <v>560</v>
      </c>
      <c r="D5931">
        <v>2000</v>
      </c>
      <c r="E5931">
        <f>AVERAGE($B$2:B5931)</f>
        <v>4.7412837335673395E-3</v>
      </c>
    </row>
    <row r="5932" spans="1:5" x14ac:dyDescent="0.2">
      <c r="A5932">
        <v>5931</v>
      </c>
      <c r="B5932">
        <v>4.3981075286865234E-3</v>
      </c>
      <c r="C5932">
        <v>560</v>
      </c>
      <c r="D5932">
        <v>2000</v>
      </c>
      <c r="E5932">
        <f>AVERAGE($B$2:B5932)</f>
        <v>4.7412258721266243E-3</v>
      </c>
    </row>
    <row r="5933" spans="1:5" x14ac:dyDescent="0.2">
      <c r="A5933">
        <v>5932</v>
      </c>
      <c r="B5933">
        <v>4.2409896850585938E-3</v>
      </c>
      <c r="C5933">
        <v>559</v>
      </c>
      <c r="D5933">
        <v>2000</v>
      </c>
      <c r="E5933">
        <f>AVERAGE($B$2:B5933)</f>
        <v>4.7411415437066872E-3</v>
      </c>
    </row>
    <row r="5934" spans="1:5" x14ac:dyDescent="0.2">
      <c r="A5934">
        <v>5933</v>
      </c>
      <c r="B5934">
        <v>4.4827461242675781E-3</v>
      </c>
      <c r="C5934">
        <v>559</v>
      </c>
      <c r="D5934">
        <v>2000</v>
      </c>
      <c r="E5934">
        <f>AVERAGE($B$2:B5934)</f>
        <v>4.7410979914701392E-3</v>
      </c>
    </row>
    <row r="5935" spans="1:5" x14ac:dyDescent="0.2">
      <c r="A5935">
        <v>5934</v>
      </c>
      <c r="B5935">
        <v>4.1599273681640625E-3</v>
      </c>
      <c r="C5935">
        <v>559</v>
      </c>
      <c r="D5935">
        <v>2000</v>
      </c>
      <c r="E5935">
        <f>AVERAGE($B$2:B5935)</f>
        <v>4.7410000523694807E-3</v>
      </c>
    </row>
    <row r="5936" spans="1:5" x14ac:dyDescent="0.2">
      <c r="A5936">
        <v>5935</v>
      </c>
      <c r="B5936">
        <v>4.8310756683349609E-3</v>
      </c>
      <c r="C5936">
        <v>559</v>
      </c>
      <c r="D5936">
        <v>2000</v>
      </c>
      <c r="E5936">
        <f>AVERAGE($B$2:B5936)</f>
        <v>4.7410152293898625E-3</v>
      </c>
    </row>
    <row r="5937" spans="1:5" x14ac:dyDescent="0.2">
      <c r="A5937">
        <v>5936</v>
      </c>
      <c r="B5937">
        <v>4.1270256042480469E-3</v>
      </c>
      <c r="C5937">
        <v>559</v>
      </c>
      <c r="D5937">
        <v>2000</v>
      </c>
      <c r="E5937">
        <f>AVERAGE($B$2:B5937)</f>
        <v>4.7409117944799666E-3</v>
      </c>
    </row>
    <row r="5938" spans="1:5" x14ac:dyDescent="0.2">
      <c r="A5938">
        <v>5937</v>
      </c>
      <c r="B5938">
        <v>4.3020248413085938E-3</v>
      </c>
      <c r="C5938">
        <v>559</v>
      </c>
      <c r="D5938">
        <v>2000</v>
      </c>
      <c r="E5938">
        <f>AVERAGE($B$2:B5938)</f>
        <v>4.7408378704521456E-3</v>
      </c>
    </row>
    <row r="5939" spans="1:5" x14ac:dyDescent="0.2">
      <c r="A5939">
        <v>5938</v>
      </c>
      <c r="B5939">
        <v>4.3230056762695312E-3</v>
      </c>
      <c r="C5939">
        <v>559</v>
      </c>
      <c r="D5939">
        <v>2000</v>
      </c>
      <c r="E5939">
        <f>AVERAGE($B$2:B5939)</f>
        <v>4.7407675046397205E-3</v>
      </c>
    </row>
    <row r="5940" spans="1:5" x14ac:dyDescent="0.2">
      <c r="A5940">
        <v>5939</v>
      </c>
      <c r="B5940">
        <v>4.3730735778808594E-3</v>
      </c>
      <c r="C5940">
        <v>559</v>
      </c>
      <c r="D5940">
        <v>2000</v>
      </c>
      <c r="E5940">
        <f>AVERAGE($B$2:B5940)</f>
        <v>4.7407055928823947E-3</v>
      </c>
    </row>
    <row r="5941" spans="1:5" x14ac:dyDescent="0.2">
      <c r="A5941">
        <v>5940</v>
      </c>
      <c r="B5941">
        <v>4.8978328704833984E-3</v>
      </c>
      <c r="C5941">
        <v>559</v>
      </c>
      <c r="D5941">
        <v>2000</v>
      </c>
      <c r="E5941">
        <f>AVERAGE($B$2:B5941)</f>
        <v>4.7407320452860311E-3</v>
      </c>
    </row>
    <row r="5942" spans="1:5" x14ac:dyDescent="0.2">
      <c r="A5942">
        <v>5941</v>
      </c>
      <c r="B5942">
        <v>4.1790008544921875E-3</v>
      </c>
      <c r="C5942">
        <v>559</v>
      </c>
      <c r="D5942">
        <v>2000</v>
      </c>
      <c r="E5942">
        <f>AVERAGE($B$2:B5942)</f>
        <v>4.740637493663275E-3</v>
      </c>
    </row>
    <row r="5943" spans="1:5" x14ac:dyDescent="0.2">
      <c r="A5943">
        <v>5942</v>
      </c>
      <c r="B5943">
        <v>4.32586669921875E-3</v>
      </c>
      <c r="C5943">
        <v>559</v>
      </c>
      <c r="D5943">
        <v>2000</v>
      </c>
      <c r="E5943">
        <f>AVERAGE($B$2:B5943)</f>
        <v>4.7405676904329749E-3</v>
      </c>
    </row>
    <row r="5944" spans="1:5" x14ac:dyDescent="0.2">
      <c r="A5944">
        <v>5943</v>
      </c>
      <c r="B5944">
        <v>4.3070316314697266E-3</v>
      </c>
      <c r="C5944">
        <v>559</v>
      </c>
      <c r="D5944">
        <v>2000</v>
      </c>
      <c r="E5944">
        <f>AVERAGE($B$2:B5944)</f>
        <v>4.7404947414074047E-3</v>
      </c>
    </row>
    <row r="5945" spans="1:5" x14ac:dyDescent="0.2">
      <c r="A5945">
        <v>5944</v>
      </c>
      <c r="B5945">
        <v>4.8260688781738281E-3</v>
      </c>
      <c r="C5945">
        <v>558</v>
      </c>
      <c r="D5945">
        <v>2000</v>
      </c>
      <c r="E5945">
        <f>AVERAGE($B$2:B5945)</f>
        <v>4.7405091381329707E-3</v>
      </c>
    </row>
    <row r="5946" spans="1:5" x14ac:dyDescent="0.2">
      <c r="A5946">
        <v>5945</v>
      </c>
      <c r="B5946">
        <v>4.4119358062744141E-3</v>
      </c>
      <c r="C5946">
        <v>558</v>
      </c>
      <c r="D5946">
        <v>2000</v>
      </c>
      <c r="E5946">
        <f>AVERAGE($B$2:B5946)</f>
        <v>4.7404538692798403E-3</v>
      </c>
    </row>
    <row r="5947" spans="1:5" x14ac:dyDescent="0.2">
      <c r="A5947">
        <v>5946</v>
      </c>
      <c r="B5947">
        <v>5.3200721740722656E-3</v>
      </c>
      <c r="C5947">
        <v>558</v>
      </c>
      <c r="D5947">
        <v>2000</v>
      </c>
      <c r="E5947">
        <f>AVERAGE($B$2:B5947)</f>
        <v>4.7405513496540071E-3</v>
      </c>
    </row>
    <row r="5948" spans="1:5" x14ac:dyDescent="0.2">
      <c r="A5948">
        <v>5947</v>
      </c>
      <c r="B5948">
        <v>4.3590068817138672E-3</v>
      </c>
      <c r="C5948">
        <v>558</v>
      </c>
      <c r="D5948">
        <v>2000</v>
      </c>
      <c r="E5948">
        <f>AVERAGE($B$2:B5948)</f>
        <v>4.7404871921850411E-3</v>
      </c>
    </row>
    <row r="5949" spans="1:5" x14ac:dyDescent="0.2">
      <c r="A5949">
        <v>5948</v>
      </c>
      <c r="B5949">
        <v>5.8951377868652344E-3</v>
      </c>
      <c r="C5949">
        <v>558</v>
      </c>
      <c r="D5949">
        <v>2000</v>
      </c>
      <c r="E5949">
        <f>AVERAGE($B$2:B5949)</f>
        <v>4.7406813163603399E-3</v>
      </c>
    </row>
    <row r="5950" spans="1:5" x14ac:dyDescent="0.2">
      <c r="A5950">
        <v>5949</v>
      </c>
      <c r="B5950">
        <v>4.3272972106933594E-3</v>
      </c>
      <c r="C5950">
        <v>558</v>
      </c>
      <c r="D5950">
        <v>2000</v>
      </c>
      <c r="E5950">
        <f>AVERAGE($B$2:B5950)</f>
        <v>4.7406118283614051E-3</v>
      </c>
    </row>
    <row r="5951" spans="1:5" x14ac:dyDescent="0.2">
      <c r="A5951">
        <v>5950</v>
      </c>
      <c r="B5951">
        <v>4.3740272521972656E-3</v>
      </c>
      <c r="C5951">
        <v>558</v>
      </c>
      <c r="D5951">
        <v>2000</v>
      </c>
      <c r="E5951">
        <f>AVERAGE($B$2:B5951)</f>
        <v>4.740550217508268E-3</v>
      </c>
    </row>
    <row r="5952" spans="1:5" x14ac:dyDescent="0.2">
      <c r="A5952">
        <v>5951</v>
      </c>
      <c r="B5952">
        <v>4.1642189025878906E-3</v>
      </c>
      <c r="C5952">
        <v>558</v>
      </c>
      <c r="D5952">
        <v>2000</v>
      </c>
      <c r="E5952">
        <f>AVERAGE($B$2:B5952)</f>
        <v>4.740453371379059E-3</v>
      </c>
    </row>
    <row r="5953" spans="1:5" x14ac:dyDescent="0.2">
      <c r="A5953">
        <v>5952</v>
      </c>
      <c r="B5953">
        <v>4.1229724884033203E-3</v>
      </c>
      <c r="C5953">
        <v>558</v>
      </c>
      <c r="D5953">
        <v>2000</v>
      </c>
      <c r="E5953">
        <f>AVERAGE($B$2:B5953)</f>
        <v>4.7403496279511403E-3</v>
      </c>
    </row>
    <row r="5954" spans="1:5" x14ac:dyDescent="0.2">
      <c r="A5954">
        <v>5953</v>
      </c>
      <c r="B5954">
        <v>4.8367977142333984E-3</v>
      </c>
      <c r="C5954">
        <v>558</v>
      </c>
      <c r="D5954">
        <v>2000</v>
      </c>
      <c r="E5954">
        <f>AVERAGE($B$2:B5954)</f>
        <v>4.7403658295446698E-3</v>
      </c>
    </row>
    <row r="5955" spans="1:5" x14ac:dyDescent="0.2">
      <c r="A5955">
        <v>5954</v>
      </c>
      <c r="B5955">
        <v>4.1279792785644531E-3</v>
      </c>
      <c r="C5955">
        <v>558</v>
      </c>
      <c r="D5955">
        <v>2000</v>
      </c>
      <c r="E5955">
        <f>AVERAGE($B$2:B5955)</f>
        <v>4.7402629765801113E-3</v>
      </c>
    </row>
    <row r="5956" spans="1:5" x14ac:dyDescent="0.2">
      <c r="A5956">
        <v>5955</v>
      </c>
      <c r="B5956">
        <v>4.6830177307128906E-3</v>
      </c>
      <c r="C5956">
        <v>557</v>
      </c>
      <c r="D5956">
        <v>2000</v>
      </c>
      <c r="E5956">
        <f>AVERAGE($B$2:B5956)</f>
        <v>4.7402533636085129E-3</v>
      </c>
    </row>
    <row r="5957" spans="1:5" x14ac:dyDescent="0.2">
      <c r="A5957">
        <v>5956</v>
      </c>
      <c r="B5957">
        <v>4.1768550872802734E-3</v>
      </c>
      <c r="C5957">
        <v>557</v>
      </c>
      <c r="D5957">
        <v>2000</v>
      </c>
      <c r="E5957">
        <f>AVERAGE($B$2:B5957)</f>
        <v>4.7401587702108755E-3</v>
      </c>
    </row>
    <row r="5958" spans="1:5" x14ac:dyDescent="0.2">
      <c r="A5958">
        <v>5957</v>
      </c>
      <c r="B5958">
        <v>4.2281150817871094E-3</v>
      </c>
      <c r="C5958">
        <v>557</v>
      </c>
      <c r="D5958">
        <v>2000</v>
      </c>
      <c r="E5958">
        <f>AVERAGE($B$2:B5958)</f>
        <v>4.740072813573571E-3</v>
      </c>
    </row>
    <row r="5959" spans="1:5" x14ac:dyDescent="0.2">
      <c r="A5959">
        <v>5958</v>
      </c>
      <c r="B5959">
        <v>4.2507648468017578E-3</v>
      </c>
      <c r="C5959">
        <v>557</v>
      </c>
      <c r="D5959">
        <v>2000</v>
      </c>
      <c r="E5959">
        <f>AVERAGE($B$2:B5959)</f>
        <v>4.7399906873622968E-3</v>
      </c>
    </row>
    <row r="5960" spans="1:5" x14ac:dyDescent="0.2">
      <c r="A5960">
        <v>5959</v>
      </c>
      <c r="B5960">
        <v>4.2960643768310547E-3</v>
      </c>
      <c r="C5960">
        <v>557</v>
      </c>
      <c r="D5960">
        <v>2000</v>
      </c>
      <c r="E5960">
        <f>AVERAGE($B$2:B5960)</f>
        <v>4.7399161905825465E-3</v>
      </c>
    </row>
    <row r="5961" spans="1:5" x14ac:dyDescent="0.2">
      <c r="A5961">
        <v>5960</v>
      </c>
      <c r="B5961">
        <v>4.4310092926025391E-3</v>
      </c>
      <c r="C5961">
        <v>557</v>
      </c>
      <c r="D5961">
        <v>2000</v>
      </c>
      <c r="E5961">
        <f>AVERAGE($B$2:B5961)</f>
        <v>4.7398643605661072E-3</v>
      </c>
    </row>
    <row r="5962" spans="1:5" x14ac:dyDescent="0.2">
      <c r="A5962">
        <v>5961</v>
      </c>
      <c r="B5962">
        <v>5.1589012145996094E-3</v>
      </c>
      <c r="C5962">
        <v>557</v>
      </c>
      <c r="D5962">
        <v>2000</v>
      </c>
      <c r="E5962">
        <f>AVERAGE($B$2:B5962)</f>
        <v>4.7399346569683941E-3</v>
      </c>
    </row>
    <row r="5963" spans="1:5" x14ac:dyDescent="0.2">
      <c r="A5963">
        <v>5962</v>
      </c>
      <c r="B5963">
        <v>4.8711299896240234E-3</v>
      </c>
      <c r="C5963">
        <v>557</v>
      </c>
      <c r="D5963">
        <v>2000</v>
      </c>
      <c r="E5963">
        <f>AVERAGE($B$2:B5963)</f>
        <v>4.739956662223788E-3</v>
      </c>
    </row>
    <row r="5964" spans="1:5" x14ac:dyDescent="0.2">
      <c r="A5964">
        <v>5963</v>
      </c>
      <c r="B5964">
        <v>4.2629241943359375E-3</v>
      </c>
      <c r="C5964">
        <v>557</v>
      </c>
      <c r="D5964">
        <v>2000</v>
      </c>
      <c r="E5964">
        <f>AVERAGE($B$2:B5964)</f>
        <v>4.7398766634869291E-3</v>
      </c>
    </row>
    <row r="5965" spans="1:5" x14ac:dyDescent="0.2">
      <c r="A5965">
        <v>5964</v>
      </c>
      <c r="B5965">
        <v>4.3158531188964844E-3</v>
      </c>
      <c r="C5965">
        <v>557</v>
      </c>
      <c r="D5965">
        <v>2000</v>
      </c>
      <c r="E5965">
        <f>AVERAGE($B$2:B5965)</f>
        <v>4.7398055663131211E-3</v>
      </c>
    </row>
    <row r="5966" spans="1:5" x14ac:dyDescent="0.2">
      <c r="A5966">
        <v>5965</v>
      </c>
      <c r="B5966">
        <v>4.337310791015625E-3</v>
      </c>
      <c r="C5966">
        <v>556</v>
      </c>
      <c r="D5966">
        <v>2000</v>
      </c>
      <c r="E5966">
        <f>AVERAGE($B$2:B5966)</f>
        <v>4.7397380902401464E-3</v>
      </c>
    </row>
    <row r="5967" spans="1:5" x14ac:dyDescent="0.2">
      <c r="A5967">
        <v>5966</v>
      </c>
      <c r="B5967">
        <v>4.2412281036376953E-3</v>
      </c>
      <c r="C5967">
        <v>556</v>
      </c>
      <c r="D5967">
        <v>2000</v>
      </c>
      <c r="E5967">
        <f>AVERAGE($B$2:B5967)</f>
        <v>4.7396545317442357E-3</v>
      </c>
    </row>
    <row r="5968" spans="1:5" x14ac:dyDescent="0.2">
      <c r="A5968">
        <v>5967</v>
      </c>
      <c r="B5968">
        <v>4.2188167572021484E-3</v>
      </c>
      <c r="C5968">
        <v>556</v>
      </c>
      <c r="D5968">
        <v>2000</v>
      </c>
      <c r="E5968">
        <f>AVERAGE($B$2:B5968)</f>
        <v>4.7395672453734387E-3</v>
      </c>
    </row>
    <row r="5969" spans="1:5" x14ac:dyDescent="0.2">
      <c r="A5969">
        <v>5968</v>
      </c>
      <c r="B5969">
        <v>4.9457550048828125E-3</v>
      </c>
      <c r="C5969">
        <v>556</v>
      </c>
      <c r="D5969">
        <v>2000</v>
      </c>
      <c r="E5969">
        <f>AVERAGE($B$2:B5969)</f>
        <v>4.7396017942607565E-3</v>
      </c>
    </row>
    <row r="5970" spans="1:5" x14ac:dyDescent="0.2">
      <c r="A5970">
        <v>5969</v>
      </c>
      <c r="B5970">
        <v>4.3251514434814453E-3</v>
      </c>
      <c r="C5970">
        <v>556</v>
      </c>
      <c r="D5970">
        <v>2000</v>
      </c>
      <c r="E5970">
        <f>AVERAGE($B$2:B5970)</f>
        <v>4.7395323604609947E-3</v>
      </c>
    </row>
    <row r="5971" spans="1:5" x14ac:dyDescent="0.2">
      <c r="A5971">
        <v>5970</v>
      </c>
      <c r="B5971">
        <v>4.4779777526855469E-3</v>
      </c>
      <c r="C5971">
        <v>556</v>
      </c>
      <c r="D5971">
        <v>2000</v>
      </c>
      <c r="E5971">
        <f>AVERAGE($B$2:B5971)</f>
        <v>4.7394885489689042E-3</v>
      </c>
    </row>
    <row r="5972" spans="1:5" x14ac:dyDescent="0.2">
      <c r="A5972">
        <v>5971</v>
      </c>
      <c r="B5972">
        <v>4.8198699951171875E-3</v>
      </c>
      <c r="C5972">
        <v>556</v>
      </c>
      <c r="D5972">
        <v>2000</v>
      </c>
      <c r="E5972">
        <f>AVERAGE($B$2:B5972)</f>
        <v>4.7395020109428036E-3</v>
      </c>
    </row>
    <row r="5973" spans="1:5" x14ac:dyDescent="0.2">
      <c r="A5973">
        <v>5972</v>
      </c>
      <c r="B5973">
        <v>4.4121742248535156E-3</v>
      </c>
      <c r="C5973">
        <v>556</v>
      </c>
      <c r="D5973">
        <v>2000</v>
      </c>
      <c r="E5973">
        <f>AVERAGE($B$2:B5973)</f>
        <v>4.7394472005298609E-3</v>
      </c>
    </row>
    <row r="5974" spans="1:5" x14ac:dyDescent="0.2">
      <c r="A5974">
        <v>5973</v>
      </c>
      <c r="B5974">
        <v>5.2850246429443359E-3</v>
      </c>
      <c r="C5974">
        <v>556</v>
      </c>
      <c r="D5974">
        <v>2000</v>
      </c>
      <c r="E5974">
        <f>AVERAGE($B$2:B5974)</f>
        <v>4.7395385411363265E-3</v>
      </c>
    </row>
    <row r="5975" spans="1:5" x14ac:dyDescent="0.2">
      <c r="A5975">
        <v>5974</v>
      </c>
      <c r="B5975">
        <v>4.3699741363525391E-3</v>
      </c>
      <c r="C5975">
        <v>556</v>
      </c>
      <c r="D5975">
        <v>2000</v>
      </c>
      <c r="E5975">
        <f>AVERAGE($B$2:B5975)</f>
        <v>4.7394766789996033E-3</v>
      </c>
    </row>
    <row r="5976" spans="1:5" x14ac:dyDescent="0.2">
      <c r="A5976">
        <v>5975</v>
      </c>
      <c r="B5976">
        <v>4.5638084411621094E-3</v>
      </c>
      <c r="C5976">
        <v>556</v>
      </c>
      <c r="D5976">
        <v>2000</v>
      </c>
      <c r="E5976">
        <f>AVERAGE($B$2:B5976)</f>
        <v>4.7394472784577056E-3</v>
      </c>
    </row>
    <row r="5977" spans="1:5" x14ac:dyDescent="0.2">
      <c r="A5977">
        <v>5976</v>
      </c>
      <c r="B5977">
        <v>4.505157470703125E-3</v>
      </c>
      <c r="C5977">
        <v>556</v>
      </c>
      <c r="D5977">
        <v>2000</v>
      </c>
      <c r="E5977">
        <f>AVERAGE($B$2:B5977)</f>
        <v>4.7394080733359255E-3</v>
      </c>
    </row>
    <row r="5978" spans="1:5" x14ac:dyDescent="0.2">
      <c r="A5978">
        <v>5977</v>
      </c>
      <c r="B5978">
        <v>4.3928623199462891E-3</v>
      </c>
      <c r="C5978">
        <v>556</v>
      </c>
      <c r="D5978">
        <v>2000</v>
      </c>
      <c r="E5978">
        <f>AVERAGE($B$2:B5978)</f>
        <v>4.7393500934541479E-3</v>
      </c>
    </row>
    <row r="5979" spans="1:5" x14ac:dyDescent="0.2">
      <c r="A5979">
        <v>5978</v>
      </c>
      <c r="B5979">
        <v>4.6050548553466797E-3</v>
      </c>
      <c r="C5979">
        <v>555</v>
      </c>
      <c r="D5979">
        <v>2000</v>
      </c>
      <c r="E5979">
        <f>AVERAGE($B$2:B5979)</f>
        <v>4.7393276285431227E-3</v>
      </c>
    </row>
    <row r="5980" spans="1:5" x14ac:dyDescent="0.2">
      <c r="A5980">
        <v>5979</v>
      </c>
      <c r="B5980">
        <v>4.4949054718017578E-3</v>
      </c>
      <c r="C5980">
        <v>555</v>
      </c>
      <c r="D5980">
        <v>2000</v>
      </c>
      <c r="E5980">
        <f>AVERAGE($B$2:B5980)</f>
        <v>4.7392867484366266E-3</v>
      </c>
    </row>
    <row r="5981" spans="1:5" x14ac:dyDescent="0.2">
      <c r="A5981">
        <v>5980</v>
      </c>
      <c r="B5981">
        <v>6.7801475524902344E-3</v>
      </c>
      <c r="C5981">
        <v>555</v>
      </c>
      <c r="D5981">
        <v>2000</v>
      </c>
      <c r="E5981">
        <f>AVERAGE($B$2:B5981)</f>
        <v>4.739628029507538E-3</v>
      </c>
    </row>
    <row r="5982" spans="1:5" x14ac:dyDescent="0.2">
      <c r="A5982">
        <v>5981</v>
      </c>
      <c r="B5982">
        <v>4.6179294586181641E-3</v>
      </c>
      <c r="C5982">
        <v>555</v>
      </c>
      <c r="D5982">
        <v>2000</v>
      </c>
      <c r="E5982">
        <f>AVERAGE($B$2:B5982)</f>
        <v>4.7396076819785481E-3</v>
      </c>
    </row>
    <row r="5983" spans="1:5" x14ac:dyDescent="0.2">
      <c r="A5983">
        <v>5982</v>
      </c>
      <c r="B5983">
        <v>5.8228969573974609E-3</v>
      </c>
      <c r="C5983">
        <v>555</v>
      </c>
      <c r="D5983">
        <v>2000</v>
      </c>
      <c r="E5983">
        <f>AVERAGE($B$2:B5983)</f>
        <v>4.7397887734655789E-3</v>
      </c>
    </row>
    <row r="5984" spans="1:5" x14ac:dyDescent="0.2">
      <c r="A5984">
        <v>5983</v>
      </c>
      <c r="B5984">
        <v>4.6331882476806641E-3</v>
      </c>
      <c r="C5984">
        <v>555</v>
      </c>
      <c r="D5984">
        <v>2000</v>
      </c>
      <c r="E5984">
        <f>AVERAGE($B$2:B5984)</f>
        <v>4.7397709562291114E-3</v>
      </c>
    </row>
    <row r="5985" spans="1:5" x14ac:dyDescent="0.2">
      <c r="A5985">
        <v>5984</v>
      </c>
      <c r="B5985">
        <v>5.0492286682128906E-3</v>
      </c>
      <c r="C5985">
        <v>555</v>
      </c>
      <c r="D5985">
        <v>2000</v>
      </c>
      <c r="E5985">
        <f>AVERAGE($B$2:B5985)</f>
        <v>4.7398226704189481E-3</v>
      </c>
    </row>
    <row r="5986" spans="1:5" x14ac:dyDescent="0.2">
      <c r="A5986">
        <v>5985</v>
      </c>
      <c r="B5986">
        <v>4.6551227569580078E-3</v>
      </c>
      <c r="C5986">
        <v>555</v>
      </c>
      <c r="D5986">
        <v>2000</v>
      </c>
      <c r="E5986">
        <f>AVERAGE($B$2:B5986)</f>
        <v>4.7398085183866243E-3</v>
      </c>
    </row>
    <row r="5987" spans="1:5" x14ac:dyDescent="0.2">
      <c r="A5987">
        <v>5986</v>
      </c>
      <c r="B5987">
        <v>5.3639411926269531E-3</v>
      </c>
      <c r="C5987">
        <v>555</v>
      </c>
      <c r="D5987">
        <v>2000</v>
      </c>
      <c r="E5987">
        <f>AVERAGE($B$2:B5987)</f>
        <v>4.7399127837849265E-3</v>
      </c>
    </row>
    <row r="5988" spans="1:5" x14ac:dyDescent="0.2">
      <c r="A5988">
        <v>5987</v>
      </c>
      <c r="B5988">
        <v>4.5220851898193359E-3</v>
      </c>
      <c r="C5988">
        <v>555</v>
      </c>
      <c r="D5988">
        <v>2000</v>
      </c>
      <c r="E5988">
        <f>AVERAGE($B$2:B5988)</f>
        <v>4.7398764003551679E-3</v>
      </c>
    </row>
    <row r="5989" spans="1:5" x14ac:dyDescent="0.2">
      <c r="A5989">
        <v>5988</v>
      </c>
      <c r="B5989">
        <v>4.9550533294677734E-3</v>
      </c>
      <c r="C5989">
        <v>555</v>
      </c>
      <c r="D5989">
        <v>2000</v>
      </c>
      <c r="E5989">
        <f>AVERAGE($B$2:B5989)</f>
        <v>4.7399123350460688E-3</v>
      </c>
    </row>
    <row r="5990" spans="1:5" x14ac:dyDescent="0.2">
      <c r="A5990">
        <v>5989</v>
      </c>
      <c r="B5990">
        <v>4.5607089996337891E-3</v>
      </c>
      <c r="C5990">
        <v>554</v>
      </c>
      <c r="D5990">
        <v>2000</v>
      </c>
      <c r="E5990">
        <f>AVERAGE($B$2:B5990)</f>
        <v>4.7398824129663538E-3</v>
      </c>
    </row>
    <row r="5991" spans="1:5" x14ac:dyDescent="0.2">
      <c r="A5991">
        <v>5990</v>
      </c>
      <c r="B5991">
        <v>5.168914794921875E-3</v>
      </c>
      <c r="C5991">
        <v>554</v>
      </c>
      <c r="D5991">
        <v>2000</v>
      </c>
      <c r="E5991">
        <f>AVERAGE($B$2:B5991)</f>
        <v>4.7399540377379657E-3</v>
      </c>
    </row>
    <row r="5992" spans="1:5" x14ac:dyDescent="0.2">
      <c r="A5992">
        <v>5991</v>
      </c>
      <c r="B5992">
        <v>4.8091411590576172E-3</v>
      </c>
      <c r="C5992">
        <v>554</v>
      </c>
      <c r="D5992">
        <v>2000</v>
      </c>
      <c r="E5992">
        <f>AVERAGE($B$2:B5992)</f>
        <v>4.7399655862476169E-3</v>
      </c>
    </row>
    <row r="5993" spans="1:5" x14ac:dyDescent="0.2">
      <c r="A5993">
        <v>5992</v>
      </c>
      <c r="B5993">
        <v>2.0609140396118164E-2</v>
      </c>
      <c r="C5993">
        <v>554</v>
      </c>
      <c r="D5993">
        <v>2000</v>
      </c>
      <c r="E5993">
        <f>AVERAGE($B$2:B5993)</f>
        <v>4.7426139799074752E-3</v>
      </c>
    </row>
    <row r="5994" spans="1:5" x14ac:dyDescent="0.2">
      <c r="A5994">
        <v>5993</v>
      </c>
      <c r="B5994">
        <v>4.4302940368652344E-3</v>
      </c>
      <c r="C5994">
        <v>554</v>
      </c>
      <c r="D5994">
        <v>2000</v>
      </c>
      <c r="E5994">
        <f>AVERAGE($B$2:B5994)</f>
        <v>4.7425618657838241E-3</v>
      </c>
    </row>
    <row r="5995" spans="1:5" x14ac:dyDescent="0.2">
      <c r="A5995">
        <v>5994</v>
      </c>
      <c r="B5995">
        <v>5.0919055938720703E-3</v>
      </c>
      <c r="C5995">
        <v>554</v>
      </c>
      <c r="D5995">
        <v>2000</v>
      </c>
      <c r="E5995">
        <f>AVERAGE($B$2:B5995)</f>
        <v>4.7426201480207418E-3</v>
      </c>
    </row>
    <row r="5996" spans="1:5" x14ac:dyDescent="0.2">
      <c r="A5996">
        <v>5995</v>
      </c>
      <c r="B5996">
        <v>4.5018196105957031E-3</v>
      </c>
      <c r="C5996">
        <v>554</v>
      </c>
      <c r="D5996">
        <v>2000</v>
      </c>
      <c r="E5996">
        <f>AVERAGE($B$2:B5996)</f>
        <v>4.7425799811254251E-3</v>
      </c>
    </row>
    <row r="5997" spans="1:5" x14ac:dyDescent="0.2">
      <c r="A5997">
        <v>5996</v>
      </c>
      <c r="B5997">
        <v>4.6298503875732422E-3</v>
      </c>
      <c r="C5997">
        <v>554</v>
      </c>
      <c r="D5997">
        <v>2000</v>
      </c>
      <c r="E5997">
        <f>AVERAGE($B$2:B5997)</f>
        <v>4.742561180325967E-3</v>
      </c>
    </row>
    <row r="5998" spans="1:5" x14ac:dyDescent="0.2">
      <c r="A5998">
        <v>5997</v>
      </c>
      <c r="B5998">
        <v>4.7900676727294922E-3</v>
      </c>
      <c r="C5998">
        <v>554</v>
      </c>
      <c r="D5998">
        <v>2000</v>
      </c>
      <c r="E5998">
        <f>AVERAGE($B$2:B5998)</f>
        <v>4.7425691020355557E-3</v>
      </c>
    </row>
    <row r="5999" spans="1:5" x14ac:dyDescent="0.2">
      <c r="A5999">
        <v>5998</v>
      </c>
      <c r="B5999">
        <v>5.0907135009765625E-3</v>
      </c>
      <c r="C5999">
        <v>554</v>
      </c>
      <c r="D5999">
        <v>2000</v>
      </c>
      <c r="E5999">
        <f>AVERAGE($B$2:B5999)</f>
        <v>4.7426271454498502E-3</v>
      </c>
    </row>
    <row r="6000" spans="1:5" x14ac:dyDescent="0.2">
      <c r="A6000">
        <v>5999</v>
      </c>
      <c r="B6000">
        <v>4.8129558563232422E-3</v>
      </c>
      <c r="C6000">
        <v>554</v>
      </c>
      <c r="D6000">
        <v>2000</v>
      </c>
      <c r="E6000">
        <f>AVERAGE($B$2:B6000)</f>
        <v>4.7426388688555634E-3</v>
      </c>
    </row>
    <row r="6001" spans="1:5" x14ac:dyDescent="0.2">
      <c r="A6001">
        <v>6000</v>
      </c>
      <c r="B6001">
        <v>4.4541358947753906E-3</v>
      </c>
      <c r="C6001">
        <v>553</v>
      </c>
      <c r="D6001">
        <v>2000</v>
      </c>
      <c r="E6001">
        <f>AVERAGE($B$2:B6001)</f>
        <v>4.7425907850265504E-3</v>
      </c>
    </row>
    <row r="6002" spans="1:5" x14ac:dyDescent="0.2">
      <c r="A6002">
        <v>6001</v>
      </c>
      <c r="B6002">
        <v>4.38690185546875E-3</v>
      </c>
      <c r="C6002">
        <v>553</v>
      </c>
      <c r="D6002">
        <v>2000</v>
      </c>
      <c r="E6002">
        <f>AVERAGE($B$2:B6002)</f>
        <v>4.7425315134168927E-3</v>
      </c>
    </row>
    <row r="6003" spans="1:5" x14ac:dyDescent="0.2">
      <c r="A6003">
        <v>6002</v>
      </c>
      <c r="B6003">
        <v>4.4829845428466797E-3</v>
      </c>
      <c r="C6003">
        <v>553</v>
      </c>
      <c r="D6003">
        <v>2000</v>
      </c>
      <c r="E6003">
        <f>AVERAGE($B$2:B6003)</f>
        <v>4.7424882700029354E-3</v>
      </c>
    </row>
    <row r="6004" spans="1:5" x14ac:dyDescent="0.2">
      <c r="A6004">
        <v>6003</v>
      </c>
      <c r="B6004">
        <v>4.7109127044677734E-3</v>
      </c>
      <c r="C6004">
        <v>553</v>
      </c>
      <c r="D6004">
        <v>2000</v>
      </c>
      <c r="E6004">
        <f>AVERAGE($B$2:B6004)</f>
        <v>4.7424830100386613E-3</v>
      </c>
    </row>
    <row r="6005" spans="1:5" x14ac:dyDescent="0.2">
      <c r="A6005">
        <v>6004</v>
      </c>
      <c r="B6005">
        <v>4.4150352478027344E-3</v>
      </c>
      <c r="C6005">
        <v>553</v>
      </c>
      <c r="D6005">
        <v>2000</v>
      </c>
      <c r="E6005">
        <f>AVERAGE($B$2:B6005)</f>
        <v>4.7424284717704672E-3</v>
      </c>
    </row>
    <row r="6006" spans="1:5" x14ac:dyDescent="0.2">
      <c r="A6006">
        <v>6005</v>
      </c>
      <c r="B6006">
        <v>5.0282478332519531E-3</v>
      </c>
      <c r="C6006">
        <v>553</v>
      </c>
      <c r="D6006">
        <v>2000</v>
      </c>
      <c r="E6006">
        <f>AVERAGE($B$2:B6006)</f>
        <v>4.7424760686666347E-3</v>
      </c>
    </row>
    <row r="6007" spans="1:5" x14ac:dyDescent="0.2">
      <c r="A6007">
        <v>6006</v>
      </c>
      <c r="B6007">
        <v>4.52423095703125E-3</v>
      </c>
      <c r="C6007">
        <v>553</v>
      </c>
      <c r="D6007">
        <v>2000</v>
      </c>
      <c r="E6007">
        <f>AVERAGE($B$2:B6007)</f>
        <v>4.7424397308192092E-3</v>
      </c>
    </row>
    <row r="6008" spans="1:5" x14ac:dyDescent="0.2">
      <c r="A6008">
        <v>6007</v>
      </c>
      <c r="B6008">
        <v>5.2030086517333984E-3</v>
      </c>
      <c r="C6008">
        <v>553</v>
      </c>
      <c r="D6008">
        <v>2000</v>
      </c>
      <c r="E6008">
        <f>AVERAGE($B$2:B6008)</f>
        <v>4.7425164028553199E-3</v>
      </c>
    </row>
    <row r="6009" spans="1:5" x14ac:dyDescent="0.2">
      <c r="A6009">
        <v>6008</v>
      </c>
      <c r="B6009">
        <v>4.589080810546875E-3</v>
      </c>
      <c r="C6009">
        <v>553</v>
      </c>
      <c r="D6009">
        <v>2000</v>
      </c>
      <c r="E6009">
        <f>AVERAGE($B$2:B6009)</f>
        <v>4.7424908643079978E-3</v>
      </c>
    </row>
    <row r="6010" spans="1:5" x14ac:dyDescent="0.2">
      <c r="A6010">
        <v>6009</v>
      </c>
      <c r="B6010">
        <v>6.7410469055175781E-3</v>
      </c>
      <c r="C6010">
        <v>553</v>
      </c>
      <c r="D6010">
        <v>2000</v>
      </c>
      <c r="E6010">
        <f>AVERAGE($B$2:B6010)</f>
        <v>4.7428234580908588E-3</v>
      </c>
    </row>
    <row r="6011" spans="1:5" x14ac:dyDescent="0.2">
      <c r="A6011">
        <v>6010</v>
      </c>
      <c r="B6011">
        <v>4.5680999755859375E-3</v>
      </c>
      <c r="C6011">
        <v>553</v>
      </c>
      <c r="D6011">
        <v>2000</v>
      </c>
      <c r="E6011">
        <f>AVERAGE($B$2:B6011)</f>
        <v>4.7427943859639854E-3</v>
      </c>
    </row>
    <row r="6012" spans="1:5" x14ac:dyDescent="0.2">
      <c r="A6012">
        <v>6011</v>
      </c>
      <c r="B6012">
        <v>4.9688816070556641E-3</v>
      </c>
      <c r="C6012">
        <v>552</v>
      </c>
      <c r="D6012">
        <v>2000</v>
      </c>
      <c r="E6012">
        <f>AVERAGE($B$2:B6012)</f>
        <v>4.7428319982117132E-3</v>
      </c>
    </row>
    <row r="6013" spans="1:5" x14ac:dyDescent="0.2">
      <c r="A6013">
        <v>6012</v>
      </c>
      <c r="B6013">
        <v>4.9428939819335938E-3</v>
      </c>
      <c r="C6013">
        <v>552</v>
      </c>
      <c r="D6013">
        <v>2000</v>
      </c>
      <c r="E6013">
        <f>AVERAGE($B$2:B6013)</f>
        <v>4.7428652753214477E-3</v>
      </c>
    </row>
    <row r="6014" spans="1:5" x14ac:dyDescent="0.2">
      <c r="A6014">
        <v>6013</v>
      </c>
      <c r="B6014">
        <v>4.4617652893066406E-3</v>
      </c>
      <c r="C6014">
        <v>552</v>
      </c>
      <c r="D6014">
        <v>2000</v>
      </c>
      <c r="E6014">
        <f>AVERAGE($B$2:B6014)</f>
        <v>4.7428185266126478E-3</v>
      </c>
    </row>
    <row r="6015" spans="1:5" x14ac:dyDescent="0.2">
      <c r="A6015">
        <v>6014</v>
      </c>
      <c r="B6015">
        <v>4.5621395111083984E-3</v>
      </c>
      <c r="C6015">
        <v>552</v>
      </c>
      <c r="D6015">
        <v>2000</v>
      </c>
      <c r="E6015">
        <f>AVERAGE($B$2:B6015)</f>
        <v>4.7427884835438911E-3</v>
      </c>
    </row>
    <row r="6016" spans="1:5" x14ac:dyDescent="0.2">
      <c r="A6016">
        <v>6015</v>
      </c>
      <c r="B6016">
        <v>5.5010318756103516E-3</v>
      </c>
      <c r="C6016">
        <v>552</v>
      </c>
      <c r="D6016">
        <v>2000</v>
      </c>
      <c r="E6016">
        <f>AVERAGE($B$2:B6016)</f>
        <v>4.7429145422956892E-3</v>
      </c>
    </row>
    <row r="6017" spans="1:5" x14ac:dyDescent="0.2">
      <c r="A6017">
        <v>6016</v>
      </c>
      <c r="B6017">
        <v>4.44793701171875E-3</v>
      </c>
      <c r="C6017">
        <v>552</v>
      </c>
      <c r="D6017">
        <v>2000</v>
      </c>
      <c r="E6017">
        <f>AVERAGE($B$2:B6017)</f>
        <v>4.7428655101263775E-3</v>
      </c>
    </row>
    <row r="6018" spans="1:5" x14ac:dyDescent="0.2">
      <c r="A6018">
        <v>6017</v>
      </c>
      <c r="B6018">
        <v>4.4109821319580078E-3</v>
      </c>
      <c r="C6018">
        <v>552</v>
      </c>
      <c r="D6018">
        <v>2000</v>
      </c>
      <c r="E6018">
        <f>AVERAGE($B$2:B6018)</f>
        <v>4.7428103525099293E-3</v>
      </c>
    </row>
    <row r="6019" spans="1:5" x14ac:dyDescent="0.2">
      <c r="A6019">
        <v>6018</v>
      </c>
      <c r="B6019">
        <v>4.4171810150146484E-3</v>
      </c>
      <c r="C6019">
        <v>552</v>
      </c>
      <c r="D6019">
        <v>2000</v>
      </c>
      <c r="E6019">
        <f>AVERAGE($B$2:B6019)</f>
        <v>4.7427562432813663E-3</v>
      </c>
    </row>
    <row r="6020" spans="1:5" x14ac:dyDescent="0.2">
      <c r="A6020">
        <v>6019</v>
      </c>
      <c r="B6020">
        <v>4.3432712554931641E-3</v>
      </c>
      <c r="C6020">
        <v>552</v>
      </c>
      <c r="D6020">
        <v>2000</v>
      </c>
      <c r="E6020">
        <f>AVERAGE($B$2:B6020)</f>
        <v>4.7426898726238165E-3</v>
      </c>
    </row>
    <row r="6021" spans="1:5" x14ac:dyDescent="0.2">
      <c r="A6021">
        <v>6020</v>
      </c>
      <c r="B6021">
        <v>4.535675048828125E-3</v>
      </c>
      <c r="C6021">
        <v>552</v>
      </c>
      <c r="D6021">
        <v>2000</v>
      </c>
      <c r="E6021">
        <f>AVERAGE($B$2:B6021)</f>
        <v>4.7426554847793323E-3</v>
      </c>
    </row>
    <row r="6022" spans="1:5" x14ac:dyDescent="0.2">
      <c r="A6022">
        <v>6021</v>
      </c>
      <c r="B6022">
        <v>4.3368339538574219E-3</v>
      </c>
      <c r="C6022">
        <v>552</v>
      </c>
      <c r="D6022">
        <v>2000</v>
      </c>
      <c r="E6022">
        <f>AVERAGE($B$2:B6022)</f>
        <v>4.742588083761076E-3</v>
      </c>
    </row>
    <row r="6023" spans="1:5" x14ac:dyDescent="0.2">
      <c r="A6023">
        <v>6022</v>
      </c>
      <c r="B6023">
        <v>5.0530433654785156E-3</v>
      </c>
      <c r="C6023">
        <v>552</v>
      </c>
      <c r="D6023">
        <v>2000</v>
      </c>
      <c r="E6023">
        <f>AVERAGE($B$2:B6023)</f>
        <v>4.7426396372784651E-3</v>
      </c>
    </row>
    <row r="6024" spans="1:5" x14ac:dyDescent="0.2">
      <c r="A6024">
        <v>6023</v>
      </c>
      <c r="B6024">
        <v>4.38690185546875E-3</v>
      </c>
      <c r="C6024">
        <v>551</v>
      </c>
      <c r="D6024">
        <v>2000</v>
      </c>
      <c r="E6024">
        <f>AVERAGE($B$2:B6024)</f>
        <v>4.7425805740571782E-3</v>
      </c>
    </row>
    <row r="6025" spans="1:5" x14ac:dyDescent="0.2">
      <c r="A6025">
        <v>6024</v>
      </c>
      <c r="B6025">
        <v>5.1271915435791016E-3</v>
      </c>
      <c r="C6025">
        <v>551</v>
      </c>
      <c r="D6025">
        <v>2000</v>
      </c>
      <c r="E6025">
        <f>AVERAGE($B$2:B6025)</f>
        <v>4.7426444204996627E-3</v>
      </c>
    </row>
    <row r="6026" spans="1:5" x14ac:dyDescent="0.2">
      <c r="A6026">
        <v>6025</v>
      </c>
      <c r="B6026">
        <v>4.4946670532226562E-3</v>
      </c>
      <c r="C6026">
        <v>551</v>
      </c>
      <c r="D6026">
        <v>2000</v>
      </c>
      <c r="E6026">
        <f>AVERAGE($B$2:B6026)</f>
        <v>4.7426032624304044E-3</v>
      </c>
    </row>
    <row r="6027" spans="1:5" x14ac:dyDescent="0.2">
      <c r="A6027">
        <v>6026</v>
      </c>
      <c r="B6027">
        <v>4.5781135559082031E-3</v>
      </c>
      <c r="C6027">
        <v>551</v>
      </c>
      <c r="D6027">
        <v>2000</v>
      </c>
      <c r="E6027">
        <f>AVERAGE($B$2:B6027)</f>
        <v>4.742575965764868E-3</v>
      </c>
    </row>
    <row r="6028" spans="1:5" x14ac:dyDescent="0.2">
      <c r="A6028">
        <v>6027</v>
      </c>
      <c r="B6028">
        <v>4.7979354858398438E-3</v>
      </c>
      <c r="C6028">
        <v>551</v>
      </c>
      <c r="D6028">
        <v>2000</v>
      </c>
      <c r="E6028">
        <f>AVERAGE($B$2:B6028)</f>
        <v>4.7425851510179088E-3</v>
      </c>
    </row>
    <row r="6029" spans="1:5" x14ac:dyDescent="0.2">
      <c r="A6029">
        <v>6028</v>
      </c>
      <c r="B6029">
        <v>4.7171115875244141E-3</v>
      </c>
      <c r="C6029">
        <v>551</v>
      </c>
      <c r="D6029">
        <v>2000</v>
      </c>
      <c r="E6029">
        <f>AVERAGE($B$2:B6029)</f>
        <v>4.7425809251447348E-3</v>
      </c>
    </row>
    <row r="6030" spans="1:5" x14ac:dyDescent="0.2">
      <c r="A6030">
        <v>6029</v>
      </c>
      <c r="B6030">
        <v>5.2132606506347656E-3</v>
      </c>
      <c r="C6030">
        <v>551</v>
      </c>
      <c r="D6030">
        <v>2000</v>
      </c>
      <c r="E6030">
        <f>AVERAGE($B$2:B6030)</f>
        <v>4.7426589944307672E-3</v>
      </c>
    </row>
    <row r="6031" spans="1:5" x14ac:dyDescent="0.2">
      <c r="A6031">
        <v>6030</v>
      </c>
      <c r="B6031">
        <v>4.7259330749511719E-3</v>
      </c>
      <c r="C6031">
        <v>551</v>
      </c>
      <c r="D6031">
        <v>2000</v>
      </c>
      <c r="E6031">
        <f>AVERAGE($B$2:B6031)</f>
        <v>4.7426562206464426E-3</v>
      </c>
    </row>
    <row r="6032" spans="1:5" x14ac:dyDescent="0.2">
      <c r="A6032">
        <v>6031</v>
      </c>
      <c r="B6032">
        <v>5.2642822265625E-3</v>
      </c>
      <c r="C6032">
        <v>551</v>
      </c>
      <c r="D6032">
        <v>2000</v>
      </c>
      <c r="E6032">
        <f>AVERAGE($B$2:B6032)</f>
        <v>4.7427427114449692E-3</v>
      </c>
    </row>
    <row r="6033" spans="1:5" x14ac:dyDescent="0.2">
      <c r="A6033">
        <v>6032</v>
      </c>
      <c r="B6033">
        <v>4.7338008880615234E-3</v>
      </c>
      <c r="C6033">
        <v>551</v>
      </c>
      <c r="D6033">
        <v>2000</v>
      </c>
      <c r="E6033">
        <f>AVERAGE($B$2:B6033)</f>
        <v>4.7427412290471935E-3</v>
      </c>
    </row>
    <row r="6034" spans="1:5" x14ac:dyDescent="0.2">
      <c r="A6034">
        <v>6033</v>
      </c>
      <c r="B6034">
        <v>5.6118965148925781E-3</v>
      </c>
      <c r="C6034">
        <v>551</v>
      </c>
      <c r="D6034">
        <v>2000</v>
      </c>
      <c r="E6034">
        <f>AVERAGE($B$2:B6034)</f>
        <v>4.7428852958938447E-3</v>
      </c>
    </row>
    <row r="6035" spans="1:5" x14ac:dyDescent="0.2">
      <c r="A6035">
        <v>6034</v>
      </c>
      <c r="B6035">
        <v>4.8661231994628906E-3</v>
      </c>
      <c r="C6035">
        <v>550</v>
      </c>
      <c r="D6035">
        <v>2000</v>
      </c>
      <c r="E6035">
        <f>AVERAGE($B$2:B6035)</f>
        <v>4.7429057198089203E-3</v>
      </c>
    </row>
    <row r="6036" spans="1:5" x14ac:dyDescent="0.2">
      <c r="A6036">
        <v>6035</v>
      </c>
      <c r="B6036">
        <v>5.2878856658935547E-3</v>
      </c>
      <c r="C6036">
        <v>550</v>
      </c>
      <c r="D6036">
        <v>2000</v>
      </c>
      <c r="E6036">
        <f>AVERAGE($B$2:B6036)</f>
        <v>4.742996023031138E-3</v>
      </c>
    </row>
    <row r="6037" spans="1:5" x14ac:dyDescent="0.2">
      <c r="A6037">
        <v>6036</v>
      </c>
      <c r="B6037">
        <v>5.2049160003662109E-3</v>
      </c>
      <c r="C6037">
        <v>550</v>
      </c>
      <c r="D6037">
        <v>2000</v>
      </c>
      <c r="E6037">
        <f>AVERAGE($B$2:B6037)</f>
        <v>4.74307255052904E-3</v>
      </c>
    </row>
    <row r="6038" spans="1:5" x14ac:dyDescent="0.2">
      <c r="A6038">
        <v>6037</v>
      </c>
      <c r="B6038">
        <v>6.6061019897460938E-3</v>
      </c>
      <c r="C6038">
        <v>550</v>
      </c>
      <c r="D6038">
        <v>2000</v>
      </c>
      <c r="E6038">
        <f>AVERAGE($B$2:B6038)</f>
        <v>4.743381152390762E-3</v>
      </c>
    </row>
    <row r="6039" spans="1:5" x14ac:dyDescent="0.2">
      <c r="A6039">
        <v>6038</v>
      </c>
      <c r="B6039">
        <v>4.8310756683349609E-3</v>
      </c>
      <c r="C6039">
        <v>550</v>
      </c>
      <c r="D6039">
        <v>2000</v>
      </c>
      <c r="E6039">
        <f>AVERAGE($B$2:B6039)</f>
        <v>4.7433956761595503E-3</v>
      </c>
    </row>
    <row r="6040" spans="1:5" x14ac:dyDescent="0.2">
      <c r="A6040">
        <v>6039</v>
      </c>
      <c r="B6040">
        <v>4.9319267272949219E-3</v>
      </c>
      <c r="C6040">
        <v>550</v>
      </c>
      <c r="D6040">
        <v>2000</v>
      </c>
      <c r="E6040">
        <f>AVERAGE($B$2:B6040)</f>
        <v>4.7434268950784335E-3</v>
      </c>
    </row>
    <row r="6041" spans="1:5" x14ac:dyDescent="0.2">
      <c r="A6041">
        <v>6040</v>
      </c>
      <c r="B6041">
        <v>4.9469470977783203E-3</v>
      </c>
      <c r="C6041">
        <v>550</v>
      </c>
      <c r="D6041">
        <v>2000</v>
      </c>
      <c r="E6041">
        <f>AVERAGE($B$2:B6041)</f>
        <v>4.7434605904762318E-3</v>
      </c>
    </row>
    <row r="6042" spans="1:5" x14ac:dyDescent="0.2">
      <c r="A6042">
        <v>6041</v>
      </c>
      <c r="B6042">
        <v>4.5669078826904297E-3</v>
      </c>
      <c r="C6042">
        <v>550</v>
      </c>
      <c r="D6042">
        <v>2000</v>
      </c>
      <c r="E6042">
        <f>AVERAGE($B$2:B6042)</f>
        <v>4.7434313647341719E-3</v>
      </c>
    </row>
    <row r="6043" spans="1:5" x14ac:dyDescent="0.2">
      <c r="A6043">
        <v>6042</v>
      </c>
      <c r="B6043">
        <v>4.8167705535888672E-3</v>
      </c>
      <c r="C6043">
        <v>550</v>
      </c>
      <c r="D6043">
        <v>2000</v>
      </c>
      <c r="E6043">
        <f>AVERAGE($B$2:B6043)</f>
        <v>4.7434435029647002E-3</v>
      </c>
    </row>
    <row r="6044" spans="1:5" x14ac:dyDescent="0.2">
      <c r="A6044">
        <v>6043</v>
      </c>
      <c r="B6044">
        <v>4.5680999755859375E-3</v>
      </c>
      <c r="C6044">
        <v>550</v>
      </c>
      <c r="D6044">
        <v>2000</v>
      </c>
      <c r="E6044">
        <f>AVERAGE($B$2:B6044)</f>
        <v>4.7434144869912803E-3</v>
      </c>
    </row>
    <row r="6045" spans="1:5" x14ac:dyDescent="0.2">
      <c r="A6045">
        <v>6044</v>
      </c>
      <c r="B6045">
        <v>5.5477619171142578E-3</v>
      </c>
      <c r="C6045">
        <v>550</v>
      </c>
      <c r="D6045">
        <v>2000</v>
      </c>
      <c r="E6045">
        <f>AVERAGE($B$2:B6045)</f>
        <v>4.7435475689618497E-3</v>
      </c>
    </row>
    <row r="6046" spans="1:5" x14ac:dyDescent="0.2">
      <c r="A6046">
        <v>6045</v>
      </c>
      <c r="B6046">
        <v>4.55474853515625E-3</v>
      </c>
      <c r="C6046">
        <v>550</v>
      </c>
      <c r="D6046">
        <v>2000</v>
      </c>
      <c r="E6046">
        <f>AVERAGE($B$2:B6046)</f>
        <v>4.7435163366981933E-3</v>
      </c>
    </row>
    <row r="6047" spans="1:5" x14ac:dyDescent="0.2">
      <c r="A6047">
        <v>6046</v>
      </c>
      <c r="B6047">
        <v>5.3708553314208984E-3</v>
      </c>
      <c r="C6047">
        <v>549</v>
      </c>
      <c r="D6047">
        <v>2000</v>
      </c>
      <c r="E6047">
        <f>AVERAGE($B$2:B6047)</f>
        <v>4.7436200976963281E-3</v>
      </c>
    </row>
    <row r="6048" spans="1:5" x14ac:dyDescent="0.2">
      <c r="A6048">
        <v>6047</v>
      </c>
      <c r="B6048">
        <v>4.6679973602294922E-3</v>
      </c>
      <c r="C6048">
        <v>549</v>
      </c>
      <c r="D6048">
        <v>2000</v>
      </c>
      <c r="E6048">
        <f>AVERAGE($B$2:B6048)</f>
        <v>4.7436075918690637E-3</v>
      </c>
    </row>
    <row r="6049" spans="1:5" x14ac:dyDescent="0.2">
      <c r="A6049">
        <v>6048</v>
      </c>
      <c r="B6049">
        <v>4.5959949493408203E-3</v>
      </c>
      <c r="C6049">
        <v>549</v>
      </c>
      <c r="D6049">
        <v>2000</v>
      </c>
      <c r="E6049">
        <f>AVERAGE($B$2:B6049)</f>
        <v>4.7435831850167936E-3</v>
      </c>
    </row>
    <row r="6050" spans="1:5" x14ac:dyDescent="0.2">
      <c r="A6050">
        <v>6049</v>
      </c>
      <c r="B6050">
        <v>4.79888916015625E-3</v>
      </c>
      <c r="C6050">
        <v>549</v>
      </c>
      <c r="D6050">
        <v>2000</v>
      </c>
      <c r="E6050">
        <f>AVERAGE($B$2:B6050)</f>
        <v>4.7435923280115264E-3</v>
      </c>
    </row>
    <row r="6051" spans="1:5" x14ac:dyDescent="0.2">
      <c r="A6051">
        <v>6050</v>
      </c>
      <c r="B6051">
        <v>5.4950714111328125E-3</v>
      </c>
      <c r="C6051">
        <v>549</v>
      </c>
      <c r="D6051">
        <v>2000</v>
      </c>
      <c r="E6051">
        <f>AVERAGE($B$2:B6051)</f>
        <v>4.7437165394302238E-3</v>
      </c>
    </row>
    <row r="6052" spans="1:5" x14ac:dyDescent="0.2">
      <c r="A6052">
        <v>6051</v>
      </c>
      <c r="B6052">
        <v>4.7528743743896484E-3</v>
      </c>
      <c r="C6052">
        <v>549</v>
      </c>
      <c r="D6052">
        <v>2000</v>
      </c>
      <c r="E6052">
        <f>AVERAGE($B$2:B6052)</f>
        <v>4.7437180528717973E-3</v>
      </c>
    </row>
    <row r="6053" spans="1:5" x14ac:dyDescent="0.2">
      <c r="A6053">
        <v>6052</v>
      </c>
      <c r="B6053">
        <v>4.6792030334472656E-3</v>
      </c>
      <c r="C6053">
        <v>549</v>
      </c>
      <c r="D6053">
        <v>2000</v>
      </c>
      <c r="E6053">
        <f>AVERAGE($B$2:B6053)</f>
        <v>4.7437073927562284E-3</v>
      </c>
    </row>
    <row r="6054" spans="1:5" x14ac:dyDescent="0.2">
      <c r="A6054">
        <v>6053</v>
      </c>
      <c r="B6054">
        <v>4.8310756683349609E-3</v>
      </c>
      <c r="C6054">
        <v>549</v>
      </c>
      <c r="D6054">
        <v>2000</v>
      </c>
      <c r="E6054">
        <f>AVERAGE($B$2:B6054)</f>
        <v>4.743721826636218E-3</v>
      </c>
    </row>
    <row r="6055" spans="1:5" x14ac:dyDescent="0.2">
      <c r="A6055">
        <v>6054</v>
      </c>
      <c r="B6055">
        <v>4.7290325164794922E-3</v>
      </c>
      <c r="C6055">
        <v>549</v>
      </c>
      <c r="D6055">
        <v>2000</v>
      </c>
      <c r="E6055">
        <f>AVERAGE($B$2:B6055)</f>
        <v>4.7437194002552868E-3</v>
      </c>
    </row>
    <row r="6056" spans="1:5" x14ac:dyDescent="0.2">
      <c r="A6056">
        <v>6055</v>
      </c>
      <c r="B6056">
        <v>5.3188800811767578E-3</v>
      </c>
      <c r="C6056">
        <v>549</v>
      </c>
      <c r="D6056">
        <v>2000</v>
      </c>
      <c r="E6056">
        <f>AVERAGE($B$2:B6056)</f>
        <v>4.7438143896328137E-3</v>
      </c>
    </row>
    <row r="6057" spans="1:5" x14ac:dyDescent="0.2">
      <c r="A6057">
        <v>6056</v>
      </c>
      <c r="B6057">
        <v>4.6262741088867188E-3</v>
      </c>
      <c r="C6057">
        <v>549</v>
      </c>
      <c r="D6057">
        <v>2000</v>
      </c>
      <c r="E6057">
        <f>AVERAGE($B$2:B6057)</f>
        <v>4.7437949807357287E-3</v>
      </c>
    </row>
    <row r="6058" spans="1:5" x14ac:dyDescent="0.2">
      <c r="A6058">
        <v>6057</v>
      </c>
      <c r="B6058">
        <v>5.4430961608886719E-3</v>
      </c>
      <c r="C6058">
        <v>549</v>
      </c>
      <c r="D6058">
        <v>2000</v>
      </c>
      <c r="E6058">
        <f>AVERAGE($B$2:B6058)</f>
        <v>4.7439104341252206E-3</v>
      </c>
    </row>
    <row r="6059" spans="1:5" x14ac:dyDescent="0.2">
      <c r="A6059">
        <v>6058</v>
      </c>
      <c r="B6059">
        <v>4.7500133514404297E-3</v>
      </c>
      <c r="C6059">
        <v>549</v>
      </c>
      <c r="D6059">
        <v>2000</v>
      </c>
      <c r="E6059">
        <f>AVERAGE($B$2:B6059)</f>
        <v>4.7439114415397656E-3</v>
      </c>
    </row>
    <row r="6060" spans="1:5" x14ac:dyDescent="0.2">
      <c r="A6060">
        <v>6059</v>
      </c>
      <c r="B6060">
        <v>5.2170753479003906E-3</v>
      </c>
      <c r="C6060">
        <v>549</v>
      </c>
      <c r="D6060">
        <v>2000</v>
      </c>
      <c r="E6060">
        <f>AVERAGE($B$2:B6060)</f>
        <v>4.7439895342788908E-3</v>
      </c>
    </row>
    <row r="6061" spans="1:5" x14ac:dyDescent="0.2">
      <c r="A6061">
        <v>6060</v>
      </c>
      <c r="B6061">
        <v>4.6579837799072266E-3</v>
      </c>
      <c r="C6061">
        <v>548</v>
      </c>
      <c r="D6061">
        <v>2000</v>
      </c>
      <c r="E6061">
        <f>AVERAGE($B$2:B6061)</f>
        <v>4.7439753419101826E-3</v>
      </c>
    </row>
    <row r="6062" spans="1:5" x14ac:dyDescent="0.2">
      <c r="A6062">
        <v>6061</v>
      </c>
      <c r="B6062">
        <v>4.5540332794189453E-3</v>
      </c>
      <c r="C6062">
        <v>548</v>
      </c>
      <c r="D6062">
        <v>2000</v>
      </c>
      <c r="E6062">
        <f>AVERAGE($B$2:B6062)</f>
        <v>4.7439440035068683E-3</v>
      </c>
    </row>
    <row r="6063" spans="1:5" x14ac:dyDescent="0.2">
      <c r="A6063">
        <v>6062</v>
      </c>
      <c r="B6063">
        <v>4.5821666717529297E-3</v>
      </c>
      <c r="C6063">
        <v>548</v>
      </c>
      <c r="D6063">
        <v>2000</v>
      </c>
      <c r="E6063">
        <f>AVERAGE($B$2:B6063)</f>
        <v>4.7439173163851666E-3</v>
      </c>
    </row>
    <row r="6064" spans="1:5" x14ac:dyDescent="0.2">
      <c r="A6064">
        <v>6063</v>
      </c>
      <c r="B6064">
        <v>5.4199695587158203E-3</v>
      </c>
      <c r="C6064">
        <v>548</v>
      </c>
      <c r="D6064">
        <v>2000</v>
      </c>
      <c r="E6064">
        <f>AVERAGE($B$2:B6064)</f>
        <v>4.7440288209608435E-3</v>
      </c>
    </row>
    <row r="6065" spans="1:5" x14ac:dyDescent="0.2">
      <c r="A6065">
        <v>6064</v>
      </c>
      <c r="B6065">
        <v>4.4748783111572266E-3</v>
      </c>
      <c r="C6065">
        <v>548</v>
      </c>
      <c r="D6065">
        <v>2000</v>
      </c>
      <c r="E6065">
        <f>AVERAGE($B$2:B6065)</f>
        <v>4.7439844359823142E-3</v>
      </c>
    </row>
    <row r="6066" spans="1:5" x14ac:dyDescent="0.2">
      <c r="A6066">
        <v>6065</v>
      </c>
      <c r="B6066">
        <v>4.5268535614013672E-3</v>
      </c>
      <c r="C6066">
        <v>548</v>
      </c>
      <c r="D6066">
        <v>2000</v>
      </c>
      <c r="E6066">
        <f>AVERAGE($B$2:B6066)</f>
        <v>4.7439486353434718E-3</v>
      </c>
    </row>
    <row r="6067" spans="1:5" x14ac:dyDescent="0.2">
      <c r="A6067">
        <v>6066</v>
      </c>
      <c r="B6067">
        <v>1.997685432434082E-2</v>
      </c>
      <c r="C6067">
        <v>548</v>
      </c>
      <c r="D6067">
        <v>2000</v>
      </c>
      <c r="E6067">
        <f>AVERAGE($B$2:B6067)</f>
        <v>4.7464598298190726E-3</v>
      </c>
    </row>
    <row r="6068" spans="1:5" x14ac:dyDescent="0.2">
      <c r="A6068">
        <v>6067</v>
      </c>
      <c r="B6068">
        <v>4.3058395385742188E-3</v>
      </c>
      <c r="C6068">
        <v>548</v>
      </c>
      <c r="D6068">
        <v>2000</v>
      </c>
      <c r="E6068">
        <f>AVERAGE($B$2:B6068)</f>
        <v>4.7463872040911601E-3</v>
      </c>
    </row>
    <row r="6069" spans="1:5" x14ac:dyDescent="0.2">
      <c r="A6069">
        <v>6068</v>
      </c>
      <c r="B6069">
        <v>5.3179264068603516E-3</v>
      </c>
      <c r="C6069">
        <v>548</v>
      </c>
      <c r="D6069">
        <v>2000</v>
      </c>
      <c r="E6069">
        <f>AVERAGE($B$2:B6069)</f>
        <v>4.7464813931489668E-3</v>
      </c>
    </row>
    <row r="6070" spans="1:5" x14ac:dyDescent="0.2">
      <c r="A6070">
        <v>6069</v>
      </c>
      <c r="B6070">
        <v>4.2808055877685547E-3</v>
      </c>
      <c r="C6070">
        <v>548</v>
      </c>
      <c r="D6070">
        <v>2000</v>
      </c>
      <c r="E6070">
        <f>AVERAGE($B$2:B6070)</f>
        <v>4.7464046629124568E-3</v>
      </c>
    </row>
    <row r="6071" spans="1:5" x14ac:dyDescent="0.2">
      <c r="A6071">
        <v>6070</v>
      </c>
      <c r="B6071">
        <v>5.2578449249267578E-3</v>
      </c>
      <c r="C6071">
        <v>548</v>
      </c>
      <c r="D6071">
        <v>2000</v>
      </c>
      <c r="E6071">
        <f>AVERAGE($B$2:B6071)</f>
        <v>4.7464889199572693E-3</v>
      </c>
    </row>
    <row r="6072" spans="1:5" x14ac:dyDescent="0.2">
      <c r="A6072">
        <v>6071</v>
      </c>
      <c r="B6072">
        <v>4.3461322784423828E-3</v>
      </c>
      <c r="C6072">
        <v>548</v>
      </c>
      <c r="D6072">
        <v>2000</v>
      </c>
      <c r="E6072">
        <f>AVERAGE($B$2:B6072)</f>
        <v>4.746422974208379E-3</v>
      </c>
    </row>
    <row r="6073" spans="1:5" x14ac:dyDescent="0.2">
      <c r="A6073">
        <v>6072</v>
      </c>
      <c r="B6073">
        <v>5.4018497467041016E-3</v>
      </c>
      <c r="C6073">
        <v>548</v>
      </c>
      <c r="D6073">
        <v>2000</v>
      </c>
      <c r="E6073">
        <f>AVERAGE($B$2:B6073)</f>
        <v>4.7465309166939678E-3</v>
      </c>
    </row>
    <row r="6074" spans="1:5" x14ac:dyDescent="0.2">
      <c r="A6074">
        <v>6073</v>
      </c>
      <c r="B6074">
        <v>4.2078495025634766E-3</v>
      </c>
      <c r="C6074">
        <v>548</v>
      </c>
      <c r="D6074">
        <v>2000</v>
      </c>
      <c r="E6074">
        <f>AVERAGE($B$2:B6074)</f>
        <v>4.7464422156542627E-3</v>
      </c>
    </row>
    <row r="6075" spans="1:5" x14ac:dyDescent="0.2">
      <c r="A6075">
        <v>6074</v>
      </c>
      <c r="B6075">
        <v>6.0551166534423828E-3</v>
      </c>
      <c r="C6075">
        <v>547</v>
      </c>
      <c r="D6075">
        <v>2000</v>
      </c>
      <c r="E6075">
        <f>AVERAGE($B$2:B6075)</f>
        <v>4.7466576707806676E-3</v>
      </c>
    </row>
    <row r="6076" spans="1:5" x14ac:dyDescent="0.2">
      <c r="A6076">
        <v>6075</v>
      </c>
      <c r="B6076">
        <v>4.302978515625E-3</v>
      </c>
      <c r="C6076">
        <v>547</v>
      </c>
      <c r="D6076">
        <v>2000</v>
      </c>
      <c r="E6076">
        <f>AVERAGE($B$2:B6076)</f>
        <v>4.7465846371748813E-3</v>
      </c>
    </row>
    <row r="6077" spans="1:5" x14ac:dyDescent="0.2">
      <c r="A6077">
        <v>6076</v>
      </c>
      <c r="B6077">
        <v>4.3652057647705078E-3</v>
      </c>
      <c r="C6077">
        <v>547</v>
      </c>
      <c r="D6077">
        <v>2000</v>
      </c>
      <c r="E6077">
        <f>AVERAGE($B$2:B6077)</f>
        <v>4.7465218690918654E-3</v>
      </c>
    </row>
    <row r="6078" spans="1:5" x14ac:dyDescent="0.2">
      <c r="A6078">
        <v>6077</v>
      </c>
      <c r="B6078">
        <v>4.2691230773925781E-3</v>
      </c>
      <c r="C6078">
        <v>547</v>
      </c>
      <c r="D6078">
        <v>2000</v>
      </c>
      <c r="E6078">
        <f>AVERAGE($B$2:B6078)</f>
        <v>4.7464433107914372E-3</v>
      </c>
    </row>
    <row r="6079" spans="1:5" x14ac:dyDescent="0.2">
      <c r="A6079">
        <v>6078</v>
      </c>
      <c r="B6079">
        <v>4.3292045593261719E-3</v>
      </c>
      <c r="C6079">
        <v>547</v>
      </c>
      <c r="D6079">
        <v>2000</v>
      </c>
      <c r="E6079">
        <f>AVERAGE($B$2:B6079)</f>
        <v>4.7463746634154149E-3</v>
      </c>
    </row>
    <row r="6080" spans="1:5" x14ac:dyDescent="0.2">
      <c r="A6080">
        <v>6079</v>
      </c>
      <c r="B6080">
        <v>5.0518512725830078E-3</v>
      </c>
      <c r="C6080">
        <v>547</v>
      </c>
      <c r="D6080">
        <v>2000</v>
      </c>
      <c r="E6080">
        <f>AVERAGE($B$2:B6080)</f>
        <v>4.7464249145437532E-3</v>
      </c>
    </row>
    <row r="6081" spans="1:5" x14ac:dyDescent="0.2">
      <c r="A6081">
        <v>6080</v>
      </c>
      <c r="B6081">
        <v>4.3878555297851562E-3</v>
      </c>
      <c r="C6081">
        <v>547</v>
      </c>
      <c r="D6081">
        <v>2000</v>
      </c>
      <c r="E6081">
        <f>AVERAGE($B$2:B6081)</f>
        <v>4.7463659393159963E-3</v>
      </c>
    </row>
    <row r="6082" spans="1:5" x14ac:dyDescent="0.2">
      <c r="A6082">
        <v>6081</v>
      </c>
      <c r="B6082">
        <v>4.9710273742675781E-3</v>
      </c>
      <c r="C6082">
        <v>547</v>
      </c>
      <c r="D6082">
        <v>2000</v>
      </c>
      <c r="E6082">
        <f>AVERAGE($B$2:B6082)</f>
        <v>4.7464028841334533E-3</v>
      </c>
    </row>
    <row r="6083" spans="1:5" x14ac:dyDescent="0.2">
      <c r="A6083">
        <v>6082</v>
      </c>
      <c r="B6083">
        <v>4.4450759887695312E-3</v>
      </c>
      <c r="C6083">
        <v>547</v>
      </c>
      <c r="D6083">
        <v>2000</v>
      </c>
      <c r="E6083">
        <f>AVERAGE($B$2:B6083)</f>
        <v>4.7463533400862049E-3</v>
      </c>
    </row>
    <row r="6084" spans="1:5" x14ac:dyDescent="0.2">
      <c r="A6084">
        <v>6083</v>
      </c>
      <c r="B6084">
        <v>5.290985107421875E-3</v>
      </c>
      <c r="C6084">
        <v>547</v>
      </c>
      <c r="D6084">
        <v>2000</v>
      </c>
      <c r="E6084">
        <f>AVERAGE($B$2:B6084)</f>
        <v>4.7464428735018447E-3</v>
      </c>
    </row>
    <row r="6085" spans="1:5" x14ac:dyDescent="0.2">
      <c r="A6085">
        <v>6084</v>
      </c>
      <c r="B6085">
        <v>4.5487880706787109E-3</v>
      </c>
      <c r="C6085">
        <v>547</v>
      </c>
      <c r="D6085">
        <v>2000</v>
      </c>
      <c r="E6085">
        <f>AVERAGE($B$2:B6085)</f>
        <v>4.7464103858616694E-3</v>
      </c>
    </row>
    <row r="6086" spans="1:5" x14ac:dyDescent="0.2">
      <c r="A6086">
        <v>6085</v>
      </c>
      <c r="B6086">
        <v>6.1202049255371094E-3</v>
      </c>
      <c r="C6086">
        <v>547</v>
      </c>
      <c r="D6086">
        <v>2000</v>
      </c>
      <c r="E6086">
        <f>AVERAGE($B$2:B6086)</f>
        <v>4.74663615324699E-3</v>
      </c>
    </row>
    <row r="6087" spans="1:5" x14ac:dyDescent="0.2">
      <c r="A6087">
        <v>6086</v>
      </c>
      <c r="B6087">
        <v>4.4417381286621094E-3</v>
      </c>
      <c r="C6087">
        <v>546</v>
      </c>
      <c r="D6087">
        <v>2000</v>
      </c>
      <c r="E6087">
        <f>AVERAGE($B$2:B6087)</f>
        <v>4.7465860549846528E-3</v>
      </c>
    </row>
    <row r="6088" spans="1:5" x14ac:dyDescent="0.2">
      <c r="A6088">
        <v>6087</v>
      </c>
      <c r="B6088">
        <v>4.9130916595458984E-3</v>
      </c>
      <c r="C6088">
        <v>546</v>
      </c>
      <c r="D6088">
        <v>2000</v>
      </c>
      <c r="E6088">
        <f>AVERAGE($B$2:B6088)</f>
        <v>4.7466134092814432E-3</v>
      </c>
    </row>
    <row r="6089" spans="1:5" x14ac:dyDescent="0.2">
      <c r="A6089">
        <v>6088</v>
      </c>
      <c r="B6089">
        <v>4.3590068817138672E-3</v>
      </c>
      <c r="C6089">
        <v>546</v>
      </c>
      <c r="D6089">
        <v>2000</v>
      </c>
      <c r="E6089">
        <f>AVERAGE($B$2:B6089)</f>
        <v>4.7465497419805942E-3</v>
      </c>
    </row>
    <row r="6090" spans="1:5" x14ac:dyDescent="0.2">
      <c r="A6090">
        <v>6089</v>
      </c>
      <c r="B6090">
        <v>5.2926540374755859E-3</v>
      </c>
      <c r="C6090">
        <v>546</v>
      </c>
      <c r="D6090">
        <v>2000</v>
      </c>
      <c r="E6090">
        <f>AVERAGE($B$2:B6090)</f>
        <v>4.7466394290056387E-3</v>
      </c>
    </row>
    <row r="6091" spans="1:5" x14ac:dyDescent="0.2">
      <c r="A6091">
        <v>6090</v>
      </c>
      <c r="B6091">
        <v>4.3609142303466797E-3</v>
      </c>
      <c r="C6091">
        <v>546</v>
      </c>
      <c r="D6091">
        <v>2000</v>
      </c>
      <c r="E6091">
        <f>AVERAGE($B$2:B6091)</f>
        <v>4.7465760915345939E-3</v>
      </c>
    </row>
    <row r="6092" spans="1:5" x14ac:dyDescent="0.2">
      <c r="A6092">
        <v>6091</v>
      </c>
      <c r="B6092">
        <v>4.4739246368408203E-3</v>
      </c>
      <c r="C6092">
        <v>546</v>
      </c>
      <c r="D6092">
        <v>2000</v>
      </c>
      <c r="E6092">
        <f>AVERAGE($B$2:B6092)</f>
        <v>4.7465313285310323E-3</v>
      </c>
    </row>
    <row r="6093" spans="1:5" x14ac:dyDescent="0.2">
      <c r="A6093">
        <v>6092</v>
      </c>
      <c r="B6093">
        <v>4.2989253997802734E-3</v>
      </c>
      <c r="C6093">
        <v>546</v>
      </c>
      <c r="D6093">
        <v>2000</v>
      </c>
      <c r="E6093">
        <f>AVERAGE($B$2:B6093)</f>
        <v>4.7464578541500822E-3</v>
      </c>
    </row>
    <row r="6094" spans="1:5" x14ac:dyDescent="0.2">
      <c r="A6094">
        <v>6093</v>
      </c>
      <c r="B6094">
        <v>5.2318572998046875E-3</v>
      </c>
      <c r="C6094">
        <v>546</v>
      </c>
      <c r="D6094">
        <v>2000</v>
      </c>
      <c r="E6094">
        <f>AVERAGE($B$2:B6094)</f>
        <v>4.7465375192486635E-3</v>
      </c>
    </row>
    <row r="6095" spans="1:5" x14ac:dyDescent="0.2">
      <c r="A6095">
        <v>6094</v>
      </c>
      <c r="B6095">
        <v>4.3911933898925781E-3</v>
      </c>
      <c r="C6095">
        <v>546</v>
      </c>
      <c r="D6095">
        <v>2000</v>
      </c>
      <c r="E6095">
        <f>AVERAGE($B$2:B6095)</f>
        <v>4.7464792087581224E-3</v>
      </c>
    </row>
    <row r="6096" spans="1:5" x14ac:dyDescent="0.2">
      <c r="A6096">
        <v>6095</v>
      </c>
      <c r="B6096">
        <v>4.3470859527587891E-3</v>
      </c>
      <c r="C6096">
        <v>546</v>
      </c>
      <c r="D6096">
        <v>2000</v>
      </c>
      <c r="E6096">
        <f>AVERAGE($B$2:B6096)</f>
        <v>4.7464136807423719E-3</v>
      </c>
    </row>
    <row r="6097" spans="1:5" x14ac:dyDescent="0.2">
      <c r="A6097">
        <v>6096</v>
      </c>
      <c r="B6097">
        <v>4.5409202575683594E-3</v>
      </c>
      <c r="C6097">
        <v>546</v>
      </c>
      <c r="D6097">
        <v>2000</v>
      </c>
      <c r="E6097">
        <f>AVERAGE($B$2:B6097)</f>
        <v>4.7463799711913264E-3</v>
      </c>
    </row>
    <row r="6098" spans="1:5" x14ac:dyDescent="0.2">
      <c r="A6098">
        <v>6097</v>
      </c>
      <c r="B6098">
        <v>4.3730735778808594E-3</v>
      </c>
      <c r="C6098">
        <v>546</v>
      </c>
      <c r="D6098">
        <v>2000</v>
      </c>
      <c r="E6098">
        <f>AVERAGE($B$2:B6098)</f>
        <v>4.7463187433098583E-3</v>
      </c>
    </row>
    <row r="6099" spans="1:5" x14ac:dyDescent="0.2">
      <c r="A6099">
        <v>6098</v>
      </c>
      <c r="B6099">
        <v>4.8592090606689453E-3</v>
      </c>
      <c r="C6099">
        <v>545</v>
      </c>
      <c r="D6099">
        <v>2000</v>
      </c>
      <c r="E6099">
        <f>AVERAGE($B$2:B6099)</f>
        <v>4.7463372559889919E-3</v>
      </c>
    </row>
    <row r="6100" spans="1:5" x14ac:dyDescent="0.2">
      <c r="A6100">
        <v>6099</v>
      </c>
      <c r="B6100">
        <v>4.4159889221191406E-3</v>
      </c>
      <c r="C6100">
        <v>545</v>
      </c>
      <c r="D6100">
        <v>2000</v>
      </c>
      <c r="E6100">
        <f>AVERAGE($B$2:B6100)</f>
        <v>4.7462830916450227E-3</v>
      </c>
    </row>
    <row r="6101" spans="1:5" x14ac:dyDescent="0.2">
      <c r="A6101">
        <v>6100</v>
      </c>
      <c r="B6101">
        <v>4.3561458587646484E-3</v>
      </c>
      <c r="C6101">
        <v>545</v>
      </c>
      <c r="D6101">
        <v>2000</v>
      </c>
      <c r="E6101">
        <f>AVERAGE($B$2:B6101)</f>
        <v>4.7462191347215996E-3</v>
      </c>
    </row>
    <row r="6102" spans="1:5" x14ac:dyDescent="0.2">
      <c r="A6102">
        <v>6101</v>
      </c>
      <c r="B6102">
        <v>4.3380260467529297E-3</v>
      </c>
      <c r="C6102">
        <v>545</v>
      </c>
      <c r="D6102">
        <v>2000</v>
      </c>
      <c r="E6102">
        <f>AVERAGE($B$2:B6102)</f>
        <v>4.7461522287901179E-3</v>
      </c>
    </row>
    <row r="6103" spans="1:5" x14ac:dyDescent="0.2">
      <c r="A6103">
        <v>6102</v>
      </c>
      <c r="B6103">
        <v>4.2560100555419922E-3</v>
      </c>
      <c r="C6103">
        <v>545</v>
      </c>
      <c r="D6103">
        <v>2000</v>
      </c>
      <c r="E6103">
        <f>AVERAGE($B$2:B6103)</f>
        <v>4.7460719039501892E-3</v>
      </c>
    </row>
    <row r="6104" spans="1:5" x14ac:dyDescent="0.2">
      <c r="A6104">
        <v>6103</v>
      </c>
      <c r="B6104">
        <v>4.6818256378173828E-3</v>
      </c>
      <c r="C6104">
        <v>545</v>
      </c>
      <c r="D6104">
        <v>2000</v>
      </c>
      <c r="E6104">
        <f>AVERAGE($B$2:B6104)</f>
        <v>4.7460613769526247E-3</v>
      </c>
    </row>
    <row r="6105" spans="1:5" x14ac:dyDescent="0.2">
      <c r="A6105">
        <v>6104</v>
      </c>
      <c r="B6105">
        <v>4.2810440063476562E-3</v>
      </c>
      <c r="C6105">
        <v>545</v>
      </c>
      <c r="D6105">
        <v>2000</v>
      </c>
      <c r="E6105">
        <f>AVERAGE($B$2:B6105)</f>
        <v>4.7459851945524604E-3</v>
      </c>
    </row>
    <row r="6106" spans="1:5" x14ac:dyDescent="0.2">
      <c r="A6106">
        <v>6105</v>
      </c>
      <c r="B6106">
        <v>5.1860809326171875E-3</v>
      </c>
      <c r="C6106">
        <v>545</v>
      </c>
      <c r="D6106">
        <v>2000</v>
      </c>
      <c r="E6106">
        <f>AVERAGE($B$2:B6106)</f>
        <v>4.7460572823064427E-3</v>
      </c>
    </row>
    <row r="6107" spans="1:5" x14ac:dyDescent="0.2">
      <c r="A6107">
        <v>6106</v>
      </c>
      <c r="B6107">
        <v>4.4968128204345703E-3</v>
      </c>
      <c r="C6107">
        <v>545</v>
      </c>
      <c r="D6107">
        <v>2000</v>
      </c>
      <c r="E6107">
        <f>AVERAGE($B$2:B6107)</f>
        <v>4.7460164627090191E-3</v>
      </c>
    </row>
    <row r="6108" spans="1:5" x14ac:dyDescent="0.2">
      <c r="A6108">
        <v>6107</v>
      </c>
      <c r="B6108">
        <v>6.214141845703125E-3</v>
      </c>
      <c r="C6108">
        <v>545</v>
      </c>
      <c r="D6108">
        <v>2000</v>
      </c>
      <c r="E6108">
        <f>AVERAGE($B$2:B6108)</f>
        <v>4.7462568631319755E-3</v>
      </c>
    </row>
    <row r="6109" spans="1:5" x14ac:dyDescent="0.2">
      <c r="A6109">
        <v>6108</v>
      </c>
      <c r="B6109">
        <v>4.4951438903808594E-3</v>
      </c>
      <c r="C6109">
        <v>545</v>
      </c>
      <c r="D6109">
        <v>2000</v>
      </c>
      <c r="E6109">
        <f>AVERAGE($B$2:B6109)</f>
        <v>4.7462157509884336E-3</v>
      </c>
    </row>
    <row r="6110" spans="1:5" x14ac:dyDescent="0.2">
      <c r="A6110">
        <v>6109</v>
      </c>
      <c r="B6110">
        <v>6.7870616912841797E-3</v>
      </c>
      <c r="C6110">
        <v>544</v>
      </c>
      <c r="D6110">
        <v>2000</v>
      </c>
      <c r="E6110">
        <f>AVERAGE($B$2:B6110)</f>
        <v>4.7465498230035421E-3</v>
      </c>
    </row>
    <row r="6111" spans="1:5" x14ac:dyDescent="0.2">
      <c r="A6111">
        <v>6110</v>
      </c>
      <c r="B6111">
        <v>4.3962001800537109E-3</v>
      </c>
      <c r="C6111">
        <v>544</v>
      </c>
      <c r="D6111">
        <v>2000</v>
      </c>
      <c r="E6111">
        <f>AVERAGE($B$2:B6111)</f>
        <v>4.746492482636447E-3</v>
      </c>
    </row>
    <row r="6112" spans="1:5" x14ac:dyDescent="0.2">
      <c r="A6112">
        <v>6111</v>
      </c>
      <c r="B6112">
        <v>5.4929256439208984E-3</v>
      </c>
      <c r="C6112">
        <v>544</v>
      </c>
      <c r="D6112">
        <v>2000</v>
      </c>
      <c r="E6112">
        <f>AVERAGE($B$2:B6112)</f>
        <v>4.7466146284654903E-3</v>
      </c>
    </row>
    <row r="6113" spans="1:5" x14ac:dyDescent="0.2">
      <c r="A6113">
        <v>6112</v>
      </c>
      <c r="B6113">
        <v>4.5039653778076172E-3</v>
      </c>
      <c r="C6113">
        <v>544</v>
      </c>
      <c r="D6113">
        <v>2000</v>
      </c>
      <c r="E6113">
        <f>AVERAGE($B$2:B6113)</f>
        <v>4.7465749279990872E-3</v>
      </c>
    </row>
    <row r="6114" spans="1:5" x14ac:dyDescent="0.2">
      <c r="A6114">
        <v>6113</v>
      </c>
      <c r="B6114">
        <v>6.2930583953857422E-3</v>
      </c>
      <c r="C6114">
        <v>544</v>
      </c>
      <c r="D6114">
        <v>2000</v>
      </c>
      <c r="E6114">
        <f>AVERAGE($B$2:B6114)</f>
        <v>4.7468279107354501E-3</v>
      </c>
    </row>
    <row r="6115" spans="1:5" x14ac:dyDescent="0.2">
      <c r="A6115">
        <v>6114</v>
      </c>
      <c r="B6115">
        <v>4.3578147888183594E-3</v>
      </c>
      <c r="C6115">
        <v>544</v>
      </c>
      <c r="D6115">
        <v>2000</v>
      </c>
      <c r="E6115">
        <f>AVERAGE($B$2:B6115)</f>
        <v>4.746764284120809E-3</v>
      </c>
    </row>
    <row r="6116" spans="1:5" x14ac:dyDescent="0.2">
      <c r="A6116">
        <v>6115</v>
      </c>
      <c r="B6116">
        <v>4.4200420379638672E-3</v>
      </c>
      <c r="C6116">
        <v>544</v>
      </c>
      <c r="D6116">
        <v>2000</v>
      </c>
      <c r="E6116">
        <f>AVERAGE($B$2:B6116)</f>
        <v>4.7467108544812084E-3</v>
      </c>
    </row>
    <row r="6117" spans="1:5" x14ac:dyDescent="0.2">
      <c r="A6117">
        <v>6116</v>
      </c>
      <c r="B6117">
        <v>4.3382644653320312E-3</v>
      </c>
      <c r="C6117">
        <v>544</v>
      </c>
      <c r="D6117">
        <v>2000</v>
      </c>
      <c r="E6117">
        <f>AVERAGE($B$2:B6117)</f>
        <v>4.7466440712259517E-3</v>
      </c>
    </row>
    <row r="6118" spans="1:5" x14ac:dyDescent="0.2">
      <c r="A6118">
        <v>6117</v>
      </c>
      <c r="B6118">
        <v>4.6100616455078125E-3</v>
      </c>
      <c r="C6118">
        <v>544</v>
      </c>
      <c r="D6118">
        <v>2000</v>
      </c>
      <c r="E6118">
        <f>AVERAGE($B$2:B6118)</f>
        <v>4.7466217428908664E-3</v>
      </c>
    </row>
    <row r="6119" spans="1:5" x14ac:dyDescent="0.2">
      <c r="A6119">
        <v>6118</v>
      </c>
      <c r="B6119">
        <v>4.3308734893798828E-3</v>
      </c>
      <c r="C6119">
        <v>544</v>
      </c>
      <c r="D6119">
        <v>2000</v>
      </c>
      <c r="E6119">
        <f>AVERAGE($B$2:B6119)</f>
        <v>4.7465537879622108E-3</v>
      </c>
    </row>
    <row r="6120" spans="1:5" x14ac:dyDescent="0.2">
      <c r="A6120">
        <v>6119</v>
      </c>
      <c r="B6120">
        <v>4.2557716369628906E-3</v>
      </c>
      <c r="C6120">
        <v>544</v>
      </c>
      <c r="D6120">
        <v>2000</v>
      </c>
      <c r="E6120">
        <f>AVERAGE($B$2:B6120)</f>
        <v>4.7464735816946839E-3</v>
      </c>
    </row>
    <row r="6121" spans="1:5" x14ac:dyDescent="0.2">
      <c r="A6121">
        <v>6120</v>
      </c>
      <c r="B6121">
        <v>4.7631263732910156E-3</v>
      </c>
      <c r="C6121">
        <v>544</v>
      </c>
      <c r="D6121">
        <v>2000</v>
      </c>
      <c r="E6121">
        <f>AVERAGE($B$2:B6121)</f>
        <v>4.7464763027390625E-3</v>
      </c>
    </row>
    <row r="6122" spans="1:5" x14ac:dyDescent="0.2">
      <c r="A6122">
        <v>6121</v>
      </c>
      <c r="B6122">
        <v>4.2979717254638672E-3</v>
      </c>
      <c r="C6122">
        <v>543</v>
      </c>
      <c r="D6122">
        <v>2000</v>
      </c>
      <c r="E6122">
        <f>AVERAGE($B$2:B6122)</f>
        <v>4.7464030296501432E-3</v>
      </c>
    </row>
    <row r="6123" spans="1:5" x14ac:dyDescent="0.2">
      <c r="A6123">
        <v>6122</v>
      </c>
      <c r="B6123">
        <v>5.023956298828125E-3</v>
      </c>
      <c r="C6123">
        <v>543</v>
      </c>
      <c r="D6123">
        <v>2000</v>
      </c>
      <c r="E6123">
        <f>AVERAGE($B$2:B6123)</f>
        <v>4.7464483666754907E-3</v>
      </c>
    </row>
    <row r="6124" spans="1:5" x14ac:dyDescent="0.2">
      <c r="A6124">
        <v>6123</v>
      </c>
      <c r="B6124">
        <v>4.3687820434570312E-3</v>
      </c>
      <c r="C6124">
        <v>543</v>
      </c>
      <c r="D6124">
        <v>2000</v>
      </c>
      <c r="E6124">
        <f>AVERAGE($B$2:B6124)</f>
        <v>4.7463866867272272E-3</v>
      </c>
    </row>
    <row r="6125" spans="1:5" x14ac:dyDescent="0.2">
      <c r="A6125">
        <v>6124</v>
      </c>
      <c r="B6125">
        <v>4.7266483306884766E-3</v>
      </c>
      <c r="C6125">
        <v>543</v>
      </c>
      <c r="D6125">
        <v>2000</v>
      </c>
      <c r="E6125">
        <f>AVERAGE($B$2:B6125)</f>
        <v>4.746383463612263E-3</v>
      </c>
    </row>
    <row r="6126" spans="1:5" x14ac:dyDescent="0.2">
      <c r="A6126">
        <v>6125</v>
      </c>
      <c r="B6126">
        <v>4.3392181396484375E-3</v>
      </c>
      <c r="C6126">
        <v>543</v>
      </c>
      <c r="D6126">
        <v>2000</v>
      </c>
      <c r="E6126">
        <f>AVERAGE($B$2:B6126)</f>
        <v>4.7463169876410033E-3</v>
      </c>
    </row>
    <row r="6127" spans="1:5" x14ac:dyDescent="0.2">
      <c r="A6127">
        <v>6126</v>
      </c>
      <c r="B6127">
        <v>5.5799484252929688E-3</v>
      </c>
      <c r="C6127">
        <v>543</v>
      </c>
      <c r="D6127">
        <v>2000</v>
      </c>
      <c r="E6127">
        <f>AVERAGE($B$2:B6127)</f>
        <v>4.7464530685155798E-3</v>
      </c>
    </row>
    <row r="6128" spans="1:5" x14ac:dyDescent="0.2">
      <c r="A6128">
        <v>6127</v>
      </c>
      <c r="B6128">
        <v>4.3771266937255859E-3</v>
      </c>
      <c r="C6128">
        <v>543</v>
      </c>
      <c r="D6128">
        <v>2000</v>
      </c>
      <c r="E6128">
        <f>AVERAGE($B$2:B6128)</f>
        <v>4.7463927900147163E-3</v>
      </c>
    </row>
    <row r="6129" spans="1:5" x14ac:dyDescent="0.2">
      <c r="A6129">
        <v>6128</v>
      </c>
      <c r="B6129">
        <v>4.5518875122070312E-3</v>
      </c>
      <c r="C6129">
        <v>543</v>
      </c>
      <c r="D6129">
        <v>2000</v>
      </c>
      <c r="E6129">
        <f>AVERAGE($B$2:B6129)</f>
        <v>4.7463610495973195E-3</v>
      </c>
    </row>
    <row r="6130" spans="1:5" x14ac:dyDescent="0.2">
      <c r="A6130">
        <v>6129</v>
      </c>
      <c r="B6130">
        <v>4.6417713165283203E-3</v>
      </c>
      <c r="C6130">
        <v>543</v>
      </c>
      <c r="D6130">
        <v>2000</v>
      </c>
      <c r="E6130">
        <f>AVERAGE($B$2:B6130)</f>
        <v>4.7463439848668462E-3</v>
      </c>
    </row>
    <row r="6131" spans="1:5" x14ac:dyDescent="0.2">
      <c r="A6131">
        <v>6130</v>
      </c>
      <c r="B6131">
        <v>4.8558712005615234E-3</v>
      </c>
      <c r="C6131">
        <v>543</v>
      </c>
      <c r="D6131">
        <v>2000</v>
      </c>
      <c r="E6131">
        <f>AVERAGE($B$2:B6131)</f>
        <v>4.7463618522756053E-3</v>
      </c>
    </row>
    <row r="6132" spans="1:5" x14ac:dyDescent="0.2">
      <c r="A6132">
        <v>6131</v>
      </c>
      <c r="B6132">
        <v>5.2022933959960938E-3</v>
      </c>
      <c r="C6132">
        <v>543</v>
      </c>
      <c r="D6132">
        <v>2000</v>
      </c>
      <c r="E6132">
        <f>AVERAGE($B$2:B6132)</f>
        <v>4.7464362172313585E-3</v>
      </c>
    </row>
    <row r="6133" spans="1:5" x14ac:dyDescent="0.2">
      <c r="A6133">
        <v>6132</v>
      </c>
      <c r="B6133">
        <v>4.7080516815185547E-3</v>
      </c>
      <c r="C6133">
        <v>543</v>
      </c>
      <c r="D6133">
        <v>2000</v>
      </c>
      <c r="E6133">
        <f>AVERAGE($B$2:B6133)</f>
        <v>4.7464299575223383E-3</v>
      </c>
    </row>
    <row r="6134" spans="1:5" x14ac:dyDescent="0.2">
      <c r="A6134">
        <v>6133</v>
      </c>
      <c r="B6134">
        <v>5.3639411926269531E-3</v>
      </c>
      <c r="C6134">
        <v>542</v>
      </c>
      <c r="D6134">
        <v>2000</v>
      </c>
      <c r="E6134">
        <f>AVERAGE($B$2:B6134)</f>
        <v>4.7465306441740757E-3</v>
      </c>
    </row>
    <row r="6135" spans="1:5" x14ac:dyDescent="0.2">
      <c r="A6135">
        <v>6134</v>
      </c>
      <c r="B6135">
        <v>4.6527385711669922E-3</v>
      </c>
      <c r="C6135">
        <v>542</v>
      </c>
      <c r="D6135">
        <v>2000</v>
      </c>
      <c r="E6135">
        <f>AVERAGE($B$2:B6135)</f>
        <v>4.7465153536502729E-3</v>
      </c>
    </row>
    <row r="6136" spans="1:5" x14ac:dyDescent="0.2">
      <c r="A6136">
        <v>6135</v>
      </c>
      <c r="B6136">
        <v>7.5321197509765625E-3</v>
      </c>
      <c r="C6136">
        <v>542</v>
      </c>
      <c r="D6136">
        <v>2000</v>
      </c>
      <c r="E6136">
        <f>AVERAGE($B$2:B6136)</f>
        <v>4.7469694048967804E-3</v>
      </c>
    </row>
    <row r="6137" spans="1:5" x14ac:dyDescent="0.2">
      <c r="A6137">
        <v>6136</v>
      </c>
      <c r="B6137">
        <v>4.6567916870117188E-3</v>
      </c>
      <c r="C6137">
        <v>542</v>
      </c>
      <c r="D6137">
        <v>2000</v>
      </c>
      <c r="E6137">
        <f>AVERAGE($B$2:B6137)</f>
        <v>4.7469547083977773E-3</v>
      </c>
    </row>
    <row r="6138" spans="1:5" x14ac:dyDescent="0.2">
      <c r="A6138">
        <v>6137</v>
      </c>
      <c r="B6138">
        <v>5.3408145904541016E-3</v>
      </c>
      <c r="C6138">
        <v>542</v>
      </c>
      <c r="D6138">
        <v>2000</v>
      </c>
      <c r="E6138">
        <f>AVERAGE($B$2:B6138)</f>
        <v>4.7470514755286316E-3</v>
      </c>
    </row>
    <row r="6139" spans="1:5" x14ac:dyDescent="0.2">
      <c r="A6139">
        <v>6138</v>
      </c>
      <c r="B6139">
        <v>4.8730373382568359E-3</v>
      </c>
      <c r="C6139">
        <v>542</v>
      </c>
      <c r="D6139">
        <v>2000</v>
      </c>
      <c r="E6139">
        <f>AVERAGE($B$2:B6139)</f>
        <v>4.7470720010846321E-3</v>
      </c>
    </row>
    <row r="6140" spans="1:5" x14ac:dyDescent="0.2">
      <c r="A6140">
        <v>6139</v>
      </c>
      <c r="B6140">
        <v>5.5239200592041016E-3</v>
      </c>
      <c r="C6140">
        <v>542</v>
      </c>
      <c r="D6140">
        <v>2000</v>
      </c>
      <c r="E6140">
        <f>AVERAGE($B$2:B6140)</f>
        <v>4.7471985441792921E-3</v>
      </c>
    </row>
    <row r="6141" spans="1:5" x14ac:dyDescent="0.2">
      <c r="A6141">
        <v>6140</v>
      </c>
      <c r="B6141">
        <v>4.917144775390625E-3</v>
      </c>
      <c r="C6141">
        <v>542</v>
      </c>
      <c r="D6141">
        <v>2000</v>
      </c>
      <c r="E6141">
        <f>AVERAGE($B$2:B6141)</f>
        <v>4.7472262227185773E-3</v>
      </c>
    </row>
    <row r="6142" spans="1:5" x14ac:dyDescent="0.2">
      <c r="A6142">
        <v>6141</v>
      </c>
      <c r="B6142">
        <v>2.1607160568237305E-2</v>
      </c>
      <c r="C6142">
        <v>542</v>
      </c>
      <c r="D6142">
        <v>2000</v>
      </c>
      <c r="E6142">
        <f>AVERAGE($B$2:B6142)</f>
        <v>4.7499716932193946E-3</v>
      </c>
    </row>
    <row r="6143" spans="1:5" x14ac:dyDescent="0.2">
      <c r="A6143">
        <v>6142</v>
      </c>
      <c r="B6143">
        <v>4.9540996551513672E-3</v>
      </c>
      <c r="C6143">
        <v>542</v>
      </c>
      <c r="D6143">
        <v>2000</v>
      </c>
      <c r="E6143">
        <f>AVERAGE($B$2:B6143)</f>
        <v>4.7500049279901426E-3</v>
      </c>
    </row>
    <row r="6144" spans="1:5" x14ac:dyDescent="0.2">
      <c r="A6144">
        <v>6143</v>
      </c>
      <c r="B6144">
        <v>5.9731006622314453E-3</v>
      </c>
      <c r="C6144">
        <v>542</v>
      </c>
      <c r="D6144">
        <v>2000</v>
      </c>
      <c r="E6144">
        <f>AVERAGE($B$2:B6144)</f>
        <v>4.7502040319677167E-3</v>
      </c>
    </row>
    <row r="6145" spans="1:5" x14ac:dyDescent="0.2">
      <c r="A6145">
        <v>6144</v>
      </c>
      <c r="B6145">
        <v>4.9090385437011719E-3</v>
      </c>
      <c r="C6145">
        <v>542</v>
      </c>
      <c r="D6145">
        <v>2000</v>
      </c>
      <c r="E6145">
        <f>AVERAGE($B$2:B6145)</f>
        <v>4.7502298839390278E-3</v>
      </c>
    </row>
    <row r="6146" spans="1:5" x14ac:dyDescent="0.2">
      <c r="A6146">
        <v>6145</v>
      </c>
      <c r="B6146">
        <v>7.0259571075439453E-3</v>
      </c>
      <c r="C6146">
        <v>541</v>
      </c>
      <c r="D6146">
        <v>2000</v>
      </c>
      <c r="E6146">
        <f>AVERAGE($B$2:B6146)</f>
        <v>4.750600221973789E-3</v>
      </c>
    </row>
    <row r="6147" spans="1:5" x14ac:dyDescent="0.2">
      <c r="A6147">
        <v>6146</v>
      </c>
      <c r="B6147">
        <v>4.8608779907226562E-3</v>
      </c>
      <c r="C6147">
        <v>541</v>
      </c>
      <c r="D6147">
        <v>2000</v>
      </c>
      <c r="E6147">
        <f>AVERAGE($B$2:B6147)</f>
        <v>4.7506181649885539E-3</v>
      </c>
    </row>
    <row r="6148" spans="1:5" x14ac:dyDescent="0.2">
      <c r="A6148">
        <v>6147</v>
      </c>
      <c r="B6148">
        <v>5.7237148284912109E-3</v>
      </c>
      <c r="C6148">
        <v>541</v>
      </c>
      <c r="D6148">
        <v>2000</v>
      </c>
      <c r="E6148">
        <f>AVERAGE($B$2:B6148)</f>
        <v>4.7507764693099312E-3</v>
      </c>
    </row>
    <row r="6149" spans="1:5" x14ac:dyDescent="0.2">
      <c r="A6149">
        <v>6148</v>
      </c>
      <c r="B6149">
        <v>4.5909881591796875E-3</v>
      </c>
      <c r="C6149">
        <v>541</v>
      </c>
      <c r="D6149">
        <v>2000</v>
      </c>
      <c r="E6149">
        <f>AVERAGE($B$2:B6149)</f>
        <v>4.7507504790187576E-3</v>
      </c>
    </row>
    <row r="6150" spans="1:5" x14ac:dyDescent="0.2">
      <c r="A6150">
        <v>6149</v>
      </c>
      <c r="B6150">
        <v>6.0479640960693359E-3</v>
      </c>
      <c r="C6150">
        <v>541</v>
      </c>
      <c r="D6150">
        <v>2000</v>
      </c>
      <c r="E6150">
        <f>AVERAGE($B$2:B6150)</f>
        <v>4.7509614423651642E-3</v>
      </c>
    </row>
    <row r="6151" spans="1:5" x14ac:dyDescent="0.2">
      <c r="A6151">
        <v>6150</v>
      </c>
      <c r="B6151">
        <v>4.8518180847167969E-3</v>
      </c>
      <c r="C6151">
        <v>541</v>
      </c>
      <c r="D6151">
        <v>2000</v>
      </c>
      <c r="E6151">
        <f>AVERAGE($B$2:B6151)</f>
        <v>4.7509778418192046E-3</v>
      </c>
    </row>
    <row r="6152" spans="1:5" x14ac:dyDescent="0.2">
      <c r="A6152">
        <v>6151</v>
      </c>
      <c r="B6152">
        <v>5.3229331970214844E-3</v>
      </c>
      <c r="C6152">
        <v>541</v>
      </c>
      <c r="D6152">
        <v>2000</v>
      </c>
      <c r="E6152">
        <f>AVERAGE($B$2:B6152)</f>
        <v>4.7510708275703348E-3</v>
      </c>
    </row>
    <row r="6153" spans="1:5" x14ac:dyDescent="0.2">
      <c r="A6153">
        <v>6152</v>
      </c>
      <c r="B6153">
        <v>4.7297477722167969E-3</v>
      </c>
      <c r="C6153">
        <v>541</v>
      </c>
      <c r="D6153">
        <v>2000</v>
      </c>
      <c r="E6153">
        <f>AVERAGE($B$2:B6153)</f>
        <v>4.7510673615340296E-3</v>
      </c>
    </row>
    <row r="6154" spans="1:5" x14ac:dyDescent="0.2">
      <c r="A6154">
        <v>6153</v>
      </c>
      <c r="B6154">
        <v>5.2180290222167969E-3</v>
      </c>
      <c r="C6154">
        <v>541</v>
      </c>
      <c r="D6154">
        <v>2000</v>
      </c>
      <c r="E6154">
        <f>AVERAGE($B$2:B6154)</f>
        <v>4.7511432532389994E-3</v>
      </c>
    </row>
    <row r="6155" spans="1:5" x14ac:dyDescent="0.2">
      <c r="A6155">
        <v>6154</v>
      </c>
      <c r="B6155">
        <v>4.5888423919677734E-3</v>
      </c>
      <c r="C6155">
        <v>541</v>
      </c>
      <c r="D6155">
        <v>2000</v>
      </c>
      <c r="E6155">
        <f>AVERAGE($B$2:B6155)</f>
        <v>4.751116880008374E-3</v>
      </c>
    </row>
    <row r="6156" spans="1:5" x14ac:dyDescent="0.2">
      <c r="A6156">
        <v>6155</v>
      </c>
      <c r="B6156">
        <v>6.0050487518310547E-3</v>
      </c>
      <c r="C6156">
        <v>541</v>
      </c>
      <c r="D6156">
        <v>2000</v>
      </c>
      <c r="E6156">
        <f>AVERAGE($B$2:B6156)</f>
        <v>4.751320605738971E-3</v>
      </c>
    </row>
    <row r="6157" spans="1:5" x14ac:dyDescent="0.2">
      <c r="A6157">
        <v>6156</v>
      </c>
      <c r="B6157">
        <v>4.6629905700683594E-3</v>
      </c>
      <c r="C6157">
        <v>541</v>
      </c>
      <c r="D6157">
        <v>2000</v>
      </c>
      <c r="E6157">
        <f>AVERAGE($B$2:B6157)</f>
        <v>4.7513062571301872E-3</v>
      </c>
    </row>
    <row r="6158" spans="1:5" x14ac:dyDescent="0.2">
      <c r="A6158">
        <v>6157</v>
      </c>
      <c r="B6158">
        <v>5.9599876403808594E-3</v>
      </c>
      <c r="C6158">
        <v>541</v>
      </c>
      <c r="D6158">
        <v>2000</v>
      </c>
      <c r="E6158">
        <f>AVERAGE($B$2:B6158)</f>
        <v>4.7515025672460309E-3</v>
      </c>
    </row>
    <row r="6159" spans="1:5" x14ac:dyDescent="0.2">
      <c r="A6159">
        <v>6158</v>
      </c>
      <c r="B6159">
        <v>4.5619010925292969E-3</v>
      </c>
      <c r="C6159">
        <v>541</v>
      </c>
      <c r="D6159">
        <v>2000</v>
      </c>
      <c r="E6159">
        <f>AVERAGE($B$2:B6159)</f>
        <v>4.7514717777892733E-3</v>
      </c>
    </row>
    <row r="6160" spans="1:5" x14ac:dyDescent="0.2">
      <c r="A6160">
        <v>6159</v>
      </c>
      <c r="B6160">
        <v>6.5870285034179688E-3</v>
      </c>
      <c r="C6160">
        <v>540</v>
      </c>
      <c r="D6160">
        <v>2000</v>
      </c>
      <c r="E6160">
        <f>AVERAGE($B$2:B6160)</f>
        <v>4.7517698061584285E-3</v>
      </c>
    </row>
    <row r="6161" spans="1:5" x14ac:dyDescent="0.2">
      <c r="A6161">
        <v>6160</v>
      </c>
      <c r="B6161">
        <v>4.5511722564697266E-3</v>
      </c>
      <c r="C6161">
        <v>540</v>
      </c>
      <c r="D6161">
        <v>2000</v>
      </c>
      <c r="E6161">
        <f>AVERAGE($B$2:B6161)</f>
        <v>4.7517372416211413E-3</v>
      </c>
    </row>
    <row r="6162" spans="1:5" x14ac:dyDescent="0.2">
      <c r="A6162">
        <v>6161</v>
      </c>
      <c r="B6162">
        <v>4.6687126159667969E-3</v>
      </c>
      <c r="C6162">
        <v>540</v>
      </c>
      <c r="D6162">
        <v>2000</v>
      </c>
      <c r="E6162">
        <f>AVERAGE($B$2:B6162)</f>
        <v>4.7517237657851317E-3</v>
      </c>
    </row>
    <row r="6163" spans="1:5" x14ac:dyDescent="0.2">
      <c r="A6163">
        <v>6162</v>
      </c>
      <c r="B6163">
        <v>4.528045654296875E-3</v>
      </c>
      <c r="C6163">
        <v>540</v>
      </c>
      <c r="D6163">
        <v>2000</v>
      </c>
      <c r="E6163">
        <f>AVERAGE($B$2:B6163)</f>
        <v>4.7516874661889799E-3</v>
      </c>
    </row>
    <row r="6164" spans="1:5" x14ac:dyDescent="0.2">
      <c r="A6164">
        <v>6163</v>
      </c>
      <c r="B6164">
        <v>4.5731067657470703E-3</v>
      </c>
      <c r="C6164">
        <v>540</v>
      </c>
      <c r="D6164">
        <v>2000</v>
      </c>
      <c r="E6164">
        <f>AVERAGE($B$2:B6164)</f>
        <v>4.7516584899273476E-3</v>
      </c>
    </row>
    <row r="6165" spans="1:5" x14ac:dyDescent="0.2">
      <c r="A6165">
        <v>6164</v>
      </c>
      <c r="B6165">
        <v>4.9669742584228516E-3</v>
      </c>
      <c r="C6165">
        <v>540</v>
      </c>
      <c r="D6165">
        <v>2000</v>
      </c>
      <c r="E6165">
        <f>AVERAGE($B$2:B6165)</f>
        <v>4.7516934211032872E-3</v>
      </c>
    </row>
    <row r="6166" spans="1:5" x14ac:dyDescent="0.2">
      <c r="A6166">
        <v>6165</v>
      </c>
      <c r="B6166">
        <v>4.6420097351074219E-3</v>
      </c>
      <c r="C6166">
        <v>540</v>
      </c>
      <c r="D6166">
        <v>2000</v>
      </c>
      <c r="E6166">
        <f>AVERAGE($B$2:B6166)</f>
        <v>4.7516756297511387E-3</v>
      </c>
    </row>
    <row r="6167" spans="1:5" x14ac:dyDescent="0.2">
      <c r="A6167">
        <v>6166</v>
      </c>
      <c r="B6167">
        <v>4.8348903656005859E-3</v>
      </c>
      <c r="C6167">
        <v>540</v>
      </c>
      <c r="D6167">
        <v>2000</v>
      </c>
      <c r="E6167">
        <f>AVERAGE($B$2:B6167)</f>
        <v>4.7516891254916274E-3</v>
      </c>
    </row>
    <row r="6168" spans="1:5" x14ac:dyDescent="0.2">
      <c r="A6168">
        <v>6167</v>
      </c>
      <c r="B6168">
        <v>4.5130252838134766E-3</v>
      </c>
      <c r="C6168">
        <v>540</v>
      </c>
      <c r="D6168">
        <v>2000</v>
      </c>
      <c r="E6168">
        <f>AVERAGE($B$2:B6168)</f>
        <v>4.7516504253389304E-3</v>
      </c>
    </row>
    <row r="6169" spans="1:5" x14ac:dyDescent="0.2">
      <c r="A6169">
        <v>6168</v>
      </c>
      <c r="B6169">
        <v>5.6469440460205078E-3</v>
      </c>
      <c r="C6169">
        <v>540</v>
      </c>
      <c r="D6169">
        <v>2000</v>
      </c>
      <c r="E6169">
        <f>AVERAGE($B$2:B6169)</f>
        <v>4.7517955767041511E-3</v>
      </c>
    </row>
    <row r="6170" spans="1:5" x14ac:dyDescent="0.2">
      <c r="A6170">
        <v>6169</v>
      </c>
      <c r="B6170">
        <v>4.6529769897460938E-3</v>
      </c>
      <c r="C6170">
        <v>540</v>
      </c>
      <c r="D6170">
        <v>2000</v>
      </c>
      <c r="E6170">
        <f>AVERAGE($B$2:B6170)</f>
        <v>4.7517795581295107E-3</v>
      </c>
    </row>
    <row r="6171" spans="1:5" x14ac:dyDescent="0.2">
      <c r="A6171">
        <v>6170</v>
      </c>
      <c r="B6171">
        <v>5.1190853118896484E-3</v>
      </c>
      <c r="C6171">
        <v>540</v>
      </c>
      <c r="D6171">
        <v>2000</v>
      </c>
      <c r="E6171">
        <f>AVERAGE($B$2:B6171)</f>
        <v>4.7518390890458418E-3</v>
      </c>
    </row>
    <row r="6172" spans="1:5" x14ac:dyDescent="0.2">
      <c r="A6172">
        <v>6171</v>
      </c>
      <c r="B6172">
        <v>4.7419071197509766E-3</v>
      </c>
      <c r="C6172">
        <v>540</v>
      </c>
      <c r="D6172">
        <v>2000</v>
      </c>
      <c r="E6172">
        <f>AVERAGE($B$2:B6172)</f>
        <v>4.7518374795871973E-3</v>
      </c>
    </row>
    <row r="6173" spans="1:5" x14ac:dyDescent="0.2">
      <c r="A6173">
        <v>6172</v>
      </c>
      <c r="B6173">
        <v>4.7709941864013672E-3</v>
      </c>
      <c r="C6173">
        <v>540</v>
      </c>
      <c r="D6173">
        <v>2000</v>
      </c>
      <c r="E6173">
        <f>AVERAGE($B$2:B6173)</f>
        <v>4.7518405833958189E-3</v>
      </c>
    </row>
    <row r="6174" spans="1:5" x14ac:dyDescent="0.2">
      <c r="A6174">
        <v>6173</v>
      </c>
      <c r="B6174">
        <v>4.5800209045410156E-3</v>
      </c>
      <c r="C6174">
        <v>540</v>
      </c>
      <c r="D6174">
        <v>2000</v>
      </c>
      <c r="E6174">
        <f>AVERAGE($B$2:B6174)</f>
        <v>4.7518127493315302E-3</v>
      </c>
    </row>
    <row r="6175" spans="1:5" x14ac:dyDescent="0.2">
      <c r="A6175">
        <v>6174</v>
      </c>
      <c r="B6175">
        <v>5.2809715270996094E-3</v>
      </c>
      <c r="C6175">
        <v>540</v>
      </c>
      <c r="D6175">
        <v>2000</v>
      </c>
      <c r="E6175">
        <f>AVERAGE($B$2:B6175)</f>
        <v>4.7518984569404977E-3</v>
      </c>
    </row>
    <row r="6176" spans="1:5" x14ac:dyDescent="0.2">
      <c r="A6176">
        <v>6175</v>
      </c>
      <c r="B6176">
        <v>4.8940181732177734E-3</v>
      </c>
      <c r="C6176">
        <v>539</v>
      </c>
      <c r="D6176">
        <v>2000</v>
      </c>
      <c r="E6176">
        <f>AVERAGE($B$2:B6176)</f>
        <v>4.7519214722791664E-3</v>
      </c>
    </row>
    <row r="6177" spans="1:5" x14ac:dyDescent="0.2">
      <c r="A6177">
        <v>6176</v>
      </c>
      <c r="B6177">
        <v>4.6038627624511719E-3</v>
      </c>
      <c r="C6177">
        <v>539</v>
      </c>
      <c r="D6177">
        <v>2000</v>
      </c>
      <c r="E6177">
        <f>AVERAGE($B$2:B6177)</f>
        <v>4.7518974990424711E-3</v>
      </c>
    </row>
    <row r="6178" spans="1:5" x14ac:dyDescent="0.2">
      <c r="A6178">
        <v>6177</v>
      </c>
      <c r="B6178">
        <v>5.34820556640625E-3</v>
      </c>
      <c r="C6178">
        <v>539</v>
      </c>
      <c r="D6178">
        <v>2000</v>
      </c>
      <c r="E6178">
        <f>AVERAGE($B$2:B6178)</f>
        <v>4.7519940358835538E-3</v>
      </c>
    </row>
    <row r="6179" spans="1:5" x14ac:dyDescent="0.2">
      <c r="A6179">
        <v>6178</v>
      </c>
      <c r="B6179">
        <v>4.5351982116699219E-3</v>
      </c>
      <c r="C6179">
        <v>539</v>
      </c>
      <c r="D6179">
        <v>2000</v>
      </c>
      <c r="E6179">
        <f>AVERAGE($B$2:B6179)</f>
        <v>4.7519589442965972E-3</v>
      </c>
    </row>
    <row r="6180" spans="1:5" x14ac:dyDescent="0.2">
      <c r="A6180">
        <v>6179</v>
      </c>
      <c r="B6180">
        <v>5.1977634429931641E-3</v>
      </c>
      <c r="C6180">
        <v>539</v>
      </c>
      <c r="D6180">
        <v>2000</v>
      </c>
      <c r="E6180">
        <f>AVERAGE($B$2:B6180)</f>
        <v>4.7520310926213579E-3</v>
      </c>
    </row>
    <row r="6181" spans="1:5" x14ac:dyDescent="0.2">
      <c r="A6181">
        <v>6180</v>
      </c>
      <c r="B6181">
        <v>4.7998428344726562E-3</v>
      </c>
      <c r="C6181">
        <v>539</v>
      </c>
      <c r="D6181">
        <v>2000</v>
      </c>
      <c r="E6181">
        <f>AVERAGE($B$2:B6181)</f>
        <v>4.7520388291491661E-3</v>
      </c>
    </row>
    <row r="6182" spans="1:5" x14ac:dyDescent="0.2">
      <c r="A6182">
        <v>6181</v>
      </c>
      <c r="B6182">
        <v>4.5437812805175781E-3</v>
      </c>
      <c r="C6182">
        <v>539</v>
      </c>
      <c r="D6182">
        <v>2000</v>
      </c>
      <c r="E6182">
        <f>AVERAGE($B$2:B6182)</f>
        <v>4.7520051359686722E-3</v>
      </c>
    </row>
    <row r="6183" spans="1:5" x14ac:dyDescent="0.2">
      <c r="A6183">
        <v>6182</v>
      </c>
      <c r="B6183">
        <v>4.5039653778076172E-3</v>
      </c>
      <c r="C6183">
        <v>539</v>
      </c>
      <c r="D6183">
        <v>2000</v>
      </c>
      <c r="E6183">
        <f>AVERAGE($B$2:B6183)</f>
        <v>4.7519650130702319E-3</v>
      </c>
    </row>
    <row r="6184" spans="1:5" x14ac:dyDescent="0.2">
      <c r="A6184">
        <v>6183</v>
      </c>
      <c r="B6184">
        <v>4.7516822814941406E-3</v>
      </c>
      <c r="C6184">
        <v>539</v>
      </c>
      <c r="D6184">
        <v>2000</v>
      </c>
      <c r="E6184">
        <f>AVERAGE($B$2:B6184)</f>
        <v>4.7519649673429835E-3</v>
      </c>
    </row>
    <row r="6185" spans="1:5" x14ac:dyDescent="0.2">
      <c r="A6185">
        <v>6184</v>
      </c>
      <c r="B6185">
        <v>4.9350261688232422E-3</v>
      </c>
      <c r="C6185">
        <v>539</v>
      </c>
      <c r="D6185">
        <v>2000</v>
      </c>
      <c r="E6185">
        <f>AVERAGE($B$2:B6185)</f>
        <v>4.7519945697364957E-3</v>
      </c>
    </row>
    <row r="6186" spans="1:5" x14ac:dyDescent="0.2">
      <c r="A6186">
        <v>6185</v>
      </c>
      <c r="B6186">
        <v>4.8761367797851562E-3</v>
      </c>
      <c r="C6186">
        <v>539</v>
      </c>
      <c r="D6186">
        <v>2000</v>
      </c>
      <c r="E6186">
        <f>AVERAGE($B$2:B6186)</f>
        <v>4.7520146412336744E-3</v>
      </c>
    </row>
    <row r="6187" spans="1:5" x14ac:dyDescent="0.2">
      <c r="A6187">
        <v>6186</v>
      </c>
      <c r="B6187">
        <v>5.4237842559814453E-3</v>
      </c>
      <c r="C6187">
        <v>539</v>
      </c>
      <c r="D6187">
        <v>2000</v>
      </c>
      <c r="E6187">
        <f>AVERAGE($B$2:B6187)</f>
        <v>4.7521232363863979E-3</v>
      </c>
    </row>
    <row r="6188" spans="1:5" x14ac:dyDescent="0.2">
      <c r="A6188">
        <v>6187</v>
      </c>
      <c r="B6188">
        <v>4.7197341918945312E-3</v>
      </c>
      <c r="C6188">
        <v>539</v>
      </c>
      <c r="D6188">
        <v>2000</v>
      </c>
      <c r="E6188">
        <f>AVERAGE($B$2:B6188)</f>
        <v>4.7521180013703167E-3</v>
      </c>
    </row>
    <row r="6189" spans="1:5" x14ac:dyDescent="0.2">
      <c r="A6189">
        <v>6188</v>
      </c>
      <c r="B6189">
        <v>5.6619644165039062E-3</v>
      </c>
      <c r="C6189">
        <v>539</v>
      </c>
      <c r="D6189">
        <v>2000</v>
      </c>
      <c r="E6189">
        <f>AVERAGE($B$2:B6189)</f>
        <v>4.7522650353740556E-3</v>
      </c>
    </row>
    <row r="6190" spans="1:5" x14ac:dyDescent="0.2">
      <c r="A6190">
        <v>6189</v>
      </c>
      <c r="B6190">
        <v>4.8980712890625E-3</v>
      </c>
      <c r="C6190">
        <v>539</v>
      </c>
      <c r="D6190">
        <v>2000</v>
      </c>
      <c r="E6190">
        <f>AVERAGE($B$2:B6190)</f>
        <v>4.7522885943098586E-3</v>
      </c>
    </row>
    <row r="6191" spans="1:5" x14ac:dyDescent="0.2">
      <c r="A6191">
        <v>6190</v>
      </c>
      <c r="B6191">
        <v>7.4930191040039062E-3</v>
      </c>
      <c r="C6191">
        <v>538</v>
      </c>
      <c r="D6191">
        <v>2000</v>
      </c>
      <c r="E6191">
        <f>AVERAGE($B$2:B6191)</f>
        <v>4.7527313617589211E-3</v>
      </c>
    </row>
    <row r="6192" spans="1:5" x14ac:dyDescent="0.2">
      <c r="A6192">
        <v>6191</v>
      </c>
      <c r="B6192">
        <v>4.8272609710693359E-3</v>
      </c>
      <c r="C6192">
        <v>538</v>
      </c>
      <c r="D6192">
        <v>2000</v>
      </c>
      <c r="E6192">
        <f>AVERAGE($B$2:B6192)</f>
        <v>4.7527434001387158E-3</v>
      </c>
    </row>
    <row r="6193" spans="1:5" x14ac:dyDescent="0.2">
      <c r="A6193">
        <v>6192</v>
      </c>
      <c r="B6193">
        <v>5.5098533630371094E-3</v>
      </c>
      <c r="C6193">
        <v>538</v>
      </c>
      <c r="D6193">
        <v>2000</v>
      </c>
      <c r="E6193">
        <f>AVERAGE($B$2:B6193)</f>
        <v>4.7528656724195456E-3</v>
      </c>
    </row>
    <row r="6194" spans="1:5" x14ac:dyDescent="0.2">
      <c r="A6194">
        <v>6193</v>
      </c>
      <c r="B6194">
        <v>4.8780441284179688E-3</v>
      </c>
      <c r="C6194">
        <v>538</v>
      </c>
      <c r="D6194">
        <v>2000</v>
      </c>
      <c r="E6194">
        <f>AVERAGE($B$2:B6194)</f>
        <v>4.7528858853141034E-3</v>
      </c>
    </row>
    <row r="6195" spans="1:5" x14ac:dyDescent="0.2">
      <c r="A6195">
        <v>6194</v>
      </c>
      <c r="B6195">
        <v>5.5050849914550781E-3</v>
      </c>
      <c r="C6195">
        <v>538</v>
      </c>
      <c r="D6195">
        <v>2000</v>
      </c>
      <c r="E6195">
        <f>AVERAGE($B$2:B6195)</f>
        <v>4.7530073252731193E-3</v>
      </c>
    </row>
    <row r="6196" spans="1:5" x14ac:dyDescent="0.2">
      <c r="A6196">
        <v>6195</v>
      </c>
      <c r="B6196">
        <v>4.6012401580810547E-3</v>
      </c>
      <c r="C6196">
        <v>538</v>
      </c>
      <c r="D6196">
        <v>2000</v>
      </c>
      <c r="E6196">
        <f>AVERAGE($B$2:B6196)</f>
        <v>4.7529828269410462E-3</v>
      </c>
    </row>
    <row r="6197" spans="1:5" x14ac:dyDescent="0.2">
      <c r="A6197">
        <v>6196</v>
      </c>
      <c r="B6197">
        <v>5.4888725280761719E-3</v>
      </c>
      <c r="C6197">
        <v>538</v>
      </c>
      <c r="D6197">
        <v>2000</v>
      </c>
      <c r="E6197">
        <f>AVERAGE($B$2:B6197)</f>
        <v>4.753101595453172E-3</v>
      </c>
    </row>
    <row r="6198" spans="1:5" x14ac:dyDescent="0.2">
      <c r="A6198">
        <v>6197</v>
      </c>
      <c r="B6198">
        <v>4.9462318420410156E-3</v>
      </c>
      <c r="C6198">
        <v>538</v>
      </c>
      <c r="D6198">
        <v>2000</v>
      </c>
      <c r="E6198">
        <f>AVERAGE($B$2:B6198)</f>
        <v>4.753132760572841E-3</v>
      </c>
    </row>
    <row r="6199" spans="1:5" x14ac:dyDescent="0.2">
      <c r="A6199">
        <v>6198</v>
      </c>
      <c r="B6199">
        <v>6.9148540496826172E-3</v>
      </c>
      <c r="C6199">
        <v>538</v>
      </c>
      <c r="D6199">
        <v>2000</v>
      </c>
      <c r="E6199">
        <f>AVERAGE($B$2:B6199)</f>
        <v>4.7534815378056762E-3</v>
      </c>
    </row>
    <row r="6200" spans="1:5" x14ac:dyDescent="0.2">
      <c r="A6200">
        <v>6199</v>
      </c>
      <c r="B6200">
        <v>4.9560070037841797E-3</v>
      </c>
      <c r="C6200">
        <v>538</v>
      </c>
      <c r="D6200">
        <v>2000</v>
      </c>
      <c r="E6200">
        <f>AVERAGE($B$2:B6200)</f>
        <v>4.7535142084728773E-3</v>
      </c>
    </row>
    <row r="6201" spans="1:5" x14ac:dyDescent="0.2">
      <c r="A6201">
        <v>6200</v>
      </c>
      <c r="B6201">
        <v>6.9320201873779297E-3</v>
      </c>
      <c r="C6201">
        <v>538</v>
      </c>
      <c r="D6201">
        <v>2000</v>
      </c>
      <c r="E6201">
        <f>AVERAGE($B$2:B6201)</f>
        <v>4.7538655804049588E-3</v>
      </c>
    </row>
    <row r="6202" spans="1:5" x14ac:dyDescent="0.2">
      <c r="A6202">
        <v>6201</v>
      </c>
      <c r="B6202">
        <v>4.8189163208007812E-3</v>
      </c>
      <c r="C6202">
        <v>538</v>
      </c>
      <c r="D6202">
        <v>2000</v>
      </c>
      <c r="E6202">
        <f>AVERAGE($B$2:B6202)</f>
        <v>4.753876070767867E-3</v>
      </c>
    </row>
    <row r="6203" spans="1:5" x14ac:dyDescent="0.2">
      <c r="A6203">
        <v>6202</v>
      </c>
      <c r="B6203">
        <v>7.2031021118164062E-3</v>
      </c>
      <c r="C6203">
        <v>538</v>
      </c>
      <c r="D6203">
        <v>2000</v>
      </c>
      <c r="E6203">
        <f>AVERAGE($B$2:B6203)</f>
        <v>4.7542709798360783E-3</v>
      </c>
    </row>
    <row r="6204" spans="1:5" x14ac:dyDescent="0.2">
      <c r="A6204">
        <v>6203</v>
      </c>
      <c r="B6204">
        <v>5.45501708984375E-3</v>
      </c>
      <c r="C6204">
        <v>538</v>
      </c>
      <c r="D6204">
        <v>2000</v>
      </c>
      <c r="E6204">
        <f>AVERAGE($B$2:B6204)</f>
        <v>4.7543839487398359E-3</v>
      </c>
    </row>
    <row r="6205" spans="1:5" x14ac:dyDescent="0.2">
      <c r="A6205">
        <v>6204</v>
      </c>
      <c r="B6205">
        <v>7.1089267730712891E-3</v>
      </c>
      <c r="C6205">
        <v>537</v>
      </c>
      <c r="D6205">
        <v>2000</v>
      </c>
      <c r="E6205">
        <f>AVERAGE($B$2:B6205)</f>
        <v>4.7547634688598125E-3</v>
      </c>
    </row>
    <row r="6206" spans="1:5" x14ac:dyDescent="0.2">
      <c r="A6206">
        <v>6205</v>
      </c>
      <c r="B6206">
        <v>5.7511329650878906E-3</v>
      </c>
      <c r="C6206">
        <v>537</v>
      </c>
      <c r="D6206">
        <v>2000</v>
      </c>
      <c r="E6206">
        <f>AVERAGE($B$2:B6206)</f>
        <v>4.7549240441210902E-3</v>
      </c>
    </row>
    <row r="6207" spans="1:5" x14ac:dyDescent="0.2">
      <c r="A6207">
        <v>6206</v>
      </c>
      <c r="B6207">
        <v>4.8270225524902344E-3</v>
      </c>
      <c r="C6207">
        <v>537</v>
      </c>
      <c r="D6207">
        <v>2000</v>
      </c>
      <c r="E6207">
        <f>AVERAGE($B$2:B6207)</f>
        <v>4.7549356616699732E-3</v>
      </c>
    </row>
    <row r="6208" spans="1:5" x14ac:dyDescent="0.2">
      <c r="A6208">
        <v>6207</v>
      </c>
      <c r="B6208">
        <v>4.9049854278564453E-3</v>
      </c>
      <c r="C6208">
        <v>537</v>
      </c>
      <c r="D6208">
        <v>2000</v>
      </c>
      <c r="E6208">
        <f>AVERAGE($B$2:B6208)</f>
        <v>4.7549598359516209E-3</v>
      </c>
    </row>
    <row r="6209" spans="1:5" x14ac:dyDescent="0.2">
      <c r="A6209">
        <v>6208</v>
      </c>
      <c r="B6209">
        <v>4.7838687896728516E-3</v>
      </c>
      <c r="C6209">
        <v>537</v>
      </c>
      <c r="D6209">
        <v>2000</v>
      </c>
      <c r="E6209">
        <f>AVERAGE($B$2:B6209)</f>
        <v>4.7549644926774132E-3</v>
      </c>
    </row>
    <row r="6210" spans="1:5" x14ac:dyDescent="0.2">
      <c r="A6210">
        <v>6209</v>
      </c>
      <c r="B6210">
        <v>4.6350955963134766E-3</v>
      </c>
      <c r="C6210">
        <v>537</v>
      </c>
      <c r="D6210">
        <v>2000</v>
      </c>
      <c r="E6210">
        <f>AVERAGE($B$2:B6210)</f>
        <v>4.7549451870088086E-3</v>
      </c>
    </row>
    <row r="6211" spans="1:5" x14ac:dyDescent="0.2">
      <c r="A6211">
        <v>6210</v>
      </c>
      <c r="B6211">
        <v>5.02777099609375E-3</v>
      </c>
      <c r="C6211">
        <v>537</v>
      </c>
      <c r="D6211">
        <v>2000</v>
      </c>
      <c r="E6211">
        <f>AVERAGE($B$2:B6211)</f>
        <v>4.7549891203113991E-3</v>
      </c>
    </row>
    <row r="6212" spans="1:5" x14ac:dyDescent="0.2">
      <c r="A6212">
        <v>6211</v>
      </c>
      <c r="B6212">
        <v>4.6381950378417969E-3</v>
      </c>
      <c r="C6212">
        <v>537</v>
      </c>
      <c r="D6212">
        <v>2000</v>
      </c>
      <c r="E6212">
        <f>AVERAGE($B$2:B6212)</f>
        <v>4.7549703159187945E-3</v>
      </c>
    </row>
    <row r="6213" spans="1:5" x14ac:dyDescent="0.2">
      <c r="A6213">
        <v>6212</v>
      </c>
      <c r="B6213">
        <v>5.0590038299560547E-3</v>
      </c>
      <c r="C6213">
        <v>537</v>
      </c>
      <c r="D6213">
        <v>2000</v>
      </c>
      <c r="E6213">
        <f>AVERAGE($B$2:B6213)</f>
        <v>4.7550192588540867E-3</v>
      </c>
    </row>
    <row r="6214" spans="1:5" x14ac:dyDescent="0.2">
      <c r="A6214">
        <v>6213</v>
      </c>
      <c r="B6214">
        <v>4.7888755798339844E-3</v>
      </c>
      <c r="C6214">
        <v>537</v>
      </c>
      <c r="D6214">
        <v>2000</v>
      </c>
      <c r="E6214">
        <f>AVERAGE($B$2:B6214)</f>
        <v>4.755024708125128E-3</v>
      </c>
    </row>
    <row r="6215" spans="1:5" x14ac:dyDescent="0.2">
      <c r="A6215">
        <v>6214</v>
      </c>
      <c r="B6215">
        <v>4.4970512390136719E-3</v>
      </c>
      <c r="C6215">
        <v>537</v>
      </c>
      <c r="D6215">
        <v>2000</v>
      </c>
      <c r="E6215">
        <f>AVERAGE($B$2:B6215)</f>
        <v>4.7549831932443571E-3</v>
      </c>
    </row>
    <row r="6216" spans="1:5" x14ac:dyDescent="0.2">
      <c r="A6216">
        <v>6215</v>
      </c>
      <c r="B6216">
        <v>1.8821954727172852E-2</v>
      </c>
      <c r="C6216">
        <v>537</v>
      </c>
      <c r="D6216">
        <v>2000</v>
      </c>
      <c r="E6216">
        <f>AVERAGE($B$2:B6216)</f>
        <v>4.7572465836762043E-3</v>
      </c>
    </row>
    <row r="6217" spans="1:5" x14ac:dyDescent="0.2">
      <c r="A6217">
        <v>6216</v>
      </c>
      <c r="B6217">
        <v>4.5292377471923828E-3</v>
      </c>
      <c r="C6217">
        <v>536</v>
      </c>
      <c r="D6217">
        <v>2000</v>
      </c>
      <c r="E6217">
        <f>AVERAGE($B$2:B6217)</f>
        <v>4.7572099027179534E-3</v>
      </c>
    </row>
    <row r="6218" spans="1:5" x14ac:dyDescent="0.2">
      <c r="A6218">
        <v>6217</v>
      </c>
      <c r="B6218">
        <v>5.306243896484375E-3</v>
      </c>
      <c r="C6218">
        <v>536</v>
      </c>
      <c r="D6218">
        <v>2000</v>
      </c>
      <c r="E6218">
        <f>AVERAGE($B$2:B6218)</f>
        <v>4.7572982144428637E-3</v>
      </c>
    </row>
    <row r="6219" spans="1:5" x14ac:dyDescent="0.2">
      <c r="A6219">
        <v>6218</v>
      </c>
      <c r="B6219">
        <v>4.547119140625E-3</v>
      </c>
      <c r="C6219">
        <v>536</v>
      </c>
      <c r="D6219">
        <v>2000</v>
      </c>
      <c r="E6219">
        <f>AVERAGE($B$2:B6219)</f>
        <v>4.7572644127262635E-3</v>
      </c>
    </row>
    <row r="6220" spans="1:5" x14ac:dyDescent="0.2">
      <c r="A6220">
        <v>6219</v>
      </c>
      <c r="B6220">
        <v>4.6889781951904297E-3</v>
      </c>
      <c r="C6220">
        <v>536</v>
      </c>
      <c r="D6220">
        <v>2000</v>
      </c>
      <c r="E6220">
        <f>AVERAGE($B$2:B6220)</f>
        <v>4.7572534324693844E-3</v>
      </c>
    </row>
    <row r="6221" spans="1:5" x14ac:dyDescent="0.2">
      <c r="A6221">
        <v>6220</v>
      </c>
      <c r="B6221">
        <v>4.5449733734130859E-3</v>
      </c>
      <c r="C6221">
        <v>536</v>
      </c>
      <c r="D6221">
        <v>2000</v>
      </c>
      <c r="E6221">
        <f>AVERAGE($B$2:B6221)</f>
        <v>4.7572193038425258E-3</v>
      </c>
    </row>
    <row r="6222" spans="1:5" x14ac:dyDescent="0.2">
      <c r="A6222">
        <v>6221</v>
      </c>
      <c r="B6222">
        <v>4.7230720520019531E-3</v>
      </c>
      <c r="C6222">
        <v>536</v>
      </c>
      <c r="D6222">
        <v>2000</v>
      </c>
      <c r="E6222">
        <f>AVERAGE($B$2:B6222)</f>
        <v>4.7572138148131351E-3</v>
      </c>
    </row>
    <row r="6223" spans="1:5" x14ac:dyDescent="0.2">
      <c r="A6223">
        <v>6222</v>
      </c>
      <c r="B6223">
        <v>4.6901702880859375E-3</v>
      </c>
      <c r="C6223">
        <v>536</v>
      </c>
      <c r="D6223">
        <v>2000</v>
      </c>
      <c r="E6223">
        <f>AVERAGE($B$2:B6223)</f>
        <v>4.7572030395757955E-3</v>
      </c>
    </row>
    <row r="6224" spans="1:5" x14ac:dyDescent="0.2">
      <c r="A6224">
        <v>6223</v>
      </c>
      <c r="B6224">
        <v>4.7221183776855469E-3</v>
      </c>
      <c r="C6224">
        <v>536</v>
      </c>
      <c r="D6224">
        <v>2000</v>
      </c>
      <c r="E6224">
        <f>AVERAGE($B$2:B6224)</f>
        <v>4.7571974016741578E-3</v>
      </c>
    </row>
    <row r="6225" spans="1:5" x14ac:dyDescent="0.2">
      <c r="A6225">
        <v>6224</v>
      </c>
      <c r="B6225">
        <v>5.0528049468994141E-3</v>
      </c>
      <c r="C6225">
        <v>536</v>
      </c>
      <c r="D6225">
        <v>2000</v>
      </c>
      <c r="E6225">
        <f>AVERAGE($B$2:B6225)</f>
        <v>4.7572448964597024E-3</v>
      </c>
    </row>
    <row r="6226" spans="1:5" x14ac:dyDescent="0.2">
      <c r="A6226">
        <v>6225</v>
      </c>
      <c r="B6226">
        <v>4.5688152313232422E-3</v>
      </c>
      <c r="C6226">
        <v>536</v>
      </c>
      <c r="D6226">
        <v>2000</v>
      </c>
      <c r="E6226">
        <f>AVERAGE($B$2:B6226)</f>
        <v>4.7572146266339774E-3</v>
      </c>
    </row>
    <row r="6227" spans="1:5" x14ac:dyDescent="0.2">
      <c r="A6227">
        <v>6226</v>
      </c>
      <c r="B6227">
        <v>5.2239894866943359E-3</v>
      </c>
      <c r="C6227">
        <v>536</v>
      </c>
      <c r="D6227">
        <v>2000</v>
      </c>
      <c r="E6227">
        <f>AVERAGE($B$2:B6227)</f>
        <v>4.7572895985035658E-3</v>
      </c>
    </row>
    <row r="6228" spans="1:5" x14ac:dyDescent="0.2">
      <c r="A6228">
        <v>6227</v>
      </c>
      <c r="B6228">
        <v>4.4639110565185547E-3</v>
      </c>
      <c r="C6228">
        <v>535</v>
      </c>
      <c r="D6228">
        <v>2000</v>
      </c>
      <c r="E6228">
        <f>AVERAGE($B$2:B6228)</f>
        <v>4.757242484557527E-3</v>
      </c>
    </row>
    <row r="6229" spans="1:5" x14ac:dyDescent="0.2">
      <c r="A6229">
        <v>6228</v>
      </c>
      <c r="B6229">
        <v>4.5540332794189453E-3</v>
      </c>
      <c r="C6229">
        <v>535</v>
      </c>
      <c r="D6229">
        <v>2000</v>
      </c>
      <c r="E6229">
        <f>AVERAGE($B$2:B6229)</f>
        <v>4.757209856233003E-3</v>
      </c>
    </row>
    <row r="6230" spans="1:5" x14ac:dyDescent="0.2">
      <c r="A6230">
        <v>6229</v>
      </c>
      <c r="B6230">
        <v>4.5938491821289062E-3</v>
      </c>
      <c r="C6230">
        <v>535</v>
      </c>
      <c r="D6230">
        <v>2000</v>
      </c>
      <c r="E6230">
        <f>AVERAGE($B$2:B6230)</f>
        <v>4.7571836304063685E-3</v>
      </c>
    </row>
    <row r="6231" spans="1:5" x14ac:dyDescent="0.2">
      <c r="A6231">
        <v>6230</v>
      </c>
      <c r="B6231">
        <v>4.3902397155761719E-3</v>
      </c>
      <c r="C6231">
        <v>535</v>
      </c>
      <c r="D6231">
        <v>2000</v>
      </c>
      <c r="E6231">
        <f>AVERAGE($B$2:B6231)</f>
        <v>4.7571247309015803E-3</v>
      </c>
    </row>
    <row r="6232" spans="1:5" x14ac:dyDescent="0.2">
      <c r="A6232">
        <v>6231</v>
      </c>
      <c r="B6232">
        <v>4.9200057983398438E-3</v>
      </c>
      <c r="C6232">
        <v>535</v>
      </c>
      <c r="D6232">
        <v>2000</v>
      </c>
      <c r="E6232">
        <f>AVERAGE($B$2:B6232)</f>
        <v>4.757150871339301E-3</v>
      </c>
    </row>
    <row r="6233" spans="1:5" x14ac:dyDescent="0.2">
      <c r="A6233">
        <v>6232</v>
      </c>
      <c r="B6233">
        <v>4.5220851898193359E-3</v>
      </c>
      <c r="C6233">
        <v>535</v>
      </c>
      <c r="D6233">
        <v>2000</v>
      </c>
      <c r="E6233">
        <f>AVERAGE($B$2:B6233)</f>
        <v>4.7571131521991347E-3</v>
      </c>
    </row>
    <row r="6234" spans="1:5" x14ac:dyDescent="0.2">
      <c r="A6234">
        <v>6233</v>
      </c>
      <c r="B6234">
        <v>5.2089691162109375E-3</v>
      </c>
      <c r="C6234">
        <v>535</v>
      </c>
      <c r="D6234">
        <v>2000</v>
      </c>
      <c r="E6234">
        <f>AVERAGE($B$2:B6234)</f>
        <v>4.7571856463374321E-3</v>
      </c>
    </row>
    <row r="6235" spans="1:5" x14ac:dyDescent="0.2">
      <c r="A6235">
        <v>6234</v>
      </c>
      <c r="B6235">
        <v>4.6856403350830078E-3</v>
      </c>
      <c r="C6235">
        <v>535</v>
      </c>
      <c r="D6235">
        <v>2000</v>
      </c>
      <c r="E6235">
        <f>AVERAGE($B$2:B6235)</f>
        <v>4.7571741697074593E-3</v>
      </c>
    </row>
    <row r="6236" spans="1:5" x14ac:dyDescent="0.2">
      <c r="A6236">
        <v>6235</v>
      </c>
      <c r="B6236">
        <v>5.123138427734375E-3</v>
      </c>
      <c r="C6236">
        <v>535</v>
      </c>
      <c r="D6236">
        <v>2000</v>
      </c>
      <c r="E6236">
        <f>AVERAGE($B$2:B6236)</f>
        <v>4.7572328648571027E-3</v>
      </c>
    </row>
    <row r="6237" spans="1:5" x14ac:dyDescent="0.2">
      <c r="A6237">
        <v>6236</v>
      </c>
      <c r="B6237">
        <v>4.4679641723632812E-3</v>
      </c>
      <c r="C6237">
        <v>535</v>
      </c>
      <c r="D6237">
        <v>2000</v>
      </c>
      <c r="E6237">
        <f>AVERAGE($B$2:B6237)</f>
        <v>4.7571864779596528E-3</v>
      </c>
    </row>
    <row r="6238" spans="1:5" x14ac:dyDescent="0.2">
      <c r="A6238">
        <v>6237</v>
      </c>
      <c r="B6238">
        <v>6.7119598388671875E-3</v>
      </c>
      <c r="C6238">
        <v>535</v>
      </c>
      <c r="D6238">
        <v>2000</v>
      </c>
      <c r="E6238">
        <f>AVERAGE($B$2:B6238)</f>
        <v>4.7574998936019339E-3</v>
      </c>
    </row>
    <row r="6239" spans="1:5" x14ac:dyDescent="0.2">
      <c r="A6239">
        <v>6238</v>
      </c>
      <c r="B6239">
        <v>4.4958591461181641E-3</v>
      </c>
      <c r="C6239">
        <v>535</v>
      </c>
      <c r="D6239">
        <v>2000</v>
      </c>
      <c r="E6239">
        <f>AVERAGE($B$2:B6239)</f>
        <v>4.7574579505516804E-3</v>
      </c>
    </row>
    <row r="6240" spans="1:5" x14ac:dyDescent="0.2">
      <c r="A6240">
        <v>6239</v>
      </c>
      <c r="B6240">
        <v>6.2298774719238281E-3</v>
      </c>
      <c r="C6240">
        <v>534</v>
      </c>
      <c r="D6240">
        <v>2000</v>
      </c>
      <c r="E6240">
        <f>AVERAGE($B$2:B6240)</f>
        <v>4.7576939530394784E-3</v>
      </c>
    </row>
    <row r="6241" spans="1:5" x14ac:dyDescent="0.2">
      <c r="A6241">
        <v>6240</v>
      </c>
      <c r="B6241">
        <v>4.3962001800537109E-3</v>
      </c>
      <c r="C6241">
        <v>534</v>
      </c>
      <c r="D6241">
        <v>2000</v>
      </c>
      <c r="E6241">
        <f>AVERAGE($B$2:B6241)</f>
        <v>4.7576360213450897E-3</v>
      </c>
    </row>
    <row r="6242" spans="1:5" x14ac:dyDescent="0.2">
      <c r="A6242">
        <v>6241</v>
      </c>
      <c r="B6242">
        <v>4.9898624420166016E-3</v>
      </c>
      <c r="C6242">
        <v>534</v>
      </c>
      <c r="D6242">
        <v>2000</v>
      </c>
      <c r="E6242">
        <f>AVERAGE($B$2:B6242)</f>
        <v>4.7576732311545231E-3</v>
      </c>
    </row>
    <row r="6243" spans="1:5" x14ac:dyDescent="0.2">
      <c r="A6243">
        <v>6242</v>
      </c>
      <c r="B6243">
        <v>4.4260025024414062E-3</v>
      </c>
      <c r="C6243">
        <v>534</v>
      </c>
      <c r="D6243">
        <v>2000</v>
      </c>
      <c r="E6243">
        <f>AVERAGE($B$2:B6243)</f>
        <v>4.7576200958247064E-3</v>
      </c>
    </row>
    <row r="6244" spans="1:5" x14ac:dyDescent="0.2">
      <c r="A6244">
        <v>6243</v>
      </c>
      <c r="B6244">
        <v>5.8872699737548828E-3</v>
      </c>
      <c r="C6244">
        <v>534</v>
      </c>
      <c r="D6244">
        <v>2000</v>
      </c>
      <c r="E6244">
        <f>AVERAGE($B$2:B6244)</f>
        <v>4.757801042465413E-3</v>
      </c>
    </row>
    <row r="6245" spans="1:5" x14ac:dyDescent="0.2">
      <c r="A6245">
        <v>6244</v>
      </c>
      <c r="B6245">
        <v>4.4639110565185547E-3</v>
      </c>
      <c r="C6245">
        <v>534</v>
      </c>
      <c r="D6245">
        <v>2000</v>
      </c>
      <c r="E6245">
        <f>AVERAGE($B$2:B6245)</f>
        <v>4.7577539748827821E-3</v>
      </c>
    </row>
    <row r="6246" spans="1:5" x14ac:dyDescent="0.2">
      <c r="A6246">
        <v>6245</v>
      </c>
      <c r="B6246">
        <v>5.4380893707275391E-3</v>
      </c>
      <c r="C6246">
        <v>534</v>
      </c>
      <c r="D6246">
        <v>2000</v>
      </c>
      <c r="E6246">
        <f>AVERAGE($B$2:B6246)</f>
        <v>4.7578629156987701E-3</v>
      </c>
    </row>
    <row r="6247" spans="1:5" x14ac:dyDescent="0.2">
      <c r="A6247">
        <v>6246</v>
      </c>
      <c r="B6247">
        <v>4.6091079711914062E-3</v>
      </c>
      <c r="C6247">
        <v>534</v>
      </c>
      <c r="D6247">
        <v>2000</v>
      </c>
      <c r="E6247">
        <f>AVERAGE($B$2:B6247)</f>
        <v>4.7578390996653877E-3</v>
      </c>
    </row>
    <row r="6248" spans="1:5" x14ac:dyDescent="0.2">
      <c r="A6248">
        <v>6247</v>
      </c>
      <c r="B6248">
        <v>5.4380893707275391E-3</v>
      </c>
      <c r="C6248">
        <v>534</v>
      </c>
      <c r="D6248">
        <v>2000</v>
      </c>
      <c r="E6248">
        <f>AVERAGE($B$2:B6248)</f>
        <v>4.7579479919770667E-3</v>
      </c>
    </row>
    <row r="6249" spans="1:5" x14ac:dyDescent="0.2">
      <c r="A6249">
        <v>6248</v>
      </c>
      <c r="B6249">
        <v>4.3730735778808594E-3</v>
      </c>
      <c r="C6249">
        <v>534</v>
      </c>
      <c r="D6249">
        <v>2000</v>
      </c>
      <c r="E6249">
        <f>AVERAGE($B$2:B6249)</f>
        <v>4.7578863923589338E-3</v>
      </c>
    </row>
    <row r="6250" spans="1:5" x14ac:dyDescent="0.2">
      <c r="A6250">
        <v>6249</v>
      </c>
      <c r="B6250">
        <v>4.5330524444580078E-3</v>
      </c>
      <c r="C6250">
        <v>534</v>
      </c>
      <c r="D6250">
        <v>2000</v>
      </c>
      <c r="E6250">
        <f>AVERAGE($B$2:B6250)</f>
        <v>4.7578504131705994E-3</v>
      </c>
    </row>
    <row r="6251" spans="1:5" x14ac:dyDescent="0.2">
      <c r="A6251">
        <v>6250</v>
      </c>
      <c r="B6251">
        <v>4.5671463012695312E-3</v>
      </c>
      <c r="C6251">
        <v>534</v>
      </c>
      <c r="D6251">
        <v>2000</v>
      </c>
      <c r="E6251">
        <f>AVERAGE($B$2:B6251)</f>
        <v>4.7578199005126956E-3</v>
      </c>
    </row>
    <row r="6252" spans="1:5" x14ac:dyDescent="0.2">
      <c r="A6252">
        <v>6251</v>
      </c>
      <c r="B6252">
        <v>4.3821334838867188E-3</v>
      </c>
      <c r="C6252">
        <v>533</v>
      </c>
      <c r="D6252">
        <v>2000</v>
      </c>
      <c r="E6252">
        <f>AVERAGE($B$2:B6252)</f>
        <v>4.7577598003020688E-3</v>
      </c>
    </row>
    <row r="6253" spans="1:5" x14ac:dyDescent="0.2">
      <c r="A6253">
        <v>6252</v>
      </c>
      <c r="B6253">
        <v>4.4889450073242188E-3</v>
      </c>
      <c r="C6253">
        <v>533</v>
      </c>
      <c r="D6253">
        <v>2000</v>
      </c>
      <c r="E6253">
        <f>AVERAGE($B$2:B6253)</f>
        <v>4.7577168036941073E-3</v>
      </c>
    </row>
    <row r="6254" spans="1:5" x14ac:dyDescent="0.2">
      <c r="A6254">
        <v>6253</v>
      </c>
      <c r="B6254">
        <v>4.4648647308349609E-3</v>
      </c>
      <c r="C6254">
        <v>533</v>
      </c>
      <c r="D6254">
        <v>2000</v>
      </c>
      <c r="E6254">
        <f>AVERAGE($B$2:B6254)</f>
        <v>4.7576699698426983E-3</v>
      </c>
    </row>
    <row r="6255" spans="1:5" x14ac:dyDescent="0.2">
      <c r="A6255">
        <v>6254</v>
      </c>
      <c r="B6255">
        <v>5.0151348114013672E-3</v>
      </c>
      <c r="C6255">
        <v>533</v>
      </c>
      <c r="D6255">
        <v>2000</v>
      </c>
      <c r="E6255">
        <f>AVERAGE($B$2:B6255)</f>
        <v>4.7577111378698106E-3</v>
      </c>
    </row>
    <row r="6256" spans="1:5" x14ac:dyDescent="0.2">
      <c r="A6256">
        <v>6255</v>
      </c>
      <c r="B6256">
        <v>4.3380260467529297E-3</v>
      </c>
      <c r="C6256">
        <v>533</v>
      </c>
      <c r="D6256">
        <v>2000</v>
      </c>
      <c r="E6256">
        <f>AVERAGE($B$2:B6256)</f>
        <v>4.7576440419319814E-3</v>
      </c>
    </row>
    <row r="6257" spans="1:5" x14ac:dyDescent="0.2">
      <c r="A6257">
        <v>6256</v>
      </c>
      <c r="B6257">
        <v>4.4610500335693359E-3</v>
      </c>
      <c r="C6257">
        <v>533</v>
      </c>
      <c r="D6257">
        <v>2000</v>
      </c>
      <c r="E6257">
        <f>AVERAGE($B$2:B6257)</f>
        <v>4.757596632403791E-3</v>
      </c>
    </row>
    <row r="6258" spans="1:5" x14ac:dyDescent="0.2">
      <c r="A6258">
        <v>6257</v>
      </c>
      <c r="B6258">
        <v>4.4739246368408203E-3</v>
      </c>
      <c r="C6258">
        <v>533</v>
      </c>
      <c r="D6258">
        <v>2000</v>
      </c>
      <c r="E6258">
        <f>AVERAGE($B$2:B6258)</f>
        <v>4.7575512956616519E-3</v>
      </c>
    </row>
    <row r="6259" spans="1:5" x14ac:dyDescent="0.2">
      <c r="A6259">
        <v>6258</v>
      </c>
      <c r="B6259">
        <v>4.8749446868896484E-3</v>
      </c>
      <c r="C6259">
        <v>533</v>
      </c>
      <c r="D6259">
        <v>2000</v>
      </c>
      <c r="E6259">
        <f>AVERAGE($B$2:B6259)</f>
        <v>4.7575700545928164E-3</v>
      </c>
    </row>
    <row r="6260" spans="1:5" x14ac:dyDescent="0.2">
      <c r="A6260">
        <v>6259</v>
      </c>
      <c r="B6260">
        <v>4.5020580291748047E-3</v>
      </c>
      <c r="C6260">
        <v>533</v>
      </c>
      <c r="D6260">
        <v>2000</v>
      </c>
      <c r="E6260">
        <f>AVERAGE($B$2:B6260)</f>
        <v>4.7575292314540694E-3</v>
      </c>
    </row>
    <row r="6261" spans="1:5" x14ac:dyDescent="0.2">
      <c r="A6261">
        <v>6260</v>
      </c>
      <c r="B6261">
        <v>4.2827129364013672E-3</v>
      </c>
      <c r="C6261">
        <v>533</v>
      </c>
      <c r="D6261">
        <v>2000</v>
      </c>
      <c r="E6261">
        <f>AVERAGE($B$2:B6261)</f>
        <v>4.7574533822056586E-3</v>
      </c>
    </row>
    <row r="6262" spans="1:5" x14ac:dyDescent="0.2">
      <c r="A6262">
        <v>6261</v>
      </c>
      <c r="B6262">
        <v>5.0013065338134766E-3</v>
      </c>
      <c r="C6262">
        <v>533</v>
      </c>
      <c r="D6262">
        <v>2000</v>
      </c>
      <c r="E6262">
        <f>AVERAGE($B$2:B6262)</f>
        <v>4.757492330161513E-3</v>
      </c>
    </row>
    <row r="6263" spans="1:5" x14ac:dyDescent="0.2">
      <c r="A6263">
        <v>6262</v>
      </c>
      <c r="B6263">
        <v>4.3208599090576172E-3</v>
      </c>
      <c r="C6263">
        <v>532</v>
      </c>
      <c r="D6263">
        <v>2000</v>
      </c>
      <c r="E6263">
        <f>AVERAGE($B$2:B6263)</f>
        <v>4.757422602850574E-3</v>
      </c>
    </row>
    <row r="6264" spans="1:5" x14ac:dyDescent="0.2">
      <c r="A6264">
        <v>6263</v>
      </c>
      <c r="B6264">
        <v>4.1842460632324219E-3</v>
      </c>
      <c r="C6264">
        <v>532</v>
      </c>
      <c r="D6264">
        <v>2000</v>
      </c>
      <c r="E6264">
        <f>AVERAGE($B$2:B6264)</f>
        <v>4.7573310849614442E-3</v>
      </c>
    </row>
    <row r="6265" spans="1:5" x14ac:dyDescent="0.2">
      <c r="A6265">
        <v>6264</v>
      </c>
      <c r="B6265">
        <v>4.2271614074707031E-3</v>
      </c>
      <c r="C6265">
        <v>532</v>
      </c>
      <c r="D6265">
        <v>2000</v>
      </c>
      <c r="E6265">
        <f>AVERAGE($B$2:B6265)</f>
        <v>4.7572464474011809E-3</v>
      </c>
    </row>
    <row r="6266" spans="1:5" x14ac:dyDescent="0.2">
      <c r="A6266">
        <v>6265</v>
      </c>
      <c r="B6266">
        <v>4.3108463287353516E-3</v>
      </c>
      <c r="C6266">
        <v>532</v>
      </c>
      <c r="D6266">
        <v>2000</v>
      </c>
      <c r="E6266">
        <f>AVERAGE($B$2:B6266)</f>
        <v>4.7571751943894227E-3</v>
      </c>
    </row>
    <row r="6267" spans="1:5" x14ac:dyDescent="0.2">
      <c r="A6267">
        <v>6266</v>
      </c>
      <c r="B6267">
        <v>4.6141147613525391E-3</v>
      </c>
      <c r="C6267">
        <v>532</v>
      </c>
      <c r="D6267">
        <v>2000</v>
      </c>
      <c r="E6267">
        <f>AVERAGE($B$2:B6267)</f>
        <v>4.7571523631680631E-3</v>
      </c>
    </row>
    <row r="6268" spans="1:5" x14ac:dyDescent="0.2">
      <c r="A6268">
        <v>6267</v>
      </c>
      <c r="B6268">
        <v>4.2886734008789062E-3</v>
      </c>
      <c r="C6268">
        <v>532</v>
      </c>
      <c r="D6268">
        <v>2000</v>
      </c>
      <c r="E6268">
        <f>AVERAGE($B$2:B6268)</f>
        <v>4.7570776098630864E-3</v>
      </c>
    </row>
    <row r="6269" spans="1:5" x14ac:dyDescent="0.2">
      <c r="A6269">
        <v>6268</v>
      </c>
      <c r="B6269">
        <v>5.1977634429931641E-3</v>
      </c>
      <c r="C6269">
        <v>532</v>
      </c>
      <c r="D6269">
        <v>2000</v>
      </c>
      <c r="E6269">
        <f>AVERAGE($B$2:B6269)</f>
        <v>4.7571479171115115E-3</v>
      </c>
    </row>
    <row r="6270" spans="1:5" x14ac:dyDescent="0.2">
      <c r="A6270">
        <v>6269</v>
      </c>
      <c r="B6270">
        <v>4.2312145233154297E-3</v>
      </c>
      <c r="C6270">
        <v>532</v>
      </c>
      <c r="D6270">
        <v>2000</v>
      </c>
      <c r="E6270">
        <f>AVERAGE($B$2:B6270)</f>
        <v>4.7570640228071894E-3</v>
      </c>
    </row>
    <row r="6271" spans="1:5" x14ac:dyDescent="0.2">
      <c r="A6271">
        <v>6270</v>
      </c>
      <c r="B6271">
        <v>5.123138427734375E-3</v>
      </c>
      <c r="C6271">
        <v>532</v>
      </c>
      <c r="D6271">
        <v>2000</v>
      </c>
      <c r="E6271">
        <f>AVERAGE($B$2:B6271)</f>
        <v>4.7571224078797455E-3</v>
      </c>
    </row>
    <row r="6272" spans="1:5" x14ac:dyDescent="0.2">
      <c r="A6272">
        <v>6271</v>
      </c>
      <c r="B6272">
        <v>4.2939186096191406E-3</v>
      </c>
      <c r="C6272">
        <v>532</v>
      </c>
      <c r="D6272">
        <v>2000</v>
      </c>
      <c r="E6272">
        <f>AVERAGE($B$2:B6272)</f>
        <v>4.7570485434564862E-3</v>
      </c>
    </row>
    <row r="6273" spans="1:5" x14ac:dyDescent="0.2">
      <c r="A6273">
        <v>6272</v>
      </c>
      <c r="B6273">
        <v>5.1310062408447266E-3</v>
      </c>
      <c r="C6273">
        <v>532</v>
      </c>
      <c r="D6273">
        <v>2000</v>
      </c>
      <c r="E6273">
        <f>AVERAGE($B$2:B6273)</f>
        <v>4.7571081668138504E-3</v>
      </c>
    </row>
    <row r="6274" spans="1:5" x14ac:dyDescent="0.2">
      <c r="A6274">
        <v>6273</v>
      </c>
      <c r="B6274">
        <v>4.4589042663574219E-3</v>
      </c>
      <c r="C6274">
        <v>532</v>
      </c>
      <c r="D6274">
        <v>2000</v>
      </c>
      <c r="E6274">
        <f>AVERAGE($B$2:B6274)</f>
        <v>4.7570606291284599E-3</v>
      </c>
    </row>
    <row r="6275" spans="1:5" x14ac:dyDescent="0.2">
      <c r="A6275">
        <v>6274</v>
      </c>
      <c r="B6275">
        <v>5.5992603302001953E-3</v>
      </c>
      <c r="C6275">
        <v>531</v>
      </c>
      <c r="D6275">
        <v>2000</v>
      </c>
      <c r="E6275">
        <f>AVERAGE($B$2:B6275)</f>
        <v>4.7571948656125324E-3</v>
      </c>
    </row>
    <row r="6276" spans="1:5" x14ac:dyDescent="0.2">
      <c r="A6276">
        <v>6275</v>
      </c>
      <c r="B6276">
        <v>4.3499469757080078E-3</v>
      </c>
      <c r="C6276">
        <v>531</v>
      </c>
      <c r="D6276">
        <v>2000</v>
      </c>
      <c r="E6276">
        <f>AVERAGE($B$2:B6276)</f>
        <v>4.7571299655503963E-3</v>
      </c>
    </row>
    <row r="6277" spans="1:5" x14ac:dyDescent="0.2">
      <c r="A6277">
        <v>6276</v>
      </c>
      <c r="B6277">
        <v>4.0960311889648438E-3</v>
      </c>
      <c r="C6277">
        <v>531</v>
      </c>
      <c r="D6277">
        <v>2000</v>
      </c>
      <c r="E6277">
        <f>AVERAGE($B$2:B6277)</f>
        <v>4.7570246279505573E-3</v>
      </c>
    </row>
    <row r="6278" spans="1:5" x14ac:dyDescent="0.2">
      <c r="A6278">
        <v>6277</v>
      </c>
      <c r="B6278">
        <v>4.7268867492675781E-3</v>
      </c>
      <c r="C6278">
        <v>531</v>
      </c>
      <c r="D6278">
        <v>2000</v>
      </c>
      <c r="E6278">
        <f>AVERAGE($B$2:B6278)</f>
        <v>4.7570198266316662E-3</v>
      </c>
    </row>
    <row r="6279" spans="1:5" x14ac:dyDescent="0.2">
      <c r="A6279">
        <v>6278</v>
      </c>
      <c r="B6279">
        <v>4.2660236358642578E-3</v>
      </c>
      <c r="C6279">
        <v>531</v>
      </c>
      <c r="D6279">
        <v>2000</v>
      </c>
      <c r="E6279">
        <f>AVERAGE($B$2:B6279)</f>
        <v>4.7569416176175263E-3</v>
      </c>
    </row>
    <row r="6280" spans="1:5" x14ac:dyDescent="0.2">
      <c r="A6280">
        <v>6279</v>
      </c>
      <c r="B6280">
        <v>4.2543411254882812E-3</v>
      </c>
      <c r="C6280">
        <v>531</v>
      </c>
      <c r="D6280">
        <v>2000</v>
      </c>
      <c r="E6280">
        <f>AVERAGE($B$2:B6280)</f>
        <v>4.7568615729460615E-3</v>
      </c>
    </row>
    <row r="6281" spans="1:5" x14ac:dyDescent="0.2">
      <c r="A6281">
        <v>6280</v>
      </c>
      <c r="B6281">
        <v>4.1940212249755859E-3</v>
      </c>
      <c r="C6281">
        <v>531</v>
      </c>
      <c r="D6281">
        <v>2000</v>
      </c>
      <c r="E6281">
        <f>AVERAGE($B$2:B6281)</f>
        <v>4.7567719486868304E-3</v>
      </c>
    </row>
    <row r="6282" spans="1:5" x14ac:dyDescent="0.2">
      <c r="A6282">
        <v>6281</v>
      </c>
      <c r="B6282">
        <v>5.4428577423095703E-3</v>
      </c>
      <c r="C6282">
        <v>531</v>
      </c>
      <c r="D6282">
        <v>2000</v>
      </c>
      <c r="E6282">
        <f>AVERAGE($B$2:B6282)</f>
        <v>4.7568811806234044E-3</v>
      </c>
    </row>
    <row r="6283" spans="1:5" x14ac:dyDescent="0.2">
      <c r="A6283">
        <v>6282</v>
      </c>
      <c r="B6283">
        <v>4.2891502380371094E-3</v>
      </c>
      <c r="C6283">
        <v>531</v>
      </c>
      <c r="D6283">
        <v>2000</v>
      </c>
      <c r="E6283">
        <f>AVERAGE($B$2:B6283)</f>
        <v>4.7568067248859669E-3</v>
      </c>
    </row>
    <row r="6284" spans="1:5" x14ac:dyDescent="0.2">
      <c r="A6284">
        <v>6283</v>
      </c>
      <c r="B6284">
        <v>4.3241977691650391E-3</v>
      </c>
      <c r="C6284">
        <v>531</v>
      </c>
      <c r="D6284">
        <v>2000</v>
      </c>
      <c r="E6284">
        <f>AVERAGE($B$2:B6284)</f>
        <v>4.7567378710015613E-3</v>
      </c>
    </row>
    <row r="6285" spans="1:5" x14ac:dyDescent="0.2">
      <c r="A6285">
        <v>6284</v>
      </c>
      <c r="B6285">
        <v>4.4810771942138672E-3</v>
      </c>
      <c r="C6285">
        <v>531</v>
      </c>
      <c r="D6285">
        <v>2000</v>
      </c>
      <c r="E6285">
        <f>AVERAGE($B$2:B6285)</f>
        <v>4.7566940039301432E-3</v>
      </c>
    </row>
    <row r="6286" spans="1:5" x14ac:dyDescent="0.2">
      <c r="A6286">
        <v>6285</v>
      </c>
      <c r="B6286">
        <v>4.2009353637695312E-3</v>
      </c>
      <c r="C6286">
        <v>531</v>
      </c>
      <c r="D6286">
        <v>2000</v>
      </c>
      <c r="E6286">
        <f>AVERAGE($B$2:B6286)</f>
        <v>4.7566055777344138E-3</v>
      </c>
    </row>
    <row r="6287" spans="1:5" x14ac:dyDescent="0.2">
      <c r="A6287">
        <v>6286</v>
      </c>
      <c r="B6287">
        <v>4.8320293426513672E-3</v>
      </c>
      <c r="C6287">
        <v>530</v>
      </c>
      <c r="D6287">
        <v>2000</v>
      </c>
      <c r="E6287">
        <f>AVERAGE($B$2:B6287)</f>
        <v>4.7566175764243469E-3</v>
      </c>
    </row>
    <row r="6288" spans="1:5" x14ac:dyDescent="0.2">
      <c r="A6288">
        <v>6287</v>
      </c>
      <c r="B6288">
        <v>4.1368007659912109E-3</v>
      </c>
      <c r="C6288">
        <v>530</v>
      </c>
      <c r="D6288">
        <v>2000</v>
      </c>
      <c r="E6288">
        <f>AVERAGE($B$2:B6288)</f>
        <v>4.7565189893700385E-3</v>
      </c>
    </row>
    <row r="6289" spans="1:5" x14ac:dyDescent="0.2">
      <c r="A6289">
        <v>6288</v>
      </c>
      <c r="B6289">
        <v>6.6549777984619141E-3</v>
      </c>
      <c r="C6289">
        <v>530</v>
      </c>
      <c r="D6289">
        <v>2000</v>
      </c>
      <c r="E6289">
        <f>AVERAGE($B$2:B6289)</f>
        <v>4.7568209071195766E-3</v>
      </c>
    </row>
    <row r="6290" spans="1:5" x14ac:dyDescent="0.2">
      <c r="A6290">
        <v>6289</v>
      </c>
      <c r="B6290">
        <v>4.1220188140869141E-3</v>
      </c>
      <c r="C6290">
        <v>530</v>
      </c>
      <c r="D6290">
        <v>2000</v>
      </c>
      <c r="E6290">
        <f>AVERAGE($B$2:B6290)</f>
        <v>4.7567199686407982E-3</v>
      </c>
    </row>
    <row r="6291" spans="1:5" x14ac:dyDescent="0.2">
      <c r="A6291">
        <v>6290</v>
      </c>
      <c r="B6291">
        <v>2.2539854049682617E-2</v>
      </c>
      <c r="C6291">
        <v>530</v>
      </c>
      <c r="D6291">
        <v>2000</v>
      </c>
      <c r="E6291">
        <f>AVERAGE($B$2:B6291)</f>
        <v>4.7595471759668785E-3</v>
      </c>
    </row>
    <row r="6292" spans="1:5" x14ac:dyDescent="0.2">
      <c r="A6292">
        <v>6291</v>
      </c>
      <c r="B6292">
        <v>4.0121078491210938E-3</v>
      </c>
      <c r="C6292">
        <v>530</v>
      </c>
      <c r="D6292">
        <v>2000</v>
      </c>
      <c r="E6292">
        <f>AVERAGE($B$2:B6292)</f>
        <v>4.75942836507404E-3</v>
      </c>
    </row>
    <row r="6293" spans="1:5" x14ac:dyDescent="0.2">
      <c r="A6293">
        <v>6292</v>
      </c>
      <c r="B6293">
        <v>4.1799545288085938E-3</v>
      </c>
      <c r="C6293">
        <v>530</v>
      </c>
      <c r="D6293">
        <v>2000</v>
      </c>
      <c r="E6293">
        <f>AVERAGE($B$2:B6293)</f>
        <v>4.7593362681515568E-3</v>
      </c>
    </row>
    <row r="6294" spans="1:5" x14ac:dyDescent="0.2">
      <c r="A6294">
        <v>6293</v>
      </c>
      <c r="B6294">
        <v>4.1620731353759766E-3</v>
      </c>
      <c r="C6294">
        <v>530</v>
      </c>
      <c r="D6294">
        <v>2000</v>
      </c>
      <c r="E6294">
        <f>AVERAGE($B$2:B6294)</f>
        <v>4.7592413590251022E-3</v>
      </c>
    </row>
    <row r="6295" spans="1:5" x14ac:dyDescent="0.2">
      <c r="A6295">
        <v>6294</v>
      </c>
      <c r="B6295">
        <v>4.0378570556640625E-3</v>
      </c>
      <c r="C6295">
        <v>530</v>
      </c>
      <c r="D6295">
        <v>2000</v>
      </c>
      <c r="E6295">
        <f>AVERAGE($B$2:B6295)</f>
        <v>4.7591267444233613E-3</v>
      </c>
    </row>
    <row r="6296" spans="1:5" x14ac:dyDescent="0.2">
      <c r="A6296">
        <v>6295</v>
      </c>
      <c r="B6296">
        <v>4.6479701995849609E-3</v>
      </c>
      <c r="C6296">
        <v>530</v>
      </c>
      <c r="D6296">
        <v>2000</v>
      </c>
      <c r="E6296">
        <f>AVERAGE($B$2:B6296)</f>
        <v>4.7591090865131405E-3</v>
      </c>
    </row>
    <row r="6297" spans="1:5" x14ac:dyDescent="0.2">
      <c r="A6297">
        <v>6296</v>
      </c>
      <c r="B6297">
        <v>3.9999485015869141E-3</v>
      </c>
      <c r="C6297">
        <v>530</v>
      </c>
      <c r="D6297">
        <v>2000</v>
      </c>
      <c r="E6297">
        <f>AVERAGE($B$2:B6297)</f>
        <v>4.7589885082753823E-3</v>
      </c>
    </row>
    <row r="6298" spans="1:5" x14ac:dyDescent="0.2">
      <c r="A6298">
        <v>6297</v>
      </c>
      <c r="B6298">
        <v>3.9701461791992188E-3</v>
      </c>
      <c r="C6298">
        <v>530</v>
      </c>
      <c r="D6298">
        <v>2000</v>
      </c>
      <c r="E6298">
        <f>AVERAGE($B$2:B6298)</f>
        <v>4.7588632355535978E-3</v>
      </c>
    </row>
    <row r="6299" spans="1:5" x14ac:dyDescent="0.2">
      <c r="A6299">
        <v>6298</v>
      </c>
      <c r="B6299">
        <v>4.3609142303466797E-3</v>
      </c>
      <c r="C6299">
        <v>530</v>
      </c>
      <c r="D6299">
        <v>2000</v>
      </c>
      <c r="E6299">
        <f>AVERAGE($B$2:B6299)</f>
        <v>4.7588000489856069E-3</v>
      </c>
    </row>
    <row r="6300" spans="1:5" x14ac:dyDescent="0.2">
      <c r="A6300">
        <v>6299</v>
      </c>
      <c r="B6300">
        <v>3.955841064453125E-3</v>
      </c>
      <c r="C6300">
        <v>529</v>
      </c>
      <c r="D6300">
        <v>2000</v>
      </c>
      <c r="E6300">
        <f>AVERAGE($B$2:B6300)</f>
        <v>4.7586725749445636E-3</v>
      </c>
    </row>
    <row r="6301" spans="1:5" x14ac:dyDescent="0.2">
      <c r="A6301">
        <v>6300</v>
      </c>
      <c r="B6301">
        <v>4.6808719635009766E-3</v>
      </c>
      <c r="C6301">
        <v>529</v>
      </c>
      <c r="D6301">
        <v>2000</v>
      </c>
      <c r="E6301">
        <f>AVERAGE($B$2:B6301)</f>
        <v>4.7586602256411599E-3</v>
      </c>
    </row>
    <row r="6302" spans="1:5" x14ac:dyDescent="0.2">
      <c r="A6302">
        <v>6301</v>
      </c>
      <c r="B6302">
        <v>3.9620399475097656E-3</v>
      </c>
      <c r="C6302">
        <v>529</v>
      </c>
      <c r="D6302">
        <v>2000</v>
      </c>
      <c r="E6302">
        <f>AVERAGE($B$2:B6302)</f>
        <v>4.7585337980458366E-3</v>
      </c>
    </row>
    <row r="6303" spans="1:5" x14ac:dyDescent="0.2">
      <c r="A6303">
        <v>6302</v>
      </c>
      <c r="B6303">
        <v>4.0042400360107422E-3</v>
      </c>
      <c r="C6303">
        <v>529</v>
      </c>
      <c r="D6303">
        <v>2000</v>
      </c>
      <c r="E6303">
        <f>AVERAGE($B$2:B6303)</f>
        <v>4.7584141068744571E-3</v>
      </c>
    </row>
    <row r="6304" spans="1:5" x14ac:dyDescent="0.2">
      <c r="A6304">
        <v>6303</v>
      </c>
      <c r="B6304">
        <v>4.3320655822753906E-3</v>
      </c>
      <c r="C6304">
        <v>529</v>
      </c>
      <c r="D6304">
        <v>2000</v>
      </c>
      <c r="E6304">
        <f>AVERAGE($B$2:B6304)</f>
        <v>4.7583464647160244E-3</v>
      </c>
    </row>
    <row r="6305" spans="1:5" x14ac:dyDescent="0.2">
      <c r="A6305">
        <v>6304</v>
      </c>
      <c r="B6305">
        <v>3.9920806884765625E-3</v>
      </c>
      <c r="C6305">
        <v>529</v>
      </c>
      <c r="D6305">
        <v>2000</v>
      </c>
      <c r="E6305">
        <f>AVERAGE($B$2:B6305)</f>
        <v>4.7582249124038037E-3</v>
      </c>
    </row>
    <row r="6306" spans="1:5" x14ac:dyDescent="0.2">
      <c r="A6306">
        <v>6305</v>
      </c>
      <c r="B6306">
        <v>4.6169757843017578E-3</v>
      </c>
      <c r="C6306">
        <v>529</v>
      </c>
      <c r="D6306">
        <v>2000</v>
      </c>
      <c r="E6306">
        <f>AVERAGE($B$2:B6306)</f>
        <v>4.7582025096872139E-3</v>
      </c>
    </row>
    <row r="6307" spans="1:5" x14ac:dyDescent="0.2">
      <c r="A6307">
        <v>6306</v>
      </c>
      <c r="B6307">
        <v>3.9918422698974609E-3</v>
      </c>
      <c r="C6307">
        <v>529</v>
      </c>
      <c r="D6307">
        <v>2000</v>
      </c>
      <c r="E6307">
        <f>AVERAGE($B$2:B6307)</f>
        <v>4.7580809809463654E-3</v>
      </c>
    </row>
    <row r="6308" spans="1:5" x14ac:dyDescent="0.2">
      <c r="A6308">
        <v>6307</v>
      </c>
      <c r="B6308">
        <v>4.116058349609375E-3</v>
      </c>
      <c r="C6308">
        <v>529</v>
      </c>
      <c r="D6308">
        <v>2000</v>
      </c>
      <c r="E6308">
        <f>AVERAGE($B$2:B6308)</f>
        <v>4.7579791856980158E-3</v>
      </c>
    </row>
    <row r="6309" spans="1:5" x14ac:dyDescent="0.2">
      <c r="A6309">
        <v>6308</v>
      </c>
      <c r="B6309">
        <v>4.0810108184814453E-3</v>
      </c>
      <c r="C6309">
        <v>529</v>
      </c>
      <c r="D6309">
        <v>2000</v>
      </c>
      <c r="E6309">
        <f>AVERAGE($B$2:B6309)</f>
        <v>4.7578718666797509E-3</v>
      </c>
    </row>
    <row r="6310" spans="1:5" x14ac:dyDescent="0.2">
      <c r="A6310">
        <v>6309</v>
      </c>
      <c r="B6310">
        <v>4.0020942687988281E-3</v>
      </c>
      <c r="C6310">
        <v>529</v>
      </c>
      <c r="D6310">
        <v>2000</v>
      </c>
      <c r="E6310">
        <f>AVERAGE($B$2:B6310)</f>
        <v>4.7577520731153381E-3</v>
      </c>
    </row>
    <row r="6311" spans="1:5" x14ac:dyDescent="0.2">
      <c r="A6311">
        <v>6310</v>
      </c>
      <c r="B6311">
        <v>4.6668052673339844E-3</v>
      </c>
      <c r="C6311">
        <v>529</v>
      </c>
      <c r="D6311">
        <v>2000</v>
      </c>
      <c r="E6311">
        <f>AVERAGE($B$2:B6311)</f>
        <v>4.7577376599923929E-3</v>
      </c>
    </row>
    <row r="6312" spans="1:5" x14ac:dyDescent="0.2">
      <c r="A6312">
        <v>6311</v>
      </c>
      <c r="B6312">
        <v>4.1379928588867188E-3</v>
      </c>
      <c r="C6312">
        <v>529</v>
      </c>
      <c r="D6312">
        <v>2000</v>
      </c>
      <c r="E6312">
        <f>AVERAGE($B$2:B6312)</f>
        <v>4.7576394592633324E-3</v>
      </c>
    </row>
    <row r="6313" spans="1:5" x14ac:dyDescent="0.2">
      <c r="A6313">
        <v>6312</v>
      </c>
      <c r="B6313">
        <v>4.6401023864746094E-3</v>
      </c>
      <c r="C6313">
        <v>528</v>
      </c>
      <c r="D6313">
        <v>2000</v>
      </c>
      <c r="E6313">
        <f>AVERAGE($B$2:B6313)</f>
        <v>4.7576208380540816E-3</v>
      </c>
    </row>
    <row r="6314" spans="1:5" x14ac:dyDescent="0.2">
      <c r="A6314">
        <v>6313</v>
      </c>
      <c r="B6314">
        <v>4.1298866271972656E-3</v>
      </c>
      <c r="C6314">
        <v>528</v>
      </c>
      <c r="D6314">
        <v>2000</v>
      </c>
      <c r="E6314">
        <f>AVERAGE($B$2:B6314)</f>
        <v>4.7575214028868305E-3</v>
      </c>
    </row>
    <row r="6315" spans="1:5" x14ac:dyDescent="0.2">
      <c r="A6315">
        <v>6314</v>
      </c>
      <c r="B6315">
        <v>4.2791366577148438E-3</v>
      </c>
      <c r="C6315">
        <v>528</v>
      </c>
      <c r="D6315">
        <v>2000</v>
      </c>
      <c r="E6315">
        <f>AVERAGE($B$2:B6315)</f>
        <v>4.7574456371685583E-3</v>
      </c>
    </row>
    <row r="6316" spans="1:5" x14ac:dyDescent="0.2">
      <c r="A6316">
        <v>6315</v>
      </c>
      <c r="B6316">
        <v>4.1902065277099609E-3</v>
      </c>
      <c r="C6316">
        <v>528</v>
      </c>
      <c r="D6316">
        <v>2000</v>
      </c>
      <c r="E6316">
        <f>AVERAGE($B$2:B6316)</f>
        <v>4.7573558130815496E-3</v>
      </c>
    </row>
    <row r="6317" spans="1:5" x14ac:dyDescent="0.2">
      <c r="A6317">
        <v>6316</v>
      </c>
      <c r="B6317">
        <v>4.5549869537353516E-3</v>
      </c>
      <c r="C6317">
        <v>528</v>
      </c>
      <c r="D6317">
        <v>2000</v>
      </c>
      <c r="E6317">
        <f>AVERAGE($B$2:B6317)</f>
        <v>4.757323772413509E-3</v>
      </c>
    </row>
    <row r="6318" spans="1:5" x14ac:dyDescent="0.2">
      <c r="A6318">
        <v>6317</v>
      </c>
      <c r="B6318">
        <v>4.6589374542236328E-3</v>
      </c>
      <c r="C6318">
        <v>528</v>
      </c>
      <c r="D6318">
        <v>2000</v>
      </c>
      <c r="E6318">
        <f>AVERAGE($B$2:B6318)</f>
        <v>4.7573081975649748E-3</v>
      </c>
    </row>
    <row r="6319" spans="1:5" x14ac:dyDescent="0.2">
      <c r="A6319">
        <v>6318</v>
      </c>
      <c r="B6319">
        <v>4.0500164031982422E-3</v>
      </c>
      <c r="C6319">
        <v>528</v>
      </c>
      <c r="D6319">
        <v>2000</v>
      </c>
      <c r="E6319">
        <f>AVERAGE($B$2:B6319)</f>
        <v>4.7571962488795732E-3</v>
      </c>
    </row>
    <row r="6320" spans="1:5" x14ac:dyDescent="0.2">
      <c r="A6320">
        <v>6319</v>
      </c>
      <c r="B6320">
        <v>6.4041614532470703E-3</v>
      </c>
      <c r="C6320">
        <v>528</v>
      </c>
      <c r="D6320">
        <v>2000</v>
      </c>
      <c r="E6320">
        <f>AVERAGE($B$2:B6320)</f>
        <v>4.7574568858797898E-3</v>
      </c>
    </row>
    <row r="6321" spans="1:5" x14ac:dyDescent="0.2">
      <c r="A6321">
        <v>6320</v>
      </c>
      <c r="B6321">
        <v>4.4639110565185547E-3</v>
      </c>
      <c r="C6321">
        <v>528</v>
      </c>
      <c r="D6321">
        <v>2000</v>
      </c>
      <c r="E6321">
        <f>AVERAGE($B$2:B6321)</f>
        <v>4.7574104387548902E-3</v>
      </c>
    </row>
    <row r="6322" spans="1:5" x14ac:dyDescent="0.2">
      <c r="A6322">
        <v>6321</v>
      </c>
      <c r="B6322">
        <v>4.5130252838134766E-3</v>
      </c>
      <c r="C6322">
        <v>528</v>
      </c>
      <c r="D6322">
        <v>2000</v>
      </c>
      <c r="E6322">
        <f>AVERAGE($B$2:B6322)</f>
        <v>4.7573717763351878E-3</v>
      </c>
    </row>
    <row r="6323" spans="1:5" x14ac:dyDescent="0.2">
      <c r="A6323">
        <v>6322</v>
      </c>
      <c r="B6323">
        <v>3.9889812469482422E-3</v>
      </c>
      <c r="C6323">
        <v>528</v>
      </c>
      <c r="D6323">
        <v>2000</v>
      </c>
      <c r="E6323">
        <f>AVERAGE($B$2:B6323)</f>
        <v>4.7572502340179797E-3</v>
      </c>
    </row>
    <row r="6324" spans="1:5" x14ac:dyDescent="0.2">
      <c r="A6324">
        <v>6323</v>
      </c>
      <c r="B6324">
        <v>4.7380924224853516E-3</v>
      </c>
      <c r="C6324">
        <v>528</v>
      </c>
      <c r="D6324">
        <v>2000</v>
      </c>
      <c r="E6324">
        <f>AVERAGE($B$2:B6324)</f>
        <v>4.7572472041569119E-3</v>
      </c>
    </row>
    <row r="6325" spans="1:5" x14ac:dyDescent="0.2">
      <c r="A6325">
        <v>6324</v>
      </c>
      <c r="B6325">
        <v>4.1751861572265625E-3</v>
      </c>
      <c r="C6325">
        <v>527</v>
      </c>
      <c r="D6325">
        <v>2000</v>
      </c>
      <c r="E6325">
        <f>AVERAGE($B$2:B6325)</f>
        <v>4.757155164143166E-3</v>
      </c>
    </row>
    <row r="6326" spans="1:5" x14ac:dyDescent="0.2">
      <c r="A6326">
        <v>6325</v>
      </c>
      <c r="B6326">
        <v>3.9911270141601562E-3</v>
      </c>
      <c r="C6326">
        <v>527</v>
      </c>
      <c r="D6326">
        <v>2000</v>
      </c>
      <c r="E6326">
        <f>AVERAGE($B$2:B6326)</f>
        <v>4.7570340529732085E-3</v>
      </c>
    </row>
    <row r="6327" spans="1:5" x14ac:dyDescent="0.2">
      <c r="A6327">
        <v>6326</v>
      </c>
      <c r="B6327">
        <v>4.6498775482177734E-3</v>
      </c>
      <c r="C6327">
        <v>527</v>
      </c>
      <c r="D6327">
        <v>2000</v>
      </c>
      <c r="E6327">
        <f>AVERAGE($B$2:B6327)</f>
        <v>4.7570171139114381E-3</v>
      </c>
    </row>
    <row r="6328" spans="1:5" x14ac:dyDescent="0.2">
      <c r="A6328">
        <v>6327</v>
      </c>
      <c r="B6328">
        <v>4.1298866271972656E-3</v>
      </c>
      <c r="C6328">
        <v>527</v>
      </c>
      <c r="D6328">
        <v>2000</v>
      </c>
      <c r="E6328">
        <f>AVERAGE($B$2:B6328)</f>
        <v>4.7569179941885503E-3</v>
      </c>
    </row>
    <row r="6329" spans="1:5" x14ac:dyDescent="0.2">
      <c r="A6329">
        <v>6328</v>
      </c>
      <c r="B6329">
        <v>4.1289329528808594E-3</v>
      </c>
      <c r="C6329">
        <v>527</v>
      </c>
      <c r="D6329">
        <v>2000</v>
      </c>
      <c r="E6329">
        <f>AVERAGE($B$2:B6329)</f>
        <v>4.7568187550859412E-3</v>
      </c>
    </row>
    <row r="6330" spans="1:5" x14ac:dyDescent="0.2">
      <c r="A6330">
        <v>6329</v>
      </c>
      <c r="B6330">
        <v>4.1301250457763672E-3</v>
      </c>
      <c r="C6330">
        <v>527</v>
      </c>
      <c r="D6330">
        <v>2000</v>
      </c>
      <c r="E6330">
        <f>AVERAGE($B$2:B6330)</f>
        <v>4.7567197356975215E-3</v>
      </c>
    </row>
    <row r="6331" spans="1:5" x14ac:dyDescent="0.2">
      <c r="A6331">
        <v>6330</v>
      </c>
      <c r="B6331">
        <v>4.2150020599365234E-3</v>
      </c>
      <c r="C6331">
        <v>527</v>
      </c>
      <c r="D6331">
        <v>2000</v>
      </c>
      <c r="E6331">
        <f>AVERAGE($B$2:B6331)</f>
        <v>4.7566341562858688E-3</v>
      </c>
    </row>
    <row r="6332" spans="1:5" x14ac:dyDescent="0.2">
      <c r="A6332">
        <v>6331</v>
      </c>
      <c r="B6332">
        <v>4.2939186096191406E-3</v>
      </c>
      <c r="C6332">
        <v>527</v>
      </c>
      <c r="D6332">
        <v>2000</v>
      </c>
      <c r="E6332">
        <f>AVERAGE($B$2:B6332)</f>
        <v>4.7565610690095041E-3</v>
      </c>
    </row>
    <row r="6333" spans="1:5" x14ac:dyDescent="0.2">
      <c r="A6333">
        <v>6332</v>
      </c>
      <c r="B6333">
        <v>4.1437149047851562E-3</v>
      </c>
      <c r="C6333">
        <v>527</v>
      </c>
      <c r="D6333">
        <v>2000</v>
      </c>
      <c r="E6333">
        <f>AVERAGE($B$2:B6333)</f>
        <v>4.7564642834497716E-3</v>
      </c>
    </row>
    <row r="6334" spans="1:5" x14ac:dyDescent="0.2">
      <c r="A6334">
        <v>6333</v>
      </c>
      <c r="B6334">
        <v>4.8439502716064453E-3</v>
      </c>
      <c r="C6334">
        <v>527</v>
      </c>
      <c r="D6334">
        <v>2000</v>
      </c>
      <c r="E6334">
        <f>AVERAGE($B$2:B6334)</f>
        <v>4.7564780977539176E-3</v>
      </c>
    </row>
    <row r="6335" spans="1:5" x14ac:dyDescent="0.2">
      <c r="A6335">
        <v>6334</v>
      </c>
      <c r="B6335">
        <v>4.2567253112792969E-3</v>
      </c>
      <c r="C6335">
        <v>527</v>
      </c>
      <c r="D6335">
        <v>2000</v>
      </c>
      <c r="E6335">
        <f>AVERAGE($B$2:B6335)</f>
        <v>4.756399197724478E-3</v>
      </c>
    </row>
    <row r="6336" spans="1:5" x14ac:dyDescent="0.2">
      <c r="A6336">
        <v>6335</v>
      </c>
      <c r="B6336">
        <v>5.0680637359619141E-3</v>
      </c>
      <c r="C6336">
        <v>527</v>
      </c>
      <c r="D6336">
        <v>2000</v>
      </c>
      <c r="E6336">
        <f>AVERAGE($B$2:B6336)</f>
        <v>4.7564483949680825E-3</v>
      </c>
    </row>
    <row r="6337" spans="1:5" x14ac:dyDescent="0.2">
      <c r="A6337">
        <v>6336</v>
      </c>
      <c r="B6337">
        <v>4.3079853057861328E-3</v>
      </c>
      <c r="C6337">
        <v>526</v>
      </c>
      <c r="D6337">
        <v>2000</v>
      </c>
      <c r="E6337">
        <f>AVERAGE($B$2:B6337)</f>
        <v>4.7563776148088054E-3</v>
      </c>
    </row>
    <row r="6338" spans="1:5" x14ac:dyDescent="0.2">
      <c r="A6338">
        <v>6337</v>
      </c>
      <c r="B6338">
        <v>4.1987895965576172E-3</v>
      </c>
      <c r="C6338">
        <v>526</v>
      </c>
      <c r="D6338">
        <v>2000</v>
      </c>
      <c r="E6338">
        <f>AVERAGE($B$2:B6338)</f>
        <v>4.7562896255365543E-3</v>
      </c>
    </row>
    <row r="6339" spans="1:5" x14ac:dyDescent="0.2">
      <c r="A6339">
        <v>6338</v>
      </c>
      <c r="B6339">
        <v>4.3189525604248047E-3</v>
      </c>
      <c r="C6339">
        <v>526</v>
      </c>
      <c r="D6339">
        <v>2000</v>
      </c>
      <c r="E6339">
        <f>AVERAGE($B$2:B6339)</f>
        <v>4.756220623159604E-3</v>
      </c>
    </row>
    <row r="6340" spans="1:5" x14ac:dyDescent="0.2">
      <c r="A6340">
        <v>6339</v>
      </c>
      <c r="B6340">
        <v>4.1050910949707031E-3</v>
      </c>
      <c r="C6340">
        <v>526</v>
      </c>
      <c r="D6340">
        <v>2000</v>
      </c>
      <c r="E6340">
        <f>AVERAGE($B$2:B6340)</f>
        <v>4.7561179051396974E-3</v>
      </c>
    </row>
    <row r="6341" spans="1:5" x14ac:dyDescent="0.2">
      <c r="A6341">
        <v>6340</v>
      </c>
      <c r="B6341">
        <v>4.8019886016845703E-3</v>
      </c>
      <c r="C6341">
        <v>526</v>
      </c>
      <c r="D6341">
        <v>2000</v>
      </c>
      <c r="E6341">
        <f>AVERAGE($B$2:B6341)</f>
        <v>4.7561251402653357E-3</v>
      </c>
    </row>
    <row r="6342" spans="1:5" x14ac:dyDescent="0.2">
      <c r="A6342">
        <v>6341</v>
      </c>
      <c r="B6342">
        <v>4.0667057037353516E-3</v>
      </c>
      <c r="C6342">
        <v>526</v>
      </c>
      <c r="D6342">
        <v>2000</v>
      </c>
      <c r="E6342">
        <f>AVERAGE($B$2:B6342)</f>
        <v>4.7560164161781996E-3</v>
      </c>
    </row>
    <row r="6343" spans="1:5" x14ac:dyDescent="0.2">
      <c r="A6343">
        <v>6342</v>
      </c>
      <c r="B6343">
        <v>4.1851997375488281E-3</v>
      </c>
      <c r="C6343">
        <v>526</v>
      </c>
      <c r="D6343">
        <v>2000</v>
      </c>
      <c r="E6343">
        <f>AVERAGE($B$2:B6343)</f>
        <v>4.7559264103947509E-3</v>
      </c>
    </row>
    <row r="6344" spans="1:5" x14ac:dyDescent="0.2">
      <c r="A6344">
        <v>6343</v>
      </c>
      <c r="B6344">
        <v>4.1289329528808594E-3</v>
      </c>
      <c r="C6344">
        <v>526</v>
      </c>
      <c r="D6344">
        <v>2000</v>
      </c>
      <c r="E6344">
        <f>AVERAGE($B$2:B6344)</f>
        <v>4.7558275623011811E-3</v>
      </c>
    </row>
    <row r="6345" spans="1:5" x14ac:dyDescent="0.2">
      <c r="A6345">
        <v>6344</v>
      </c>
      <c r="B6345">
        <v>4.1646957397460938E-3</v>
      </c>
      <c r="C6345">
        <v>526</v>
      </c>
      <c r="D6345">
        <v>2000</v>
      </c>
      <c r="E6345">
        <f>AVERAGE($B$2:B6345)</f>
        <v>4.7557343826317997E-3</v>
      </c>
    </row>
    <row r="6346" spans="1:5" x14ac:dyDescent="0.2">
      <c r="A6346">
        <v>6345</v>
      </c>
      <c r="B6346">
        <v>4.6129226684570312E-3</v>
      </c>
      <c r="C6346">
        <v>526</v>
      </c>
      <c r="D6346">
        <v>2000</v>
      </c>
      <c r="E6346">
        <f>AVERAGE($B$2:B6346)</f>
        <v>4.7557118748754283E-3</v>
      </c>
    </row>
    <row r="6347" spans="1:5" x14ac:dyDescent="0.2">
      <c r="A6347">
        <v>6346</v>
      </c>
      <c r="B6347">
        <v>4.058837890625E-3</v>
      </c>
      <c r="C6347">
        <v>526</v>
      </c>
      <c r="D6347">
        <v>2000</v>
      </c>
      <c r="E6347">
        <f>AVERAGE($B$2:B6347)</f>
        <v>4.7556020617672895E-3</v>
      </c>
    </row>
    <row r="6348" spans="1:5" x14ac:dyDescent="0.2">
      <c r="A6348">
        <v>6347</v>
      </c>
      <c r="B6348">
        <v>5.9399604797363281E-3</v>
      </c>
      <c r="C6348">
        <v>526</v>
      </c>
      <c r="D6348">
        <v>2000</v>
      </c>
      <c r="E6348">
        <f>AVERAGE($B$2:B6348)</f>
        <v>4.75578866306207E-3</v>
      </c>
    </row>
    <row r="6349" spans="1:5" x14ac:dyDescent="0.2">
      <c r="A6349">
        <v>6348</v>
      </c>
      <c r="B6349">
        <v>4.2092800140380859E-3</v>
      </c>
      <c r="C6349">
        <v>525</v>
      </c>
      <c r="D6349">
        <v>2000</v>
      </c>
      <c r="E6349">
        <f>AVERAGE($B$2:B6349)</f>
        <v>4.7557025715924692E-3</v>
      </c>
    </row>
    <row r="6350" spans="1:5" x14ac:dyDescent="0.2">
      <c r="A6350">
        <v>6349</v>
      </c>
      <c r="B6350">
        <v>5.3172111511230469E-3</v>
      </c>
      <c r="C6350">
        <v>525</v>
      </c>
      <c r="D6350">
        <v>2000</v>
      </c>
      <c r="E6350">
        <f>AVERAGE($B$2:B6350)</f>
        <v>4.7557910120680606E-3</v>
      </c>
    </row>
    <row r="6351" spans="1:5" x14ac:dyDescent="0.2">
      <c r="A6351">
        <v>6350</v>
      </c>
      <c r="B6351">
        <v>4.1780471801757812E-3</v>
      </c>
      <c r="C6351">
        <v>525</v>
      </c>
      <c r="D6351">
        <v>2000</v>
      </c>
      <c r="E6351">
        <f>AVERAGE($B$2:B6351)</f>
        <v>4.755700028787448E-3</v>
      </c>
    </row>
    <row r="6352" spans="1:5" x14ac:dyDescent="0.2">
      <c r="A6352">
        <v>6351</v>
      </c>
      <c r="B6352">
        <v>4.0659904479980469E-3</v>
      </c>
      <c r="C6352">
        <v>525</v>
      </c>
      <c r="D6352">
        <v>2000</v>
      </c>
      <c r="E6352">
        <f>AVERAGE($B$2:B6352)</f>
        <v>4.7555914302075718E-3</v>
      </c>
    </row>
    <row r="6353" spans="1:5" x14ac:dyDescent="0.2">
      <c r="A6353">
        <v>6352</v>
      </c>
      <c r="B6353">
        <v>4.0421485900878906E-3</v>
      </c>
      <c r="C6353">
        <v>525</v>
      </c>
      <c r="D6353">
        <v>2000</v>
      </c>
      <c r="E6353">
        <f>AVERAGE($B$2:B6353)</f>
        <v>4.7554791123800974E-3</v>
      </c>
    </row>
    <row r="6354" spans="1:5" x14ac:dyDescent="0.2">
      <c r="A6354">
        <v>6353</v>
      </c>
      <c r="B6354">
        <v>4.0771961212158203E-3</v>
      </c>
      <c r="C6354">
        <v>525</v>
      </c>
      <c r="D6354">
        <v>2000</v>
      </c>
      <c r="E6354">
        <f>AVERAGE($B$2:B6354)</f>
        <v>4.7553723466015416E-3</v>
      </c>
    </row>
    <row r="6355" spans="1:5" x14ac:dyDescent="0.2">
      <c r="A6355">
        <v>6354</v>
      </c>
      <c r="B6355">
        <v>4.7633647918701172E-3</v>
      </c>
      <c r="C6355">
        <v>525</v>
      </c>
      <c r="D6355">
        <v>2000</v>
      </c>
      <c r="E6355">
        <f>AVERAGE($B$2:B6355)</f>
        <v>4.7553736044619868E-3</v>
      </c>
    </row>
    <row r="6356" spans="1:5" x14ac:dyDescent="0.2">
      <c r="A6356">
        <v>6355</v>
      </c>
      <c r="B6356">
        <v>4.1680335998535156E-3</v>
      </c>
      <c r="C6356">
        <v>525</v>
      </c>
      <c r="D6356">
        <v>2000</v>
      </c>
      <c r="E6356">
        <f>AVERAGE($B$2:B6356)</f>
        <v>4.755281182746077E-3</v>
      </c>
    </row>
    <row r="6357" spans="1:5" x14ac:dyDescent="0.2">
      <c r="A6357">
        <v>6356</v>
      </c>
      <c r="B6357">
        <v>4.7032833099365234E-3</v>
      </c>
      <c r="C6357">
        <v>525</v>
      </c>
      <c r="D6357">
        <v>2000</v>
      </c>
      <c r="E6357">
        <f>AVERAGE($B$2:B6357)</f>
        <v>4.7552730018346843E-3</v>
      </c>
    </row>
    <row r="6358" spans="1:5" x14ac:dyDescent="0.2">
      <c r="A6358">
        <v>6357</v>
      </c>
      <c r="B6358">
        <v>4.2221546173095703E-3</v>
      </c>
      <c r="C6358">
        <v>525</v>
      </c>
      <c r="D6358">
        <v>2000</v>
      </c>
      <c r="E6358">
        <f>AVERAGE($B$2:B6358)</f>
        <v>4.7551891386312037E-3</v>
      </c>
    </row>
    <row r="6359" spans="1:5" x14ac:dyDescent="0.2">
      <c r="A6359">
        <v>6358</v>
      </c>
      <c r="B6359">
        <v>5.2537918090820312E-3</v>
      </c>
      <c r="C6359">
        <v>525</v>
      </c>
      <c r="D6359">
        <v>2000</v>
      </c>
      <c r="E6359">
        <f>AVERAGE($B$2:B6359)</f>
        <v>4.7552675599382898E-3</v>
      </c>
    </row>
    <row r="6360" spans="1:5" x14ac:dyDescent="0.2">
      <c r="A6360">
        <v>6359</v>
      </c>
      <c r="B6360">
        <v>4.4112205505371094E-3</v>
      </c>
      <c r="C6360">
        <v>525</v>
      </c>
      <c r="D6360">
        <v>2000</v>
      </c>
      <c r="E6360">
        <f>AVERAGE($B$2:B6360)</f>
        <v>4.75521345598965E-3</v>
      </c>
    </row>
    <row r="6361" spans="1:5" x14ac:dyDescent="0.2">
      <c r="A6361">
        <v>6360</v>
      </c>
      <c r="B6361">
        <v>4.2769908905029297E-3</v>
      </c>
      <c r="C6361">
        <v>525</v>
      </c>
      <c r="D6361">
        <v>2000</v>
      </c>
      <c r="E6361">
        <f>AVERAGE($B$2:B6361)</f>
        <v>4.7551382637623721E-3</v>
      </c>
    </row>
    <row r="6362" spans="1:5" x14ac:dyDescent="0.2">
      <c r="A6362">
        <v>6361</v>
      </c>
      <c r="B6362">
        <v>4.7039985656738281E-3</v>
      </c>
      <c r="C6362">
        <v>524</v>
      </c>
      <c r="D6362">
        <v>2000</v>
      </c>
      <c r="E6362">
        <f>AVERAGE($B$2:B6362)</f>
        <v>4.7551302241934223E-3</v>
      </c>
    </row>
    <row r="6363" spans="1:5" x14ac:dyDescent="0.2">
      <c r="A6363">
        <v>6362</v>
      </c>
      <c r="B6363">
        <v>4.2879581451416016E-3</v>
      </c>
      <c r="C6363">
        <v>524</v>
      </c>
      <c r="D6363">
        <v>2000</v>
      </c>
      <c r="E6363">
        <f>AVERAGE($B$2:B6363)</f>
        <v>4.7550567925557221E-3</v>
      </c>
    </row>
    <row r="6364" spans="1:5" x14ac:dyDescent="0.2">
      <c r="A6364">
        <v>6363</v>
      </c>
      <c r="B6364">
        <v>7.2329044342041016E-3</v>
      </c>
      <c r="C6364">
        <v>524</v>
      </c>
      <c r="D6364">
        <v>2000</v>
      </c>
      <c r="E6364">
        <f>AVERAGE($B$2:B6364)</f>
        <v>4.7554462075551952E-3</v>
      </c>
    </row>
    <row r="6365" spans="1:5" x14ac:dyDescent="0.2">
      <c r="A6365">
        <v>6364</v>
      </c>
      <c r="B6365">
        <v>1.8086910247802734E-2</v>
      </c>
      <c r="C6365">
        <v>524</v>
      </c>
      <c r="D6365">
        <v>2000</v>
      </c>
      <c r="E6365">
        <f>AVERAGE($B$2:B6365)</f>
        <v>4.7575410322001112E-3</v>
      </c>
    </row>
    <row r="6366" spans="1:5" x14ac:dyDescent="0.2">
      <c r="A6366">
        <v>6365</v>
      </c>
      <c r="B6366">
        <v>4.1258335113525391E-3</v>
      </c>
      <c r="C6366">
        <v>524</v>
      </c>
      <c r="D6366">
        <v>2000</v>
      </c>
      <c r="E6366">
        <f>AVERAGE($B$2:B6366)</f>
        <v>4.7574417851426335E-3</v>
      </c>
    </row>
    <row r="6367" spans="1:5" x14ac:dyDescent="0.2">
      <c r="A6367">
        <v>6366</v>
      </c>
      <c r="B6367">
        <v>4.14276123046875E-3</v>
      </c>
      <c r="C6367">
        <v>524</v>
      </c>
      <c r="D6367">
        <v>2000</v>
      </c>
      <c r="E6367">
        <f>AVERAGE($B$2:B6367)</f>
        <v>4.7573452283479938E-3</v>
      </c>
    </row>
    <row r="6368" spans="1:5" x14ac:dyDescent="0.2">
      <c r="A6368">
        <v>6367</v>
      </c>
      <c r="B6368">
        <v>4.7121047973632812E-3</v>
      </c>
      <c r="C6368">
        <v>524</v>
      </c>
      <c r="D6368">
        <v>2000</v>
      </c>
      <c r="E6368">
        <f>AVERAGE($B$2:B6368)</f>
        <v>4.7573381228931512E-3</v>
      </c>
    </row>
    <row r="6369" spans="1:5" x14ac:dyDescent="0.2">
      <c r="A6369">
        <v>6368</v>
      </c>
      <c r="B6369">
        <v>4.5249462127685547E-3</v>
      </c>
      <c r="C6369">
        <v>524</v>
      </c>
      <c r="D6369">
        <v>2000</v>
      </c>
      <c r="E6369">
        <f>AVERAGE($B$2:B6369)</f>
        <v>4.7573016291886719E-3</v>
      </c>
    </row>
    <row r="6370" spans="1:5" x14ac:dyDescent="0.2">
      <c r="A6370">
        <v>6369</v>
      </c>
      <c r="B6370">
        <v>3.9732456207275391E-3</v>
      </c>
      <c r="C6370">
        <v>524</v>
      </c>
      <c r="D6370">
        <v>2000</v>
      </c>
      <c r="E6370">
        <f>AVERAGE($B$2:B6370)</f>
        <v>4.7571785241473053E-3</v>
      </c>
    </row>
    <row r="6371" spans="1:5" x14ac:dyDescent="0.2">
      <c r="A6371">
        <v>6370</v>
      </c>
      <c r="B6371">
        <v>4.1170120239257812E-3</v>
      </c>
      <c r="C6371">
        <v>524</v>
      </c>
      <c r="D6371">
        <v>2000</v>
      </c>
      <c r="E6371">
        <f>AVERAGE($B$2:B6371)</f>
        <v>4.7570780270515091E-3</v>
      </c>
    </row>
    <row r="6372" spans="1:5" x14ac:dyDescent="0.2">
      <c r="A6372">
        <v>6371</v>
      </c>
      <c r="B6372">
        <v>4.2140483856201172E-3</v>
      </c>
      <c r="C6372">
        <v>524</v>
      </c>
      <c r="D6372">
        <v>2000</v>
      </c>
      <c r="E6372">
        <f>AVERAGE($B$2:B6372)</f>
        <v>4.7569927924507515E-3</v>
      </c>
    </row>
    <row r="6373" spans="1:5" x14ac:dyDescent="0.2">
      <c r="A6373">
        <v>6372</v>
      </c>
      <c r="B6373">
        <v>4.1871070861816406E-3</v>
      </c>
      <c r="C6373">
        <v>524</v>
      </c>
      <c r="D6373">
        <v>2000</v>
      </c>
      <c r="E6373">
        <f>AVERAGE($B$2:B6373)</f>
        <v>4.7569033565269796E-3</v>
      </c>
    </row>
    <row r="6374" spans="1:5" x14ac:dyDescent="0.2">
      <c r="A6374">
        <v>6373</v>
      </c>
      <c r="B6374">
        <v>4.6138763427734375E-3</v>
      </c>
      <c r="C6374">
        <v>524</v>
      </c>
      <c r="D6374">
        <v>2000</v>
      </c>
      <c r="E6374">
        <f>AVERAGE($B$2:B6374)</f>
        <v>4.7568809138761482E-3</v>
      </c>
    </row>
    <row r="6375" spans="1:5" x14ac:dyDescent="0.2">
      <c r="A6375">
        <v>6374</v>
      </c>
      <c r="B6375">
        <v>4.0500164031982422E-3</v>
      </c>
      <c r="C6375">
        <v>524</v>
      </c>
      <c r="D6375">
        <v>2000</v>
      </c>
      <c r="E6375">
        <f>AVERAGE($B$2:B6375)</f>
        <v>4.7567700157728097E-3</v>
      </c>
    </row>
    <row r="6376" spans="1:5" x14ac:dyDescent="0.2">
      <c r="A6376">
        <v>6375</v>
      </c>
      <c r="B6376">
        <v>6.3240528106689453E-3</v>
      </c>
      <c r="C6376">
        <v>524</v>
      </c>
      <c r="D6376">
        <v>2000</v>
      </c>
      <c r="E6376">
        <f>AVERAGE($B$2:B6376)</f>
        <v>4.7570158640543618E-3</v>
      </c>
    </row>
    <row r="6377" spans="1:5" x14ac:dyDescent="0.2">
      <c r="A6377">
        <v>6376</v>
      </c>
      <c r="B6377">
        <v>4.2212009429931641E-3</v>
      </c>
      <c r="C6377">
        <v>524</v>
      </c>
      <c r="D6377">
        <v>2000</v>
      </c>
      <c r="E6377">
        <f>AVERAGE($B$2:B6377)</f>
        <v>4.7569318278371311E-3</v>
      </c>
    </row>
    <row r="6378" spans="1:5" x14ac:dyDescent="0.2">
      <c r="A6378">
        <v>6377</v>
      </c>
      <c r="B6378">
        <v>4.1499137878417969E-3</v>
      </c>
      <c r="C6378">
        <v>524</v>
      </c>
      <c r="D6378">
        <v>2000</v>
      </c>
      <c r="E6378">
        <f>AVERAGE($B$2:B6378)</f>
        <v>4.7568366391841609E-3</v>
      </c>
    </row>
    <row r="6379" spans="1:5" x14ac:dyDescent="0.2">
      <c r="A6379">
        <v>6378</v>
      </c>
      <c r="B6379">
        <v>4.1868686676025391E-3</v>
      </c>
      <c r="C6379">
        <v>524</v>
      </c>
      <c r="D6379">
        <v>2000</v>
      </c>
      <c r="E6379">
        <f>AVERAGE($B$2:B6379)</f>
        <v>4.7567472744974902E-3</v>
      </c>
    </row>
    <row r="6380" spans="1:5" x14ac:dyDescent="0.2">
      <c r="A6380">
        <v>6379</v>
      </c>
      <c r="B6380">
        <v>6.7510604858398438E-3</v>
      </c>
      <c r="C6380">
        <v>524</v>
      </c>
      <c r="D6380">
        <v>2000</v>
      </c>
      <c r="E6380">
        <f>AVERAGE($B$2:B6380)</f>
        <v>4.7570599117778391E-3</v>
      </c>
    </row>
    <row r="6381" spans="1:5" x14ac:dyDescent="0.2">
      <c r="A6381">
        <v>6380</v>
      </c>
      <c r="B6381">
        <v>4.0848255157470703E-3</v>
      </c>
      <c r="C6381">
        <v>524</v>
      </c>
      <c r="D6381">
        <v>2000</v>
      </c>
      <c r="E6381">
        <f>AVERAGE($B$2:B6381)</f>
        <v>4.7569545458850445E-3</v>
      </c>
    </row>
    <row r="6382" spans="1:5" x14ac:dyDescent="0.2">
      <c r="A6382">
        <v>6381</v>
      </c>
      <c r="B6382">
        <v>5.8166980743408203E-3</v>
      </c>
      <c r="C6382">
        <v>524</v>
      </c>
      <c r="D6382">
        <v>2000</v>
      </c>
      <c r="E6382">
        <f>AVERAGE($B$2:B6382)</f>
        <v>4.7571206238553399E-3</v>
      </c>
    </row>
    <row r="6383" spans="1:5" x14ac:dyDescent="0.2">
      <c r="A6383">
        <v>6382</v>
      </c>
      <c r="B6383">
        <v>4.1759014129638672E-3</v>
      </c>
      <c r="C6383">
        <v>524</v>
      </c>
      <c r="D6383">
        <v>2000</v>
      </c>
      <c r="E6383">
        <f>AVERAGE($B$2:B6383)</f>
        <v>4.7570295522146484E-3</v>
      </c>
    </row>
    <row r="6384" spans="1:5" x14ac:dyDescent="0.2">
      <c r="A6384">
        <v>6383</v>
      </c>
      <c r="B6384">
        <v>5.1088333129882812E-3</v>
      </c>
      <c r="C6384">
        <v>524</v>
      </c>
      <c r="D6384">
        <v>2000</v>
      </c>
      <c r="E6384">
        <f>AVERAGE($B$2:B6384)</f>
        <v>4.7570846679534503E-3</v>
      </c>
    </row>
    <row r="6385" spans="1:5" x14ac:dyDescent="0.2">
      <c r="A6385">
        <v>6384</v>
      </c>
      <c r="B6385">
        <v>4.0729045867919922E-3</v>
      </c>
      <c r="C6385">
        <v>524</v>
      </c>
      <c r="D6385">
        <v>2000</v>
      </c>
      <c r="E6385">
        <f>AVERAGE($B$2:B6385)</f>
        <v>4.7569774968881061E-3</v>
      </c>
    </row>
    <row r="6386" spans="1:5" x14ac:dyDescent="0.2">
      <c r="A6386">
        <v>6385</v>
      </c>
      <c r="B6386">
        <v>4.0283203125E-3</v>
      </c>
      <c r="C6386">
        <v>524</v>
      </c>
      <c r="D6386">
        <v>2000</v>
      </c>
      <c r="E6386">
        <f>AVERAGE($B$2:B6386)</f>
        <v>4.756863376733934E-3</v>
      </c>
    </row>
    <row r="6387" spans="1:5" x14ac:dyDescent="0.2">
      <c r="A6387">
        <v>6386</v>
      </c>
      <c r="B6387">
        <v>4.1747093200683594E-3</v>
      </c>
      <c r="C6387">
        <v>524</v>
      </c>
      <c r="D6387">
        <v>2000</v>
      </c>
      <c r="E6387">
        <f>AVERAGE($B$2:B6387)</f>
        <v>4.7567722157479233E-3</v>
      </c>
    </row>
    <row r="6388" spans="1:5" x14ac:dyDescent="0.2">
      <c r="A6388">
        <v>6387</v>
      </c>
      <c r="B6388">
        <v>4.0051937103271484E-3</v>
      </c>
      <c r="C6388">
        <v>524</v>
      </c>
      <c r="D6388">
        <v>2000</v>
      </c>
      <c r="E6388">
        <f>AVERAGE($B$2:B6388)</f>
        <v>4.7566545425828345E-3</v>
      </c>
    </row>
    <row r="6389" spans="1:5" x14ac:dyDescent="0.2">
      <c r="A6389">
        <v>6388</v>
      </c>
      <c r="B6389">
        <v>5.5687427520751953E-3</v>
      </c>
      <c r="C6389">
        <v>523</v>
      </c>
      <c r="D6389">
        <v>2000</v>
      </c>
      <c r="E6389">
        <f>AVERAGE($B$2:B6389)</f>
        <v>4.7567816697289666E-3</v>
      </c>
    </row>
    <row r="6390" spans="1:5" x14ac:dyDescent="0.2">
      <c r="A6390">
        <v>6389</v>
      </c>
      <c r="B6390">
        <v>4.0681362152099609E-3</v>
      </c>
      <c r="C6390">
        <v>523</v>
      </c>
      <c r="D6390">
        <v>2000</v>
      </c>
      <c r="E6390">
        <f>AVERAGE($B$2:B6390)</f>
        <v>4.7566738836193221E-3</v>
      </c>
    </row>
    <row r="6391" spans="1:5" x14ac:dyDescent="0.2">
      <c r="A6391">
        <v>6390</v>
      </c>
      <c r="B6391">
        <v>4.3137073516845703E-3</v>
      </c>
      <c r="C6391">
        <v>523</v>
      </c>
      <c r="D6391">
        <v>2000</v>
      </c>
      <c r="E6391">
        <f>AVERAGE($B$2:B6391)</f>
        <v>4.7566045617833379E-3</v>
      </c>
    </row>
    <row r="6392" spans="1:5" x14ac:dyDescent="0.2">
      <c r="A6392">
        <v>6391</v>
      </c>
      <c r="B6392">
        <v>3.8971900939941406E-3</v>
      </c>
      <c r="C6392">
        <v>523</v>
      </c>
      <c r="D6392">
        <v>2000</v>
      </c>
      <c r="E6392">
        <f>AVERAGE($B$2:B6392)</f>
        <v>4.7564700891706349E-3</v>
      </c>
    </row>
    <row r="6393" spans="1:5" x14ac:dyDescent="0.2">
      <c r="A6393">
        <v>6392</v>
      </c>
      <c r="B6393">
        <v>4.2359828948974609E-3</v>
      </c>
      <c r="C6393">
        <v>523</v>
      </c>
      <c r="D6393">
        <v>2000</v>
      </c>
      <c r="E6393">
        <f>AVERAGE($B$2:B6393)</f>
        <v>4.7563886612616429E-3</v>
      </c>
    </row>
    <row r="6394" spans="1:5" x14ac:dyDescent="0.2">
      <c r="A6394">
        <v>6393</v>
      </c>
      <c r="B6394">
        <v>3.9649009704589844E-3</v>
      </c>
      <c r="C6394">
        <v>523</v>
      </c>
      <c r="D6394">
        <v>2000</v>
      </c>
      <c r="E6394">
        <f>AVERAGE($B$2:B6394)</f>
        <v>4.7562648558978383E-3</v>
      </c>
    </row>
    <row r="6395" spans="1:5" x14ac:dyDescent="0.2">
      <c r="A6395">
        <v>6394</v>
      </c>
      <c r="B6395">
        <v>4.2400360107421875E-3</v>
      </c>
      <c r="C6395">
        <v>523</v>
      </c>
      <c r="D6395">
        <v>2000</v>
      </c>
      <c r="E6395">
        <f>AVERAGE($B$2:B6395)</f>
        <v>4.7561841194503638E-3</v>
      </c>
    </row>
    <row r="6396" spans="1:5" x14ac:dyDescent="0.2">
      <c r="A6396">
        <v>6395</v>
      </c>
      <c r="B6396">
        <v>4.1539669036865234E-3</v>
      </c>
      <c r="C6396">
        <v>523</v>
      </c>
      <c r="D6396">
        <v>2000</v>
      </c>
      <c r="E6396">
        <f>AVERAGE($B$2:B6396)</f>
        <v>4.7560899494400802E-3</v>
      </c>
    </row>
    <row r="6397" spans="1:5" x14ac:dyDescent="0.2">
      <c r="A6397">
        <v>6396</v>
      </c>
      <c r="B6397">
        <v>3.97491455078125E-3</v>
      </c>
      <c r="C6397">
        <v>523</v>
      </c>
      <c r="D6397">
        <v>2000</v>
      </c>
      <c r="E6397">
        <f>AVERAGE($B$2:B6397)</f>
        <v>4.7559678144496707E-3</v>
      </c>
    </row>
    <row r="6398" spans="1:5" x14ac:dyDescent="0.2">
      <c r="A6398">
        <v>6397</v>
      </c>
      <c r="B6398">
        <v>5.1720142364501953E-3</v>
      </c>
      <c r="C6398">
        <v>523</v>
      </c>
      <c r="D6398">
        <v>2000</v>
      </c>
      <c r="E6398">
        <f>AVERAGE($B$2:B6398)</f>
        <v>4.7560328521895484E-3</v>
      </c>
    </row>
    <row r="6399" spans="1:5" x14ac:dyDescent="0.2">
      <c r="A6399">
        <v>6398</v>
      </c>
      <c r="B6399">
        <v>4.1191577911376953E-3</v>
      </c>
      <c r="C6399">
        <v>523</v>
      </c>
      <c r="D6399">
        <v>2000</v>
      </c>
      <c r="E6399">
        <f>AVERAGE($B$2:B6399)</f>
        <v>4.7559333093541234E-3</v>
      </c>
    </row>
    <row r="6400" spans="1:5" x14ac:dyDescent="0.2">
      <c r="A6400">
        <v>6399</v>
      </c>
      <c r="B6400">
        <v>4.2660236358642578E-3</v>
      </c>
      <c r="C6400">
        <v>523</v>
      </c>
      <c r="D6400">
        <v>2000</v>
      </c>
      <c r="E6400">
        <f>AVERAGE($B$2:B6400)</f>
        <v>4.7558567490050855E-3</v>
      </c>
    </row>
    <row r="6401" spans="1:5" x14ac:dyDescent="0.2">
      <c r="A6401">
        <v>6400</v>
      </c>
      <c r="B6401">
        <v>4.1661262512207031E-3</v>
      </c>
      <c r="C6401">
        <v>523</v>
      </c>
      <c r="D6401">
        <v>2000</v>
      </c>
      <c r="E6401">
        <f>AVERAGE($B$2:B6401)</f>
        <v>4.7557646036148074E-3</v>
      </c>
    </row>
    <row r="6402" spans="1:5" x14ac:dyDescent="0.2">
      <c r="A6402">
        <v>6401</v>
      </c>
      <c r="B6402">
        <v>4.1568279266357422E-3</v>
      </c>
      <c r="C6402">
        <v>523</v>
      </c>
      <c r="D6402">
        <v>2000</v>
      </c>
      <c r="E6402">
        <f>AVERAGE($B$2:B6402)</f>
        <v>4.7556710343792221E-3</v>
      </c>
    </row>
    <row r="6403" spans="1:5" x14ac:dyDescent="0.2">
      <c r="A6403">
        <v>6402</v>
      </c>
      <c r="B6403">
        <v>4.3179988861083984E-3</v>
      </c>
      <c r="C6403">
        <v>523</v>
      </c>
      <c r="D6403">
        <v>2000</v>
      </c>
      <c r="E6403">
        <f>AVERAGE($B$2:B6403)</f>
        <v>4.755602669470089E-3</v>
      </c>
    </row>
    <row r="6404" spans="1:5" x14ac:dyDescent="0.2">
      <c r="A6404">
        <v>6403</v>
      </c>
      <c r="B6404">
        <v>4.0886402130126953E-3</v>
      </c>
      <c r="C6404">
        <v>523</v>
      </c>
      <c r="D6404">
        <v>2000</v>
      </c>
      <c r="E6404">
        <f>AVERAGE($B$2:B6404)</f>
        <v>4.7554985054131691E-3</v>
      </c>
    </row>
    <row r="6405" spans="1:5" x14ac:dyDescent="0.2">
      <c r="A6405">
        <v>6404</v>
      </c>
      <c r="B6405">
        <v>6.3600540161132812E-3</v>
      </c>
      <c r="C6405">
        <v>523</v>
      </c>
      <c r="D6405">
        <v>2000</v>
      </c>
      <c r="E6405">
        <f>AVERAGE($B$2:B6405)</f>
        <v>4.7557490606147147E-3</v>
      </c>
    </row>
    <row r="6406" spans="1:5" x14ac:dyDescent="0.2">
      <c r="A6406">
        <v>6405</v>
      </c>
      <c r="B6406">
        <v>4.2200088500976562E-3</v>
      </c>
      <c r="C6406">
        <v>523</v>
      </c>
      <c r="D6406">
        <v>2000</v>
      </c>
      <c r="E6406">
        <f>AVERAGE($B$2:B6406)</f>
        <v>4.7556654165537447E-3</v>
      </c>
    </row>
    <row r="6407" spans="1:5" x14ac:dyDescent="0.2">
      <c r="A6407">
        <v>6406</v>
      </c>
      <c r="B6407">
        <v>4.98199462890625E-3</v>
      </c>
      <c r="C6407">
        <v>523</v>
      </c>
      <c r="D6407">
        <v>2000</v>
      </c>
      <c r="E6407">
        <f>AVERAGE($B$2:B6407)</f>
        <v>4.7557007473705342E-3</v>
      </c>
    </row>
    <row r="6408" spans="1:5" x14ac:dyDescent="0.2">
      <c r="A6408">
        <v>6407</v>
      </c>
      <c r="B6408">
        <v>4.2188167572021484E-3</v>
      </c>
      <c r="C6408">
        <v>523</v>
      </c>
      <c r="D6408">
        <v>2000</v>
      </c>
      <c r="E6408">
        <f>AVERAGE($B$2:B6408)</f>
        <v>4.7556169508994606E-3</v>
      </c>
    </row>
    <row r="6409" spans="1:5" x14ac:dyDescent="0.2">
      <c r="A6409">
        <v>6408</v>
      </c>
      <c r="B6409">
        <v>5.66864013671875E-3</v>
      </c>
      <c r="C6409">
        <v>523</v>
      </c>
      <c r="D6409">
        <v>2000</v>
      </c>
      <c r="E6409">
        <f>AVERAGE($B$2:B6409)</f>
        <v>4.7557594326700309E-3</v>
      </c>
    </row>
    <row r="6410" spans="1:5" x14ac:dyDescent="0.2">
      <c r="A6410">
        <v>6409</v>
      </c>
      <c r="B6410">
        <v>4.3761730194091797E-3</v>
      </c>
      <c r="C6410">
        <v>523</v>
      </c>
      <c r="D6410">
        <v>2000</v>
      </c>
      <c r="E6410">
        <f>AVERAGE($B$2:B6410)</f>
        <v>4.7557002055810529E-3</v>
      </c>
    </row>
    <row r="6411" spans="1:5" x14ac:dyDescent="0.2">
      <c r="A6411">
        <v>6410</v>
      </c>
      <c r="B6411">
        <v>5.0628185272216797E-3</v>
      </c>
      <c r="C6411">
        <v>523</v>
      </c>
      <c r="D6411">
        <v>2000</v>
      </c>
      <c r="E6411">
        <f>AVERAGE($B$2:B6411)</f>
        <v>4.7557481179557239E-3</v>
      </c>
    </row>
    <row r="6412" spans="1:5" x14ac:dyDescent="0.2">
      <c r="A6412">
        <v>6411</v>
      </c>
      <c r="B6412">
        <v>5.2816867828369141E-3</v>
      </c>
      <c r="C6412">
        <v>522</v>
      </c>
      <c r="D6412">
        <v>2000</v>
      </c>
      <c r="E6412">
        <f>AVERAGE($B$2:B6412)</f>
        <v>4.7558301548711636E-3</v>
      </c>
    </row>
    <row r="6413" spans="1:5" x14ac:dyDescent="0.2">
      <c r="A6413">
        <v>6412</v>
      </c>
      <c r="B6413">
        <v>4.7109127044677734E-3</v>
      </c>
      <c r="C6413">
        <v>522</v>
      </c>
      <c r="D6413">
        <v>2000</v>
      </c>
      <c r="E6413">
        <f>AVERAGE($B$2:B6413)</f>
        <v>4.7558231496543195E-3</v>
      </c>
    </row>
    <row r="6414" spans="1:5" x14ac:dyDescent="0.2">
      <c r="A6414">
        <v>6413</v>
      </c>
      <c r="B6414">
        <v>4.1818618774414062E-3</v>
      </c>
      <c r="C6414">
        <v>522</v>
      </c>
      <c r="D6414">
        <v>2000</v>
      </c>
      <c r="E6414">
        <f>AVERAGE($B$2:B6414)</f>
        <v>4.7557336500017059E-3</v>
      </c>
    </row>
    <row r="6415" spans="1:5" x14ac:dyDescent="0.2">
      <c r="A6415">
        <v>6414</v>
      </c>
      <c r="B6415">
        <v>4.7869682312011719E-3</v>
      </c>
      <c r="C6415">
        <v>522</v>
      </c>
      <c r="D6415">
        <v>2000</v>
      </c>
      <c r="E6415">
        <f>AVERAGE($B$2:B6415)</f>
        <v>4.7557385197524379E-3</v>
      </c>
    </row>
    <row r="6416" spans="1:5" x14ac:dyDescent="0.2">
      <c r="A6416">
        <v>6415</v>
      </c>
      <c r="B6416">
        <v>4.3430328369140625E-3</v>
      </c>
      <c r="C6416">
        <v>522</v>
      </c>
      <c r="D6416">
        <v>2000</v>
      </c>
      <c r="E6416">
        <f>AVERAGE($B$2:B6416)</f>
        <v>4.7556741852734299E-3</v>
      </c>
    </row>
    <row r="6417" spans="1:5" x14ac:dyDescent="0.2">
      <c r="A6417">
        <v>6416</v>
      </c>
      <c r="B6417">
        <v>4.7180652618408203E-3</v>
      </c>
      <c r="C6417">
        <v>522</v>
      </c>
      <c r="D6417">
        <v>2000</v>
      </c>
      <c r="E6417">
        <f>AVERAGE($B$2:B6417)</f>
        <v>4.7556683235334936E-3</v>
      </c>
    </row>
    <row r="6418" spans="1:5" x14ac:dyDescent="0.2">
      <c r="A6418">
        <v>6417</v>
      </c>
      <c r="B6418">
        <v>4.0850639343261719E-3</v>
      </c>
      <c r="C6418">
        <v>522</v>
      </c>
      <c r="D6418">
        <v>2000</v>
      </c>
      <c r="E6418">
        <f>AVERAGE($B$2:B6418)</f>
        <v>4.755563819187349E-3</v>
      </c>
    </row>
    <row r="6419" spans="1:5" x14ac:dyDescent="0.2">
      <c r="A6419">
        <v>6418</v>
      </c>
      <c r="B6419">
        <v>5.0179958343505859E-3</v>
      </c>
      <c r="C6419">
        <v>522</v>
      </c>
      <c r="D6419">
        <v>2000</v>
      </c>
      <c r="E6419">
        <f>AVERAGE($B$2:B6419)</f>
        <v>4.7556047091865958E-3</v>
      </c>
    </row>
    <row r="6420" spans="1:5" x14ac:dyDescent="0.2">
      <c r="A6420">
        <v>6419</v>
      </c>
      <c r="B6420">
        <v>4.2691230773925781E-3</v>
      </c>
      <c r="C6420">
        <v>522</v>
      </c>
      <c r="D6420">
        <v>2000</v>
      </c>
      <c r="E6420">
        <f>AVERAGE($B$2:B6420)</f>
        <v>4.7555289214265403E-3</v>
      </c>
    </row>
    <row r="6421" spans="1:5" x14ac:dyDescent="0.2">
      <c r="A6421">
        <v>6420</v>
      </c>
      <c r="B6421">
        <v>4.3246746063232422E-3</v>
      </c>
      <c r="C6421">
        <v>522</v>
      </c>
      <c r="D6421">
        <v>2000</v>
      </c>
      <c r="E6421">
        <f>AVERAGE($B$2:B6421)</f>
        <v>4.7554618101625055E-3</v>
      </c>
    </row>
    <row r="6422" spans="1:5" x14ac:dyDescent="0.2">
      <c r="A6422">
        <v>6421</v>
      </c>
      <c r="B6422">
        <v>4.9829483032226562E-3</v>
      </c>
      <c r="C6422">
        <v>522</v>
      </c>
      <c r="D6422">
        <v>2000</v>
      </c>
      <c r="E6422">
        <f>AVERAGE($B$2:B6422)</f>
        <v>4.7554972386772325E-3</v>
      </c>
    </row>
    <row r="6423" spans="1:5" x14ac:dyDescent="0.2">
      <c r="A6423">
        <v>6422</v>
      </c>
      <c r="B6423">
        <v>4.2259693145751953E-3</v>
      </c>
      <c r="C6423">
        <v>522</v>
      </c>
      <c r="D6423">
        <v>2000</v>
      </c>
      <c r="E6423">
        <f>AVERAGE($B$2:B6423)</f>
        <v>4.7554147833791787E-3</v>
      </c>
    </row>
    <row r="6424" spans="1:5" x14ac:dyDescent="0.2">
      <c r="A6424">
        <v>6423</v>
      </c>
      <c r="B6424">
        <v>4.6927928924560547E-3</v>
      </c>
      <c r="C6424">
        <v>522</v>
      </c>
      <c r="D6424">
        <v>2000</v>
      </c>
      <c r="E6424">
        <f>AVERAGE($B$2:B6424)</f>
        <v>4.7554050337464647E-3</v>
      </c>
    </row>
    <row r="6425" spans="1:5" x14ac:dyDescent="0.2">
      <c r="A6425">
        <v>6424</v>
      </c>
      <c r="B6425">
        <v>4.2712688446044922E-3</v>
      </c>
      <c r="C6425">
        <v>522</v>
      </c>
      <c r="D6425">
        <v>2000</v>
      </c>
      <c r="E6425">
        <f>AVERAGE($B$2:B6425)</f>
        <v>4.7553296700806576E-3</v>
      </c>
    </row>
    <row r="6426" spans="1:5" x14ac:dyDescent="0.2">
      <c r="A6426">
        <v>6425</v>
      </c>
      <c r="B6426">
        <v>4.7910213470458984E-3</v>
      </c>
      <c r="C6426">
        <v>522</v>
      </c>
      <c r="D6426">
        <v>2000</v>
      </c>
      <c r="E6426">
        <f>AVERAGE($B$2:B6426)</f>
        <v>4.755335225205477E-3</v>
      </c>
    </row>
    <row r="6427" spans="1:5" x14ac:dyDescent="0.2">
      <c r="A6427">
        <v>6426</v>
      </c>
      <c r="B6427">
        <v>4.3270587921142578E-3</v>
      </c>
      <c r="C6427">
        <v>522</v>
      </c>
      <c r="D6427">
        <v>2000</v>
      </c>
      <c r="E6427">
        <f>AVERAGE($B$2:B6427)</f>
        <v>4.7552685777680209E-3</v>
      </c>
    </row>
    <row r="6428" spans="1:5" x14ac:dyDescent="0.2">
      <c r="A6428">
        <v>6427</v>
      </c>
      <c r="B6428">
        <v>4.5008659362792969E-3</v>
      </c>
      <c r="C6428">
        <v>522</v>
      </c>
      <c r="D6428">
        <v>2000</v>
      </c>
      <c r="E6428">
        <f>AVERAGE($B$2:B6428)</f>
        <v>4.7552289943478421E-3</v>
      </c>
    </row>
    <row r="6429" spans="1:5" x14ac:dyDescent="0.2">
      <c r="A6429">
        <v>6428</v>
      </c>
      <c r="B6429">
        <v>4.4229030609130859E-3</v>
      </c>
      <c r="C6429">
        <v>522</v>
      </c>
      <c r="D6429">
        <v>2000</v>
      </c>
      <c r="E6429">
        <f>AVERAGE($B$2:B6429)</f>
        <v>4.7551772946071089E-3</v>
      </c>
    </row>
    <row r="6430" spans="1:5" x14ac:dyDescent="0.2">
      <c r="A6430">
        <v>6429</v>
      </c>
      <c r="B6430">
        <v>4.3618679046630859E-3</v>
      </c>
      <c r="C6430">
        <v>522</v>
      </c>
      <c r="D6430">
        <v>2000</v>
      </c>
      <c r="E6430">
        <f>AVERAGE($B$2:B6430)</f>
        <v>4.7551161172249435E-3</v>
      </c>
    </row>
    <row r="6431" spans="1:5" x14ac:dyDescent="0.2">
      <c r="A6431">
        <v>6430</v>
      </c>
      <c r="B6431">
        <v>4.6300888061523438E-3</v>
      </c>
      <c r="C6431">
        <v>522</v>
      </c>
      <c r="D6431">
        <v>2000</v>
      </c>
      <c r="E6431">
        <f>AVERAGE($B$2:B6431)</f>
        <v>4.7550966728530809E-3</v>
      </c>
    </row>
    <row r="6432" spans="1:5" x14ac:dyDescent="0.2">
      <c r="A6432">
        <v>6431</v>
      </c>
      <c r="B6432">
        <v>4.3241977691650391E-3</v>
      </c>
      <c r="C6432">
        <v>521</v>
      </c>
      <c r="D6432">
        <v>2000</v>
      </c>
      <c r="E6432">
        <f>AVERAGE($B$2:B6432)</f>
        <v>4.755029669447128E-3</v>
      </c>
    </row>
    <row r="6433" spans="1:5" x14ac:dyDescent="0.2">
      <c r="A6433">
        <v>6432</v>
      </c>
      <c r="B6433">
        <v>5.1190853118896484E-3</v>
      </c>
      <c r="C6433">
        <v>521</v>
      </c>
      <c r="D6433">
        <v>2000</v>
      </c>
      <c r="E6433">
        <f>AVERAGE($B$2:B6433)</f>
        <v>4.7550862701378057E-3</v>
      </c>
    </row>
    <row r="6434" spans="1:5" x14ac:dyDescent="0.2">
      <c r="A6434">
        <v>6433</v>
      </c>
      <c r="B6434">
        <v>4.2760372161865234E-3</v>
      </c>
      <c r="C6434">
        <v>521</v>
      </c>
      <c r="D6434">
        <v>2000</v>
      </c>
      <c r="E6434">
        <f>AVERAGE($B$2:B6434)</f>
        <v>4.7550118026958733E-3</v>
      </c>
    </row>
    <row r="6435" spans="1:5" x14ac:dyDescent="0.2">
      <c r="A6435">
        <v>6434</v>
      </c>
      <c r="B6435">
        <v>4.9231052398681641E-3</v>
      </c>
      <c r="C6435">
        <v>521</v>
      </c>
      <c r="D6435">
        <v>2000</v>
      </c>
      <c r="E6435">
        <f>AVERAGE($B$2:B6435)</f>
        <v>4.7550379285020861E-3</v>
      </c>
    </row>
    <row r="6436" spans="1:5" x14ac:dyDescent="0.2">
      <c r="A6436">
        <v>6435</v>
      </c>
      <c r="B6436">
        <v>4.3032169342041016E-3</v>
      </c>
      <c r="C6436">
        <v>521</v>
      </c>
      <c r="D6436">
        <v>2000</v>
      </c>
      <c r="E6436">
        <f>AVERAGE($B$2:B6436)</f>
        <v>4.7549677154493592E-3</v>
      </c>
    </row>
    <row r="6437" spans="1:5" x14ac:dyDescent="0.2">
      <c r="A6437">
        <v>6436</v>
      </c>
      <c r="B6437">
        <v>4.3470859527587891E-3</v>
      </c>
      <c r="C6437">
        <v>521</v>
      </c>
      <c r="D6437">
        <v>2000</v>
      </c>
      <c r="E6437">
        <f>AVERAGE($B$2:B6437)</f>
        <v>4.7549043404085433E-3</v>
      </c>
    </row>
    <row r="6438" spans="1:5" x14ac:dyDescent="0.2">
      <c r="A6438">
        <v>6437</v>
      </c>
      <c r="B6438">
        <v>4.5270919799804688E-3</v>
      </c>
      <c r="C6438">
        <v>521</v>
      </c>
      <c r="D6438">
        <v>2000</v>
      </c>
      <c r="E6438">
        <f>AVERAGE($B$2:B6438)</f>
        <v>4.754868949331888E-3</v>
      </c>
    </row>
    <row r="6439" spans="1:5" x14ac:dyDescent="0.2">
      <c r="A6439">
        <v>6438</v>
      </c>
      <c r="B6439">
        <v>4.2896270751953125E-3</v>
      </c>
      <c r="C6439">
        <v>521</v>
      </c>
      <c r="D6439">
        <v>2000</v>
      </c>
      <c r="E6439">
        <f>AVERAGE($B$2:B6439)</f>
        <v>4.7547966843623111E-3</v>
      </c>
    </row>
    <row r="6440" spans="1:5" x14ac:dyDescent="0.2">
      <c r="A6440">
        <v>6439</v>
      </c>
      <c r="B6440">
        <v>2.0128011703491211E-2</v>
      </c>
      <c r="C6440">
        <v>521</v>
      </c>
      <c r="D6440">
        <v>2000</v>
      </c>
      <c r="E6440">
        <f>AVERAGE($B$2:B6440)</f>
        <v>4.7571842002839034E-3</v>
      </c>
    </row>
    <row r="6441" spans="1:5" x14ac:dyDescent="0.2">
      <c r="A6441">
        <v>6440</v>
      </c>
      <c r="B6441">
        <v>4.3199062347412109E-3</v>
      </c>
      <c r="C6441">
        <v>521</v>
      </c>
      <c r="D6441">
        <v>2000</v>
      </c>
      <c r="E6441">
        <f>AVERAGE($B$2:B6441)</f>
        <v>4.7571162999786943E-3</v>
      </c>
    </row>
    <row r="6442" spans="1:5" x14ac:dyDescent="0.2">
      <c r="A6442">
        <v>6441</v>
      </c>
      <c r="B6442">
        <v>4.5871734619140625E-3</v>
      </c>
      <c r="C6442">
        <v>521</v>
      </c>
      <c r="D6442">
        <v>2000</v>
      </c>
      <c r="E6442">
        <f>AVERAGE($B$2:B6442)</f>
        <v>4.7570899154362224E-3</v>
      </c>
    </row>
    <row r="6443" spans="1:5" x14ac:dyDescent="0.2">
      <c r="A6443">
        <v>6442</v>
      </c>
      <c r="B6443">
        <v>4.2700767517089844E-3</v>
      </c>
      <c r="C6443">
        <v>521</v>
      </c>
      <c r="D6443">
        <v>2000</v>
      </c>
      <c r="E6443">
        <f>AVERAGE($B$2:B6443)</f>
        <v>4.7570143157523153E-3</v>
      </c>
    </row>
    <row r="6444" spans="1:5" x14ac:dyDescent="0.2">
      <c r="A6444">
        <v>6443</v>
      </c>
      <c r="B6444">
        <v>4.2469501495361328E-3</v>
      </c>
      <c r="C6444">
        <v>521</v>
      </c>
      <c r="D6444">
        <v>2000</v>
      </c>
      <c r="E6444">
        <f>AVERAGE($B$2:B6444)</f>
        <v>4.7569351501204338E-3</v>
      </c>
    </row>
    <row r="6445" spans="1:5" x14ac:dyDescent="0.2">
      <c r="A6445">
        <v>6444</v>
      </c>
      <c r="B6445">
        <v>4.3578147888183594E-3</v>
      </c>
      <c r="C6445">
        <v>520</v>
      </c>
      <c r="D6445">
        <v>2000</v>
      </c>
      <c r="E6445">
        <f>AVERAGE($B$2:B6445)</f>
        <v>4.7568732133790766E-3</v>
      </c>
    </row>
    <row r="6446" spans="1:5" x14ac:dyDescent="0.2">
      <c r="A6446">
        <v>6445</v>
      </c>
      <c r="B6446">
        <v>4.3163299560546875E-3</v>
      </c>
      <c r="C6446">
        <v>520</v>
      </c>
      <c r="D6446">
        <v>2000</v>
      </c>
      <c r="E6446">
        <f>AVERAGE($B$2:B6446)</f>
        <v>4.7568048591110669E-3</v>
      </c>
    </row>
    <row r="6447" spans="1:5" x14ac:dyDescent="0.2">
      <c r="A6447">
        <v>6446</v>
      </c>
      <c r="B6447">
        <v>4.9040317535400391E-3</v>
      </c>
      <c r="C6447">
        <v>520</v>
      </c>
      <c r="D6447">
        <v>2000</v>
      </c>
      <c r="E6447">
        <f>AVERAGE($B$2:B6447)</f>
        <v>4.7568276991505377E-3</v>
      </c>
    </row>
    <row r="6448" spans="1:5" x14ac:dyDescent="0.2">
      <c r="A6448">
        <v>6447</v>
      </c>
      <c r="B6448">
        <v>4.2250156402587891E-3</v>
      </c>
      <c r="C6448">
        <v>520</v>
      </c>
      <c r="D6448">
        <v>2000</v>
      </c>
      <c r="E6448">
        <f>AVERAGE($B$2:B6448)</f>
        <v>4.7567452093011673E-3</v>
      </c>
    </row>
    <row r="6449" spans="1:5" x14ac:dyDescent="0.2">
      <c r="A6449">
        <v>6448</v>
      </c>
      <c r="B6449">
        <v>5.1250457763671875E-3</v>
      </c>
      <c r="C6449">
        <v>520</v>
      </c>
      <c r="D6449">
        <v>2000</v>
      </c>
      <c r="E6449">
        <f>AVERAGE($B$2:B6449)</f>
        <v>4.7568023278754638E-3</v>
      </c>
    </row>
    <row r="6450" spans="1:5" x14ac:dyDescent="0.2">
      <c r="A6450">
        <v>6449</v>
      </c>
      <c r="B6450">
        <v>4.4548511505126953E-3</v>
      </c>
      <c r="C6450">
        <v>520</v>
      </c>
      <c r="D6450">
        <v>2000</v>
      </c>
      <c r="E6450">
        <f>AVERAGE($B$2:B6450)</f>
        <v>4.7567555064803079E-3</v>
      </c>
    </row>
    <row r="6451" spans="1:5" x14ac:dyDescent="0.2">
      <c r="A6451">
        <v>6450</v>
      </c>
      <c r="B6451">
        <v>5.0981044769287109E-3</v>
      </c>
      <c r="C6451">
        <v>520</v>
      </c>
      <c r="D6451">
        <v>2000</v>
      </c>
      <c r="E6451">
        <f>AVERAGE($B$2:B6451)</f>
        <v>4.7568084288013074E-3</v>
      </c>
    </row>
    <row r="6452" spans="1:5" x14ac:dyDescent="0.2">
      <c r="A6452">
        <v>6451</v>
      </c>
      <c r="B6452">
        <v>4.3621063232421875E-3</v>
      </c>
      <c r="C6452">
        <v>520</v>
      </c>
      <c r="D6452">
        <v>2000</v>
      </c>
      <c r="E6452">
        <f>AVERAGE($B$2:B6452)</f>
        <v>4.7567472441624051E-3</v>
      </c>
    </row>
    <row r="6453" spans="1:5" x14ac:dyDescent="0.2">
      <c r="A6453">
        <v>6452</v>
      </c>
      <c r="B6453">
        <v>4.4581890106201172E-3</v>
      </c>
      <c r="C6453">
        <v>520</v>
      </c>
      <c r="D6453">
        <v>2000</v>
      </c>
      <c r="E6453">
        <f>AVERAGE($B$2:B6453)</f>
        <v>4.7567009704126313E-3</v>
      </c>
    </row>
    <row r="6454" spans="1:5" x14ac:dyDescent="0.2">
      <c r="A6454">
        <v>6453</v>
      </c>
      <c r="B6454">
        <v>5.0528049468994141E-3</v>
      </c>
      <c r="C6454">
        <v>520</v>
      </c>
      <c r="D6454">
        <v>2000</v>
      </c>
      <c r="E6454">
        <f>AVERAGE($B$2:B6454)</f>
        <v>4.7567468566634425E-3</v>
      </c>
    </row>
    <row r="6455" spans="1:5" x14ac:dyDescent="0.2">
      <c r="A6455">
        <v>6454</v>
      </c>
      <c r="B6455">
        <v>4.5719146728515625E-3</v>
      </c>
      <c r="C6455">
        <v>520</v>
      </c>
      <c r="D6455">
        <v>2000</v>
      </c>
      <c r="E6455">
        <f>AVERAGE($B$2:B6455)</f>
        <v>4.7567182182711564E-3</v>
      </c>
    </row>
    <row r="6456" spans="1:5" x14ac:dyDescent="0.2">
      <c r="A6456">
        <v>6455</v>
      </c>
      <c r="B6456">
        <v>5.4290294647216797E-3</v>
      </c>
      <c r="C6456">
        <v>520</v>
      </c>
      <c r="D6456">
        <v>2000</v>
      </c>
      <c r="E6456">
        <f>AVERAGE($B$2:B6456)</f>
        <v>4.7568223718337365E-3</v>
      </c>
    </row>
    <row r="6457" spans="1:5" x14ac:dyDescent="0.2">
      <c r="A6457">
        <v>6456</v>
      </c>
      <c r="B6457">
        <v>4.8899650573730469E-3</v>
      </c>
      <c r="C6457">
        <v>520</v>
      </c>
      <c r="D6457">
        <v>2000</v>
      </c>
      <c r="E6457">
        <f>AVERAGE($B$2:B6457)</f>
        <v>4.7568429949262922E-3</v>
      </c>
    </row>
    <row r="6458" spans="1:5" x14ac:dyDescent="0.2">
      <c r="A6458">
        <v>6457</v>
      </c>
      <c r="B6458">
        <v>5.5201053619384766E-3</v>
      </c>
      <c r="C6458">
        <v>519</v>
      </c>
      <c r="D6458">
        <v>2000</v>
      </c>
      <c r="E6458">
        <f>AVERAGE($B$2:B6458)</f>
        <v>4.7569612018903635E-3</v>
      </c>
    </row>
    <row r="6459" spans="1:5" x14ac:dyDescent="0.2">
      <c r="A6459">
        <v>6458</v>
      </c>
      <c r="B6459">
        <v>5.1300525665283203E-3</v>
      </c>
      <c r="C6459">
        <v>519</v>
      </c>
      <c r="D6459">
        <v>2000</v>
      </c>
      <c r="E6459">
        <f>AVERAGE($B$2:B6459)</f>
        <v>4.7570189738576352E-3</v>
      </c>
    </row>
    <row r="6460" spans="1:5" x14ac:dyDescent="0.2">
      <c r="A6460">
        <v>6459</v>
      </c>
      <c r="B6460">
        <v>5.3880214691162109E-3</v>
      </c>
      <c r="C6460">
        <v>519</v>
      </c>
      <c r="D6460">
        <v>2000</v>
      </c>
      <c r="E6460">
        <f>AVERAGE($B$2:B6460)</f>
        <v>4.7571166673853107E-3</v>
      </c>
    </row>
    <row r="6461" spans="1:5" x14ac:dyDescent="0.2">
      <c r="A6461">
        <v>6460</v>
      </c>
      <c r="B6461">
        <v>4.9469470977783203E-3</v>
      </c>
      <c r="C6461">
        <v>519</v>
      </c>
      <c r="D6461">
        <v>2000</v>
      </c>
      <c r="E6461">
        <f>AVERAGE($B$2:B6461)</f>
        <v>4.7571460529008515E-3</v>
      </c>
    </row>
    <row r="6462" spans="1:5" x14ac:dyDescent="0.2">
      <c r="A6462">
        <v>6461</v>
      </c>
      <c r="B6462">
        <v>4.9583911895751953E-3</v>
      </c>
      <c r="C6462">
        <v>519</v>
      </c>
      <c r="D6462">
        <v>2000</v>
      </c>
      <c r="E6462">
        <f>AVERAGE($B$2:B6462)</f>
        <v>4.7571772005771673E-3</v>
      </c>
    </row>
    <row r="6463" spans="1:5" x14ac:dyDescent="0.2">
      <c r="A6463">
        <v>6462</v>
      </c>
      <c r="B6463">
        <v>4.8897266387939453E-3</v>
      </c>
      <c r="C6463">
        <v>519</v>
      </c>
      <c r="D6463">
        <v>2000</v>
      </c>
      <c r="E6463">
        <f>AVERAGE($B$2:B6463)</f>
        <v>4.7571977127155484E-3</v>
      </c>
    </row>
    <row r="6464" spans="1:5" x14ac:dyDescent="0.2">
      <c r="A6464">
        <v>6463</v>
      </c>
      <c r="B6464">
        <v>4.8089027404785156E-3</v>
      </c>
      <c r="C6464">
        <v>519</v>
      </c>
      <c r="D6464">
        <v>2000</v>
      </c>
      <c r="E6464">
        <f>AVERAGE($B$2:B6464)</f>
        <v>4.7572057128745706E-3</v>
      </c>
    </row>
    <row r="6465" spans="1:5" x14ac:dyDescent="0.2">
      <c r="A6465">
        <v>6464</v>
      </c>
      <c r="B6465">
        <v>6.1612129211425781E-3</v>
      </c>
      <c r="C6465">
        <v>519</v>
      </c>
      <c r="D6465">
        <v>2000</v>
      </c>
      <c r="E6465">
        <f>AVERAGE($B$2:B6465)</f>
        <v>4.7574229169600078E-3</v>
      </c>
    </row>
    <row r="6466" spans="1:5" x14ac:dyDescent="0.2">
      <c r="A6466">
        <v>6465</v>
      </c>
      <c r="B6466">
        <v>4.7478675842285156E-3</v>
      </c>
      <c r="C6466">
        <v>519</v>
      </c>
      <c r="D6466">
        <v>2000</v>
      </c>
      <c r="E6466">
        <f>AVERAGE($B$2:B6466)</f>
        <v>4.7574214389503044E-3</v>
      </c>
    </row>
    <row r="6467" spans="1:5" x14ac:dyDescent="0.2">
      <c r="A6467">
        <v>6466</v>
      </c>
      <c r="B6467">
        <v>5.8069229125976562E-3</v>
      </c>
      <c r="C6467">
        <v>519</v>
      </c>
      <c r="D6467">
        <v>2000</v>
      </c>
      <c r="E6467">
        <f>AVERAGE($B$2:B6467)</f>
        <v>4.7575837497256914E-3</v>
      </c>
    </row>
    <row r="6468" spans="1:5" x14ac:dyDescent="0.2">
      <c r="A6468">
        <v>6467</v>
      </c>
      <c r="B6468">
        <v>4.2879581451416016E-3</v>
      </c>
      <c r="C6468">
        <v>519</v>
      </c>
      <c r="D6468">
        <v>2000</v>
      </c>
      <c r="E6468">
        <f>AVERAGE($B$2:B6468)</f>
        <v>4.7575111309527537E-3</v>
      </c>
    </row>
    <row r="6469" spans="1:5" x14ac:dyDescent="0.2">
      <c r="A6469">
        <v>6468</v>
      </c>
      <c r="B6469">
        <v>4.6789646148681641E-3</v>
      </c>
      <c r="C6469">
        <v>519</v>
      </c>
      <c r="D6469">
        <v>2000</v>
      </c>
      <c r="E6469">
        <f>AVERAGE($B$2:B6469)</f>
        <v>4.7574989870881766E-3</v>
      </c>
    </row>
    <row r="6470" spans="1:5" x14ac:dyDescent="0.2">
      <c r="A6470">
        <v>6469</v>
      </c>
      <c r="B6470">
        <v>4.34112548828125E-3</v>
      </c>
      <c r="C6470">
        <v>519</v>
      </c>
      <c r="D6470">
        <v>2000</v>
      </c>
      <c r="E6470">
        <f>AVERAGE($B$2:B6470)</f>
        <v>4.7574346226580012E-3</v>
      </c>
    </row>
    <row r="6471" spans="1:5" x14ac:dyDescent="0.2">
      <c r="A6471">
        <v>6470</v>
      </c>
      <c r="B6471">
        <v>5.0961971282958984E-3</v>
      </c>
      <c r="C6471">
        <v>518</v>
      </c>
      <c r="D6471">
        <v>2000</v>
      </c>
      <c r="E6471">
        <f>AVERAGE($B$2:B6471)</f>
        <v>4.7574869816233234E-3</v>
      </c>
    </row>
    <row r="6472" spans="1:5" x14ac:dyDescent="0.2">
      <c r="A6472">
        <v>6471</v>
      </c>
      <c r="B6472">
        <v>4.6160221099853516E-3</v>
      </c>
      <c r="C6472">
        <v>518</v>
      </c>
      <c r="D6472">
        <v>2000</v>
      </c>
      <c r="E6472">
        <f>AVERAGE($B$2:B6472)</f>
        <v>4.7574651202616121E-3</v>
      </c>
    </row>
    <row r="6473" spans="1:5" x14ac:dyDescent="0.2">
      <c r="A6473">
        <v>6472</v>
      </c>
      <c r="B6473">
        <v>5.1069259643554688E-3</v>
      </c>
      <c r="C6473">
        <v>518</v>
      </c>
      <c r="D6473">
        <v>2000</v>
      </c>
      <c r="E6473">
        <f>AVERAGE($B$2:B6473)</f>
        <v>4.7575191160657056E-3</v>
      </c>
    </row>
    <row r="6474" spans="1:5" x14ac:dyDescent="0.2">
      <c r="A6474">
        <v>6473</v>
      </c>
      <c r="B6474">
        <v>4.5380592346191406E-3</v>
      </c>
      <c r="C6474">
        <v>518</v>
      </c>
      <c r="D6474">
        <v>2000</v>
      </c>
      <c r="E6474">
        <f>AVERAGE($B$2:B6474)</f>
        <v>4.7574852121754774E-3</v>
      </c>
    </row>
    <row r="6475" spans="1:5" x14ac:dyDescent="0.2">
      <c r="A6475">
        <v>6474</v>
      </c>
      <c r="B6475">
        <v>4.4481754302978516E-3</v>
      </c>
      <c r="C6475">
        <v>518</v>
      </c>
      <c r="D6475">
        <v>2000</v>
      </c>
      <c r="E6475">
        <f>AVERAGE($B$2:B6475)</f>
        <v>4.7574374349462715E-3</v>
      </c>
    </row>
    <row r="6476" spans="1:5" x14ac:dyDescent="0.2">
      <c r="A6476">
        <v>6475</v>
      </c>
      <c r="B6476">
        <v>4.5530796051025391E-3</v>
      </c>
      <c r="C6476">
        <v>518</v>
      </c>
      <c r="D6476">
        <v>2000</v>
      </c>
      <c r="E6476">
        <f>AVERAGE($B$2:B6476)</f>
        <v>4.7574058738914697E-3</v>
      </c>
    </row>
    <row r="6477" spans="1:5" x14ac:dyDescent="0.2">
      <c r="A6477">
        <v>6476</v>
      </c>
      <c r="B6477">
        <v>4.4591426849365234E-3</v>
      </c>
      <c r="C6477">
        <v>518</v>
      </c>
      <c r="D6477">
        <v>2000</v>
      </c>
      <c r="E6477">
        <f>AVERAGE($B$2:B6477)</f>
        <v>4.7573598171915072E-3</v>
      </c>
    </row>
    <row r="6478" spans="1:5" x14ac:dyDescent="0.2">
      <c r="A6478">
        <v>6477</v>
      </c>
      <c r="B6478">
        <v>4.8100948333740234E-3</v>
      </c>
      <c r="C6478">
        <v>518</v>
      </c>
      <c r="D6478">
        <v>2000</v>
      </c>
      <c r="E6478">
        <f>AVERAGE($B$2:B6478)</f>
        <v>4.7573679590806823E-3</v>
      </c>
    </row>
    <row r="6479" spans="1:5" x14ac:dyDescent="0.2">
      <c r="A6479">
        <v>6478</v>
      </c>
      <c r="B6479">
        <v>5.7299137115478516E-3</v>
      </c>
      <c r="C6479">
        <v>518</v>
      </c>
      <c r="D6479">
        <v>2000</v>
      </c>
      <c r="E6479">
        <f>AVERAGE($B$2:B6479)</f>
        <v>4.7575180896383337E-3</v>
      </c>
    </row>
    <row r="6480" spans="1:5" x14ac:dyDescent="0.2">
      <c r="A6480">
        <v>6479</v>
      </c>
      <c r="B6480">
        <v>5.0990581512451172E-3</v>
      </c>
      <c r="C6480">
        <v>518</v>
      </c>
      <c r="D6480">
        <v>2000</v>
      </c>
      <c r="E6480">
        <f>AVERAGE($B$2:B6480)</f>
        <v>4.7575708045729847E-3</v>
      </c>
    </row>
    <row r="6481" spans="1:5" x14ac:dyDescent="0.2">
      <c r="A6481">
        <v>6480</v>
      </c>
      <c r="B6481">
        <v>5.2702426910400391E-3</v>
      </c>
      <c r="C6481">
        <v>518</v>
      </c>
      <c r="D6481">
        <v>2000</v>
      </c>
      <c r="E6481">
        <f>AVERAGE($B$2:B6481)</f>
        <v>4.7576499206048468E-3</v>
      </c>
    </row>
    <row r="6482" spans="1:5" x14ac:dyDescent="0.2">
      <c r="A6482">
        <v>6481</v>
      </c>
      <c r="B6482">
        <v>4.9891471862792969E-3</v>
      </c>
      <c r="C6482">
        <v>518</v>
      </c>
      <c r="D6482">
        <v>2000</v>
      </c>
      <c r="E6482">
        <f>AVERAGE($B$2:B6482)</f>
        <v>4.7576856399792764E-3</v>
      </c>
    </row>
    <row r="6483" spans="1:5" x14ac:dyDescent="0.2">
      <c r="A6483">
        <v>6482</v>
      </c>
      <c r="B6483">
        <v>4.6801567077636719E-3</v>
      </c>
      <c r="C6483">
        <v>518</v>
      </c>
      <c r="D6483">
        <v>2000</v>
      </c>
      <c r="E6483">
        <f>AVERAGE($B$2:B6483)</f>
        <v>4.757673679329443E-3</v>
      </c>
    </row>
    <row r="6484" spans="1:5" x14ac:dyDescent="0.2">
      <c r="A6484">
        <v>6483</v>
      </c>
      <c r="B6484">
        <v>5.6009292602539062E-3</v>
      </c>
      <c r="C6484">
        <v>517</v>
      </c>
      <c r="D6484">
        <v>2000</v>
      </c>
      <c r="E6484">
        <f>AVERAGE($B$2:B6484)</f>
        <v>4.7578037511451033E-3</v>
      </c>
    </row>
    <row r="6485" spans="1:5" x14ac:dyDescent="0.2">
      <c r="A6485">
        <v>6484</v>
      </c>
      <c r="B6485">
        <v>4.7559738159179688E-3</v>
      </c>
      <c r="C6485">
        <v>517</v>
      </c>
      <c r="D6485">
        <v>2000</v>
      </c>
      <c r="E6485">
        <f>AVERAGE($B$2:B6485)</f>
        <v>4.7578034689219036E-3</v>
      </c>
    </row>
    <row r="6486" spans="1:5" x14ac:dyDescent="0.2">
      <c r="A6486">
        <v>6485</v>
      </c>
      <c r="B6486">
        <v>5.3679943084716797E-3</v>
      </c>
      <c r="C6486">
        <v>517</v>
      </c>
      <c r="D6486">
        <v>2000</v>
      </c>
      <c r="E6486">
        <f>AVERAGE($B$2:B6486)</f>
        <v>4.7578975615725667E-3</v>
      </c>
    </row>
    <row r="6487" spans="1:5" x14ac:dyDescent="0.2">
      <c r="A6487">
        <v>6486</v>
      </c>
      <c r="B6487">
        <v>4.7700405120849609E-3</v>
      </c>
      <c r="C6487">
        <v>517</v>
      </c>
      <c r="D6487">
        <v>2000</v>
      </c>
      <c r="E6487">
        <f>AVERAGE($B$2:B6487)</f>
        <v>4.7578994337511846E-3</v>
      </c>
    </row>
    <row r="6488" spans="1:5" x14ac:dyDescent="0.2">
      <c r="A6488">
        <v>6487</v>
      </c>
      <c r="B6488">
        <v>5.3067207336425781E-3</v>
      </c>
      <c r="C6488">
        <v>517</v>
      </c>
      <c r="D6488">
        <v>2000</v>
      </c>
      <c r="E6488">
        <f>AVERAGE($B$2:B6488)</f>
        <v>4.7579840370038269E-3</v>
      </c>
    </row>
    <row r="6489" spans="1:5" x14ac:dyDescent="0.2">
      <c r="A6489">
        <v>6488</v>
      </c>
      <c r="B6489">
        <v>4.6951770782470703E-3</v>
      </c>
      <c r="C6489">
        <v>517</v>
      </c>
      <c r="D6489">
        <v>2000</v>
      </c>
      <c r="E6489">
        <f>AVERAGE($B$2:B6489)</f>
        <v>4.7579743565231303E-3</v>
      </c>
    </row>
    <row r="6490" spans="1:5" x14ac:dyDescent="0.2">
      <c r="A6490">
        <v>6489</v>
      </c>
      <c r="B6490">
        <v>4.7440528869628906E-3</v>
      </c>
      <c r="C6490">
        <v>517</v>
      </c>
      <c r="D6490">
        <v>2000</v>
      </c>
      <c r="E6490">
        <f>AVERAGE($B$2:B6490)</f>
        <v>4.7579722111279138E-3</v>
      </c>
    </row>
    <row r="6491" spans="1:5" x14ac:dyDescent="0.2">
      <c r="A6491">
        <v>6490</v>
      </c>
      <c r="B6491">
        <v>4.5990943908691406E-3</v>
      </c>
      <c r="C6491">
        <v>517</v>
      </c>
      <c r="D6491">
        <v>2000</v>
      </c>
      <c r="E6491">
        <f>AVERAGE($B$2:B6491)</f>
        <v>4.7579477307241758E-3</v>
      </c>
    </row>
    <row r="6492" spans="1:5" x14ac:dyDescent="0.2">
      <c r="A6492">
        <v>6491</v>
      </c>
      <c r="B6492">
        <v>4.7991275787353516E-3</v>
      </c>
      <c r="C6492">
        <v>517</v>
      </c>
      <c r="D6492">
        <v>2000</v>
      </c>
      <c r="E6492">
        <f>AVERAGE($B$2:B6492)</f>
        <v>4.7579540748696096E-3</v>
      </c>
    </row>
    <row r="6493" spans="1:5" x14ac:dyDescent="0.2">
      <c r="A6493">
        <v>6492</v>
      </c>
      <c r="B6493">
        <v>4.5659542083740234E-3</v>
      </c>
      <c r="C6493">
        <v>517</v>
      </c>
      <c r="D6493">
        <v>2000</v>
      </c>
      <c r="E6493">
        <f>AVERAGE($B$2:B6493)</f>
        <v>4.7579245000288067E-3</v>
      </c>
    </row>
    <row r="6494" spans="1:5" x14ac:dyDescent="0.2">
      <c r="A6494">
        <v>6493</v>
      </c>
      <c r="B6494">
        <v>4.5981407165527344E-3</v>
      </c>
      <c r="C6494">
        <v>517</v>
      </c>
      <c r="D6494">
        <v>2000</v>
      </c>
      <c r="E6494">
        <f>AVERAGE($B$2:B6494)</f>
        <v>4.7578998914066788E-3</v>
      </c>
    </row>
    <row r="6495" spans="1:5" x14ac:dyDescent="0.2">
      <c r="A6495">
        <v>6494</v>
      </c>
      <c r="B6495">
        <v>5.0780773162841797E-3</v>
      </c>
      <c r="C6495">
        <v>517</v>
      </c>
      <c r="D6495">
        <v>2000</v>
      </c>
      <c r="E6495">
        <f>AVERAGE($B$2:B6495)</f>
        <v>4.7579491949830376E-3</v>
      </c>
    </row>
    <row r="6496" spans="1:5" x14ac:dyDescent="0.2">
      <c r="A6496">
        <v>6495</v>
      </c>
      <c r="B6496">
        <v>4.7159194946289062E-3</v>
      </c>
      <c r="C6496">
        <v>516</v>
      </c>
      <c r="D6496">
        <v>2000</v>
      </c>
      <c r="E6496">
        <f>AVERAGE($B$2:B6496)</f>
        <v>4.7579427238975333E-3</v>
      </c>
    </row>
    <row r="6497" spans="1:5" x14ac:dyDescent="0.2">
      <c r="A6497">
        <v>6496</v>
      </c>
      <c r="B6497">
        <v>5.3510665893554688E-3</v>
      </c>
      <c r="C6497">
        <v>516</v>
      </c>
      <c r="D6497">
        <v>2000</v>
      </c>
      <c r="E6497">
        <f>AVERAGE($B$2:B6497)</f>
        <v>4.7580340299113047E-3</v>
      </c>
    </row>
    <row r="6498" spans="1:5" x14ac:dyDescent="0.2">
      <c r="A6498">
        <v>6497</v>
      </c>
      <c r="B6498">
        <v>4.5299530029296875E-3</v>
      </c>
      <c r="C6498">
        <v>516</v>
      </c>
      <c r="D6498">
        <v>2000</v>
      </c>
      <c r="E6498">
        <f>AVERAGE($B$2:B6498)</f>
        <v>4.7579989243199576E-3</v>
      </c>
    </row>
    <row r="6499" spans="1:5" x14ac:dyDescent="0.2">
      <c r="A6499">
        <v>6498</v>
      </c>
      <c r="B6499">
        <v>7.0908069610595703E-3</v>
      </c>
      <c r="C6499">
        <v>516</v>
      </c>
      <c r="D6499">
        <v>2000</v>
      </c>
      <c r="E6499">
        <f>AVERAGE($B$2:B6499)</f>
        <v>4.7583579283268429E-3</v>
      </c>
    </row>
    <row r="6500" spans="1:5" x14ac:dyDescent="0.2">
      <c r="A6500">
        <v>6499</v>
      </c>
      <c r="B6500">
        <v>4.6949386596679688E-3</v>
      </c>
      <c r="C6500">
        <v>516</v>
      </c>
      <c r="D6500">
        <v>2000</v>
      </c>
      <c r="E6500">
        <f>AVERAGE($B$2:B6500)</f>
        <v>4.7583481700150011E-3</v>
      </c>
    </row>
    <row r="6501" spans="1:5" x14ac:dyDescent="0.2">
      <c r="A6501">
        <v>6500</v>
      </c>
      <c r="B6501">
        <v>6.6068172454833984E-3</v>
      </c>
      <c r="C6501">
        <v>516</v>
      </c>
      <c r="D6501">
        <v>2000</v>
      </c>
      <c r="E6501">
        <f>AVERAGE($B$2:B6501)</f>
        <v>4.758632549872765E-3</v>
      </c>
    </row>
    <row r="6502" spans="1:5" x14ac:dyDescent="0.2">
      <c r="A6502">
        <v>6501</v>
      </c>
      <c r="B6502">
        <v>4.8649311065673828E-3</v>
      </c>
      <c r="C6502">
        <v>516</v>
      </c>
      <c r="D6502">
        <v>2000</v>
      </c>
      <c r="E6502">
        <f>AVERAGE($B$2:B6502)</f>
        <v>4.7586489009813172E-3</v>
      </c>
    </row>
    <row r="6503" spans="1:5" x14ac:dyDescent="0.2">
      <c r="A6503">
        <v>6502</v>
      </c>
      <c r="B6503">
        <v>5.2978992462158203E-3</v>
      </c>
      <c r="C6503">
        <v>516</v>
      </c>
      <c r="D6503">
        <v>2000</v>
      </c>
      <c r="E6503">
        <f>AVERAGE($B$2:B6503)</f>
        <v>4.7587318370541001E-3</v>
      </c>
    </row>
    <row r="6504" spans="1:5" x14ac:dyDescent="0.2">
      <c r="A6504">
        <v>6503</v>
      </c>
      <c r="B6504">
        <v>4.8038959503173828E-3</v>
      </c>
      <c r="C6504">
        <v>516</v>
      </c>
      <c r="D6504">
        <v>2000</v>
      </c>
      <c r="E6504">
        <f>AVERAGE($B$2:B6504)</f>
        <v>4.7587387821737773E-3</v>
      </c>
    </row>
    <row r="6505" spans="1:5" x14ac:dyDescent="0.2">
      <c r="A6505">
        <v>6504</v>
      </c>
      <c r="B6505">
        <v>5.6641101837158203E-3</v>
      </c>
      <c r="C6505">
        <v>516</v>
      </c>
      <c r="D6505">
        <v>2000</v>
      </c>
      <c r="E6505">
        <f>AVERAGE($B$2:B6505)</f>
        <v>4.7588779844187868E-3</v>
      </c>
    </row>
    <row r="6506" spans="1:5" x14ac:dyDescent="0.2">
      <c r="A6506">
        <v>6505</v>
      </c>
      <c r="B6506">
        <v>4.5349597930908203E-3</v>
      </c>
      <c r="C6506">
        <v>516</v>
      </c>
      <c r="D6506">
        <v>2000</v>
      </c>
      <c r="E6506">
        <f>AVERAGE($B$2:B6506)</f>
        <v>4.7588435619451011E-3</v>
      </c>
    </row>
    <row r="6507" spans="1:5" x14ac:dyDescent="0.2">
      <c r="A6507">
        <v>6506</v>
      </c>
      <c r="B6507">
        <v>4.6329498291015625E-3</v>
      </c>
      <c r="C6507">
        <v>516</v>
      </c>
      <c r="D6507">
        <v>2000</v>
      </c>
      <c r="E6507">
        <f>AVERAGE($B$2:B6507)</f>
        <v>4.7588242115404215E-3</v>
      </c>
    </row>
    <row r="6508" spans="1:5" x14ac:dyDescent="0.2">
      <c r="A6508">
        <v>6507</v>
      </c>
      <c r="B6508">
        <v>4.9538612365722656E-3</v>
      </c>
      <c r="C6508">
        <v>516</v>
      </c>
      <c r="D6508">
        <v>2000</v>
      </c>
      <c r="E6508">
        <f>AVERAGE($B$2:B6508)</f>
        <v>4.7588541849575153E-3</v>
      </c>
    </row>
    <row r="6509" spans="1:5" x14ac:dyDescent="0.2">
      <c r="A6509">
        <v>6508</v>
      </c>
      <c r="B6509">
        <v>4.5340061187744141E-3</v>
      </c>
      <c r="C6509">
        <v>515</v>
      </c>
      <c r="D6509">
        <v>2000</v>
      </c>
      <c r="E6509">
        <f>AVERAGE($B$2:B6509)</f>
        <v>4.7588196354697802E-3</v>
      </c>
    </row>
    <row r="6510" spans="1:5" x14ac:dyDescent="0.2">
      <c r="A6510">
        <v>6509</v>
      </c>
      <c r="B6510">
        <v>5.4578781127929688E-3</v>
      </c>
      <c r="C6510">
        <v>515</v>
      </c>
      <c r="D6510">
        <v>2000</v>
      </c>
      <c r="E6510">
        <f>AVERAGE($B$2:B6510)</f>
        <v>4.7589270342218654E-3</v>
      </c>
    </row>
    <row r="6511" spans="1:5" x14ac:dyDescent="0.2">
      <c r="A6511">
        <v>6510</v>
      </c>
      <c r="B6511">
        <v>4.528045654296875E-3</v>
      </c>
      <c r="C6511">
        <v>515</v>
      </c>
      <c r="D6511">
        <v>2000</v>
      </c>
      <c r="E6511">
        <f>AVERAGE($B$2:B6511)</f>
        <v>4.7588915685721073E-3</v>
      </c>
    </row>
    <row r="6512" spans="1:5" x14ac:dyDescent="0.2">
      <c r="A6512">
        <v>6511</v>
      </c>
      <c r="B6512">
        <v>5.6970119476318359E-3</v>
      </c>
      <c r="C6512">
        <v>515</v>
      </c>
      <c r="D6512">
        <v>2000</v>
      </c>
      <c r="E6512">
        <f>AVERAGE($B$2:B6512)</f>
        <v>4.7590356509525497E-3</v>
      </c>
    </row>
    <row r="6513" spans="1:5" x14ac:dyDescent="0.2">
      <c r="A6513">
        <v>6512</v>
      </c>
      <c r="B6513">
        <v>4.5571327209472656E-3</v>
      </c>
      <c r="C6513">
        <v>515</v>
      </c>
      <c r="D6513">
        <v>2000</v>
      </c>
      <c r="E6513">
        <f>AVERAGE($B$2:B6513)</f>
        <v>4.7590046462028558E-3</v>
      </c>
    </row>
    <row r="6514" spans="1:5" x14ac:dyDescent="0.2">
      <c r="A6514">
        <v>6513</v>
      </c>
      <c r="B6514">
        <v>1.9249200820922852E-2</v>
      </c>
      <c r="C6514">
        <v>515</v>
      </c>
      <c r="D6514">
        <v>2000</v>
      </c>
      <c r="E6514">
        <f>AVERAGE($B$2:B6514)</f>
        <v>4.7612294575301584E-3</v>
      </c>
    </row>
    <row r="6515" spans="1:5" x14ac:dyDescent="0.2">
      <c r="A6515">
        <v>6514</v>
      </c>
      <c r="B6515">
        <v>4.9762725830078125E-3</v>
      </c>
      <c r="C6515">
        <v>515</v>
      </c>
      <c r="D6515">
        <v>2000</v>
      </c>
      <c r="E6515">
        <f>AVERAGE($B$2:B6515)</f>
        <v>4.7612624699841771E-3</v>
      </c>
    </row>
    <row r="6516" spans="1:5" x14ac:dyDescent="0.2">
      <c r="A6516">
        <v>6515</v>
      </c>
      <c r="B6516">
        <v>4.3809413909912109E-3</v>
      </c>
      <c r="C6516">
        <v>515</v>
      </c>
      <c r="D6516">
        <v>2000</v>
      </c>
      <c r="E6516">
        <f>AVERAGE($B$2:B6516)</f>
        <v>4.7612040937633033E-3</v>
      </c>
    </row>
    <row r="6517" spans="1:5" x14ac:dyDescent="0.2">
      <c r="A6517">
        <v>6516</v>
      </c>
      <c r="B6517">
        <v>5.7990550994873047E-3</v>
      </c>
      <c r="C6517">
        <v>515</v>
      </c>
      <c r="D6517">
        <v>2000</v>
      </c>
      <c r="E6517">
        <f>AVERAGE($B$2:B6517)</f>
        <v>4.7613633710815546E-3</v>
      </c>
    </row>
    <row r="6518" spans="1:5" x14ac:dyDescent="0.2">
      <c r="A6518">
        <v>6517</v>
      </c>
      <c r="B6518">
        <v>4.4286251068115234E-3</v>
      </c>
      <c r="C6518">
        <v>515</v>
      </c>
      <c r="D6518">
        <v>2000</v>
      </c>
      <c r="E6518">
        <f>AVERAGE($B$2:B6518)</f>
        <v>4.7613123141129693E-3</v>
      </c>
    </row>
    <row r="6519" spans="1:5" x14ac:dyDescent="0.2">
      <c r="A6519">
        <v>6518</v>
      </c>
      <c r="B6519">
        <v>4.8758983612060547E-3</v>
      </c>
      <c r="C6519">
        <v>515</v>
      </c>
      <c r="D6519">
        <v>2000</v>
      </c>
      <c r="E6519">
        <f>AVERAGE($B$2:B6519)</f>
        <v>4.7613298940526886E-3</v>
      </c>
    </row>
    <row r="6520" spans="1:5" x14ac:dyDescent="0.2">
      <c r="A6520">
        <v>6519</v>
      </c>
      <c r="B6520">
        <v>4.3740272521972656E-3</v>
      </c>
      <c r="C6520">
        <v>515</v>
      </c>
      <c r="D6520">
        <v>2000</v>
      </c>
      <c r="E6520">
        <f>AVERAGE($B$2:B6520)</f>
        <v>4.7612704826948335E-3</v>
      </c>
    </row>
    <row r="6521" spans="1:5" x14ac:dyDescent="0.2">
      <c r="A6521">
        <v>6520</v>
      </c>
      <c r="B6521">
        <v>6.1271190643310547E-3</v>
      </c>
      <c r="C6521">
        <v>514</v>
      </c>
      <c r="D6521">
        <v>2000</v>
      </c>
      <c r="E6521">
        <f>AVERAGE($B$2:B6521)</f>
        <v>4.7614799686736126E-3</v>
      </c>
    </row>
    <row r="6522" spans="1:5" x14ac:dyDescent="0.2">
      <c r="A6522">
        <v>6521</v>
      </c>
      <c r="B6522">
        <v>4.4867992401123047E-3</v>
      </c>
      <c r="C6522">
        <v>514</v>
      </c>
      <c r="D6522">
        <v>2000</v>
      </c>
      <c r="E6522">
        <f>AVERAGE($B$2:B6522)</f>
        <v>4.7614378461880184E-3</v>
      </c>
    </row>
    <row r="6523" spans="1:5" x14ac:dyDescent="0.2">
      <c r="A6523">
        <v>6522</v>
      </c>
      <c r="B6523">
        <v>6.877899169921875E-3</v>
      </c>
      <c r="C6523">
        <v>514</v>
      </c>
      <c r="D6523">
        <v>2000</v>
      </c>
      <c r="E6523">
        <f>AVERAGE($B$2:B6523)</f>
        <v>4.761762357277214E-3</v>
      </c>
    </row>
    <row r="6524" spans="1:5" x14ac:dyDescent="0.2">
      <c r="A6524">
        <v>6523</v>
      </c>
      <c r="B6524">
        <v>4.6930313110351562E-3</v>
      </c>
      <c r="C6524">
        <v>514</v>
      </c>
      <c r="D6524">
        <v>2000</v>
      </c>
      <c r="E6524">
        <f>AVERAGE($B$2:B6524)</f>
        <v>4.7617518205538894E-3</v>
      </c>
    </row>
    <row r="6525" spans="1:5" x14ac:dyDescent="0.2">
      <c r="A6525">
        <v>6524</v>
      </c>
      <c r="B6525">
        <v>7.1277618408203125E-3</v>
      </c>
      <c r="C6525">
        <v>514</v>
      </c>
      <c r="D6525">
        <v>2000</v>
      </c>
      <c r="E6525">
        <f>AVERAGE($B$2:B6525)</f>
        <v>4.7621144830340039E-3</v>
      </c>
    </row>
    <row r="6526" spans="1:5" x14ac:dyDescent="0.2">
      <c r="A6526">
        <v>6525</v>
      </c>
      <c r="B6526">
        <v>4.4620037078857422E-3</v>
      </c>
      <c r="C6526">
        <v>514</v>
      </c>
      <c r="D6526">
        <v>2000</v>
      </c>
      <c r="E6526">
        <f>AVERAGE($B$2:B6526)</f>
        <v>4.7620684890454755E-3</v>
      </c>
    </row>
    <row r="6527" spans="1:5" x14ac:dyDescent="0.2">
      <c r="A6527">
        <v>6526</v>
      </c>
      <c r="B6527">
        <v>5.252838134765625E-3</v>
      </c>
      <c r="C6527">
        <v>514</v>
      </c>
      <c r="D6527">
        <v>2000</v>
      </c>
      <c r="E6527">
        <f>AVERAGE($B$2:B6527)</f>
        <v>4.7621436912590395E-3</v>
      </c>
    </row>
    <row r="6528" spans="1:5" x14ac:dyDescent="0.2">
      <c r="A6528">
        <v>6527</v>
      </c>
      <c r="B6528">
        <v>4.8980712890625E-3</v>
      </c>
      <c r="C6528">
        <v>514</v>
      </c>
      <c r="D6528">
        <v>2000</v>
      </c>
      <c r="E6528">
        <f>AVERAGE($B$2:B6528)</f>
        <v>4.7621645166915205E-3</v>
      </c>
    </row>
    <row r="6529" spans="1:5" x14ac:dyDescent="0.2">
      <c r="A6529">
        <v>6528</v>
      </c>
      <c r="B6529">
        <v>6.1299800872802734E-3</v>
      </c>
      <c r="C6529">
        <v>514</v>
      </c>
      <c r="D6529">
        <v>2000</v>
      </c>
      <c r="E6529">
        <f>AVERAGE($B$2:B6529)</f>
        <v>4.7623740472629962E-3</v>
      </c>
    </row>
    <row r="6530" spans="1:5" x14ac:dyDescent="0.2">
      <c r="A6530">
        <v>6529</v>
      </c>
      <c r="B6530">
        <v>4.7600269317626953E-3</v>
      </c>
      <c r="C6530">
        <v>514</v>
      </c>
      <c r="D6530">
        <v>2000</v>
      </c>
      <c r="E6530">
        <f>AVERAGE($B$2:B6530)</f>
        <v>4.7623736877721859E-3</v>
      </c>
    </row>
    <row r="6531" spans="1:5" x14ac:dyDescent="0.2">
      <c r="A6531">
        <v>6530</v>
      </c>
      <c r="B6531">
        <v>6.8860054016113281E-3</v>
      </c>
      <c r="C6531">
        <v>514</v>
      </c>
      <c r="D6531">
        <v>2000</v>
      </c>
      <c r="E6531">
        <f>AVERAGE($B$2:B6531)</f>
        <v>4.7626988993669543E-3</v>
      </c>
    </row>
    <row r="6532" spans="1:5" x14ac:dyDescent="0.2">
      <c r="A6532">
        <v>6531</v>
      </c>
      <c r="B6532">
        <v>4.5158863067626953E-3</v>
      </c>
      <c r="C6532">
        <v>514</v>
      </c>
      <c r="D6532">
        <v>2000</v>
      </c>
      <c r="E6532">
        <f>AVERAGE($B$2:B6532)</f>
        <v>4.7626611084325482E-3</v>
      </c>
    </row>
    <row r="6533" spans="1:5" x14ac:dyDescent="0.2">
      <c r="A6533">
        <v>6532</v>
      </c>
      <c r="B6533">
        <v>6.1030387878417969E-3</v>
      </c>
      <c r="C6533">
        <v>514</v>
      </c>
      <c r="D6533">
        <v>2000</v>
      </c>
      <c r="E6533">
        <f>AVERAGE($B$2:B6533)</f>
        <v>4.7628663101593411E-3</v>
      </c>
    </row>
    <row r="6534" spans="1:5" x14ac:dyDescent="0.2">
      <c r="A6534">
        <v>6533</v>
      </c>
      <c r="B6534">
        <v>4.5142173767089844E-3</v>
      </c>
      <c r="C6534">
        <v>514</v>
      </c>
      <c r="D6534">
        <v>2000</v>
      </c>
      <c r="E6534">
        <f>AVERAGE($B$2:B6534)</f>
        <v>4.7628282497072594E-3</v>
      </c>
    </row>
    <row r="6535" spans="1:5" x14ac:dyDescent="0.2">
      <c r="A6535">
        <v>6534</v>
      </c>
      <c r="B6535">
        <v>4.3981075286865234E-3</v>
      </c>
      <c r="C6535">
        <v>513</v>
      </c>
      <c r="D6535">
        <v>2000</v>
      </c>
      <c r="E6535">
        <f>AVERAGE($B$2:B6535)</f>
        <v>4.7627724308029092E-3</v>
      </c>
    </row>
    <row r="6536" spans="1:5" x14ac:dyDescent="0.2">
      <c r="A6536">
        <v>6535</v>
      </c>
      <c r="B6536">
        <v>4.2729377746582031E-3</v>
      </c>
      <c r="C6536">
        <v>513</v>
      </c>
      <c r="D6536">
        <v>2000</v>
      </c>
      <c r="E6536">
        <f>AVERAGE($B$2:B6536)</f>
        <v>4.7626974752319612E-3</v>
      </c>
    </row>
    <row r="6537" spans="1:5" x14ac:dyDescent="0.2">
      <c r="A6537">
        <v>6536</v>
      </c>
      <c r="B6537">
        <v>4.3468475341796875E-3</v>
      </c>
      <c r="C6537">
        <v>513</v>
      </c>
      <c r="D6537">
        <v>2000</v>
      </c>
      <c r="E6537">
        <f>AVERAGE($B$2:B6537)</f>
        <v>4.7626338506999771E-3</v>
      </c>
    </row>
    <row r="6538" spans="1:5" x14ac:dyDescent="0.2">
      <c r="A6538">
        <v>6537</v>
      </c>
      <c r="B6538">
        <v>5.0790309906005859E-3</v>
      </c>
      <c r="C6538">
        <v>513</v>
      </c>
      <c r="D6538">
        <v>2000</v>
      </c>
      <c r="E6538">
        <f>AVERAGE($B$2:B6538)</f>
        <v>4.7626822516698255E-3</v>
      </c>
    </row>
    <row r="6539" spans="1:5" x14ac:dyDescent="0.2">
      <c r="A6539">
        <v>6538</v>
      </c>
      <c r="B6539">
        <v>4.1360855102539062E-3</v>
      </c>
      <c r="C6539">
        <v>513</v>
      </c>
      <c r="D6539">
        <v>2000</v>
      </c>
      <c r="E6539">
        <f>AVERAGE($B$2:B6539)</f>
        <v>4.7625864124618998E-3</v>
      </c>
    </row>
    <row r="6540" spans="1:5" x14ac:dyDescent="0.2">
      <c r="A6540">
        <v>6539</v>
      </c>
      <c r="B6540">
        <v>4.7240257263183594E-3</v>
      </c>
      <c r="C6540">
        <v>513</v>
      </c>
      <c r="D6540">
        <v>2000</v>
      </c>
      <c r="E6540">
        <f>AVERAGE($B$2:B6540)</f>
        <v>4.7625805154308341E-3</v>
      </c>
    </row>
    <row r="6541" spans="1:5" x14ac:dyDescent="0.2">
      <c r="A6541">
        <v>6540</v>
      </c>
      <c r="B6541">
        <v>4.0748119354248047E-3</v>
      </c>
      <c r="C6541">
        <v>513</v>
      </c>
      <c r="D6541">
        <v>2000</v>
      </c>
      <c r="E6541">
        <f>AVERAGE($B$2:B6541)</f>
        <v>4.7624753520393954E-3</v>
      </c>
    </row>
    <row r="6542" spans="1:5" x14ac:dyDescent="0.2">
      <c r="A6542">
        <v>6541</v>
      </c>
      <c r="B6542">
        <v>4.0800571441650391E-3</v>
      </c>
      <c r="C6542">
        <v>513</v>
      </c>
      <c r="D6542">
        <v>2000</v>
      </c>
      <c r="E6542">
        <f>AVERAGE($B$2:B6542)</f>
        <v>4.7623710227001704E-3</v>
      </c>
    </row>
    <row r="6543" spans="1:5" x14ac:dyDescent="0.2">
      <c r="A6543">
        <v>6542</v>
      </c>
      <c r="B6543">
        <v>4.3950080871582031E-3</v>
      </c>
      <c r="C6543">
        <v>513</v>
      </c>
      <c r="D6543">
        <v>2000</v>
      </c>
      <c r="E6543">
        <f>AVERAGE($B$2:B6543)</f>
        <v>4.7623148681701271E-3</v>
      </c>
    </row>
    <row r="6544" spans="1:5" x14ac:dyDescent="0.2">
      <c r="A6544">
        <v>6543</v>
      </c>
      <c r="B6544">
        <v>4.2159557342529297E-3</v>
      </c>
      <c r="C6544">
        <v>513</v>
      </c>
      <c r="D6544">
        <v>2000</v>
      </c>
      <c r="E6544">
        <f>AVERAGE($B$2:B6544)</f>
        <v>4.7622313653222104E-3</v>
      </c>
    </row>
    <row r="6545" spans="1:5" x14ac:dyDescent="0.2">
      <c r="A6545">
        <v>6544</v>
      </c>
      <c r="B6545">
        <v>5.9862136840820312E-3</v>
      </c>
      <c r="C6545">
        <v>513</v>
      </c>
      <c r="D6545">
        <v>2000</v>
      </c>
      <c r="E6545">
        <f>AVERAGE($B$2:B6545)</f>
        <v>4.7624184041851012E-3</v>
      </c>
    </row>
    <row r="6546" spans="1:5" x14ac:dyDescent="0.2">
      <c r="A6546">
        <v>6545</v>
      </c>
      <c r="B6546">
        <v>4.2040348052978516E-3</v>
      </c>
      <c r="C6546">
        <v>513</v>
      </c>
      <c r="D6546">
        <v>2000</v>
      </c>
      <c r="E6546">
        <f>AVERAGE($B$2:B6546)</f>
        <v>4.7623330896550955E-3</v>
      </c>
    </row>
    <row r="6547" spans="1:5" x14ac:dyDescent="0.2">
      <c r="A6547">
        <v>6546</v>
      </c>
      <c r="B6547">
        <v>5.1810741424560547E-3</v>
      </c>
      <c r="C6547">
        <v>513</v>
      </c>
      <c r="D6547">
        <v>2000</v>
      </c>
      <c r="E6547">
        <f>AVERAGE($B$2:B6547)</f>
        <v>4.7623970586518575E-3</v>
      </c>
    </row>
    <row r="6548" spans="1:5" x14ac:dyDescent="0.2">
      <c r="A6548">
        <v>6547</v>
      </c>
      <c r="B6548">
        <v>4.5578479766845703E-3</v>
      </c>
      <c r="C6548">
        <v>513</v>
      </c>
      <c r="D6548">
        <v>2000</v>
      </c>
      <c r="E6548">
        <f>AVERAGE($B$2:B6548)</f>
        <v>4.7623658154745292E-3</v>
      </c>
    </row>
    <row r="6549" spans="1:5" x14ac:dyDescent="0.2">
      <c r="A6549">
        <v>6548</v>
      </c>
      <c r="B6549">
        <v>4.4472217559814453E-3</v>
      </c>
      <c r="C6549">
        <v>512</v>
      </c>
      <c r="D6549">
        <v>2000</v>
      </c>
      <c r="E6549">
        <f>AVERAGE($B$2:B6549)</f>
        <v>4.7623176871819982E-3</v>
      </c>
    </row>
    <row r="6550" spans="1:5" x14ac:dyDescent="0.2">
      <c r="A6550">
        <v>6549</v>
      </c>
      <c r="B6550">
        <v>4.5502185821533203E-3</v>
      </c>
      <c r="C6550">
        <v>512</v>
      </c>
      <c r="D6550">
        <v>2000</v>
      </c>
      <c r="E6550">
        <f>AVERAGE($B$2:B6550)</f>
        <v>4.7622853006947441E-3</v>
      </c>
    </row>
    <row r="6551" spans="1:5" x14ac:dyDescent="0.2">
      <c r="A6551">
        <v>6550</v>
      </c>
      <c r="B6551">
        <v>4.3609142303466797E-3</v>
      </c>
      <c r="C6551">
        <v>512</v>
      </c>
      <c r="D6551">
        <v>2000</v>
      </c>
      <c r="E6551">
        <f>AVERAGE($B$2:B6551)</f>
        <v>4.7622240226687365E-3</v>
      </c>
    </row>
    <row r="6552" spans="1:5" x14ac:dyDescent="0.2">
      <c r="A6552">
        <v>6551</v>
      </c>
      <c r="B6552">
        <v>4.3661594390869141E-3</v>
      </c>
      <c r="C6552">
        <v>512</v>
      </c>
      <c r="D6552">
        <v>2000</v>
      </c>
      <c r="E6552">
        <f>AVERAGE($B$2:B6552)</f>
        <v>4.7621635640237078E-3</v>
      </c>
    </row>
    <row r="6553" spans="1:5" x14ac:dyDescent="0.2">
      <c r="A6553">
        <v>6552</v>
      </c>
      <c r="B6553">
        <v>4.3542385101318359E-3</v>
      </c>
      <c r="C6553">
        <v>512</v>
      </c>
      <c r="D6553">
        <v>2000</v>
      </c>
      <c r="E6553">
        <f>AVERAGE($B$2:B6553)</f>
        <v>4.7621013044000984E-3</v>
      </c>
    </row>
    <row r="6554" spans="1:5" x14ac:dyDescent="0.2">
      <c r="A6554">
        <v>6553</v>
      </c>
      <c r="B6554">
        <v>4.8270225524902344E-3</v>
      </c>
      <c r="C6554">
        <v>512</v>
      </c>
      <c r="D6554">
        <v>2000</v>
      </c>
      <c r="E6554">
        <f>AVERAGE($B$2:B6554)</f>
        <v>4.7621112115034236E-3</v>
      </c>
    </row>
    <row r="6555" spans="1:5" x14ac:dyDescent="0.2">
      <c r="A6555">
        <v>6554</v>
      </c>
      <c r="B6555">
        <v>4.2529106140136719E-3</v>
      </c>
      <c r="C6555">
        <v>512</v>
      </c>
      <c r="D6555">
        <v>2000</v>
      </c>
      <c r="E6555">
        <f>AVERAGE($B$2:B6555)</f>
        <v>4.7620335184003579E-3</v>
      </c>
    </row>
    <row r="6556" spans="1:5" x14ac:dyDescent="0.2">
      <c r="A6556">
        <v>6555</v>
      </c>
      <c r="B6556">
        <v>4.772186279296875E-3</v>
      </c>
      <c r="C6556">
        <v>512</v>
      </c>
      <c r="D6556">
        <v>2000</v>
      </c>
      <c r="E6556">
        <f>AVERAGE($B$2:B6556)</f>
        <v>4.7620350672578559E-3</v>
      </c>
    </row>
    <row r="6557" spans="1:5" x14ac:dyDescent="0.2">
      <c r="A6557">
        <v>6556</v>
      </c>
      <c r="B6557">
        <v>4.5104026794433594E-3</v>
      </c>
      <c r="C6557">
        <v>512</v>
      </c>
      <c r="D6557">
        <v>2000</v>
      </c>
      <c r="E6557">
        <f>AVERAGE($B$2:B6557)</f>
        <v>4.7619966852584942E-3</v>
      </c>
    </row>
    <row r="6558" spans="1:5" x14ac:dyDescent="0.2">
      <c r="A6558">
        <v>6557</v>
      </c>
      <c r="B6558">
        <v>4.8801898956298828E-3</v>
      </c>
      <c r="C6558">
        <v>512</v>
      </c>
      <c r="D6558">
        <v>2000</v>
      </c>
      <c r="E6558">
        <f>AVERAGE($B$2:B6558)</f>
        <v>4.7620147107595417E-3</v>
      </c>
    </row>
    <row r="6559" spans="1:5" x14ac:dyDescent="0.2">
      <c r="A6559">
        <v>6558</v>
      </c>
      <c r="B6559">
        <v>4.3289661407470703E-3</v>
      </c>
      <c r="C6559">
        <v>512</v>
      </c>
      <c r="D6559">
        <v>2000</v>
      </c>
      <c r="E6559">
        <f>AVERAGE($B$2:B6559)</f>
        <v>4.7619486771258105E-3</v>
      </c>
    </row>
    <row r="6560" spans="1:5" x14ac:dyDescent="0.2">
      <c r="A6560">
        <v>6559</v>
      </c>
      <c r="B6560">
        <v>4.3590068817138672E-3</v>
      </c>
      <c r="C6560">
        <v>512</v>
      </c>
      <c r="D6560">
        <v>2000</v>
      </c>
      <c r="E6560">
        <f>AVERAGE($B$2:B6560)</f>
        <v>4.7618872437067816E-3</v>
      </c>
    </row>
    <row r="6561" spans="1:5" x14ac:dyDescent="0.2">
      <c r="A6561">
        <v>6560</v>
      </c>
      <c r="B6561">
        <v>5.2397251129150391E-3</v>
      </c>
      <c r="C6561">
        <v>512</v>
      </c>
      <c r="D6561">
        <v>2000</v>
      </c>
      <c r="E6561">
        <f>AVERAGE($B$2:B6561)</f>
        <v>4.7619600848453798E-3</v>
      </c>
    </row>
    <row r="6562" spans="1:5" x14ac:dyDescent="0.2">
      <c r="A6562">
        <v>6561</v>
      </c>
      <c r="B6562">
        <v>4.2102336883544922E-3</v>
      </c>
      <c r="C6562">
        <v>511</v>
      </c>
      <c r="D6562">
        <v>2000</v>
      </c>
      <c r="E6562">
        <f>AVERAGE($B$2:B6562)</f>
        <v>4.7618759930306426E-3</v>
      </c>
    </row>
    <row r="6563" spans="1:5" x14ac:dyDescent="0.2">
      <c r="A6563">
        <v>6562</v>
      </c>
      <c r="B6563">
        <v>6.3600540161132812E-3</v>
      </c>
      <c r="C6563">
        <v>511</v>
      </c>
      <c r="D6563">
        <v>2000</v>
      </c>
      <c r="E6563">
        <f>AVERAGE($B$2:B6563)</f>
        <v>4.7621195434760987E-3</v>
      </c>
    </row>
    <row r="6564" spans="1:5" x14ac:dyDescent="0.2">
      <c r="A6564">
        <v>6563</v>
      </c>
      <c r="B6564">
        <v>4.3020248413085938E-3</v>
      </c>
      <c r="C6564">
        <v>511</v>
      </c>
      <c r="D6564">
        <v>2000</v>
      </c>
      <c r="E6564">
        <f>AVERAGE($B$2:B6564)</f>
        <v>4.7620494391484797E-3</v>
      </c>
    </row>
    <row r="6565" spans="1:5" x14ac:dyDescent="0.2">
      <c r="A6565">
        <v>6564</v>
      </c>
      <c r="B6565">
        <v>4.2068958282470703E-3</v>
      </c>
      <c r="C6565">
        <v>511</v>
      </c>
      <c r="D6565">
        <v>2000</v>
      </c>
      <c r="E6565">
        <f>AVERAGE($B$2:B6565)</f>
        <v>4.761964863644076E-3</v>
      </c>
    </row>
    <row r="6566" spans="1:5" x14ac:dyDescent="0.2">
      <c r="A6566">
        <v>6565</v>
      </c>
      <c r="B6566">
        <v>4.2772293090820312E-3</v>
      </c>
      <c r="C6566">
        <v>511</v>
      </c>
      <c r="D6566">
        <v>2000</v>
      </c>
      <c r="E6566">
        <f>AVERAGE($B$2:B6566)</f>
        <v>4.7618910273067479E-3</v>
      </c>
    </row>
    <row r="6567" spans="1:5" x14ac:dyDescent="0.2">
      <c r="A6567">
        <v>6566</v>
      </c>
      <c r="B6567">
        <v>4.2521953582763672E-3</v>
      </c>
      <c r="C6567">
        <v>511</v>
      </c>
      <c r="D6567">
        <v>2000</v>
      </c>
      <c r="E6567">
        <f>AVERAGE($B$2:B6567)</f>
        <v>4.7618134007960822E-3</v>
      </c>
    </row>
    <row r="6568" spans="1:5" x14ac:dyDescent="0.2">
      <c r="A6568">
        <v>6567</v>
      </c>
      <c r="B6568">
        <v>4.1210651397705078E-3</v>
      </c>
      <c r="C6568">
        <v>511</v>
      </c>
      <c r="D6568">
        <v>2000</v>
      </c>
      <c r="E6568">
        <f>AVERAGE($B$2:B6568)</f>
        <v>4.7617158298716078E-3</v>
      </c>
    </row>
    <row r="6569" spans="1:5" x14ac:dyDescent="0.2">
      <c r="A6569">
        <v>6568</v>
      </c>
      <c r="B6569">
        <v>4.1980743408203125E-3</v>
      </c>
      <c r="C6569">
        <v>511</v>
      </c>
      <c r="D6569">
        <v>2000</v>
      </c>
      <c r="E6569">
        <f>AVERAGE($B$2:B6569)</f>
        <v>4.7616300135669403E-3</v>
      </c>
    </row>
    <row r="6570" spans="1:5" x14ac:dyDescent="0.2">
      <c r="A6570">
        <v>6569</v>
      </c>
      <c r="B6570">
        <v>4.7731399536132812E-3</v>
      </c>
      <c r="C6570">
        <v>511</v>
      </c>
      <c r="D6570">
        <v>2000</v>
      </c>
      <c r="E6570">
        <f>AVERAGE($B$2:B6570)</f>
        <v>4.7616317657270934E-3</v>
      </c>
    </row>
    <row r="6571" spans="1:5" x14ac:dyDescent="0.2">
      <c r="A6571">
        <v>6570</v>
      </c>
      <c r="B6571">
        <v>4.2557716369628906E-3</v>
      </c>
      <c r="C6571">
        <v>511</v>
      </c>
      <c r="D6571">
        <v>2000</v>
      </c>
      <c r="E6571">
        <f>AVERAGE($B$2:B6571)</f>
        <v>4.7615547702737054E-3</v>
      </c>
    </row>
    <row r="6572" spans="1:5" x14ac:dyDescent="0.2">
      <c r="A6572">
        <v>6571</v>
      </c>
      <c r="B6572">
        <v>4.8680305480957031E-3</v>
      </c>
      <c r="C6572">
        <v>511</v>
      </c>
      <c r="D6572">
        <v>2000</v>
      </c>
      <c r="E6572">
        <f>AVERAGE($B$2:B6572)</f>
        <v>4.7615709741662361E-3</v>
      </c>
    </row>
    <row r="6573" spans="1:5" x14ac:dyDescent="0.2">
      <c r="A6573">
        <v>6572</v>
      </c>
      <c r="B6573">
        <v>4.2939186096191406E-3</v>
      </c>
      <c r="C6573">
        <v>511</v>
      </c>
      <c r="D6573">
        <v>2000</v>
      </c>
      <c r="E6573">
        <f>AVERAGE($B$2:B6573)</f>
        <v>4.7614998158636576E-3</v>
      </c>
    </row>
    <row r="6574" spans="1:5" x14ac:dyDescent="0.2">
      <c r="A6574">
        <v>6573</v>
      </c>
      <c r="B6574">
        <v>4.3509006500244141E-3</v>
      </c>
      <c r="C6574">
        <v>511</v>
      </c>
      <c r="D6574">
        <v>2000</v>
      </c>
      <c r="E6574">
        <f>AVERAGE($B$2:B6574)</f>
        <v>4.76143734831979E-3</v>
      </c>
    </row>
    <row r="6575" spans="1:5" x14ac:dyDescent="0.2">
      <c r="A6575">
        <v>6574</v>
      </c>
      <c r="B6575">
        <v>4.2901039123535156E-3</v>
      </c>
      <c r="C6575">
        <v>511</v>
      </c>
      <c r="D6575">
        <v>2000</v>
      </c>
      <c r="E6575">
        <f>AVERAGE($B$2:B6575)</f>
        <v>4.7613656517216819E-3</v>
      </c>
    </row>
    <row r="6576" spans="1:5" x14ac:dyDescent="0.2">
      <c r="A6576">
        <v>6575</v>
      </c>
      <c r="B6576">
        <v>5.1987171173095703E-3</v>
      </c>
      <c r="C6576">
        <v>510</v>
      </c>
      <c r="D6576">
        <v>2000</v>
      </c>
      <c r="E6576">
        <f>AVERAGE($B$2:B6576)</f>
        <v>4.7614321690548512E-3</v>
      </c>
    </row>
    <row r="6577" spans="1:5" x14ac:dyDescent="0.2">
      <c r="A6577">
        <v>6576</v>
      </c>
      <c r="B6577">
        <v>4.4529438018798828E-3</v>
      </c>
      <c r="C6577">
        <v>510</v>
      </c>
      <c r="D6577">
        <v>2000</v>
      </c>
      <c r="E6577">
        <f>AVERAGE($B$2:B6577)</f>
        <v>4.761385257806801E-3</v>
      </c>
    </row>
    <row r="6578" spans="1:5" x14ac:dyDescent="0.2">
      <c r="A6578">
        <v>6577</v>
      </c>
      <c r="B6578">
        <v>4.5559406280517578E-3</v>
      </c>
      <c r="C6578">
        <v>510</v>
      </c>
      <c r="D6578">
        <v>2000</v>
      </c>
      <c r="E6578">
        <f>AVERAGE($B$2:B6578)</f>
        <v>4.7613540209769769E-3</v>
      </c>
    </row>
    <row r="6579" spans="1:5" x14ac:dyDescent="0.2">
      <c r="A6579">
        <v>6578</v>
      </c>
      <c r="B6579">
        <v>4.6498775482177734E-3</v>
      </c>
      <c r="C6579">
        <v>510</v>
      </c>
      <c r="D6579">
        <v>2000</v>
      </c>
      <c r="E6579">
        <f>AVERAGE($B$2:B6579)</f>
        <v>4.7613370741127689E-3</v>
      </c>
    </row>
    <row r="6580" spans="1:5" x14ac:dyDescent="0.2">
      <c r="A6580">
        <v>6579</v>
      </c>
      <c r="B6580">
        <v>4.2688846588134766E-3</v>
      </c>
      <c r="C6580">
        <v>510</v>
      </c>
      <c r="D6580">
        <v>2000</v>
      </c>
      <c r="E6580">
        <f>AVERAGE($B$2:B6580)</f>
        <v>4.7612622219444607E-3</v>
      </c>
    </row>
    <row r="6581" spans="1:5" x14ac:dyDescent="0.2">
      <c r="A6581">
        <v>6580</v>
      </c>
      <c r="B6581">
        <v>4.8508644104003906E-3</v>
      </c>
      <c r="C6581">
        <v>510</v>
      </c>
      <c r="D6581">
        <v>2000</v>
      </c>
      <c r="E6581">
        <f>AVERAGE($B$2:B6581)</f>
        <v>4.7612758392983293E-3</v>
      </c>
    </row>
    <row r="6582" spans="1:5" x14ac:dyDescent="0.2">
      <c r="A6582">
        <v>6581</v>
      </c>
      <c r="B6582">
        <v>4.4469833374023438E-3</v>
      </c>
      <c r="C6582">
        <v>510</v>
      </c>
      <c r="D6582">
        <v>2000</v>
      </c>
      <c r="E6582">
        <f>AVERAGE($B$2:B6582)</f>
        <v>4.7612280817384001E-3</v>
      </c>
    </row>
    <row r="6583" spans="1:5" x14ac:dyDescent="0.2">
      <c r="A6583">
        <v>6582</v>
      </c>
      <c r="B6583">
        <v>4.6222209930419922E-3</v>
      </c>
      <c r="C6583">
        <v>510</v>
      </c>
      <c r="D6583">
        <v>2000</v>
      </c>
      <c r="E6583">
        <f>AVERAGE($B$2:B6583)</f>
        <v>4.761206962460263E-3</v>
      </c>
    </row>
    <row r="6584" spans="1:5" x14ac:dyDescent="0.2">
      <c r="A6584">
        <v>6583</v>
      </c>
      <c r="B6584">
        <v>4.2607784271240234E-3</v>
      </c>
      <c r="C6584">
        <v>510</v>
      </c>
      <c r="D6584">
        <v>2000</v>
      </c>
      <c r="E6584">
        <f>AVERAGE($B$2:B6584)</f>
        <v>4.7611309441501709E-3</v>
      </c>
    </row>
    <row r="6585" spans="1:5" x14ac:dyDescent="0.2">
      <c r="A6585">
        <v>6584</v>
      </c>
      <c r="B6585">
        <v>4.1339397430419922E-3</v>
      </c>
      <c r="C6585">
        <v>510</v>
      </c>
      <c r="D6585">
        <v>2000</v>
      </c>
      <c r="E6585">
        <f>AVERAGE($B$2:B6585)</f>
        <v>4.7610356842472078E-3</v>
      </c>
    </row>
    <row r="6586" spans="1:5" x14ac:dyDescent="0.2">
      <c r="A6586">
        <v>6585</v>
      </c>
      <c r="B6586">
        <v>5.3212642669677734E-3</v>
      </c>
      <c r="C6586">
        <v>510</v>
      </c>
      <c r="D6586">
        <v>2000</v>
      </c>
      <c r="E6586">
        <f>AVERAGE($B$2:B6586)</f>
        <v>4.7611207607214257E-3</v>
      </c>
    </row>
    <row r="6587" spans="1:5" x14ac:dyDescent="0.2">
      <c r="A6587">
        <v>6586</v>
      </c>
      <c r="B6587">
        <v>4.0688514709472656E-3</v>
      </c>
      <c r="C6587">
        <v>510</v>
      </c>
      <c r="D6587">
        <v>2000</v>
      </c>
      <c r="E6587">
        <f>AVERAGE($B$2:B6587)</f>
        <v>4.7610156484697132E-3</v>
      </c>
    </row>
    <row r="6588" spans="1:5" x14ac:dyDescent="0.2">
      <c r="A6588">
        <v>6587</v>
      </c>
      <c r="B6588">
        <v>4.5409202575683594E-3</v>
      </c>
      <c r="C6588">
        <v>510</v>
      </c>
      <c r="D6588">
        <v>2000</v>
      </c>
      <c r="E6588">
        <f>AVERAGE($B$2:B6588)</f>
        <v>4.7609822348685443E-3</v>
      </c>
    </row>
    <row r="6589" spans="1:5" x14ac:dyDescent="0.2">
      <c r="A6589">
        <v>6588</v>
      </c>
      <c r="B6589">
        <v>1.8887996673583984E-2</v>
      </c>
      <c r="C6589">
        <v>510</v>
      </c>
      <c r="D6589">
        <v>2000</v>
      </c>
      <c r="E6589">
        <f>AVERAGE($B$2:B6589)</f>
        <v>4.763126590429977E-3</v>
      </c>
    </row>
    <row r="6590" spans="1:5" x14ac:dyDescent="0.2">
      <c r="A6590">
        <v>6589</v>
      </c>
      <c r="B6590">
        <v>3.9570331573486328E-3</v>
      </c>
      <c r="C6590">
        <v>509</v>
      </c>
      <c r="D6590">
        <v>2000</v>
      </c>
      <c r="E6590">
        <f>AVERAGE($B$2:B6590)</f>
        <v>4.7630042511625486E-3</v>
      </c>
    </row>
    <row r="6591" spans="1:5" x14ac:dyDescent="0.2">
      <c r="A6591">
        <v>6590</v>
      </c>
      <c r="B6591">
        <v>4.3439865112304688E-3</v>
      </c>
      <c r="C6591">
        <v>509</v>
      </c>
      <c r="D6591">
        <v>2000</v>
      </c>
      <c r="E6591">
        <f>AVERAGE($B$2:B6591)</f>
        <v>4.7629406672869898E-3</v>
      </c>
    </row>
    <row r="6592" spans="1:5" x14ac:dyDescent="0.2">
      <c r="A6592">
        <v>6591</v>
      </c>
      <c r="B6592">
        <v>4.1069984436035156E-3</v>
      </c>
      <c r="C6592">
        <v>509</v>
      </c>
      <c r="D6592">
        <v>2000</v>
      </c>
      <c r="E6592">
        <f>AVERAGE($B$2:B6592)</f>
        <v>4.7628411463912709E-3</v>
      </c>
    </row>
    <row r="6593" spans="1:5" x14ac:dyDescent="0.2">
      <c r="A6593">
        <v>6592</v>
      </c>
      <c r="B6593">
        <v>6.3097476959228516E-3</v>
      </c>
      <c r="C6593">
        <v>509</v>
      </c>
      <c r="D6593">
        <v>2000</v>
      </c>
      <c r="E6593">
        <f>AVERAGE($B$2:B6593)</f>
        <v>4.7630758106129841E-3</v>
      </c>
    </row>
    <row r="6594" spans="1:5" x14ac:dyDescent="0.2">
      <c r="A6594">
        <v>6593</v>
      </c>
      <c r="B6594">
        <v>4.1158199310302734E-3</v>
      </c>
      <c r="C6594">
        <v>509</v>
      </c>
      <c r="D6594">
        <v>2000</v>
      </c>
      <c r="E6594">
        <f>AVERAGE($B$2:B6594)</f>
        <v>4.7629776374172334E-3</v>
      </c>
    </row>
    <row r="6595" spans="1:5" x14ac:dyDescent="0.2">
      <c r="A6595">
        <v>6594</v>
      </c>
      <c r="B6595">
        <v>4.7321319580078125E-3</v>
      </c>
      <c r="C6595">
        <v>509</v>
      </c>
      <c r="D6595">
        <v>2000</v>
      </c>
      <c r="E6595">
        <f>AVERAGE($B$2:B6595)</f>
        <v>4.7629729595768623E-3</v>
      </c>
    </row>
    <row r="6596" spans="1:5" x14ac:dyDescent="0.2">
      <c r="A6596">
        <v>6595</v>
      </c>
      <c r="B6596">
        <v>4.1880607604980469E-3</v>
      </c>
      <c r="C6596">
        <v>509</v>
      </c>
      <c r="D6596">
        <v>2000</v>
      </c>
      <c r="E6596">
        <f>AVERAGE($B$2:B6596)</f>
        <v>4.7628857856270397E-3</v>
      </c>
    </row>
    <row r="6597" spans="1:5" x14ac:dyDescent="0.2">
      <c r="A6597">
        <v>6596</v>
      </c>
      <c r="B6597">
        <v>5.1999092102050781E-3</v>
      </c>
      <c r="C6597">
        <v>509</v>
      </c>
      <c r="D6597">
        <v>2000</v>
      </c>
      <c r="E6597">
        <f>AVERAGE($B$2:B6597)</f>
        <v>4.762952041452476E-3</v>
      </c>
    </row>
    <row r="6598" spans="1:5" x14ac:dyDescent="0.2">
      <c r="A6598">
        <v>6597</v>
      </c>
      <c r="B6598">
        <v>4.3928623199462891E-3</v>
      </c>
      <c r="C6598">
        <v>509</v>
      </c>
      <c r="D6598">
        <v>2000</v>
      </c>
      <c r="E6598">
        <f>AVERAGE($B$2:B6598)</f>
        <v>4.762895941752384E-3</v>
      </c>
    </row>
    <row r="6599" spans="1:5" x14ac:dyDescent="0.2">
      <c r="A6599">
        <v>6598</v>
      </c>
      <c r="B6599">
        <v>5.3970813751220703E-3</v>
      </c>
      <c r="C6599">
        <v>509</v>
      </c>
      <c r="D6599">
        <v>2000</v>
      </c>
      <c r="E6599">
        <f>AVERAGE($B$2:B6599)</f>
        <v>4.7629920595810248E-3</v>
      </c>
    </row>
    <row r="6600" spans="1:5" x14ac:dyDescent="0.2">
      <c r="A6600">
        <v>6599</v>
      </c>
      <c r="B6600">
        <v>4.2660236358642578E-3</v>
      </c>
      <c r="C6600">
        <v>509</v>
      </c>
      <c r="D6600">
        <v>2000</v>
      </c>
      <c r="E6600">
        <f>AVERAGE($B$2:B6600)</f>
        <v>4.7629167499244531E-3</v>
      </c>
    </row>
    <row r="6601" spans="1:5" x14ac:dyDescent="0.2">
      <c r="A6601">
        <v>6600</v>
      </c>
      <c r="B6601">
        <v>5.3420066833496094E-3</v>
      </c>
      <c r="C6601">
        <v>509</v>
      </c>
      <c r="D6601">
        <v>2000</v>
      </c>
      <c r="E6601">
        <f>AVERAGE($B$2:B6601)</f>
        <v>4.7630044908234569E-3</v>
      </c>
    </row>
    <row r="6602" spans="1:5" x14ac:dyDescent="0.2">
      <c r="A6602">
        <v>6601</v>
      </c>
      <c r="B6602">
        <v>4.1940212249755859E-3</v>
      </c>
      <c r="C6602">
        <v>509</v>
      </c>
      <c r="D6602">
        <v>2000</v>
      </c>
      <c r="E6602">
        <f>AVERAGE($B$2:B6602)</f>
        <v>4.7629182942978019E-3</v>
      </c>
    </row>
    <row r="6603" spans="1:5" x14ac:dyDescent="0.2">
      <c r="A6603">
        <v>6602</v>
      </c>
      <c r="B6603">
        <v>4.2853355407714844E-3</v>
      </c>
      <c r="C6603">
        <v>509</v>
      </c>
      <c r="D6603">
        <v>2000</v>
      </c>
      <c r="E6603">
        <f>AVERAGE($B$2:B6603)</f>
        <v>4.7628459551954808E-3</v>
      </c>
    </row>
    <row r="6604" spans="1:5" x14ac:dyDescent="0.2">
      <c r="A6604">
        <v>6603</v>
      </c>
      <c r="B6604">
        <v>4.3089389801025391E-3</v>
      </c>
      <c r="C6604">
        <v>508</v>
      </c>
      <c r="D6604">
        <v>2000</v>
      </c>
      <c r="E6604">
        <f>AVERAGE($B$2:B6604)</f>
        <v>4.7627772126579834E-3</v>
      </c>
    </row>
    <row r="6605" spans="1:5" x14ac:dyDescent="0.2">
      <c r="A6605">
        <v>6604</v>
      </c>
      <c r="B6605">
        <v>4.8987865447998047E-3</v>
      </c>
      <c r="C6605">
        <v>508</v>
      </c>
      <c r="D6605">
        <v>2000</v>
      </c>
      <c r="E6605">
        <f>AVERAGE($B$2:B6605)</f>
        <v>4.7627978076507363E-3</v>
      </c>
    </row>
    <row r="6606" spans="1:5" x14ac:dyDescent="0.2">
      <c r="A6606">
        <v>6605</v>
      </c>
      <c r="B6606">
        <v>5.3412914276123047E-3</v>
      </c>
      <c r="C6606">
        <v>508</v>
      </c>
      <c r="D6606">
        <v>2000</v>
      </c>
      <c r="E6606">
        <f>AVERAGE($B$2:B6606)</f>
        <v>4.7628853918475515E-3</v>
      </c>
    </row>
    <row r="6607" spans="1:5" x14ac:dyDescent="0.2">
      <c r="A6607">
        <v>6606</v>
      </c>
      <c r="B6607">
        <v>4.2471885681152344E-3</v>
      </c>
      <c r="C6607">
        <v>508</v>
      </c>
      <c r="D6607">
        <v>2000</v>
      </c>
      <c r="E6607">
        <f>AVERAGE($B$2:B6607)</f>
        <v>4.7628073269332712E-3</v>
      </c>
    </row>
    <row r="6608" spans="1:5" x14ac:dyDescent="0.2">
      <c r="A6608">
        <v>6607</v>
      </c>
      <c r="B6608">
        <v>6.0400962829589844E-3</v>
      </c>
      <c r="C6608">
        <v>508</v>
      </c>
      <c r="D6608">
        <v>2000</v>
      </c>
      <c r="E6608">
        <f>AVERAGE($B$2:B6608)</f>
        <v>4.7630006505228013E-3</v>
      </c>
    </row>
    <row r="6609" spans="1:5" x14ac:dyDescent="0.2">
      <c r="A6609">
        <v>6608</v>
      </c>
      <c r="B6609">
        <v>4.32586669921875E-3</v>
      </c>
      <c r="C6609">
        <v>508</v>
      </c>
      <c r="D6609">
        <v>2000</v>
      </c>
      <c r="E6609">
        <f>AVERAGE($B$2:B6609)</f>
        <v>4.7629344982904618E-3</v>
      </c>
    </row>
    <row r="6610" spans="1:5" x14ac:dyDescent="0.2">
      <c r="A6610">
        <v>6609</v>
      </c>
      <c r="B6610">
        <v>4.7690868377685547E-3</v>
      </c>
      <c r="C6610">
        <v>508</v>
      </c>
      <c r="D6610">
        <v>2000</v>
      </c>
      <c r="E6610">
        <f>AVERAGE($B$2:B6610)</f>
        <v>4.7629354291936965E-3</v>
      </c>
    </row>
    <row r="6611" spans="1:5" x14ac:dyDescent="0.2">
      <c r="A6611">
        <v>6610</v>
      </c>
      <c r="B6611">
        <v>4.2090415954589844E-3</v>
      </c>
      <c r="C6611">
        <v>508</v>
      </c>
      <c r="D6611">
        <v>2000</v>
      </c>
      <c r="E6611">
        <f>AVERAGE($B$2:B6611)</f>
        <v>4.7628516328497121E-3</v>
      </c>
    </row>
    <row r="6612" spans="1:5" x14ac:dyDescent="0.2">
      <c r="A6612">
        <v>6611</v>
      </c>
      <c r="B6612">
        <v>4.2321681976318359E-3</v>
      </c>
      <c r="C6612">
        <v>508</v>
      </c>
      <c r="D6612">
        <v>2000</v>
      </c>
      <c r="E6612">
        <f>AVERAGE($B$2:B6612)</f>
        <v>4.7627713600566068E-3</v>
      </c>
    </row>
    <row r="6613" spans="1:5" x14ac:dyDescent="0.2">
      <c r="A6613">
        <v>6612</v>
      </c>
      <c r="B6613">
        <v>4.1079521179199219E-3</v>
      </c>
      <c r="C6613">
        <v>508</v>
      </c>
      <c r="D6613">
        <v>2000</v>
      </c>
      <c r="E6613">
        <f>AVERAGE($B$2:B6613)</f>
        <v>4.7626723250835069E-3</v>
      </c>
    </row>
    <row r="6614" spans="1:5" x14ac:dyDescent="0.2">
      <c r="A6614">
        <v>6613</v>
      </c>
      <c r="B6614">
        <v>4.0314197540283203E-3</v>
      </c>
      <c r="C6614">
        <v>508</v>
      </c>
      <c r="D6614">
        <v>2000</v>
      </c>
      <c r="E6614">
        <f>AVERAGE($B$2:B6614)</f>
        <v>4.7625617470446356E-3</v>
      </c>
    </row>
    <row r="6615" spans="1:5" x14ac:dyDescent="0.2">
      <c r="A6615">
        <v>6614</v>
      </c>
      <c r="B6615">
        <v>4.3120384216308594E-3</v>
      </c>
      <c r="C6615">
        <v>508</v>
      </c>
      <c r="D6615">
        <v>2000</v>
      </c>
      <c r="E6615">
        <f>AVERAGE($B$2:B6615)</f>
        <v>4.7624936304245247E-3</v>
      </c>
    </row>
    <row r="6616" spans="1:5" x14ac:dyDescent="0.2">
      <c r="A6616">
        <v>6615</v>
      </c>
      <c r="B6616">
        <v>4.0330886840820312E-3</v>
      </c>
      <c r="C6616">
        <v>508</v>
      </c>
      <c r="D6616">
        <v>2000</v>
      </c>
      <c r="E6616">
        <f>AVERAGE($B$2:B6616)</f>
        <v>4.7623833651265143E-3</v>
      </c>
    </row>
    <row r="6617" spans="1:5" x14ac:dyDescent="0.2">
      <c r="A6617">
        <v>6616</v>
      </c>
      <c r="B6617">
        <v>4.1508674621582031E-3</v>
      </c>
      <c r="C6617">
        <v>508</v>
      </c>
      <c r="D6617">
        <v>2000</v>
      </c>
      <c r="E6617">
        <f>AVERAGE($B$2:B6617)</f>
        <v>4.7622909352741912E-3</v>
      </c>
    </row>
    <row r="6618" spans="1:5" x14ac:dyDescent="0.2">
      <c r="A6618">
        <v>6617</v>
      </c>
      <c r="B6618">
        <v>4.5020580291748047E-3</v>
      </c>
      <c r="C6618">
        <v>507</v>
      </c>
      <c r="D6618">
        <v>2000</v>
      </c>
      <c r="E6618">
        <f>AVERAGE($B$2:B6618)</f>
        <v>4.7622516073452048E-3</v>
      </c>
    </row>
    <row r="6619" spans="1:5" x14ac:dyDescent="0.2">
      <c r="A6619">
        <v>6618</v>
      </c>
      <c r="B6619">
        <v>4.2307376861572266E-3</v>
      </c>
      <c r="C6619">
        <v>507</v>
      </c>
      <c r="D6619">
        <v>2000</v>
      </c>
      <c r="E6619">
        <f>AVERAGE($B$2:B6619)</f>
        <v>4.7621712939693835E-3</v>
      </c>
    </row>
    <row r="6620" spans="1:5" x14ac:dyDescent="0.2">
      <c r="A6620">
        <v>6619</v>
      </c>
      <c r="B6620">
        <v>4.2579174041748047E-3</v>
      </c>
      <c r="C6620">
        <v>507</v>
      </c>
      <c r="D6620">
        <v>2000</v>
      </c>
      <c r="E6620">
        <f>AVERAGE($B$2:B6620)</f>
        <v>4.7620951111789628E-3</v>
      </c>
    </row>
    <row r="6621" spans="1:5" x14ac:dyDescent="0.2">
      <c r="A6621">
        <v>6620</v>
      </c>
      <c r="B6621">
        <v>4.0800571441650391E-3</v>
      </c>
      <c r="C6621">
        <v>507</v>
      </c>
      <c r="D6621">
        <v>2000</v>
      </c>
      <c r="E6621">
        <f>AVERAGE($B$2:B6621)</f>
        <v>4.761992084295728E-3</v>
      </c>
    </row>
    <row r="6622" spans="1:5" x14ac:dyDescent="0.2">
      <c r="A6622">
        <v>6621</v>
      </c>
      <c r="B6622">
        <v>4.8780441284179688E-3</v>
      </c>
      <c r="C6622">
        <v>507</v>
      </c>
      <c r="D6622">
        <v>2000</v>
      </c>
      <c r="E6622">
        <f>AVERAGE($B$2:B6622)</f>
        <v>4.7620096121682737E-3</v>
      </c>
    </row>
    <row r="6623" spans="1:5" x14ac:dyDescent="0.2">
      <c r="A6623">
        <v>6622</v>
      </c>
      <c r="B6623">
        <v>4.2550563812255859E-3</v>
      </c>
      <c r="C6623">
        <v>507</v>
      </c>
      <c r="D6623">
        <v>2000</v>
      </c>
      <c r="E6623">
        <f>AVERAGE($B$2:B6623)</f>
        <v>4.7619330562590403E-3</v>
      </c>
    </row>
    <row r="6624" spans="1:5" x14ac:dyDescent="0.2">
      <c r="A6624">
        <v>6623</v>
      </c>
      <c r="B6624">
        <v>5.3300857543945312E-3</v>
      </c>
      <c r="C6624">
        <v>507</v>
      </c>
      <c r="D6624">
        <v>2000</v>
      </c>
      <c r="E6624">
        <f>AVERAGE($B$2:B6624)</f>
        <v>4.7620188410541688E-3</v>
      </c>
    </row>
    <row r="6625" spans="1:5" x14ac:dyDescent="0.2">
      <c r="A6625">
        <v>6624</v>
      </c>
      <c r="B6625">
        <v>4.2319297790527344E-3</v>
      </c>
      <c r="C6625">
        <v>507</v>
      </c>
      <c r="D6625">
        <v>2000</v>
      </c>
      <c r="E6625">
        <f>AVERAGE($B$2:B6625)</f>
        <v>4.7619388155315237E-3</v>
      </c>
    </row>
    <row r="6626" spans="1:5" x14ac:dyDescent="0.2">
      <c r="A6626">
        <v>6625</v>
      </c>
      <c r="B6626">
        <v>4.2109489440917969E-3</v>
      </c>
      <c r="C6626">
        <v>507</v>
      </c>
      <c r="D6626">
        <v>2000</v>
      </c>
      <c r="E6626">
        <f>AVERAGE($B$2:B6626)</f>
        <v>4.7618556472490423E-3</v>
      </c>
    </row>
    <row r="6627" spans="1:5" x14ac:dyDescent="0.2">
      <c r="A6627">
        <v>6626</v>
      </c>
      <c r="B6627">
        <v>4.64630126953125E-3</v>
      </c>
      <c r="C6627">
        <v>507</v>
      </c>
      <c r="D6627">
        <v>2000</v>
      </c>
      <c r="E6627">
        <f>AVERAGE($B$2:B6627)</f>
        <v>4.7618382077112033E-3</v>
      </c>
    </row>
    <row r="6628" spans="1:5" x14ac:dyDescent="0.2">
      <c r="A6628">
        <v>6627</v>
      </c>
      <c r="B6628">
        <v>4.3549537658691406E-3</v>
      </c>
      <c r="C6628">
        <v>507</v>
      </c>
      <c r="D6628">
        <v>2000</v>
      </c>
      <c r="E6628">
        <f>AVERAGE($B$2:B6628)</f>
        <v>4.7617768097269206E-3</v>
      </c>
    </row>
    <row r="6629" spans="1:5" x14ac:dyDescent="0.2">
      <c r="A6629">
        <v>6628</v>
      </c>
      <c r="B6629">
        <v>4.7738552093505859E-3</v>
      </c>
      <c r="C6629">
        <v>507</v>
      </c>
      <c r="D6629">
        <v>2000</v>
      </c>
      <c r="E6629">
        <f>AVERAGE($B$2:B6629)</f>
        <v>4.7617786320563746E-3</v>
      </c>
    </row>
    <row r="6630" spans="1:5" x14ac:dyDescent="0.2">
      <c r="A6630">
        <v>6629</v>
      </c>
      <c r="B6630">
        <v>4.2722225189208984E-3</v>
      </c>
      <c r="C6630">
        <v>507</v>
      </c>
      <c r="D6630">
        <v>2000</v>
      </c>
      <c r="E6630">
        <f>AVERAGE($B$2:B6630)</f>
        <v>4.7617047813831009E-3</v>
      </c>
    </row>
    <row r="6631" spans="1:5" x14ac:dyDescent="0.2">
      <c r="A6631">
        <v>6630</v>
      </c>
      <c r="B6631">
        <v>4.2729377746582031E-3</v>
      </c>
      <c r="C6631">
        <v>506</v>
      </c>
      <c r="D6631">
        <v>2000</v>
      </c>
      <c r="E6631">
        <f>AVERAGE($B$2:B6631)</f>
        <v>4.7616310608692659E-3</v>
      </c>
    </row>
    <row r="6632" spans="1:5" x14ac:dyDescent="0.2">
      <c r="A6632">
        <v>6631</v>
      </c>
      <c r="B6632">
        <v>4.2531490325927734E-3</v>
      </c>
      <c r="C6632">
        <v>506</v>
      </c>
      <c r="D6632">
        <v>2000</v>
      </c>
      <c r="E6632">
        <f>AVERAGE($B$2:B6632)</f>
        <v>4.7615543783133506E-3</v>
      </c>
    </row>
    <row r="6633" spans="1:5" x14ac:dyDescent="0.2">
      <c r="A6633">
        <v>6632</v>
      </c>
      <c r="B6633">
        <v>4.9510002136230469E-3</v>
      </c>
      <c r="C6633">
        <v>506</v>
      </c>
      <c r="D6633">
        <v>2000</v>
      </c>
      <c r="E6633">
        <f>AVERAGE($B$2:B6633)</f>
        <v>4.7615829437288072E-3</v>
      </c>
    </row>
    <row r="6634" spans="1:5" x14ac:dyDescent="0.2">
      <c r="A6634">
        <v>6633</v>
      </c>
      <c r="B6634">
        <v>4.3771266937255859E-3</v>
      </c>
      <c r="C6634">
        <v>506</v>
      </c>
      <c r="D6634">
        <v>2000</v>
      </c>
      <c r="E6634">
        <f>AVERAGE($B$2:B6634)</f>
        <v>4.7615249825875431E-3</v>
      </c>
    </row>
    <row r="6635" spans="1:5" x14ac:dyDescent="0.2">
      <c r="A6635">
        <v>6634</v>
      </c>
      <c r="B6635">
        <v>4.2078495025634766E-3</v>
      </c>
      <c r="C6635">
        <v>506</v>
      </c>
      <c r="D6635">
        <v>2000</v>
      </c>
      <c r="E6635">
        <f>AVERAGE($B$2:B6635)</f>
        <v>4.7614415223101803E-3</v>
      </c>
    </row>
    <row r="6636" spans="1:5" x14ac:dyDescent="0.2">
      <c r="A6636">
        <v>6635</v>
      </c>
      <c r="B6636">
        <v>4.9719810485839844E-3</v>
      </c>
      <c r="C6636">
        <v>506</v>
      </c>
      <c r="D6636">
        <v>2000</v>
      </c>
      <c r="E6636">
        <f>AVERAGE($B$2:B6636)</f>
        <v>4.7614732539644792E-3</v>
      </c>
    </row>
    <row r="6637" spans="1:5" x14ac:dyDescent="0.2">
      <c r="A6637">
        <v>6636</v>
      </c>
      <c r="B6637">
        <v>4.2631626129150391E-3</v>
      </c>
      <c r="C6637">
        <v>506</v>
      </c>
      <c r="D6637">
        <v>2000</v>
      </c>
      <c r="E6637">
        <f>AVERAGE($B$2:B6637)</f>
        <v>4.7613981619450329E-3</v>
      </c>
    </row>
    <row r="6638" spans="1:5" x14ac:dyDescent="0.2">
      <c r="A6638">
        <v>6637</v>
      </c>
      <c r="B6638">
        <v>4.0619373321533203E-3</v>
      </c>
      <c r="C6638">
        <v>506</v>
      </c>
      <c r="D6638">
        <v>2000</v>
      </c>
      <c r="E6638">
        <f>AVERAGE($B$2:B6638)</f>
        <v>4.7612927738435121E-3</v>
      </c>
    </row>
    <row r="6639" spans="1:5" x14ac:dyDescent="0.2">
      <c r="A6639">
        <v>6638</v>
      </c>
      <c r="B6639">
        <v>4.2550563812255859E-3</v>
      </c>
      <c r="C6639">
        <v>506</v>
      </c>
      <c r="D6639">
        <v>2000</v>
      </c>
      <c r="E6639">
        <f>AVERAGE($B$2:B6639)</f>
        <v>4.7612165104520361E-3</v>
      </c>
    </row>
    <row r="6640" spans="1:5" x14ac:dyDescent="0.2">
      <c r="A6640">
        <v>6639</v>
      </c>
      <c r="B6640">
        <v>4.1480064392089844E-3</v>
      </c>
      <c r="C6640">
        <v>506</v>
      </c>
      <c r="D6640">
        <v>2000</v>
      </c>
      <c r="E6640">
        <f>AVERAGE($B$2:B6640)</f>
        <v>4.7611241456273273E-3</v>
      </c>
    </row>
    <row r="6641" spans="1:5" x14ac:dyDescent="0.2">
      <c r="A6641">
        <v>6640</v>
      </c>
      <c r="B6641">
        <v>4.8251152038574219E-3</v>
      </c>
      <c r="C6641">
        <v>506</v>
      </c>
      <c r="D6641">
        <v>2000</v>
      </c>
      <c r="E6641">
        <f>AVERAGE($B$2:B6641)</f>
        <v>4.7611337828348914E-3</v>
      </c>
    </row>
    <row r="6642" spans="1:5" x14ac:dyDescent="0.2">
      <c r="A6642">
        <v>6641</v>
      </c>
      <c r="B6642">
        <v>4.0829181671142578E-3</v>
      </c>
      <c r="C6642">
        <v>506</v>
      </c>
      <c r="D6642">
        <v>2000</v>
      </c>
      <c r="E6642">
        <f>AVERAGE($B$2:B6642)</f>
        <v>4.7610316573092597E-3</v>
      </c>
    </row>
    <row r="6643" spans="1:5" x14ac:dyDescent="0.2">
      <c r="A6643">
        <v>6642</v>
      </c>
      <c r="B6643">
        <v>4.5149326324462891E-3</v>
      </c>
      <c r="C6643">
        <v>506</v>
      </c>
      <c r="D6643">
        <v>2000</v>
      </c>
      <c r="E6643">
        <f>AVERAGE($B$2:B6643)</f>
        <v>4.7609946053633308E-3</v>
      </c>
    </row>
    <row r="6644" spans="1:5" x14ac:dyDescent="0.2">
      <c r="A6644">
        <v>6643</v>
      </c>
      <c r="B6644">
        <v>4.2018890380859375E-3</v>
      </c>
      <c r="C6644">
        <v>505</v>
      </c>
      <c r="D6644">
        <v>2000</v>
      </c>
      <c r="E6644">
        <f>AVERAGE($B$2:B6644)</f>
        <v>4.76091044074384E-3</v>
      </c>
    </row>
    <row r="6645" spans="1:5" x14ac:dyDescent="0.2">
      <c r="A6645">
        <v>6644</v>
      </c>
      <c r="B6645">
        <v>4.184722900390625E-3</v>
      </c>
      <c r="C6645">
        <v>505</v>
      </c>
      <c r="D6645">
        <v>2000</v>
      </c>
      <c r="E6645">
        <f>AVERAGE($B$2:B6645)</f>
        <v>4.7608237177546239E-3</v>
      </c>
    </row>
    <row r="6646" spans="1:5" x14ac:dyDescent="0.2">
      <c r="A6646">
        <v>6645</v>
      </c>
      <c r="B6646">
        <v>4.1208267211914062E-3</v>
      </c>
      <c r="C6646">
        <v>505</v>
      </c>
      <c r="D6646">
        <v>2000</v>
      </c>
      <c r="E6646">
        <f>AVERAGE($B$2:B6646)</f>
        <v>4.7607274051893016E-3</v>
      </c>
    </row>
    <row r="6647" spans="1:5" x14ac:dyDescent="0.2">
      <c r="A6647">
        <v>6646</v>
      </c>
      <c r="B6647">
        <v>4.4858455657958984E-3</v>
      </c>
      <c r="C6647">
        <v>505</v>
      </c>
      <c r="D6647">
        <v>2000</v>
      </c>
      <c r="E6647">
        <f>AVERAGE($B$2:B6647)</f>
        <v>4.7606860446958634E-3</v>
      </c>
    </row>
    <row r="6648" spans="1:5" x14ac:dyDescent="0.2">
      <c r="A6648">
        <v>6647</v>
      </c>
      <c r="B6648">
        <v>4.3351650238037109E-3</v>
      </c>
      <c r="C6648">
        <v>505</v>
      </c>
      <c r="D6648">
        <v>2000</v>
      </c>
      <c r="E6648">
        <f>AVERAGE($B$2:B6648)</f>
        <v>4.7606220276925695E-3</v>
      </c>
    </row>
    <row r="6649" spans="1:5" x14ac:dyDescent="0.2">
      <c r="A6649">
        <v>6648</v>
      </c>
      <c r="B6649">
        <v>4.2090415954589844E-3</v>
      </c>
      <c r="C6649">
        <v>505</v>
      </c>
      <c r="D6649">
        <v>2000</v>
      </c>
      <c r="E6649">
        <f>AVERAGE($B$2:B6649)</f>
        <v>4.7605390583134732E-3</v>
      </c>
    </row>
    <row r="6650" spans="1:5" x14ac:dyDescent="0.2">
      <c r="A6650">
        <v>6649</v>
      </c>
      <c r="B6650">
        <v>5.1641464233398438E-3</v>
      </c>
      <c r="C6650">
        <v>505</v>
      </c>
      <c r="D6650">
        <v>2000</v>
      </c>
      <c r="E6650">
        <f>AVERAGE($B$2:B6650)</f>
        <v>4.7605997602784339E-3</v>
      </c>
    </row>
    <row r="6651" spans="1:5" x14ac:dyDescent="0.2">
      <c r="A6651">
        <v>6650</v>
      </c>
      <c r="B6651">
        <v>4.1968822479248047E-3</v>
      </c>
      <c r="C6651">
        <v>505</v>
      </c>
      <c r="D6651">
        <v>2000</v>
      </c>
      <c r="E6651">
        <f>AVERAGE($B$2:B6651)</f>
        <v>4.7605149907277043E-3</v>
      </c>
    </row>
    <row r="6652" spans="1:5" x14ac:dyDescent="0.2">
      <c r="A6652">
        <v>6651</v>
      </c>
      <c r="B6652">
        <v>4.7101974487304688E-3</v>
      </c>
      <c r="C6652">
        <v>505</v>
      </c>
      <c r="D6652">
        <v>2000</v>
      </c>
      <c r="E6652">
        <f>AVERAGE($B$2:B6652)</f>
        <v>4.7605074253176914E-3</v>
      </c>
    </row>
    <row r="6653" spans="1:5" x14ac:dyDescent="0.2">
      <c r="A6653">
        <v>6652</v>
      </c>
      <c r="B6653">
        <v>4.1940212249755859E-3</v>
      </c>
      <c r="C6653">
        <v>505</v>
      </c>
      <c r="D6653">
        <v>2000</v>
      </c>
      <c r="E6653">
        <f>AVERAGE($B$2:B6653)</f>
        <v>4.7604222650350176E-3</v>
      </c>
    </row>
    <row r="6654" spans="1:5" x14ac:dyDescent="0.2">
      <c r="A6654">
        <v>6653</v>
      </c>
      <c r="B6654">
        <v>4.1568279266357422E-3</v>
      </c>
      <c r="C6654">
        <v>505</v>
      </c>
      <c r="D6654">
        <v>2000</v>
      </c>
      <c r="E6654">
        <f>AVERAGE($B$2:B6654)</f>
        <v>4.7603315398977268E-3</v>
      </c>
    </row>
    <row r="6655" spans="1:5" x14ac:dyDescent="0.2">
      <c r="A6655">
        <v>6654</v>
      </c>
      <c r="B6655">
        <v>4.1239261627197266E-3</v>
      </c>
      <c r="C6655">
        <v>505</v>
      </c>
      <c r="D6655">
        <v>2000</v>
      </c>
      <c r="E6655">
        <f>AVERAGE($B$2:B6655)</f>
        <v>4.760235897370348E-3</v>
      </c>
    </row>
    <row r="6656" spans="1:5" x14ac:dyDescent="0.2">
      <c r="A6656">
        <v>6655</v>
      </c>
      <c r="B6656">
        <v>5.0423145294189453E-3</v>
      </c>
      <c r="C6656">
        <v>505</v>
      </c>
      <c r="D6656">
        <v>2000</v>
      </c>
      <c r="E6656">
        <f>AVERAGE($B$2:B6656)</f>
        <v>4.7602782833406033E-3</v>
      </c>
    </row>
    <row r="6657" spans="1:5" x14ac:dyDescent="0.2">
      <c r="A6657">
        <v>6656</v>
      </c>
      <c r="B6657">
        <v>4.6641826629638672E-3</v>
      </c>
      <c r="C6657">
        <v>504</v>
      </c>
      <c r="D6657">
        <v>2000</v>
      </c>
      <c r="E6657">
        <f>AVERAGE($B$2:B6657)</f>
        <v>4.7602638458976382E-3</v>
      </c>
    </row>
    <row r="6658" spans="1:5" x14ac:dyDescent="0.2">
      <c r="A6658">
        <v>6657</v>
      </c>
      <c r="B6658">
        <v>4.0729045867919922E-3</v>
      </c>
      <c r="C6658">
        <v>504</v>
      </c>
      <c r="D6658">
        <v>2000</v>
      </c>
      <c r="E6658">
        <f>AVERAGE($B$2:B6658)</f>
        <v>4.7601605922910429E-3</v>
      </c>
    </row>
    <row r="6659" spans="1:5" x14ac:dyDescent="0.2">
      <c r="A6659">
        <v>6658</v>
      </c>
      <c r="B6659">
        <v>4.7500133514404297E-3</v>
      </c>
      <c r="C6659">
        <v>504</v>
      </c>
      <c r="D6659">
        <v>2000</v>
      </c>
      <c r="E6659">
        <f>AVERAGE($B$2:B6659)</f>
        <v>4.7601590682236272E-3</v>
      </c>
    </row>
    <row r="6660" spans="1:5" x14ac:dyDescent="0.2">
      <c r="A6660">
        <v>6659</v>
      </c>
      <c r="B6660">
        <v>4.1391849517822266E-3</v>
      </c>
      <c r="C6660">
        <v>504</v>
      </c>
      <c r="D6660">
        <v>2000</v>
      </c>
      <c r="E6660">
        <f>AVERAGE($B$2:B6660)</f>
        <v>4.760065814864798E-3</v>
      </c>
    </row>
    <row r="6661" spans="1:5" x14ac:dyDescent="0.2">
      <c r="A6661">
        <v>6660</v>
      </c>
      <c r="B6661">
        <v>4.6799182891845703E-3</v>
      </c>
      <c r="C6661">
        <v>504</v>
      </c>
      <c r="D6661">
        <v>2000</v>
      </c>
      <c r="E6661">
        <f>AVERAGE($B$2:B6661)</f>
        <v>4.7600537807017829E-3</v>
      </c>
    </row>
    <row r="6662" spans="1:5" x14ac:dyDescent="0.2">
      <c r="A6662">
        <v>6661</v>
      </c>
      <c r="B6662">
        <v>3.9927959442138672E-3</v>
      </c>
      <c r="C6662">
        <v>504</v>
      </c>
      <c r="D6662">
        <v>2000</v>
      </c>
      <c r="E6662">
        <f>AVERAGE($B$2:B6662)</f>
        <v>4.7599385941177134E-3</v>
      </c>
    </row>
    <row r="6663" spans="1:5" x14ac:dyDescent="0.2">
      <c r="A6663">
        <v>6662</v>
      </c>
      <c r="B6663">
        <v>1.8707036972045898E-2</v>
      </c>
      <c r="C6663">
        <v>504</v>
      </c>
      <c r="D6663">
        <v>2000</v>
      </c>
      <c r="E6663">
        <f>AVERAGE($B$2:B6663)</f>
        <v>4.7620321243455627E-3</v>
      </c>
    </row>
    <row r="6664" spans="1:5" x14ac:dyDescent="0.2">
      <c r="A6664">
        <v>6663</v>
      </c>
      <c r="B6664">
        <v>4.5099258422851562E-3</v>
      </c>
      <c r="C6664">
        <v>504</v>
      </c>
      <c r="D6664">
        <v>2000</v>
      </c>
      <c r="E6664">
        <f>AVERAGE($B$2:B6664)</f>
        <v>4.7619942875930391E-3</v>
      </c>
    </row>
    <row r="6665" spans="1:5" x14ac:dyDescent="0.2">
      <c r="A6665">
        <v>6664</v>
      </c>
      <c r="B6665">
        <v>4.0109157562255859E-3</v>
      </c>
      <c r="C6665">
        <v>504</v>
      </c>
      <c r="D6665">
        <v>2000</v>
      </c>
      <c r="E6665">
        <f>AVERAGE($B$2:B6665)</f>
        <v>4.7618815807305894E-3</v>
      </c>
    </row>
    <row r="6666" spans="1:5" x14ac:dyDescent="0.2">
      <c r="A6666">
        <v>6665</v>
      </c>
      <c r="B6666">
        <v>4.405975341796875E-3</v>
      </c>
      <c r="C6666">
        <v>504</v>
      </c>
      <c r="D6666">
        <v>2000</v>
      </c>
      <c r="E6666">
        <f>AVERAGE($B$2:B6666)</f>
        <v>4.7618281814449277E-3</v>
      </c>
    </row>
    <row r="6667" spans="1:5" x14ac:dyDescent="0.2">
      <c r="A6667">
        <v>6666</v>
      </c>
      <c r="B6667">
        <v>4.1041374206542969E-3</v>
      </c>
      <c r="C6667">
        <v>504</v>
      </c>
      <c r="D6667">
        <v>2000</v>
      </c>
      <c r="E6667">
        <f>AVERAGE($B$2:B6667)</f>
        <v>4.7617295179644614E-3</v>
      </c>
    </row>
    <row r="6668" spans="1:5" x14ac:dyDescent="0.2">
      <c r="A6668">
        <v>6667</v>
      </c>
      <c r="B6668">
        <v>4.055023193359375E-3</v>
      </c>
      <c r="C6668">
        <v>504</v>
      </c>
      <c r="D6668">
        <v>2000</v>
      </c>
      <c r="E6668">
        <f>AVERAGE($B$2:B6668)</f>
        <v>4.7616235173158026E-3</v>
      </c>
    </row>
    <row r="6669" spans="1:5" x14ac:dyDescent="0.2">
      <c r="A6669">
        <v>6668</v>
      </c>
      <c r="B6669">
        <v>4.1499137878417969E-3</v>
      </c>
      <c r="C6669">
        <v>504</v>
      </c>
      <c r="D6669">
        <v>2000</v>
      </c>
      <c r="E6669">
        <f>AVERAGE($B$2:B6669)</f>
        <v>4.7615317792040045E-3</v>
      </c>
    </row>
    <row r="6670" spans="1:5" x14ac:dyDescent="0.2">
      <c r="A6670">
        <v>6669</v>
      </c>
      <c r="B6670">
        <v>4.0261745452880859E-3</v>
      </c>
      <c r="C6670">
        <v>503</v>
      </c>
      <c r="D6670">
        <v>2000</v>
      </c>
      <c r="E6670">
        <f>AVERAGE($B$2:B6670)</f>
        <v>4.7614215142116638E-3</v>
      </c>
    </row>
    <row r="6671" spans="1:5" x14ac:dyDescent="0.2">
      <c r="A6671">
        <v>6670</v>
      </c>
      <c r="B6671">
        <v>4.3792724609375E-3</v>
      </c>
      <c r="C6671">
        <v>503</v>
      </c>
      <c r="D6671">
        <v>2000</v>
      </c>
      <c r="E6671">
        <f>AVERAGE($B$2:B6671)</f>
        <v>4.7613642205005281E-3</v>
      </c>
    </row>
    <row r="6672" spans="1:5" x14ac:dyDescent="0.2">
      <c r="A6672">
        <v>6671</v>
      </c>
      <c r="B6672">
        <v>4.4877529144287109E-3</v>
      </c>
      <c r="C6672">
        <v>503</v>
      </c>
      <c r="D6672">
        <v>2000</v>
      </c>
      <c r="E6672">
        <f>AVERAGE($B$2:B6672)</f>
        <v>4.7613232054643916E-3</v>
      </c>
    </row>
    <row r="6673" spans="1:5" x14ac:dyDescent="0.2">
      <c r="A6673">
        <v>6672</v>
      </c>
      <c r="B6673">
        <v>4.8861503601074219E-3</v>
      </c>
      <c r="C6673">
        <v>503</v>
      </c>
      <c r="D6673">
        <v>2000</v>
      </c>
      <c r="E6673">
        <f>AVERAGE($B$2:B6673)</f>
        <v>4.7613419145703028E-3</v>
      </c>
    </row>
    <row r="6674" spans="1:5" x14ac:dyDescent="0.2">
      <c r="A6674">
        <v>6673</v>
      </c>
      <c r="B6674">
        <v>4.2738914489746094E-3</v>
      </c>
      <c r="C6674">
        <v>503</v>
      </c>
      <c r="D6674">
        <v>2000</v>
      </c>
      <c r="E6674">
        <f>AVERAGE($B$2:B6674)</f>
        <v>4.761268866396229E-3</v>
      </c>
    </row>
    <row r="6675" spans="1:5" x14ac:dyDescent="0.2">
      <c r="A6675">
        <v>6674</v>
      </c>
      <c r="B6675">
        <v>4.9998760223388672E-3</v>
      </c>
      <c r="C6675">
        <v>503</v>
      </c>
      <c r="D6675">
        <v>2000</v>
      </c>
      <c r="E6675">
        <f>AVERAGE($B$2:B6675)</f>
        <v>4.7613046181426994E-3</v>
      </c>
    </row>
    <row r="6676" spans="1:5" x14ac:dyDescent="0.2">
      <c r="A6676">
        <v>6675</v>
      </c>
      <c r="B6676">
        <v>4.2691230773925781E-3</v>
      </c>
      <c r="C6676">
        <v>503</v>
      </c>
      <c r="D6676">
        <v>2000</v>
      </c>
      <c r="E6676">
        <f>AVERAGE($B$2:B6676)</f>
        <v>4.7612308830804143E-3</v>
      </c>
    </row>
    <row r="6677" spans="1:5" x14ac:dyDescent="0.2">
      <c r="A6677">
        <v>6676</v>
      </c>
      <c r="B6677">
        <v>4.2300224304199219E-3</v>
      </c>
      <c r="C6677">
        <v>503</v>
      </c>
      <c r="D6677">
        <v>2000</v>
      </c>
      <c r="E6677">
        <f>AVERAGE($B$2:B6677)</f>
        <v>4.7611513132103335E-3</v>
      </c>
    </row>
    <row r="6678" spans="1:5" x14ac:dyDescent="0.2">
      <c r="A6678">
        <v>6677</v>
      </c>
      <c r="B6678">
        <v>4.3380260467529297E-3</v>
      </c>
      <c r="C6678">
        <v>503</v>
      </c>
      <c r="D6678">
        <v>2000</v>
      </c>
      <c r="E6678">
        <f>AVERAGE($B$2:B6678)</f>
        <v>4.7610879426447416E-3</v>
      </c>
    </row>
    <row r="6679" spans="1:5" x14ac:dyDescent="0.2">
      <c r="A6679">
        <v>6678</v>
      </c>
      <c r="B6679">
        <v>4.2350292205810547E-3</v>
      </c>
      <c r="C6679">
        <v>503</v>
      </c>
      <c r="D6679">
        <v>2000</v>
      </c>
      <c r="E6679">
        <f>AVERAGE($B$2:B6679)</f>
        <v>4.7610091677537467E-3</v>
      </c>
    </row>
    <row r="6680" spans="1:5" x14ac:dyDescent="0.2">
      <c r="A6680">
        <v>6679</v>
      </c>
      <c r="B6680">
        <v>6.5121650695800781E-3</v>
      </c>
      <c r="C6680">
        <v>503</v>
      </c>
      <c r="D6680">
        <v>2000</v>
      </c>
      <c r="E6680">
        <f>AVERAGE($B$2:B6680)</f>
        <v>4.7612713560905981E-3</v>
      </c>
    </row>
    <row r="6681" spans="1:5" x14ac:dyDescent="0.2">
      <c r="A6681">
        <v>6680</v>
      </c>
      <c r="B6681">
        <v>4.2302608489990234E-3</v>
      </c>
      <c r="C6681">
        <v>503</v>
      </c>
      <c r="D6681">
        <v>2000</v>
      </c>
      <c r="E6681">
        <f>AVERAGE($B$2:B6681)</f>
        <v>4.7611918634997159E-3</v>
      </c>
    </row>
    <row r="6682" spans="1:5" x14ac:dyDescent="0.2">
      <c r="A6682">
        <v>6681</v>
      </c>
      <c r="B6682">
        <v>5.8498382568359375E-3</v>
      </c>
      <c r="C6682">
        <v>503</v>
      </c>
      <c r="D6682">
        <v>2000</v>
      </c>
      <c r="E6682">
        <f>AVERAGE($B$2:B6682)</f>
        <v>4.761354810123475E-3</v>
      </c>
    </row>
    <row r="6683" spans="1:5" x14ac:dyDescent="0.2">
      <c r="A6683">
        <v>6682</v>
      </c>
      <c r="B6683">
        <v>4.3079853057861328E-3</v>
      </c>
      <c r="C6683">
        <v>502</v>
      </c>
      <c r="D6683">
        <v>2000</v>
      </c>
      <c r="E6683">
        <f>AVERAGE($B$2:B6683)</f>
        <v>4.7612869607513804E-3</v>
      </c>
    </row>
    <row r="6684" spans="1:5" x14ac:dyDescent="0.2">
      <c r="A6684">
        <v>6683</v>
      </c>
      <c r="B6684">
        <v>4.589080810546875E-3</v>
      </c>
      <c r="C6684">
        <v>502</v>
      </c>
      <c r="D6684">
        <v>2000</v>
      </c>
      <c r="E6684">
        <f>AVERAGE($B$2:B6684)</f>
        <v>4.761261192959939E-3</v>
      </c>
    </row>
    <row r="6685" spans="1:5" x14ac:dyDescent="0.2">
      <c r="A6685">
        <v>6684</v>
      </c>
      <c r="B6685">
        <v>4.1499137878417969E-3</v>
      </c>
      <c r="C6685">
        <v>502</v>
      </c>
      <c r="D6685">
        <v>2000</v>
      </c>
      <c r="E6685">
        <f>AVERAGE($B$2:B6685)</f>
        <v>4.7611697286563601E-3</v>
      </c>
    </row>
    <row r="6686" spans="1:5" x14ac:dyDescent="0.2">
      <c r="A6686">
        <v>6685</v>
      </c>
      <c r="B6686">
        <v>4.0578842163085938E-3</v>
      </c>
      <c r="C6686">
        <v>502</v>
      </c>
      <c r="D6686">
        <v>2000</v>
      </c>
      <c r="E6686">
        <f>AVERAGE($B$2:B6686)</f>
        <v>4.7610645251391802E-3</v>
      </c>
    </row>
    <row r="6687" spans="1:5" x14ac:dyDescent="0.2">
      <c r="A6687">
        <v>6686</v>
      </c>
      <c r="B6687">
        <v>4.4779777526855469E-3</v>
      </c>
      <c r="C6687">
        <v>502</v>
      </c>
      <c r="D6687">
        <v>2000</v>
      </c>
      <c r="E6687">
        <f>AVERAGE($B$2:B6687)</f>
        <v>4.7610221849099773E-3</v>
      </c>
    </row>
    <row r="6688" spans="1:5" x14ac:dyDescent="0.2">
      <c r="A6688">
        <v>6687</v>
      </c>
      <c r="B6688">
        <v>3.9632320404052734E-3</v>
      </c>
      <c r="C6688">
        <v>502</v>
      </c>
      <c r="D6688">
        <v>2000</v>
      </c>
      <c r="E6688">
        <f>AVERAGE($B$2:B6688)</f>
        <v>4.7609028802674605E-3</v>
      </c>
    </row>
    <row r="6689" spans="1:5" x14ac:dyDescent="0.2">
      <c r="A6689">
        <v>6688</v>
      </c>
      <c r="B6689">
        <v>4.4429302215576172E-3</v>
      </c>
      <c r="C6689">
        <v>502</v>
      </c>
      <c r="D6689">
        <v>2000</v>
      </c>
      <c r="E6689">
        <f>AVERAGE($B$2:B6689)</f>
        <v>4.7608553365086825E-3</v>
      </c>
    </row>
    <row r="6690" spans="1:5" x14ac:dyDescent="0.2">
      <c r="A6690">
        <v>6689</v>
      </c>
      <c r="B6690">
        <v>4.0676593780517578E-3</v>
      </c>
      <c r="C6690">
        <v>502</v>
      </c>
      <c r="D6690">
        <v>2000</v>
      </c>
      <c r="E6690">
        <f>AVERAGE($B$2:B6690)</f>
        <v>4.7607517042828704E-3</v>
      </c>
    </row>
    <row r="6691" spans="1:5" x14ac:dyDescent="0.2">
      <c r="A6691">
        <v>6690</v>
      </c>
      <c r="B6691">
        <v>3.9460659027099609E-3</v>
      </c>
      <c r="C6691">
        <v>502</v>
      </c>
      <c r="D6691">
        <v>2000</v>
      </c>
      <c r="E6691">
        <f>AVERAGE($B$2:B6691)</f>
        <v>4.7606299276309163E-3</v>
      </c>
    </row>
    <row r="6692" spans="1:5" x14ac:dyDescent="0.2">
      <c r="A6692">
        <v>6691</v>
      </c>
      <c r="B6692">
        <v>4.0371417999267578E-3</v>
      </c>
      <c r="C6692">
        <v>502</v>
      </c>
      <c r="D6692">
        <v>2000</v>
      </c>
      <c r="E6692">
        <f>AVERAGE($B$2:B6692)</f>
        <v>4.7605217990809683E-3</v>
      </c>
    </row>
    <row r="6693" spans="1:5" x14ac:dyDescent="0.2">
      <c r="A6693">
        <v>6692</v>
      </c>
      <c r="B6693">
        <v>4.6391487121582031E-3</v>
      </c>
      <c r="C6693">
        <v>502</v>
      </c>
      <c r="D6693">
        <v>2000</v>
      </c>
      <c r="E6693">
        <f>AVERAGE($B$2:B6693)</f>
        <v>4.7605036620386905E-3</v>
      </c>
    </row>
    <row r="6694" spans="1:5" x14ac:dyDescent="0.2">
      <c r="A6694">
        <v>6693</v>
      </c>
      <c r="B6694">
        <v>4.5037269592285156E-3</v>
      </c>
      <c r="C6694">
        <v>502</v>
      </c>
      <c r="D6694">
        <v>2000</v>
      </c>
      <c r="E6694">
        <f>AVERAGE($B$2:B6694)</f>
        <v>4.7604652970748762E-3</v>
      </c>
    </row>
    <row r="6695" spans="1:5" x14ac:dyDescent="0.2">
      <c r="A6695">
        <v>6694</v>
      </c>
      <c r="B6695">
        <v>4.0349960327148438E-3</v>
      </c>
      <c r="C6695">
        <v>502</v>
      </c>
      <c r="D6695">
        <v>2000</v>
      </c>
      <c r="E6695">
        <f>AVERAGE($B$2:B6695)</f>
        <v>4.760356921027018E-3</v>
      </c>
    </row>
    <row r="6696" spans="1:5" x14ac:dyDescent="0.2">
      <c r="A6696">
        <v>6695</v>
      </c>
      <c r="B6696">
        <v>4.3241977691650391E-3</v>
      </c>
      <c r="C6696">
        <v>502</v>
      </c>
      <c r="D6696">
        <v>2000</v>
      </c>
      <c r="E6696">
        <f>AVERAGE($B$2:B6696)</f>
        <v>4.7602917740289805E-3</v>
      </c>
    </row>
    <row r="6697" spans="1:5" x14ac:dyDescent="0.2">
      <c r="A6697">
        <v>6696</v>
      </c>
      <c r="B6697">
        <v>4.0738582611083984E-3</v>
      </c>
      <c r="C6697">
        <v>501</v>
      </c>
      <c r="D6697">
        <v>2000</v>
      </c>
      <c r="E6697">
        <f>AVERAGE($B$2:B6697)</f>
        <v>4.7601892600634904E-3</v>
      </c>
    </row>
    <row r="6698" spans="1:5" x14ac:dyDescent="0.2">
      <c r="A6698">
        <v>6697</v>
      </c>
      <c r="B6698">
        <v>5.3899288177490234E-3</v>
      </c>
      <c r="C6698">
        <v>501</v>
      </c>
      <c r="D6698">
        <v>2000</v>
      </c>
      <c r="E6698">
        <f>AVERAGE($B$2:B6698)</f>
        <v>4.7602832931466152E-3</v>
      </c>
    </row>
    <row r="6699" spans="1:5" x14ac:dyDescent="0.2">
      <c r="A6699">
        <v>6698</v>
      </c>
      <c r="B6699">
        <v>4.1983127593994141E-3</v>
      </c>
      <c r="C6699">
        <v>501</v>
      </c>
      <c r="D6699">
        <v>2000</v>
      </c>
      <c r="E6699">
        <f>AVERAGE($B$2:B6699)</f>
        <v>4.7601993919024008E-3</v>
      </c>
    </row>
    <row r="6700" spans="1:5" x14ac:dyDescent="0.2">
      <c r="A6700">
        <v>6699</v>
      </c>
      <c r="B6700">
        <v>4.1570663452148438E-3</v>
      </c>
      <c r="C6700">
        <v>501</v>
      </c>
      <c r="D6700">
        <v>2000</v>
      </c>
      <c r="E6700">
        <f>AVERAGE($B$2:B6700)</f>
        <v>4.7601093586068805E-3</v>
      </c>
    </row>
    <row r="6701" spans="1:5" x14ac:dyDescent="0.2">
      <c r="A6701">
        <v>6700</v>
      </c>
      <c r="B6701">
        <v>4.4171810150146484E-3</v>
      </c>
      <c r="C6701">
        <v>501</v>
      </c>
      <c r="D6701">
        <v>2000</v>
      </c>
      <c r="E6701">
        <f>AVERAGE($B$2:B6701)</f>
        <v>4.7600581752720167E-3</v>
      </c>
    </row>
    <row r="6702" spans="1:5" x14ac:dyDescent="0.2">
      <c r="A6702">
        <v>6701</v>
      </c>
      <c r="B6702">
        <v>4.2240619659423828E-3</v>
      </c>
      <c r="C6702">
        <v>501</v>
      </c>
      <c r="D6702">
        <v>2000</v>
      </c>
      <c r="E6702">
        <f>AVERAGE($B$2:B6702)</f>
        <v>4.7599781877762206E-3</v>
      </c>
    </row>
    <row r="6703" spans="1:5" x14ac:dyDescent="0.2">
      <c r="A6703">
        <v>6702</v>
      </c>
      <c r="B6703">
        <v>4.7628879547119141E-3</v>
      </c>
      <c r="C6703">
        <v>501</v>
      </c>
      <c r="D6703">
        <v>2000</v>
      </c>
      <c r="E6703">
        <f>AVERAGE($B$2:B6703)</f>
        <v>4.7599786219401918E-3</v>
      </c>
    </row>
    <row r="6704" spans="1:5" x14ac:dyDescent="0.2">
      <c r="A6704">
        <v>6703</v>
      </c>
      <c r="B6704">
        <v>4.1449069976806641E-3</v>
      </c>
      <c r="C6704">
        <v>501</v>
      </c>
      <c r="D6704">
        <v>2000</v>
      </c>
      <c r="E6704">
        <f>AVERAGE($B$2:B6704)</f>
        <v>4.759886861292085E-3</v>
      </c>
    </row>
    <row r="6705" spans="1:5" x14ac:dyDescent="0.2">
      <c r="A6705">
        <v>6704</v>
      </c>
      <c r="B6705">
        <v>4.2219161987304688E-3</v>
      </c>
      <c r="C6705">
        <v>501</v>
      </c>
      <c r="D6705">
        <v>2000</v>
      </c>
      <c r="E6705">
        <f>AVERAGE($B$2:B6705)</f>
        <v>4.7598066150715355E-3</v>
      </c>
    </row>
    <row r="6706" spans="1:5" x14ac:dyDescent="0.2">
      <c r="A6706">
        <v>6705</v>
      </c>
      <c r="B6706">
        <v>4.302978515625E-3</v>
      </c>
      <c r="C6706">
        <v>501</v>
      </c>
      <c r="D6706">
        <v>2000</v>
      </c>
      <c r="E6706">
        <f>AVERAGE($B$2:B6706)</f>
        <v>4.7597384826182252E-3</v>
      </c>
    </row>
    <row r="6707" spans="1:5" x14ac:dyDescent="0.2">
      <c r="A6707">
        <v>6706</v>
      </c>
      <c r="B6707">
        <v>4.1267871856689453E-3</v>
      </c>
      <c r="C6707">
        <v>501</v>
      </c>
      <c r="D6707">
        <v>2000</v>
      </c>
      <c r="E6707">
        <f>AVERAGE($B$2:B6707)</f>
        <v>4.7596440968000102E-3</v>
      </c>
    </row>
    <row r="6708" spans="1:5" x14ac:dyDescent="0.2">
      <c r="A6708">
        <v>6707</v>
      </c>
      <c r="B6708">
        <v>6.8910121917724609E-3</v>
      </c>
      <c r="C6708">
        <v>501</v>
      </c>
      <c r="D6708">
        <v>2000</v>
      </c>
      <c r="E6708">
        <f>AVERAGE($B$2:B6708)</f>
        <v>4.7599618794293488E-3</v>
      </c>
    </row>
    <row r="6709" spans="1:5" x14ac:dyDescent="0.2">
      <c r="A6709">
        <v>6708</v>
      </c>
      <c r="B6709">
        <v>4.1930675506591797E-3</v>
      </c>
      <c r="C6709">
        <v>501</v>
      </c>
      <c r="D6709">
        <v>2000</v>
      </c>
      <c r="E6709">
        <f>AVERAGE($B$2:B6709)</f>
        <v>4.7598773692431873E-3</v>
      </c>
    </row>
    <row r="6710" spans="1:5" x14ac:dyDescent="0.2">
      <c r="A6710">
        <v>6709</v>
      </c>
      <c r="B6710">
        <v>4.8639774322509766E-3</v>
      </c>
      <c r="C6710">
        <v>501</v>
      </c>
      <c r="D6710">
        <v>2000</v>
      </c>
      <c r="E6710">
        <f>AVERAGE($B$2:B6710)</f>
        <v>4.7598928857229914E-3</v>
      </c>
    </row>
    <row r="6711" spans="1:5" x14ac:dyDescent="0.2">
      <c r="A6711">
        <v>6710</v>
      </c>
      <c r="B6711">
        <v>4.2529106140136719E-3</v>
      </c>
      <c r="C6711">
        <v>500</v>
      </c>
      <c r="D6711">
        <v>2000</v>
      </c>
      <c r="E6711">
        <f>AVERAGE($B$2:B6711)</f>
        <v>4.7598173294976995E-3</v>
      </c>
    </row>
    <row r="6712" spans="1:5" x14ac:dyDescent="0.2">
      <c r="A6712">
        <v>6711</v>
      </c>
      <c r="B6712">
        <v>5.5620670318603516E-3</v>
      </c>
      <c r="C6712">
        <v>500</v>
      </c>
      <c r="D6712">
        <v>2000</v>
      </c>
      <c r="E6712">
        <f>AVERAGE($B$2:B6712)</f>
        <v>4.7599368719954439E-3</v>
      </c>
    </row>
    <row r="6713" spans="1:5" x14ac:dyDescent="0.2">
      <c r="A6713">
        <v>6712</v>
      </c>
      <c r="B6713">
        <v>4.2579174041748047E-3</v>
      </c>
      <c r="C6713">
        <v>500</v>
      </c>
      <c r="D6713">
        <v>2000</v>
      </c>
      <c r="E6713">
        <f>AVERAGE($B$2:B6713)</f>
        <v>4.7598620776766387E-3</v>
      </c>
    </row>
    <row r="6714" spans="1:5" x14ac:dyDescent="0.2">
      <c r="A6714">
        <v>6713</v>
      </c>
      <c r="B6714">
        <v>4.1348934173583984E-3</v>
      </c>
      <c r="C6714">
        <v>500</v>
      </c>
      <c r="D6714">
        <v>2000</v>
      </c>
      <c r="E6714">
        <f>AVERAGE($B$2:B6714)</f>
        <v>4.7597689794105407E-3</v>
      </c>
    </row>
    <row r="6715" spans="1:5" x14ac:dyDescent="0.2">
      <c r="A6715">
        <v>6714</v>
      </c>
      <c r="B6715">
        <v>3.9830207824707031E-3</v>
      </c>
      <c r="C6715">
        <v>500</v>
      </c>
      <c r="D6715">
        <v>2000</v>
      </c>
      <c r="E6715">
        <f>AVERAGE($B$2:B6715)</f>
        <v>4.7596532885858548E-3</v>
      </c>
    </row>
    <row r="6716" spans="1:5" x14ac:dyDescent="0.2">
      <c r="A6716">
        <v>6715</v>
      </c>
      <c r="B6716">
        <v>4.6041011810302734E-3</v>
      </c>
      <c r="C6716">
        <v>500</v>
      </c>
      <c r="D6716">
        <v>2000</v>
      </c>
      <c r="E6716">
        <f>AVERAGE($B$2:B6716)</f>
        <v>4.7596301237150347E-3</v>
      </c>
    </row>
    <row r="6717" spans="1:5" x14ac:dyDescent="0.2">
      <c r="A6717">
        <v>6716</v>
      </c>
      <c r="B6717">
        <v>4.7957897186279297E-3</v>
      </c>
      <c r="C6717">
        <v>500</v>
      </c>
      <c r="D6717">
        <v>2000</v>
      </c>
      <c r="E6717">
        <f>AVERAGE($B$2:B6717)</f>
        <v>4.7596355078119547E-3</v>
      </c>
    </row>
    <row r="6718" spans="1:5" x14ac:dyDescent="0.2">
      <c r="A6718">
        <v>6717</v>
      </c>
      <c r="B6718">
        <v>4.1060447692871094E-3</v>
      </c>
      <c r="C6718">
        <v>500</v>
      </c>
      <c r="D6718">
        <v>2000</v>
      </c>
      <c r="E6718">
        <f>AVERAGE($B$2:B6718)</f>
        <v>4.7595382038461177E-3</v>
      </c>
    </row>
    <row r="6719" spans="1:5" x14ac:dyDescent="0.2">
      <c r="A6719">
        <v>6718</v>
      </c>
      <c r="B6719">
        <v>4.5759677886962891E-3</v>
      </c>
      <c r="C6719">
        <v>500</v>
      </c>
      <c r="D6719">
        <v>2000</v>
      </c>
      <c r="E6719">
        <f>AVERAGE($B$2:B6719)</f>
        <v>4.7595108786875661E-3</v>
      </c>
    </row>
    <row r="6720" spans="1:5" x14ac:dyDescent="0.2">
      <c r="A6720">
        <v>6719</v>
      </c>
      <c r="B6720">
        <v>4.0881633758544922E-3</v>
      </c>
      <c r="C6720">
        <v>500</v>
      </c>
      <c r="D6720">
        <v>2000</v>
      </c>
      <c r="E6720">
        <f>AVERAGE($B$2:B6720)</f>
        <v>4.7594109609166435E-3</v>
      </c>
    </row>
    <row r="6721" spans="1:5" x14ac:dyDescent="0.2">
      <c r="A6721">
        <v>6720</v>
      </c>
      <c r="B6721">
        <v>4.0571689605712891E-3</v>
      </c>
      <c r="C6721">
        <v>500</v>
      </c>
      <c r="D6721">
        <v>2000</v>
      </c>
      <c r="E6721">
        <f>AVERAGE($B$2:B6721)</f>
        <v>4.7593064606189731E-3</v>
      </c>
    </row>
    <row r="6722" spans="1:5" x14ac:dyDescent="0.2">
      <c r="A6722">
        <v>6721</v>
      </c>
      <c r="B6722">
        <v>4.8053264617919922E-3</v>
      </c>
      <c r="C6722">
        <v>500</v>
      </c>
      <c r="D6722">
        <v>2000</v>
      </c>
      <c r="E6722">
        <f>AVERAGE($B$2:B6722)</f>
        <v>4.759313307814505E-3</v>
      </c>
    </row>
    <row r="6723" spans="1:5" x14ac:dyDescent="0.2">
      <c r="A6723">
        <v>6722</v>
      </c>
      <c r="B6723">
        <v>4.2660236358642578E-3</v>
      </c>
      <c r="C6723">
        <v>500</v>
      </c>
      <c r="D6723">
        <v>2000</v>
      </c>
      <c r="E6723">
        <f>AVERAGE($B$2:B6723)</f>
        <v>4.7592399234539055E-3</v>
      </c>
    </row>
    <row r="6724" spans="1:5" x14ac:dyDescent="0.2">
      <c r="A6724">
        <v>6723</v>
      </c>
      <c r="B6724">
        <v>5.0051212310791016E-3</v>
      </c>
      <c r="C6724">
        <v>500</v>
      </c>
      <c r="D6724">
        <v>2000</v>
      </c>
      <c r="E6724">
        <f>AVERAGE($B$2:B6724)</f>
        <v>4.7592764966069064E-3</v>
      </c>
    </row>
    <row r="6725" spans="1:5" x14ac:dyDescent="0.2">
      <c r="A6725">
        <v>6724</v>
      </c>
      <c r="B6725">
        <v>4.4391155242919922E-3</v>
      </c>
      <c r="C6725">
        <v>499</v>
      </c>
      <c r="D6725">
        <v>2000</v>
      </c>
      <c r="E6725">
        <f>AVERAGE($B$2:B6725)</f>
        <v>4.7592288819471333E-3</v>
      </c>
    </row>
    <row r="6726" spans="1:5" x14ac:dyDescent="0.2">
      <c r="A6726">
        <v>6725</v>
      </c>
      <c r="B6726">
        <v>5.1987171173095703E-3</v>
      </c>
      <c r="C6726">
        <v>499</v>
      </c>
      <c r="D6726">
        <v>2000</v>
      </c>
      <c r="E6726">
        <f>AVERAGE($B$2:B6726)</f>
        <v>4.7592942333575961E-3</v>
      </c>
    </row>
    <row r="6727" spans="1:5" x14ac:dyDescent="0.2">
      <c r="A6727">
        <v>6726</v>
      </c>
      <c r="B6727">
        <v>4.4121742248535156E-3</v>
      </c>
      <c r="C6727">
        <v>499</v>
      </c>
      <c r="D6727">
        <v>2000</v>
      </c>
      <c r="E6727">
        <f>AVERAGE($B$2:B6727)</f>
        <v>4.7592426246736083E-3</v>
      </c>
    </row>
    <row r="6728" spans="1:5" x14ac:dyDescent="0.2">
      <c r="A6728">
        <v>6727</v>
      </c>
      <c r="B6728">
        <v>5.4748058319091797E-3</v>
      </c>
      <c r="C6728">
        <v>499</v>
      </c>
      <c r="D6728">
        <v>2000</v>
      </c>
      <c r="E6728">
        <f>AVERAGE($B$2:B6728)</f>
        <v>4.7593489964897571E-3</v>
      </c>
    </row>
    <row r="6729" spans="1:5" x14ac:dyDescent="0.2">
      <c r="A6729">
        <v>6728</v>
      </c>
      <c r="B6729">
        <v>4.3168067932128906E-3</v>
      </c>
      <c r="C6729">
        <v>499</v>
      </c>
      <c r="D6729">
        <v>2000</v>
      </c>
      <c r="E6729">
        <f>AVERAGE($B$2:B6729)</f>
        <v>4.7592832203002099E-3</v>
      </c>
    </row>
    <row r="6730" spans="1:5" x14ac:dyDescent="0.2">
      <c r="A6730">
        <v>6729</v>
      </c>
      <c r="B6730">
        <v>4.4360160827636719E-3</v>
      </c>
      <c r="C6730">
        <v>499</v>
      </c>
      <c r="D6730">
        <v>2000</v>
      </c>
      <c r="E6730">
        <f>AVERAGE($B$2:B6730)</f>
        <v>4.7592351794118852E-3</v>
      </c>
    </row>
    <row r="6731" spans="1:5" x14ac:dyDescent="0.2">
      <c r="A6731">
        <v>6730</v>
      </c>
      <c r="B6731">
        <v>4.4810771942138672E-3</v>
      </c>
      <c r="C6731">
        <v>499</v>
      </c>
      <c r="D6731">
        <v>2000</v>
      </c>
      <c r="E6731">
        <f>AVERAGE($B$2:B6731)</f>
        <v>4.7591938483591062E-3</v>
      </c>
    </row>
    <row r="6732" spans="1:5" x14ac:dyDescent="0.2">
      <c r="A6732">
        <v>6731</v>
      </c>
      <c r="B6732">
        <v>5.1043033599853516E-3</v>
      </c>
      <c r="C6732">
        <v>499</v>
      </c>
      <c r="D6732">
        <v>2000</v>
      </c>
      <c r="E6732">
        <f>AVERAGE($B$2:B6732)</f>
        <v>4.7592451200143774E-3</v>
      </c>
    </row>
    <row r="6733" spans="1:5" x14ac:dyDescent="0.2">
      <c r="A6733">
        <v>6732</v>
      </c>
      <c r="B6733">
        <v>4.4720172882080078E-3</v>
      </c>
      <c r="C6733">
        <v>499</v>
      </c>
      <c r="D6733">
        <v>2000</v>
      </c>
      <c r="E6733">
        <f>AVERAGE($B$2:B6733)</f>
        <v>4.7592024539668716E-3</v>
      </c>
    </row>
    <row r="6734" spans="1:5" x14ac:dyDescent="0.2">
      <c r="A6734">
        <v>6733</v>
      </c>
      <c r="B6734">
        <v>4.3482780456542969E-3</v>
      </c>
      <c r="C6734">
        <v>499</v>
      </c>
      <c r="D6734">
        <v>2000</v>
      </c>
      <c r="E6734">
        <f>AVERAGE($B$2:B6734)</f>
        <v>4.7591414225680428E-3</v>
      </c>
    </row>
    <row r="6735" spans="1:5" x14ac:dyDescent="0.2">
      <c r="A6735">
        <v>6734</v>
      </c>
      <c r="B6735">
        <v>4.2481422424316406E-3</v>
      </c>
      <c r="C6735">
        <v>499</v>
      </c>
      <c r="D6735">
        <v>2000</v>
      </c>
      <c r="E6735">
        <f>AVERAGE($B$2:B6735)</f>
        <v>4.7590655391139096E-3</v>
      </c>
    </row>
    <row r="6736" spans="1:5" x14ac:dyDescent="0.2">
      <c r="A6736">
        <v>6735</v>
      </c>
      <c r="B6736">
        <v>4.2958259582519531E-3</v>
      </c>
      <c r="C6736">
        <v>499</v>
      </c>
      <c r="D6736">
        <v>2000</v>
      </c>
      <c r="E6736">
        <f>AVERAGE($B$2:B6736)</f>
        <v>4.7589967581813386E-3</v>
      </c>
    </row>
    <row r="6737" spans="1:5" x14ac:dyDescent="0.2">
      <c r="A6737">
        <v>6736</v>
      </c>
      <c r="B6737">
        <v>5.0780773162841797E-3</v>
      </c>
      <c r="C6737">
        <v>499</v>
      </c>
      <c r="D6737">
        <v>2000</v>
      </c>
      <c r="E6737">
        <f>AVERAGE($B$2:B6737)</f>
        <v>4.7590441276228624E-3</v>
      </c>
    </row>
    <row r="6738" spans="1:5" x14ac:dyDescent="0.2">
      <c r="A6738">
        <v>6737</v>
      </c>
      <c r="B6738">
        <v>1.940608024597168E-2</v>
      </c>
      <c r="C6738">
        <v>499</v>
      </c>
      <c r="D6738">
        <v>2000</v>
      </c>
      <c r="E6738">
        <f>AVERAGE($B$2:B6738)</f>
        <v>4.7612182460907782E-3</v>
      </c>
    </row>
    <row r="6739" spans="1:5" x14ac:dyDescent="0.2">
      <c r="A6739">
        <v>6738</v>
      </c>
      <c r="B6739">
        <v>4.0419101715087891E-3</v>
      </c>
      <c r="C6739">
        <v>498</v>
      </c>
      <c r="D6739">
        <v>2000</v>
      </c>
      <c r="E6739">
        <f>AVERAGE($B$2:B6739)</f>
        <v>4.7611114921467914E-3</v>
      </c>
    </row>
    <row r="6740" spans="1:5" x14ac:dyDescent="0.2">
      <c r="A6740">
        <v>6739</v>
      </c>
      <c r="B6740">
        <v>4.0938854217529297E-3</v>
      </c>
      <c r="C6740">
        <v>498</v>
      </c>
      <c r="D6740">
        <v>2000</v>
      </c>
      <c r="E6740">
        <f>AVERAGE($B$2:B6740)</f>
        <v>4.7610124824909979E-3</v>
      </c>
    </row>
    <row r="6741" spans="1:5" x14ac:dyDescent="0.2">
      <c r="A6741">
        <v>6740</v>
      </c>
      <c r="B6741">
        <v>4.0299892425537109E-3</v>
      </c>
      <c r="C6741">
        <v>498</v>
      </c>
      <c r="D6741">
        <v>2000</v>
      </c>
      <c r="E6741">
        <f>AVERAGE($B$2:B6741)</f>
        <v>4.760904022069642E-3</v>
      </c>
    </row>
    <row r="6742" spans="1:5" x14ac:dyDescent="0.2">
      <c r="A6742">
        <v>6741</v>
      </c>
      <c r="B6742">
        <v>4.4841766357421875E-3</v>
      </c>
      <c r="C6742">
        <v>498</v>
      </c>
      <c r="D6742">
        <v>2000</v>
      </c>
      <c r="E6742">
        <f>AVERAGE($B$2:B6742)</f>
        <v>4.7608629706846362E-3</v>
      </c>
    </row>
    <row r="6743" spans="1:5" x14ac:dyDescent="0.2">
      <c r="A6743">
        <v>6742</v>
      </c>
      <c r="B6743">
        <v>4.1959285736083984E-3</v>
      </c>
      <c r="C6743">
        <v>498</v>
      </c>
      <c r="D6743">
        <v>2000</v>
      </c>
      <c r="E6743">
        <f>AVERAGE($B$2:B6743)</f>
        <v>4.7607791773893121E-3</v>
      </c>
    </row>
    <row r="6744" spans="1:5" x14ac:dyDescent="0.2">
      <c r="A6744">
        <v>6743</v>
      </c>
      <c r="B6744">
        <v>4.5039653778076172E-3</v>
      </c>
      <c r="C6744">
        <v>498</v>
      </c>
      <c r="D6744">
        <v>2000</v>
      </c>
      <c r="E6744">
        <f>AVERAGE($B$2:B6744)</f>
        <v>4.7607410914039076E-3</v>
      </c>
    </row>
    <row r="6745" spans="1:5" x14ac:dyDescent="0.2">
      <c r="A6745">
        <v>6744</v>
      </c>
      <c r="B6745">
        <v>4.1639804840087891E-3</v>
      </c>
      <c r="C6745">
        <v>498</v>
      </c>
      <c r="D6745">
        <v>2000</v>
      </c>
      <c r="E6745">
        <f>AVERAGE($B$2:B6745)</f>
        <v>4.7606526037693589E-3</v>
      </c>
    </row>
    <row r="6746" spans="1:5" x14ac:dyDescent="0.2">
      <c r="A6746">
        <v>6745</v>
      </c>
      <c r="B6746">
        <v>4.1961669921875E-3</v>
      </c>
      <c r="C6746">
        <v>498</v>
      </c>
      <c r="D6746">
        <v>2000</v>
      </c>
      <c r="E6746">
        <f>AVERAGE($B$2:B6746)</f>
        <v>4.7605689142791322E-3</v>
      </c>
    </row>
    <row r="6747" spans="1:5" x14ac:dyDescent="0.2">
      <c r="A6747">
        <v>6746</v>
      </c>
      <c r="B6747">
        <v>4.4388771057128906E-3</v>
      </c>
      <c r="C6747">
        <v>498</v>
      </c>
      <c r="D6747">
        <v>2000</v>
      </c>
      <c r="E6747">
        <f>AVERAGE($B$2:B6747)</f>
        <v>4.7605212279748675E-3</v>
      </c>
    </row>
    <row r="6748" spans="1:5" x14ac:dyDescent="0.2">
      <c r="A6748">
        <v>6747</v>
      </c>
      <c r="B6748">
        <v>4.3020248413085938E-3</v>
      </c>
      <c r="C6748">
        <v>498</v>
      </c>
      <c r="D6748">
        <v>2000</v>
      </c>
      <c r="E6748">
        <f>AVERAGE($B$2:B6748)</f>
        <v>4.7604532723817643E-3</v>
      </c>
    </row>
    <row r="6749" spans="1:5" x14ac:dyDescent="0.2">
      <c r="A6749">
        <v>6748</v>
      </c>
      <c r="B6749">
        <v>4.8501491546630859E-3</v>
      </c>
      <c r="C6749">
        <v>498</v>
      </c>
      <c r="D6749">
        <v>2000</v>
      </c>
      <c r="E6749">
        <f>AVERAGE($B$2:B6749)</f>
        <v>4.7604665645990555E-3</v>
      </c>
    </row>
    <row r="6750" spans="1:5" x14ac:dyDescent="0.2">
      <c r="A6750">
        <v>6749</v>
      </c>
      <c r="B6750">
        <v>4.4698715209960938E-3</v>
      </c>
      <c r="C6750">
        <v>498</v>
      </c>
      <c r="D6750">
        <v>2000</v>
      </c>
      <c r="E6750">
        <f>AVERAGE($B$2:B6750)</f>
        <v>4.7604235071025966E-3</v>
      </c>
    </row>
    <row r="6751" spans="1:5" x14ac:dyDescent="0.2">
      <c r="A6751">
        <v>6750</v>
      </c>
      <c r="B6751">
        <v>4.3611526489257812E-3</v>
      </c>
      <c r="C6751">
        <v>498</v>
      </c>
      <c r="D6751">
        <v>2000</v>
      </c>
      <c r="E6751">
        <f>AVERAGE($B$2:B6751)</f>
        <v>4.760364355864348E-3</v>
      </c>
    </row>
    <row r="6752" spans="1:5" x14ac:dyDescent="0.2">
      <c r="A6752">
        <v>6751</v>
      </c>
      <c r="B6752">
        <v>4.4579505920410156E-3</v>
      </c>
      <c r="C6752">
        <v>498</v>
      </c>
      <c r="D6752">
        <v>2000</v>
      </c>
      <c r="E6752">
        <f>AVERAGE($B$2:B6752)</f>
        <v>4.7603195604616197E-3</v>
      </c>
    </row>
    <row r="6753" spans="1:5" x14ac:dyDescent="0.2">
      <c r="A6753">
        <v>6752</v>
      </c>
      <c r="B6753">
        <v>4.7888755798339844E-3</v>
      </c>
      <c r="C6753">
        <v>498</v>
      </c>
      <c r="D6753">
        <v>2000</v>
      </c>
      <c r="E6753">
        <f>AVERAGE($B$2:B6753)</f>
        <v>4.7603237897298912E-3</v>
      </c>
    </row>
    <row r="6754" spans="1:5" x14ac:dyDescent="0.2">
      <c r="A6754">
        <v>6753</v>
      </c>
      <c r="B6754">
        <v>4.3551921844482422E-3</v>
      </c>
      <c r="C6754">
        <v>498</v>
      </c>
      <c r="D6754">
        <v>2000</v>
      </c>
      <c r="E6754">
        <f>AVERAGE($B$2:B6754)</f>
        <v>4.7602637968962944E-3</v>
      </c>
    </row>
    <row r="6755" spans="1:5" x14ac:dyDescent="0.2">
      <c r="A6755">
        <v>6754</v>
      </c>
      <c r="B6755">
        <v>4.3079853057861328E-3</v>
      </c>
      <c r="C6755">
        <v>497</v>
      </c>
      <c r="D6755">
        <v>2000</v>
      </c>
      <c r="E6755">
        <f>AVERAGE($B$2:B6755)</f>
        <v>4.7601968323580778E-3</v>
      </c>
    </row>
    <row r="6756" spans="1:5" x14ac:dyDescent="0.2">
      <c r="A6756">
        <v>6755</v>
      </c>
      <c r="B6756">
        <v>4.9767494201660156E-3</v>
      </c>
      <c r="C6756">
        <v>497</v>
      </c>
      <c r="D6756">
        <v>2000</v>
      </c>
      <c r="E6756">
        <f>AVERAGE($B$2:B6756)</f>
        <v>4.7602288904761841E-3</v>
      </c>
    </row>
    <row r="6757" spans="1:5" x14ac:dyDescent="0.2">
      <c r="A6757">
        <v>6756</v>
      </c>
      <c r="B6757">
        <v>4.2331218719482422E-3</v>
      </c>
      <c r="C6757">
        <v>497</v>
      </c>
      <c r="D6757">
        <v>2000</v>
      </c>
      <c r="E6757">
        <f>AVERAGE($B$2:B6757)</f>
        <v>4.7601508698991374E-3</v>
      </c>
    </row>
    <row r="6758" spans="1:5" x14ac:dyDescent="0.2">
      <c r="A6758">
        <v>6757</v>
      </c>
      <c r="B6758">
        <v>4.5099258422851562E-3</v>
      </c>
      <c r="C6758">
        <v>497</v>
      </c>
      <c r="D6758">
        <v>2000</v>
      </c>
      <c r="E6758">
        <f>AVERAGE($B$2:B6758)</f>
        <v>4.7601138379282015E-3</v>
      </c>
    </row>
    <row r="6759" spans="1:5" x14ac:dyDescent="0.2">
      <c r="A6759">
        <v>6758</v>
      </c>
      <c r="B6759">
        <v>4.1348934173583984E-3</v>
      </c>
      <c r="C6759">
        <v>497</v>
      </c>
      <c r="D6759">
        <v>2000</v>
      </c>
      <c r="E6759">
        <f>AVERAGE($B$2:B6759)</f>
        <v>4.7600213223288274E-3</v>
      </c>
    </row>
    <row r="6760" spans="1:5" x14ac:dyDescent="0.2">
      <c r="A6760">
        <v>6759</v>
      </c>
      <c r="B6760">
        <v>4.8210620880126953E-3</v>
      </c>
      <c r="C6760">
        <v>497</v>
      </c>
      <c r="D6760">
        <v>2000</v>
      </c>
      <c r="E6760">
        <f>AVERAGE($B$2:B6760)</f>
        <v>4.7600303533638453E-3</v>
      </c>
    </row>
    <row r="6761" spans="1:5" x14ac:dyDescent="0.2">
      <c r="A6761">
        <v>6760</v>
      </c>
      <c r="B6761">
        <v>4.2831897735595703E-3</v>
      </c>
      <c r="C6761">
        <v>497</v>
      </c>
      <c r="D6761">
        <v>2000</v>
      </c>
      <c r="E6761">
        <f>AVERAGE($B$2:B6761)</f>
        <v>4.7599598148165374E-3</v>
      </c>
    </row>
    <row r="6762" spans="1:5" x14ac:dyDescent="0.2">
      <c r="A6762">
        <v>6761</v>
      </c>
      <c r="B6762">
        <v>4.1301250457763672E-3</v>
      </c>
      <c r="C6762">
        <v>497</v>
      </c>
      <c r="D6762">
        <v>2000</v>
      </c>
      <c r="E6762">
        <f>AVERAGE($B$2:B6762)</f>
        <v>4.7598666577733425E-3</v>
      </c>
    </row>
    <row r="6763" spans="1:5" x14ac:dyDescent="0.2">
      <c r="A6763">
        <v>6762</v>
      </c>
      <c r="B6763">
        <v>5.7220458984375E-3</v>
      </c>
      <c r="C6763">
        <v>497</v>
      </c>
      <c r="D6763">
        <v>2000</v>
      </c>
      <c r="E6763">
        <f>AVERAGE($B$2:B6763)</f>
        <v>4.7600089498822835E-3</v>
      </c>
    </row>
    <row r="6764" spans="1:5" x14ac:dyDescent="0.2">
      <c r="A6764">
        <v>6763</v>
      </c>
      <c r="B6764">
        <v>4.2049884796142578E-3</v>
      </c>
      <c r="C6764">
        <v>497</v>
      </c>
      <c r="D6764">
        <v>2000</v>
      </c>
      <c r="E6764">
        <f>AVERAGE($B$2:B6764)</f>
        <v>4.759926882682777E-3</v>
      </c>
    </row>
    <row r="6765" spans="1:5" x14ac:dyDescent="0.2">
      <c r="A6765">
        <v>6764</v>
      </c>
      <c r="B6765">
        <v>5.5401325225830078E-3</v>
      </c>
      <c r="C6765">
        <v>497</v>
      </c>
      <c r="D6765">
        <v>2000</v>
      </c>
      <c r="E6765">
        <f>AVERAGE($B$2:B6765)</f>
        <v>4.7600422294657302E-3</v>
      </c>
    </row>
    <row r="6766" spans="1:5" x14ac:dyDescent="0.2">
      <c r="A6766">
        <v>6765</v>
      </c>
      <c r="B6766">
        <v>3.9470195770263672E-3</v>
      </c>
      <c r="C6766">
        <v>497</v>
      </c>
      <c r="D6766">
        <v>2000</v>
      </c>
      <c r="E6766">
        <f>AVERAGE($B$2:B6766)</f>
        <v>4.7599220487336627E-3</v>
      </c>
    </row>
    <row r="6767" spans="1:5" x14ac:dyDescent="0.2">
      <c r="A6767">
        <v>6766</v>
      </c>
      <c r="B6767">
        <v>5.5370330810546875E-3</v>
      </c>
      <c r="C6767">
        <v>497</v>
      </c>
      <c r="D6767">
        <v>2000</v>
      </c>
      <c r="E6767">
        <f>AVERAGE($B$2:B6767)</f>
        <v>4.7600369040443806E-3</v>
      </c>
    </row>
    <row r="6768" spans="1:5" x14ac:dyDescent="0.2">
      <c r="A6768">
        <v>6767</v>
      </c>
      <c r="B6768">
        <v>4.1351318359375E-3</v>
      </c>
      <c r="C6768">
        <v>497</v>
      </c>
      <c r="D6768">
        <v>2000</v>
      </c>
      <c r="E6768">
        <f>AVERAGE($B$2:B6768)</f>
        <v>4.7599445580907666E-3</v>
      </c>
    </row>
    <row r="6769" spans="1:5" x14ac:dyDescent="0.2">
      <c r="A6769">
        <v>6768</v>
      </c>
      <c r="B6769">
        <v>5.0330162048339844E-3</v>
      </c>
      <c r="C6769">
        <v>497</v>
      </c>
      <c r="D6769">
        <v>2000</v>
      </c>
      <c r="E6769">
        <f>AVERAGE($B$2:B6769)</f>
        <v>4.7599849055563019E-3</v>
      </c>
    </row>
    <row r="6770" spans="1:5" x14ac:dyDescent="0.2">
      <c r="A6770">
        <v>6769</v>
      </c>
      <c r="B6770">
        <v>4.1708946228027344E-3</v>
      </c>
      <c r="C6770">
        <v>497</v>
      </c>
      <c r="D6770">
        <v>2000</v>
      </c>
      <c r="E6770">
        <f>AVERAGE($B$2:B6770)</f>
        <v>4.759897877888589E-3</v>
      </c>
    </row>
    <row r="6771" spans="1:5" x14ac:dyDescent="0.2">
      <c r="A6771">
        <v>6770</v>
      </c>
      <c r="B6771">
        <v>5.2058696746826172E-3</v>
      </c>
      <c r="C6771">
        <v>496</v>
      </c>
      <c r="D6771">
        <v>2000</v>
      </c>
      <c r="E6771">
        <f>AVERAGE($B$2:B6771)</f>
        <v>4.7599637526000793E-3</v>
      </c>
    </row>
    <row r="6772" spans="1:5" x14ac:dyDescent="0.2">
      <c r="A6772">
        <v>6771</v>
      </c>
      <c r="B6772">
        <v>4.1627883911132812E-3</v>
      </c>
      <c r="C6772">
        <v>496</v>
      </c>
      <c r="D6772">
        <v>2000</v>
      </c>
      <c r="E6772">
        <f>AVERAGE($B$2:B6772)</f>
        <v>4.7598755565638239E-3</v>
      </c>
    </row>
    <row r="6773" spans="1:5" x14ac:dyDescent="0.2">
      <c r="A6773">
        <v>6772</v>
      </c>
      <c r="B6773">
        <v>4.0249824523925781E-3</v>
      </c>
      <c r="C6773">
        <v>496</v>
      </c>
      <c r="D6773">
        <v>2000</v>
      </c>
      <c r="E6773">
        <f>AVERAGE($B$2:B6773)</f>
        <v>4.7597670372040825E-3</v>
      </c>
    </row>
    <row r="6774" spans="1:5" x14ac:dyDescent="0.2">
      <c r="A6774">
        <v>6773</v>
      </c>
      <c r="B6774">
        <v>4.4159889221191406E-3</v>
      </c>
      <c r="C6774">
        <v>496</v>
      </c>
      <c r="D6774">
        <v>2000</v>
      </c>
      <c r="E6774">
        <f>AVERAGE($B$2:B6774)</f>
        <v>4.7597162800632163E-3</v>
      </c>
    </row>
    <row r="6775" spans="1:5" x14ac:dyDescent="0.2">
      <c r="A6775">
        <v>6774</v>
      </c>
      <c r="B6775">
        <v>4.1871070861816406E-3</v>
      </c>
      <c r="C6775">
        <v>496</v>
      </c>
      <c r="D6775">
        <v>2000</v>
      </c>
      <c r="E6775">
        <f>AVERAGE($B$2:B6775)</f>
        <v>4.7596317496242024E-3</v>
      </c>
    </row>
    <row r="6776" spans="1:5" x14ac:dyDescent="0.2">
      <c r="A6776">
        <v>6775</v>
      </c>
      <c r="B6776">
        <v>7.2791576385498047E-3</v>
      </c>
      <c r="C6776">
        <v>496</v>
      </c>
      <c r="D6776">
        <v>2000</v>
      </c>
      <c r="E6776">
        <f>AVERAGE($B$2:B6776)</f>
        <v>4.7600036353642652E-3</v>
      </c>
    </row>
    <row r="6777" spans="1:5" x14ac:dyDescent="0.2">
      <c r="A6777">
        <v>6776</v>
      </c>
      <c r="B6777">
        <v>4.3206214904785156E-3</v>
      </c>
      <c r="C6777">
        <v>496</v>
      </c>
      <c r="D6777">
        <v>2000</v>
      </c>
      <c r="E6777">
        <f>AVERAGE($B$2:B6777)</f>
        <v>4.7599387914821984E-3</v>
      </c>
    </row>
    <row r="6778" spans="1:5" x14ac:dyDescent="0.2">
      <c r="A6778">
        <v>6777</v>
      </c>
      <c r="B6778">
        <v>4.9591064453125E-3</v>
      </c>
      <c r="C6778">
        <v>496</v>
      </c>
      <c r="D6778">
        <v>2000</v>
      </c>
      <c r="E6778">
        <f>AVERAGE($B$2:B6778)</f>
        <v>4.7599681802462275E-3</v>
      </c>
    </row>
    <row r="6779" spans="1:5" x14ac:dyDescent="0.2">
      <c r="A6779">
        <v>6778</v>
      </c>
      <c r="B6779">
        <v>4.2450428009033203E-3</v>
      </c>
      <c r="C6779">
        <v>496</v>
      </c>
      <c r="D6779">
        <v>2000</v>
      </c>
      <c r="E6779">
        <f>AVERAGE($B$2:B6779)</f>
        <v>4.7598922101400988E-3</v>
      </c>
    </row>
    <row r="6780" spans="1:5" x14ac:dyDescent="0.2">
      <c r="A6780">
        <v>6779</v>
      </c>
      <c r="B6780">
        <v>4.5456886291503906E-3</v>
      </c>
      <c r="C6780">
        <v>496</v>
      </c>
      <c r="D6780">
        <v>2000</v>
      </c>
      <c r="E6780">
        <f>AVERAGE($B$2:B6780)</f>
        <v>4.7598606120310876E-3</v>
      </c>
    </row>
    <row r="6781" spans="1:5" x14ac:dyDescent="0.2">
      <c r="A6781">
        <v>6780</v>
      </c>
      <c r="B6781">
        <v>4.2841434478759766E-3</v>
      </c>
      <c r="C6781">
        <v>496</v>
      </c>
      <c r="D6781">
        <v>2000</v>
      </c>
      <c r="E6781">
        <f>AVERAGE($B$2:B6781)</f>
        <v>4.7597904472576127E-3</v>
      </c>
    </row>
    <row r="6782" spans="1:5" x14ac:dyDescent="0.2">
      <c r="A6782">
        <v>6781</v>
      </c>
      <c r="B6782">
        <v>4.3950080871582031E-3</v>
      </c>
      <c r="C6782">
        <v>496</v>
      </c>
      <c r="D6782">
        <v>2000</v>
      </c>
      <c r="E6782">
        <f>AVERAGE($B$2:B6782)</f>
        <v>4.7597366524839658E-3</v>
      </c>
    </row>
    <row r="6783" spans="1:5" x14ac:dyDescent="0.2">
      <c r="A6783">
        <v>6782</v>
      </c>
      <c r="B6783">
        <v>4.4081211090087891E-3</v>
      </c>
      <c r="C6783">
        <v>496</v>
      </c>
      <c r="D6783">
        <v>2000</v>
      </c>
      <c r="E6783">
        <f>AVERAGE($B$2:B6783)</f>
        <v>4.7596848070779688E-3</v>
      </c>
    </row>
    <row r="6784" spans="1:5" x14ac:dyDescent="0.2">
      <c r="A6784">
        <v>6783</v>
      </c>
      <c r="B6784">
        <v>4.2409896850585938E-3</v>
      </c>
      <c r="C6784">
        <v>496</v>
      </c>
      <c r="D6784">
        <v>2000</v>
      </c>
      <c r="E6784">
        <f>AVERAGE($B$2:B6784)</f>
        <v>4.7596083372088817E-3</v>
      </c>
    </row>
    <row r="6785" spans="1:5" x14ac:dyDescent="0.2">
      <c r="A6785">
        <v>6784</v>
      </c>
      <c r="B6785">
        <v>4.901885986328125E-3</v>
      </c>
      <c r="C6785">
        <v>495</v>
      </c>
      <c r="D6785">
        <v>2000</v>
      </c>
      <c r="E6785">
        <f>AVERAGE($B$2:B6785)</f>
        <v>4.7596293097397066E-3</v>
      </c>
    </row>
    <row r="6786" spans="1:5" x14ac:dyDescent="0.2">
      <c r="A6786">
        <v>6785</v>
      </c>
      <c r="B6786">
        <v>4.1856765747070312E-3</v>
      </c>
      <c r="C6786">
        <v>495</v>
      </c>
      <c r="D6786">
        <v>2000</v>
      </c>
      <c r="E6786">
        <f>AVERAGE($B$2:B6786)</f>
        <v>4.7595447183270264E-3</v>
      </c>
    </row>
    <row r="6787" spans="1:5" x14ac:dyDescent="0.2">
      <c r="A6787">
        <v>6786</v>
      </c>
      <c r="B6787">
        <v>4.8041343688964844E-3</v>
      </c>
      <c r="C6787">
        <v>495</v>
      </c>
      <c r="D6787">
        <v>2000</v>
      </c>
      <c r="E6787">
        <f>AVERAGE($B$2:B6787)</f>
        <v>4.7595512891567601E-3</v>
      </c>
    </row>
    <row r="6788" spans="1:5" x14ac:dyDescent="0.2">
      <c r="A6788">
        <v>6787</v>
      </c>
      <c r="B6788">
        <v>4.2700767517089844E-3</v>
      </c>
      <c r="C6788">
        <v>495</v>
      </c>
      <c r="D6788">
        <v>2000</v>
      </c>
      <c r="E6788">
        <f>AVERAGE($B$2:B6788)</f>
        <v>4.7594791697317639E-3</v>
      </c>
    </row>
    <row r="6789" spans="1:5" x14ac:dyDescent="0.2">
      <c r="A6789">
        <v>6788</v>
      </c>
      <c r="B6789">
        <v>4.1339397430419922E-3</v>
      </c>
      <c r="C6789">
        <v>495</v>
      </c>
      <c r="D6789">
        <v>2000</v>
      </c>
      <c r="E6789">
        <f>AVERAGE($B$2:B6789)</f>
        <v>4.7593870160153985E-3</v>
      </c>
    </row>
    <row r="6790" spans="1:5" x14ac:dyDescent="0.2">
      <c r="A6790">
        <v>6789</v>
      </c>
      <c r="B6790">
        <v>4.4863224029541016E-3</v>
      </c>
      <c r="C6790">
        <v>495</v>
      </c>
      <c r="D6790">
        <v>2000</v>
      </c>
      <c r="E6790">
        <f>AVERAGE($B$2:B6790)</f>
        <v>4.7593467943902604E-3</v>
      </c>
    </row>
    <row r="6791" spans="1:5" x14ac:dyDescent="0.2">
      <c r="A6791">
        <v>6790</v>
      </c>
      <c r="B6791">
        <v>4.1670799255371094E-3</v>
      </c>
      <c r="C6791">
        <v>495</v>
      </c>
      <c r="D6791">
        <v>2000</v>
      </c>
      <c r="E6791">
        <f>AVERAGE($B$2:B6791)</f>
        <v>4.7592595680472777E-3</v>
      </c>
    </row>
    <row r="6792" spans="1:5" x14ac:dyDescent="0.2">
      <c r="A6792">
        <v>6791</v>
      </c>
      <c r="B6792">
        <v>4.8148632049560547E-3</v>
      </c>
      <c r="C6792">
        <v>495</v>
      </c>
      <c r="D6792">
        <v>2000</v>
      </c>
      <c r="E6792">
        <f>AVERAGE($B$2:B6792)</f>
        <v>4.7592677558895551E-3</v>
      </c>
    </row>
    <row r="6793" spans="1:5" x14ac:dyDescent="0.2">
      <c r="A6793">
        <v>6792</v>
      </c>
      <c r="B6793">
        <v>4.2459964752197266E-3</v>
      </c>
      <c r="C6793">
        <v>495</v>
      </c>
      <c r="D6793">
        <v>2000</v>
      </c>
      <c r="E6793">
        <f>AVERAGE($B$2:B6793)</f>
        <v>4.7591921859130139E-3</v>
      </c>
    </row>
    <row r="6794" spans="1:5" x14ac:dyDescent="0.2">
      <c r="A6794">
        <v>6793</v>
      </c>
      <c r="B6794">
        <v>4.2939186096191406E-3</v>
      </c>
      <c r="C6794">
        <v>495</v>
      </c>
      <c r="D6794">
        <v>2000</v>
      </c>
      <c r="E6794">
        <f>AVERAGE($B$2:B6794)</f>
        <v>4.7591236928206703E-3</v>
      </c>
    </row>
    <row r="6795" spans="1:5" x14ac:dyDescent="0.2">
      <c r="A6795">
        <v>6794</v>
      </c>
      <c r="B6795">
        <v>4.3089389801025391E-3</v>
      </c>
      <c r="C6795">
        <v>495</v>
      </c>
      <c r="D6795">
        <v>2000</v>
      </c>
      <c r="E6795">
        <f>AVERAGE($B$2:B6795)</f>
        <v>4.7590574307198874E-3</v>
      </c>
    </row>
    <row r="6796" spans="1:5" x14ac:dyDescent="0.2">
      <c r="A6796">
        <v>6795</v>
      </c>
      <c r="B6796">
        <v>4.3339729309082031E-3</v>
      </c>
      <c r="C6796">
        <v>495</v>
      </c>
      <c r="D6796">
        <v>2000</v>
      </c>
      <c r="E6796">
        <f>AVERAGE($B$2:B6796)</f>
        <v>4.7589948722946019E-3</v>
      </c>
    </row>
    <row r="6797" spans="1:5" x14ac:dyDescent="0.2">
      <c r="A6797">
        <v>6796</v>
      </c>
      <c r="B6797">
        <v>5.1372051239013672E-3</v>
      </c>
      <c r="C6797">
        <v>495</v>
      </c>
      <c r="D6797">
        <v>2000</v>
      </c>
      <c r="E6797">
        <f>AVERAGE($B$2:B6797)</f>
        <v>4.7590505241856566E-3</v>
      </c>
    </row>
    <row r="6798" spans="1:5" x14ac:dyDescent="0.2">
      <c r="A6798">
        <v>6797</v>
      </c>
      <c r="B6798">
        <v>4.383087158203125E-3</v>
      </c>
      <c r="C6798">
        <v>495</v>
      </c>
      <c r="D6798">
        <v>2000</v>
      </c>
      <c r="E6798">
        <f>AVERAGE($B$2:B6798)</f>
        <v>4.7589952110525125E-3</v>
      </c>
    </row>
    <row r="6799" spans="1:5" x14ac:dyDescent="0.2">
      <c r="A6799">
        <v>6798</v>
      </c>
      <c r="B6799">
        <v>4.6699047088623047E-3</v>
      </c>
      <c r="C6799">
        <v>495</v>
      </c>
      <c r="D6799">
        <v>2000</v>
      </c>
      <c r="E6799">
        <f>AVERAGE($B$2:B6799)</f>
        <v>4.7589821056535433E-3</v>
      </c>
    </row>
    <row r="6800" spans="1:5" x14ac:dyDescent="0.2">
      <c r="A6800">
        <v>6799</v>
      </c>
      <c r="B6800">
        <v>4.6007633209228516E-3</v>
      </c>
      <c r="C6800">
        <v>495</v>
      </c>
      <c r="D6800">
        <v>2000</v>
      </c>
      <c r="E6800">
        <f>AVERAGE($B$2:B6800)</f>
        <v>4.7589588347630111E-3</v>
      </c>
    </row>
    <row r="6801" spans="1:5" x14ac:dyDescent="0.2">
      <c r="A6801">
        <v>6800</v>
      </c>
      <c r="B6801">
        <v>4.4641494750976562E-3</v>
      </c>
      <c r="C6801">
        <v>495</v>
      </c>
      <c r="D6801">
        <v>2000</v>
      </c>
      <c r="E6801">
        <f>AVERAGE($B$2:B6801)</f>
        <v>4.7589154804454133E-3</v>
      </c>
    </row>
    <row r="6802" spans="1:5" x14ac:dyDescent="0.2">
      <c r="A6802">
        <v>6801</v>
      </c>
      <c r="B6802">
        <v>4.7202110290527344E-3</v>
      </c>
      <c r="C6802">
        <v>495</v>
      </c>
      <c r="D6802">
        <v>2000</v>
      </c>
      <c r="E6802">
        <f>AVERAGE($B$2:B6802)</f>
        <v>4.7589097894512366E-3</v>
      </c>
    </row>
    <row r="6803" spans="1:5" x14ac:dyDescent="0.2">
      <c r="A6803">
        <v>6802</v>
      </c>
      <c r="B6803">
        <v>4.5392513275146484E-3</v>
      </c>
      <c r="C6803">
        <v>495</v>
      </c>
      <c r="D6803">
        <v>2000</v>
      </c>
      <c r="E6803">
        <f>AVERAGE($B$2:B6803)</f>
        <v>4.7588774962342515E-3</v>
      </c>
    </row>
    <row r="6804" spans="1:5" x14ac:dyDescent="0.2">
      <c r="A6804">
        <v>6803</v>
      </c>
      <c r="B6804">
        <v>5.1779747009277344E-3</v>
      </c>
      <c r="C6804">
        <v>495</v>
      </c>
      <c r="D6804">
        <v>2000</v>
      </c>
      <c r="E6804">
        <f>AVERAGE($B$2:B6804)</f>
        <v>4.7589391009975456E-3</v>
      </c>
    </row>
    <row r="6805" spans="1:5" x14ac:dyDescent="0.2">
      <c r="A6805">
        <v>6804</v>
      </c>
      <c r="B6805">
        <v>4.4379234313964844E-3</v>
      </c>
      <c r="C6805">
        <v>495</v>
      </c>
      <c r="D6805">
        <v>2000</v>
      </c>
      <c r="E6805">
        <f>AVERAGE($B$2:B6805)</f>
        <v>4.7588919205640359E-3</v>
      </c>
    </row>
    <row r="6806" spans="1:5" x14ac:dyDescent="0.2">
      <c r="A6806">
        <v>6805</v>
      </c>
      <c r="B6806">
        <v>5.1152706146240234E-3</v>
      </c>
      <c r="C6806">
        <v>495</v>
      </c>
      <c r="D6806">
        <v>2000</v>
      </c>
      <c r="E6806">
        <f>AVERAGE($B$2:B6806)</f>
        <v>4.758944290688071E-3</v>
      </c>
    </row>
    <row r="6807" spans="1:5" x14ac:dyDescent="0.2">
      <c r="A6807">
        <v>6806</v>
      </c>
      <c r="B6807">
        <v>4.7521591186523438E-3</v>
      </c>
      <c r="C6807">
        <v>495</v>
      </c>
      <c r="D6807">
        <v>2000</v>
      </c>
      <c r="E6807">
        <f>AVERAGE($B$2:B6807)</f>
        <v>4.7589432937483068E-3</v>
      </c>
    </row>
    <row r="6808" spans="1:5" x14ac:dyDescent="0.2">
      <c r="A6808">
        <v>6807</v>
      </c>
      <c r="B6808">
        <v>4.5800209045410156E-3</v>
      </c>
      <c r="C6808">
        <v>495</v>
      </c>
      <c r="D6808">
        <v>2000</v>
      </c>
      <c r="E6808">
        <f>AVERAGE($B$2:B6808)</f>
        <v>4.7589170086903944E-3</v>
      </c>
    </row>
    <row r="6809" spans="1:5" x14ac:dyDescent="0.2">
      <c r="A6809">
        <v>6808</v>
      </c>
      <c r="B6809">
        <v>4.6141147613525391E-3</v>
      </c>
      <c r="C6809">
        <v>495</v>
      </c>
      <c r="D6809">
        <v>2000</v>
      </c>
      <c r="E6809">
        <f>AVERAGE($B$2:B6809)</f>
        <v>4.75889573926511E-3</v>
      </c>
    </row>
    <row r="6810" spans="1:5" x14ac:dyDescent="0.2">
      <c r="A6810">
        <v>6809</v>
      </c>
      <c r="B6810">
        <v>4.4777393341064453E-3</v>
      </c>
      <c r="C6810">
        <v>495</v>
      </c>
      <c r="D6810">
        <v>2000</v>
      </c>
      <c r="E6810">
        <f>AVERAGE($B$2:B6810)</f>
        <v>4.7588544473859563E-3</v>
      </c>
    </row>
    <row r="6811" spans="1:5" x14ac:dyDescent="0.2">
      <c r="A6811">
        <v>6810</v>
      </c>
      <c r="B6811">
        <v>4.8301219940185547E-3</v>
      </c>
      <c r="C6811">
        <v>495</v>
      </c>
      <c r="D6811">
        <v>2000</v>
      </c>
      <c r="E6811">
        <f>AVERAGE($B$2:B6811)</f>
        <v>4.7588649125176203E-3</v>
      </c>
    </row>
    <row r="6812" spans="1:5" x14ac:dyDescent="0.2">
      <c r="A6812">
        <v>6811</v>
      </c>
      <c r="B6812">
        <v>1.9059896469116211E-2</v>
      </c>
      <c r="C6812">
        <v>495</v>
      </c>
      <c r="D6812">
        <v>2000</v>
      </c>
      <c r="E6812">
        <f>AVERAGE($B$2:B6812)</f>
        <v>4.7609646088260333E-3</v>
      </c>
    </row>
    <row r="6813" spans="1:5" x14ac:dyDescent="0.2">
      <c r="A6813">
        <v>6812</v>
      </c>
      <c r="B6813">
        <v>4.6250820159912109E-3</v>
      </c>
      <c r="C6813">
        <v>495</v>
      </c>
      <c r="D6813">
        <v>2000</v>
      </c>
      <c r="E6813">
        <f>AVERAGE($B$2:B6813)</f>
        <v>4.7609446612933209E-3</v>
      </c>
    </row>
    <row r="6814" spans="1:5" x14ac:dyDescent="0.2">
      <c r="A6814">
        <v>6813</v>
      </c>
      <c r="B6814">
        <v>4.4150352478027344E-3</v>
      </c>
      <c r="C6814">
        <v>495</v>
      </c>
      <c r="D6814">
        <v>2000</v>
      </c>
      <c r="E6814">
        <f>AVERAGE($B$2:B6814)</f>
        <v>4.7608938893259805E-3</v>
      </c>
    </row>
    <row r="6815" spans="1:5" x14ac:dyDescent="0.2">
      <c r="A6815">
        <v>6814</v>
      </c>
      <c r="B6815">
        <v>4.3559074401855469E-3</v>
      </c>
      <c r="C6815">
        <v>495</v>
      </c>
      <c r="D6815">
        <v>2000</v>
      </c>
      <c r="E6815">
        <f>AVERAGE($B$2:B6815)</f>
        <v>4.7608344548603007E-3</v>
      </c>
    </row>
    <row r="6816" spans="1:5" x14ac:dyDescent="0.2">
      <c r="A6816">
        <v>6815</v>
      </c>
      <c r="B6816">
        <v>4.3828487396240234E-3</v>
      </c>
      <c r="C6816">
        <v>495</v>
      </c>
      <c r="D6816">
        <v>2000</v>
      </c>
      <c r="E6816">
        <f>AVERAGE($B$2:B6816)</f>
        <v>4.7607789910722982E-3</v>
      </c>
    </row>
    <row r="6817" spans="1:5" x14ac:dyDescent="0.2">
      <c r="A6817">
        <v>6816</v>
      </c>
      <c r="B6817">
        <v>4.3427944183349609E-3</v>
      </c>
      <c r="C6817">
        <v>495</v>
      </c>
      <c r="D6817">
        <v>2000</v>
      </c>
      <c r="E6817">
        <f>AVERAGE($B$2:B6817)</f>
        <v>4.7607176670446082E-3</v>
      </c>
    </row>
    <row r="6818" spans="1:5" x14ac:dyDescent="0.2">
      <c r="A6818">
        <v>6817</v>
      </c>
      <c r="B6818">
        <v>4.8372745513916016E-3</v>
      </c>
      <c r="C6818">
        <v>495</v>
      </c>
      <c r="D6818">
        <v>2000</v>
      </c>
      <c r="E6818">
        <f>AVERAGE($B$2:B6818)</f>
        <v>4.7607288973342292E-3</v>
      </c>
    </row>
    <row r="6819" spans="1:5" x14ac:dyDescent="0.2">
      <c r="A6819">
        <v>6818</v>
      </c>
      <c r="B6819">
        <v>4.6560764312744141E-3</v>
      </c>
      <c r="C6819">
        <v>495</v>
      </c>
      <c r="D6819">
        <v>2000</v>
      </c>
      <c r="E6819">
        <f>AVERAGE($B$2:B6819)</f>
        <v>4.7607135478965551E-3</v>
      </c>
    </row>
    <row r="6820" spans="1:5" x14ac:dyDescent="0.2">
      <c r="A6820">
        <v>6819</v>
      </c>
      <c r="B6820">
        <v>4.3368339538574219E-3</v>
      </c>
      <c r="C6820">
        <v>495</v>
      </c>
      <c r="D6820">
        <v>2000</v>
      </c>
      <c r="E6820">
        <f>AVERAGE($B$2:B6820)</f>
        <v>4.7606513863488152E-3</v>
      </c>
    </row>
    <row r="6821" spans="1:5" x14ac:dyDescent="0.2">
      <c r="A6821">
        <v>6820</v>
      </c>
      <c r="B6821">
        <v>4.3933391571044922E-3</v>
      </c>
      <c r="C6821">
        <v>495</v>
      </c>
      <c r="D6821">
        <v>2000</v>
      </c>
      <c r="E6821">
        <f>AVERAGE($B$2:B6821)</f>
        <v>4.7605975282506855E-3</v>
      </c>
    </row>
    <row r="6822" spans="1:5" x14ac:dyDescent="0.2">
      <c r="A6822">
        <v>6821</v>
      </c>
      <c r="B6822">
        <v>4.3530464172363281E-3</v>
      </c>
      <c r="C6822">
        <v>495</v>
      </c>
      <c r="D6822">
        <v>2000</v>
      </c>
      <c r="E6822">
        <f>AVERAGE($B$2:B6822)</f>
        <v>4.7605377787841834E-3</v>
      </c>
    </row>
    <row r="6823" spans="1:5" x14ac:dyDescent="0.2">
      <c r="A6823">
        <v>6822</v>
      </c>
      <c r="B6823">
        <v>5.0492286682128906E-3</v>
      </c>
      <c r="C6823">
        <v>495</v>
      </c>
      <c r="D6823">
        <v>2000</v>
      </c>
      <c r="E6823">
        <f>AVERAGE($B$2:B6823)</f>
        <v>4.7605800964167586E-3</v>
      </c>
    </row>
    <row r="6824" spans="1:5" x14ac:dyDescent="0.2">
      <c r="A6824">
        <v>6823</v>
      </c>
      <c r="B6824">
        <v>4.3799877166748047E-3</v>
      </c>
      <c r="C6824">
        <v>495</v>
      </c>
      <c r="D6824">
        <v>2000</v>
      </c>
      <c r="E6824">
        <f>AVERAGE($B$2:B6824)</f>
        <v>4.7605243156194936E-3</v>
      </c>
    </row>
    <row r="6825" spans="1:5" x14ac:dyDescent="0.2">
      <c r="A6825">
        <v>6824</v>
      </c>
      <c r="B6825">
        <v>5.06591796875E-3</v>
      </c>
      <c r="C6825">
        <v>494</v>
      </c>
      <c r="D6825">
        <v>2000</v>
      </c>
      <c r="E6825">
        <f>AVERAGE($B$2:B6825)</f>
        <v>4.7605690684994944E-3</v>
      </c>
    </row>
    <row r="6826" spans="1:5" x14ac:dyDescent="0.2">
      <c r="A6826">
        <v>6825</v>
      </c>
      <c r="B6826">
        <v>4.9729347229003906E-3</v>
      </c>
      <c r="C6826">
        <v>494</v>
      </c>
      <c r="D6826">
        <v>2000</v>
      </c>
      <c r="E6826">
        <f>AVERAGE($B$2:B6826)</f>
        <v>4.7606001843462937E-3</v>
      </c>
    </row>
    <row r="6827" spans="1:5" x14ac:dyDescent="0.2">
      <c r="A6827">
        <v>6826</v>
      </c>
      <c r="B6827">
        <v>4.6319961547851562E-3</v>
      </c>
      <c r="C6827">
        <v>494</v>
      </c>
      <c r="D6827">
        <v>2000</v>
      </c>
      <c r="E6827">
        <f>AVERAGE($B$2:B6827)</f>
        <v>4.7605813440255258E-3</v>
      </c>
    </row>
    <row r="6828" spans="1:5" x14ac:dyDescent="0.2">
      <c r="A6828">
        <v>6827</v>
      </c>
      <c r="B6828">
        <v>4.7647953033447266E-3</v>
      </c>
      <c r="C6828">
        <v>494</v>
      </c>
      <c r="D6828">
        <v>2000</v>
      </c>
      <c r="E6828">
        <f>AVERAGE($B$2:B6828)</f>
        <v>4.7605819612745832E-3</v>
      </c>
    </row>
    <row r="6829" spans="1:5" x14ac:dyDescent="0.2">
      <c r="A6829">
        <v>6828</v>
      </c>
      <c r="B6829">
        <v>5.9630870819091797E-3</v>
      </c>
      <c r="C6829">
        <v>494</v>
      </c>
      <c r="D6829">
        <v>2000</v>
      </c>
      <c r="E6829">
        <f>AVERAGE($B$2:B6829)</f>
        <v>4.7607580750883846E-3</v>
      </c>
    </row>
    <row r="6830" spans="1:5" x14ac:dyDescent="0.2">
      <c r="A6830">
        <v>6829</v>
      </c>
      <c r="B6830">
        <v>5.4390430450439453E-3</v>
      </c>
      <c r="C6830">
        <v>494</v>
      </c>
      <c r="D6830">
        <v>2000</v>
      </c>
      <c r="E6830">
        <f>AVERAGE($B$2:B6830)</f>
        <v>4.7608573992895791E-3</v>
      </c>
    </row>
    <row r="6831" spans="1:5" x14ac:dyDescent="0.2">
      <c r="A6831">
        <v>6830</v>
      </c>
      <c r="B6831">
        <v>5.7997703552246094E-3</v>
      </c>
      <c r="C6831">
        <v>494</v>
      </c>
      <c r="D6831">
        <v>2000</v>
      </c>
      <c r="E6831">
        <f>AVERAGE($B$2:B6831)</f>
        <v>4.7610095095320295E-3</v>
      </c>
    </row>
    <row r="6832" spans="1:5" x14ac:dyDescent="0.2">
      <c r="A6832">
        <v>6831</v>
      </c>
      <c r="B6832">
        <v>4.6188831329345703E-3</v>
      </c>
      <c r="C6832">
        <v>494</v>
      </c>
      <c r="D6832">
        <v>2000</v>
      </c>
      <c r="E6832">
        <f>AVERAGE($B$2:B6832)</f>
        <v>4.7609887034455707E-3</v>
      </c>
    </row>
    <row r="6833" spans="1:5" x14ac:dyDescent="0.2">
      <c r="A6833">
        <v>6832</v>
      </c>
      <c r="B6833">
        <v>5.7289600372314453E-3</v>
      </c>
      <c r="C6833">
        <v>494</v>
      </c>
      <c r="D6833">
        <v>2000</v>
      </c>
      <c r="E6833">
        <f>AVERAGE($B$2:B6833)</f>
        <v>4.7611303854323663E-3</v>
      </c>
    </row>
    <row r="6834" spans="1:5" x14ac:dyDescent="0.2">
      <c r="A6834">
        <v>6833</v>
      </c>
      <c r="B6834">
        <v>4.4960975646972656E-3</v>
      </c>
      <c r="C6834">
        <v>494</v>
      </c>
      <c r="D6834">
        <v>2000</v>
      </c>
      <c r="E6834">
        <f>AVERAGE($B$2:B6834)</f>
        <v>4.7610915982494693E-3</v>
      </c>
    </row>
    <row r="6835" spans="1:5" x14ac:dyDescent="0.2">
      <c r="A6835">
        <v>6834</v>
      </c>
      <c r="B6835">
        <v>5.4390430450439453E-3</v>
      </c>
      <c r="C6835">
        <v>494</v>
      </c>
      <c r="D6835">
        <v>2000</v>
      </c>
      <c r="E6835">
        <f>AVERAGE($B$2:B6835)</f>
        <v>4.761190800978002E-3</v>
      </c>
    </row>
    <row r="6836" spans="1:5" x14ac:dyDescent="0.2">
      <c r="A6836">
        <v>6835</v>
      </c>
      <c r="B6836">
        <v>4.6041011810302734E-3</v>
      </c>
      <c r="C6836">
        <v>494</v>
      </c>
      <c r="D6836">
        <v>2000</v>
      </c>
      <c r="E6836">
        <f>AVERAGE($B$2:B6836)</f>
        <v>4.7611678178587705E-3</v>
      </c>
    </row>
    <row r="6837" spans="1:5" x14ac:dyDescent="0.2">
      <c r="A6837">
        <v>6836</v>
      </c>
      <c r="B6837">
        <v>4.8301219940185547E-3</v>
      </c>
      <c r="C6837">
        <v>494</v>
      </c>
      <c r="D6837">
        <v>2000</v>
      </c>
      <c r="E6837">
        <f>AVERAGE($B$2:B6837)</f>
        <v>4.7611779047774597E-3</v>
      </c>
    </row>
    <row r="6838" spans="1:5" x14ac:dyDescent="0.2">
      <c r="A6838">
        <v>6837</v>
      </c>
      <c r="B6838">
        <v>4.4071674346923828E-3</v>
      </c>
      <c r="C6838">
        <v>494</v>
      </c>
      <c r="D6838">
        <v>2000</v>
      </c>
      <c r="E6838">
        <f>AVERAGE($B$2:B6838)</f>
        <v>4.7611261261508572E-3</v>
      </c>
    </row>
    <row r="6839" spans="1:5" x14ac:dyDescent="0.2">
      <c r="A6839">
        <v>6838</v>
      </c>
      <c r="B6839">
        <v>5.3319931030273438E-3</v>
      </c>
      <c r="C6839">
        <v>494</v>
      </c>
      <c r="D6839">
        <v>2000</v>
      </c>
      <c r="E6839">
        <f>AVERAGE($B$2:B6839)</f>
        <v>4.761209610645867E-3</v>
      </c>
    </row>
    <row r="6840" spans="1:5" x14ac:dyDescent="0.2">
      <c r="A6840">
        <v>6839</v>
      </c>
      <c r="B6840">
        <v>4.3740272521972656E-3</v>
      </c>
      <c r="C6840">
        <v>494</v>
      </c>
      <c r="D6840">
        <v>2000</v>
      </c>
      <c r="E6840">
        <f>AVERAGE($B$2:B6840)</f>
        <v>4.7611529967610221E-3</v>
      </c>
    </row>
    <row r="6841" spans="1:5" x14ac:dyDescent="0.2">
      <c r="A6841">
        <v>6840</v>
      </c>
      <c r="B6841">
        <v>4.2901039123535156E-3</v>
      </c>
      <c r="C6841">
        <v>494</v>
      </c>
      <c r="D6841">
        <v>2000</v>
      </c>
      <c r="E6841">
        <f>AVERAGE($B$2:B6841)</f>
        <v>4.7610841299358169E-3</v>
      </c>
    </row>
    <row r="6842" spans="1:5" x14ac:dyDescent="0.2">
      <c r="A6842">
        <v>6841</v>
      </c>
      <c r="B6842">
        <v>4.4889450073242188E-3</v>
      </c>
      <c r="C6842">
        <v>494</v>
      </c>
      <c r="D6842">
        <v>2000</v>
      </c>
      <c r="E6842">
        <f>AVERAGE($B$2:B6842)</f>
        <v>4.7610443493302599E-3</v>
      </c>
    </row>
    <row r="6843" spans="1:5" x14ac:dyDescent="0.2">
      <c r="A6843">
        <v>6842</v>
      </c>
      <c r="B6843">
        <v>4.3971538543701172E-3</v>
      </c>
      <c r="C6843">
        <v>494</v>
      </c>
      <c r="D6843">
        <v>2000</v>
      </c>
      <c r="E6843">
        <f>AVERAGE($B$2:B6843)</f>
        <v>4.7609911645166147E-3</v>
      </c>
    </row>
    <row r="6844" spans="1:5" x14ac:dyDescent="0.2">
      <c r="A6844">
        <v>6843</v>
      </c>
      <c r="B6844">
        <v>4.4131278991699219E-3</v>
      </c>
      <c r="C6844">
        <v>494</v>
      </c>
      <c r="D6844">
        <v>2000</v>
      </c>
      <c r="E6844">
        <f>AVERAGE($B$2:B6844)</f>
        <v>4.7609403296100909E-3</v>
      </c>
    </row>
    <row r="6845" spans="1:5" x14ac:dyDescent="0.2">
      <c r="A6845">
        <v>6844</v>
      </c>
      <c r="B6845">
        <v>4.3630599975585938E-3</v>
      </c>
      <c r="C6845">
        <v>494</v>
      </c>
      <c r="D6845">
        <v>2000</v>
      </c>
      <c r="E6845">
        <f>AVERAGE($B$2:B6845)</f>
        <v>4.7608821939683528E-3</v>
      </c>
    </row>
    <row r="6846" spans="1:5" x14ac:dyDescent="0.2">
      <c r="A6846">
        <v>6845</v>
      </c>
      <c r="B6846">
        <v>6.3619613647460938E-3</v>
      </c>
      <c r="C6846">
        <v>494</v>
      </c>
      <c r="D6846">
        <v>2000</v>
      </c>
      <c r="E6846">
        <f>AVERAGE($B$2:B6846)</f>
        <v>4.7611160988873854E-3</v>
      </c>
    </row>
    <row r="6847" spans="1:5" x14ac:dyDescent="0.2">
      <c r="A6847">
        <v>6846</v>
      </c>
      <c r="B6847">
        <v>4.3160915374755859E-3</v>
      </c>
      <c r="C6847">
        <v>494</v>
      </c>
      <c r="D6847">
        <v>2000</v>
      </c>
      <c r="E6847">
        <f>AVERAGE($B$2:B6847)</f>
        <v>4.7610510938389762E-3</v>
      </c>
    </row>
    <row r="6848" spans="1:5" x14ac:dyDescent="0.2">
      <c r="A6848">
        <v>6847</v>
      </c>
      <c r="B6848">
        <v>5.0129890441894531E-3</v>
      </c>
      <c r="C6848">
        <v>494</v>
      </c>
      <c r="D6848">
        <v>2000</v>
      </c>
      <c r="E6848">
        <f>AVERAGE($B$2:B6848)</f>
        <v>4.7610878892165647E-3</v>
      </c>
    </row>
    <row r="6849" spans="1:5" x14ac:dyDescent="0.2">
      <c r="A6849">
        <v>6848</v>
      </c>
      <c r="B6849">
        <v>4.3931007385253906E-3</v>
      </c>
      <c r="C6849">
        <v>494</v>
      </c>
      <c r="D6849">
        <v>2000</v>
      </c>
      <c r="E6849">
        <f>AVERAGE($B$2:B6849)</f>
        <v>4.7610341527751674E-3</v>
      </c>
    </row>
    <row r="6850" spans="1:5" x14ac:dyDescent="0.2">
      <c r="A6850">
        <v>6849</v>
      </c>
      <c r="B6850">
        <v>4.4431686401367188E-3</v>
      </c>
      <c r="C6850">
        <v>494</v>
      </c>
      <c r="D6850">
        <v>2000</v>
      </c>
      <c r="E6850">
        <f>AVERAGE($B$2:B6850)</f>
        <v>4.7609877422754394E-3</v>
      </c>
    </row>
    <row r="6851" spans="1:5" x14ac:dyDescent="0.2">
      <c r="A6851">
        <v>6850</v>
      </c>
      <c r="B6851">
        <v>4.5518875122070312E-3</v>
      </c>
      <c r="C6851">
        <v>494</v>
      </c>
      <c r="D6851">
        <v>2000</v>
      </c>
      <c r="E6851">
        <f>AVERAGE($B$2:B6851)</f>
        <v>4.7609572166944069E-3</v>
      </c>
    </row>
    <row r="6852" spans="1:5" x14ac:dyDescent="0.2">
      <c r="A6852">
        <v>6851</v>
      </c>
      <c r="B6852">
        <v>4.4050216674804688E-3</v>
      </c>
      <c r="C6852">
        <v>494</v>
      </c>
      <c r="D6852">
        <v>2000</v>
      </c>
      <c r="E6852">
        <f>AVERAGE($B$2:B6852)</f>
        <v>4.760905262884859E-3</v>
      </c>
    </row>
    <row r="6853" spans="1:5" x14ac:dyDescent="0.2">
      <c r="A6853">
        <v>6852</v>
      </c>
      <c r="B6853">
        <v>5.0709247589111328E-3</v>
      </c>
      <c r="C6853">
        <v>494</v>
      </c>
      <c r="D6853">
        <v>2000</v>
      </c>
      <c r="E6853">
        <f>AVERAGE($B$2:B6853)</f>
        <v>4.7609505079951953E-3</v>
      </c>
    </row>
    <row r="6854" spans="1:5" x14ac:dyDescent="0.2">
      <c r="A6854">
        <v>6853</v>
      </c>
      <c r="B6854">
        <v>4.4229030609130859E-3</v>
      </c>
      <c r="C6854">
        <v>493</v>
      </c>
      <c r="D6854">
        <v>2000</v>
      </c>
      <c r="E6854">
        <f>AVERAGE($B$2:B6854)</f>
        <v>4.7609011796065949E-3</v>
      </c>
    </row>
    <row r="6855" spans="1:5" x14ac:dyDescent="0.2">
      <c r="A6855">
        <v>6854</v>
      </c>
      <c r="B6855">
        <v>4.9929618835449219E-3</v>
      </c>
      <c r="C6855">
        <v>493</v>
      </c>
      <c r="D6855">
        <v>2000</v>
      </c>
      <c r="E6855">
        <f>AVERAGE($B$2:B6855)</f>
        <v>4.7609350373107005E-3</v>
      </c>
    </row>
    <row r="6856" spans="1:5" x14ac:dyDescent="0.2">
      <c r="A6856">
        <v>6855</v>
      </c>
      <c r="B6856">
        <v>4.38690185546875E-3</v>
      </c>
      <c r="C6856">
        <v>493</v>
      </c>
      <c r="D6856">
        <v>2000</v>
      </c>
      <c r="E6856">
        <f>AVERAGE($B$2:B6856)</f>
        <v>4.7608804737539036E-3</v>
      </c>
    </row>
    <row r="6857" spans="1:5" x14ac:dyDescent="0.2">
      <c r="A6857">
        <v>6856</v>
      </c>
      <c r="B6857">
        <v>4.2240619659423828E-3</v>
      </c>
      <c r="C6857">
        <v>493</v>
      </c>
      <c r="D6857">
        <v>2000</v>
      </c>
      <c r="E6857">
        <f>AVERAGE($B$2:B6857)</f>
        <v>4.7608021746716675E-3</v>
      </c>
    </row>
    <row r="6858" spans="1:5" x14ac:dyDescent="0.2">
      <c r="A6858">
        <v>6857</v>
      </c>
      <c r="B6858">
        <v>4.3230056762695312E-3</v>
      </c>
      <c r="C6858">
        <v>493</v>
      </c>
      <c r="D6858">
        <v>2000</v>
      </c>
      <c r="E6858">
        <f>AVERAGE($B$2:B6858)</f>
        <v>4.7607383280188452E-3</v>
      </c>
    </row>
    <row r="6859" spans="1:5" x14ac:dyDescent="0.2">
      <c r="A6859">
        <v>6858</v>
      </c>
      <c r="B6859">
        <v>4.7190189361572266E-3</v>
      </c>
      <c r="C6859">
        <v>493</v>
      </c>
      <c r="D6859">
        <v>2000</v>
      </c>
      <c r="E6859">
        <f>AVERAGE($B$2:B6859)</f>
        <v>4.7607322447012802E-3</v>
      </c>
    </row>
    <row r="6860" spans="1:5" x14ac:dyDescent="0.2">
      <c r="A6860">
        <v>6859</v>
      </c>
      <c r="B6860">
        <v>4.2638778686523438E-3</v>
      </c>
      <c r="C6860">
        <v>493</v>
      </c>
      <c r="D6860">
        <v>2000</v>
      </c>
      <c r="E6860">
        <f>AVERAGE($B$2:B6860)</f>
        <v>4.7606598063901487E-3</v>
      </c>
    </row>
    <row r="6861" spans="1:5" x14ac:dyDescent="0.2">
      <c r="A6861">
        <v>6860</v>
      </c>
      <c r="B6861">
        <v>4.7090053558349609E-3</v>
      </c>
      <c r="C6861">
        <v>493</v>
      </c>
      <c r="D6861">
        <v>2000</v>
      </c>
      <c r="E6861">
        <f>AVERAGE($B$2:B6861)</f>
        <v>4.7606522765868608E-3</v>
      </c>
    </row>
    <row r="6862" spans="1:5" x14ac:dyDescent="0.2">
      <c r="A6862">
        <v>6861</v>
      </c>
      <c r="B6862">
        <v>4.3318271636962891E-3</v>
      </c>
      <c r="C6862">
        <v>493</v>
      </c>
      <c r="D6862">
        <v>2000</v>
      </c>
      <c r="E6862">
        <f>AVERAGE($B$2:B6862)</f>
        <v>4.7605897747485144E-3</v>
      </c>
    </row>
    <row r="6863" spans="1:5" x14ac:dyDescent="0.2">
      <c r="A6863">
        <v>6862</v>
      </c>
      <c r="B6863">
        <v>4.2529106140136719E-3</v>
      </c>
      <c r="C6863">
        <v>493</v>
      </c>
      <c r="D6863">
        <v>2000</v>
      </c>
      <c r="E6863">
        <f>AVERAGE($B$2:B6863)</f>
        <v>4.7605157906096731E-3</v>
      </c>
    </row>
    <row r="6864" spans="1:5" x14ac:dyDescent="0.2">
      <c r="A6864">
        <v>6863</v>
      </c>
      <c r="B6864">
        <v>4.7650337219238281E-3</v>
      </c>
      <c r="C6864">
        <v>493</v>
      </c>
      <c r="D6864">
        <v>2000</v>
      </c>
      <c r="E6864">
        <f>AVERAGE($B$2:B6864)</f>
        <v>4.7605164489123554E-3</v>
      </c>
    </row>
    <row r="6865" spans="1:5" x14ac:dyDescent="0.2">
      <c r="A6865">
        <v>6864</v>
      </c>
      <c r="B6865">
        <v>4.2328834533691406E-3</v>
      </c>
      <c r="C6865">
        <v>493</v>
      </c>
      <c r="D6865">
        <v>2000</v>
      </c>
      <c r="E6865">
        <f>AVERAGE($B$2:B6865)</f>
        <v>4.7604395793034481E-3</v>
      </c>
    </row>
    <row r="6866" spans="1:5" x14ac:dyDescent="0.2">
      <c r="A6866">
        <v>6865</v>
      </c>
      <c r="B6866">
        <v>4.8139095306396484E-3</v>
      </c>
      <c r="C6866">
        <v>493</v>
      </c>
      <c r="D6866">
        <v>2000</v>
      </c>
      <c r="E6866">
        <f>AVERAGE($B$2:B6866)</f>
        <v>4.7604473680800449E-3</v>
      </c>
    </row>
    <row r="6867" spans="1:5" x14ac:dyDescent="0.2">
      <c r="A6867">
        <v>6866</v>
      </c>
      <c r="B6867">
        <v>4.2760372161865234E-3</v>
      </c>
      <c r="C6867">
        <v>493</v>
      </c>
      <c r="D6867">
        <v>2000</v>
      </c>
      <c r="E6867">
        <f>AVERAGE($B$2:B6867)</f>
        <v>4.7603768160625832E-3</v>
      </c>
    </row>
    <row r="6868" spans="1:5" x14ac:dyDescent="0.2">
      <c r="A6868">
        <v>6867</v>
      </c>
      <c r="B6868">
        <v>4.3609142303466797E-3</v>
      </c>
      <c r="C6868">
        <v>493</v>
      </c>
      <c r="D6868">
        <v>2000</v>
      </c>
      <c r="E6868">
        <f>AVERAGE($B$2:B6868)</f>
        <v>4.7603186447234659E-3</v>
      </c>
    </row>
    <row r="6869" spans="1:5" x14ac:dyDescent="0.2">
      <c r="A6869">
        <v>6868</v>
      </c>
      <c r="B6869">
        <v>4.2560100555419922E-3</v>
      </c>
      <c r="C6869">
        <v>493</v>
      </c>
      <c r="D6869">
        <v>2000</v>
      </c>
      <c r="E6869">
        <f>AVERAGE($B$2:B6869)</f>
        <v>4.7602452159830489E-3</v>
      </c>
    </row>
    <row r="6870" spans="1:5" x14ac:dyDescent="0.2">
      <c r="A6870">
        <v>6869</v>
      </c>
      <c r="B6870">
        <v>4.2350292205810547E-3</v>
      </c>
      <c r="C6870">
        <v>493</v>
      </c>
      <c r="D6870">
        <v>2000</v>
      </c>
      <c r="E6870">
        <f>AVERAGE($B$2:B6870)</f>
        <v>4.7601687541988886E-3</v>
      </c>
    </row>
    <row r="6871" spans="1:5" x14ac:dyDescent="0.2">
      <c r="A6871">
        <v>6870</v>
      </c>
      <c r="B6871">
        <v>4.7087669372558594E-3</v>
      </c>
      <c r="C6871">
        <v>493</v>
      </c>
      <c r="D6871">
        <v>2000</v>
      </c>
      <c r="E6871">
        <f>AVERAGE($B$2:B6871)</f>
        <v>4.7601612721294645E-3</v>
      </c>
    </row>
    <row r="6872" spans="1:5" x14ac:dyDescent="0.2">
      <c r="A6872">
        <v>6871</v>
      </c>
      <c r="B6872">
        <v>4.3036937713623047E-3</v>
      </c>
      <c r="C6872">
        <v>493</v>
      </c>
      <c r="D6872">
        <v>2000</v>
      </c>
      <c r="E6872">
        <f>AVERAGE($B$2:B6872)</f>
        <v>4.76009483820416E-3</v>
      </c>
    </row>
    <row r="6873" spans="1:5" x14ac:dyDescent="0.2">
      <c r="A6873">
        <v>6872</v>
      </c>
      <c r="B6873">
        <v>5.1817893981933594E-3</v>
      </c>
      <c r="C6873">
        <v>492</v>
      </c>
      <c r="D6873">
        <v>2000</v>
      </c>
      <c r="E6873">
        <f>AVERAGE($B$2:B6873)</f>
        <v>4.7601562023717953E-3</v>
      </c>
    </row>
    <row r="6874" spans="1:5" x14ac:dyDescent="0.2">
      <c r="A6874">
        <v>6873</v>
      </c>
      <c r="B6874">
        <v>4.4758319854736328E-3</v>
      </c>
      <c r="C6874">
        <v>492</v>
      </c>
      <c r="D6874">
        <v>2000</v>
      </c>
      <c r="E6874">
        <f>AVERAGE($B$2:B6874)</f>
        <v>4.7601148340876542E-3</v>
      </c>
    </row>
    <row r="6875" spans="1:5" x14ac:dyDescent="0.2">
      <c r="A6875">
        <v>6874</v>
      </c>
      <c r="B6875">
        <v>4.4641494750976562E-3</v>
      </c>
      <c r="C6875">
        <v>492</v>
      </c>
      <c r="D6875">
        <v>2000</v>
      </c>
      <c r="E6875">
        <f>AVERAGE($B$2:B6875)</f>
        <v>4.7600717783182348E-3</v>
      </c>
    </row>
    <row r="6876" spans="1:5" x14ac:dyDescent="0.2">
      <c r="A6876">
        <v>6875</v>
      </c>
      <c r="B6876">
        <v>4.4820308685302734E-3</v>
      </c>
      <c r="C6876">
        <v>492</v>
      </c>
      <c r="D6876">
        <v>2000</v>
      </c>
      <c r="E6876">
        <f>AVERAGE($B$2:B6876)</f>
        <v>4.7600313360040836E-3</v>
      </c>
    </row>
    <row r="6877" spans="1:5" x14ac:dyDescent="0.2">
      <c r="A6877">
        <v>6876</v>
      </c>
      <c r="B6877">
        <v>4.8198699951171875E-3</v>
      </c>
      <c r="C6877">
        <v>492</v>
      </c>
      <c r="D6877">
        <v>2000</v>
      </c>
      <c r="E6877">
        <f>AVERAGE($B$2:B6877)</f>
        <v>4.7600400385432217E-3</v>
      </c>
    </row>
    <row r="6878" spans="1:5" x14ac:dyDescent="0.2">
      <c r="A6878">
        <v>6877</v>
      </c>
      <c r="B6878">
        <v>5.0730705261230469E-3</v>
      </c>
      <c r="C6878">
        <v>492</v>
      </c>
      <c r="D6878">
        <v>2000</v>
      </c>
      <c r="E6878">
        <f>AVERAGE($B$2:B6878)</f>
        <v>4.7600855570087705E-3</v>
      </c>
    </row>
    <row r="6879" spans="1:5" x14ac:dyDescent="0.2">
      <c r="A6879">
        <v>6878</v>
      </c>
      <c r="B6879">
        <v>4.4469833374023438E-3</v>
      </c>
      <c r="C6879">
        <v>492</v>
      </c>
      <c r="D6879">
        <v>2000</v>
      </c>
      <c r="E6879">
        <f>AVERAGE($B$2:B6879)</f>
        <v>4.760040034732003E-3</v>
      </c>
    </row>
    <row r="6880" spans="1:5" x14ac:dyDescent="0.2">
      <c r="A6880">
        <v>6879</v>
      </c>
      <c r="B6880">
        <v>5.1491260528564453E-3</v>
      </c>
      <c r="C6880">
        <v>492</v>
      </c>
      <c r="D6880">
        <v>2000</v>
      </c>
      <c r="E6880">
        <f>AVERAGE($B$2:B6880)</f>
        <v>4.7600965961534488E-3</v>
      </c>
    </row>
    <row r="6881" spans="1:5" x14ac:dyDescent="0.2">
      <c r="A6881">
        <v>6880</v>
      </c>
      <c r="B6881">
        <v>4.3518543243408203E-3</v>
      </c>
      <c r="C6881">
        <v>492</v>
      </c>
      <c r="D6881">
        <v>2000</v>
      </c>
      <c r="E6881">
        <f>AVERAGE($B$2:B6881)</f>
        <v>4.760037258613941E-3</v>
      </c>
    </row>
    <row r="6882" spans="1:5" x14ac:dyDescent="0.2">
      <c r="A6882">
        <v>6881</v>
      </c>
      <c r="B6882">
        <v>4.4829845428466797E-3</v>
      </c>
      <c r="C6882">
        <v>492</v>
      </c>
      <c r="D6882">
        <v>2000</v>
      </c>
      <c r="E6882">
        <f>AVERAGE($B$2:B6882)</f>
        <v>4.7599969951761028E-3</v>
      </c>
    </row>
    <row r="6883" spans="1:5" x14ac:dyDescent="0.2">
      <c r="A6883">
        <v>6882</v>
      </c>
      <c r="B6883">
        <v>4.4727325439453125E-3</v>
      </c>
      <c r="C6883">
        <v>492</v>
      </c>
      <c r="D6883">
        <v>2000</v>
      </c>
      <c r="E6883">
        <f>AVERAGE($B$2:B6883)</f>
        <v>4.7599552537562788E-3</v>
      </c>
    </row>
    <row r="6884" spans="1:5" x14ac:dyDescent="0.2">
      <c r="A6884">
        <v>6883</v>
      </c>
      <c r="B6884">
        <v>4.3172836303710938E-3</v>
      </c>
      <c r="C6884">
        <v>492</v>
      </c>
      <c r="D6884">
        <v>2000</v>
      </c>
      <c r="E6884">
        <f>AVERAGE($B$2:B6884)</f>
        <v>4.7598909399943455E-3</v>
      </c>
    </row>
    <row r="6885" spans="1:5" x14ac:dyDescent="0.2">
      <c r="A6885">
        <v>6884</v>
      </c>
      <c r="B6885">
        <v>4.924774169921875E-3</v>
      </c>
      <c r="C6885">
        <v>492</v>
      </c>
      <c r="D6885">
        <v>2000</v>
      </c>
      <c r="E6885">
        <f>AVERAGE($B$2:B6885)</f>
        <v>4.7599148916547063E-3</v>
      </c>
    </row>
    <row r="6886" spans="1:5" x14ac:dyDescent="0.2">
      <c r="A6886">
        <v>6885</v>
      </c>
      <c r="B6886">
        <v>4.2753219604492188E-3</v>
      </c>
      <c r="C6886">
        <v>492</v>
      </c>
      <c r="D6886">
        <v>2000</v>
      </c>
      <c r="E6886">
        <f>AVERAGE($B$2:B6886)</f>
        <v>4.7598445077867034E-3</v>
      </c>
    </row>
    <row r="6887" spans="1:5" x14ac:dyDescent="0.2">
      <c r="A6887">
        <v>6886</v>
      </c>
      <c r="B6887">
        <v>2.0623922348022461E-2</v>
      </c>
      <c r="C6887">
        <v>491</v>
      </c>
      <c r="D6887">
        <v>2000</v>
      </c>
      <c r="E6887">
        <f>AVERAGE($B$2:B6887)</f>
        <v>4.7621483239122095E-3</v>
      </c>
    </row>
    <row r="6888" spans="1:5" x14ac:dyDescent="0.2">
      <c r="A6888">
        <v>6887</v>
      </c>
      <c r="B6888">
        <v>4.3146610260009766E-3</v>
      </c>
      <c r="C6888">
        <v>491</v>
      </c>
      <c r="D6888">
        <v>2000</v>
      </c>
      <c r="E6888">
        <f>AVERAGE($B$2:B6888)</f>
        <v>4.7620833482627375E-3</v>
      </c>
    </row>
    <row r="6889" spans="1:5" x14ac:dyDescent="0.2">
      <c r="A6889">
        <v>6888</v>
      </c>
      <c r="B6889">
        <v>4.4512748718261719E-3</v>
      </c>
      <c r="C6889">
        <v>491</v>
      </c>
      <c r="D6889">
        <v>2000</v>
      </c>
      <c r="E6889">
        <f>AVERAGE($B$2:B6889)</f>
        <v>4.7620382250809085E-3</v>
      </c>
    </row>
    <row r="6890" spans="1:5" x14ac:dyDescent="0.2">
      <c r="A6890">
        <v>6889</v>
      </c>
      <c r="B6890">
        <v>4.7259330749511719E-3</v>
      </c>
      <c r="C6890">
        <v>491</v>
      </c>
      <c r="D6890">
        <v>2000</v>
      </c>
      <c r="E6890">
        <f>AVERAGE($B$2:B6890)</f>
        <v>4.7620329840952604E-3</v>
      </c>
    </row>
    <row r="6891" spans="1:5" x14ac:dyDescent="0.2">
      <c r="A6891">
        <v>6890</v>
      </c>
      <c r="B6891">
        <v>4.2831897735595703E-3</v>
      </c>
      <c r="C6891">
        <v>491</v>
      </c>
      <c r="D6891">
        <v>2000</v>
      </c>
      <c r="E6891">
        <f>AVERAGE($B$2:B6891)</f>
        <v>4.7619634858063588E-3</v>
      </c>
    </row>
    <row r="6892" spans="1:5" x14ac:dyDescent="0.2">
      <c r="A6892">
        <v>6891</v>
      </c>
      <c r="B6892">
        <v>6.2849521636962891E-3</v>
      </c>
      <c r="C6892">
        <v>491</v>
      </c>
      <c r="D6892">
        <v>2000</v>
      </c>
      <c r="E6892">
        <f>AVERAGE($B$2:B6892)</f>
        <v>4.7621844970787272E-3</v>
      </c>
    </row>
    <row r="6893" spans="1:5" x14ac:dyDescent="0.2">
      <c r="A6893">
        <v>6892</v>
      </c>
      <c r="B6893">
        <v>4.4388771057128906E-3</v>
      </c>
      <c r="C6893">
        <v>491</v>
      </c>
      <c r="D6893">
        <v>2000</v>
      </c>
      <c r="E6893">
        <f>AVERAGE($B$2:B6893)</f>
        <v>4.7621375865460275E-3</v>
      </c>
    </row>
    <row r="6894" spans="1:5" x14ac:dyDescent="0.2">
      <c r="A6894">
        <v>6893</v>
      </c>
      <c r="B6894">
        <v>5.2340030670166016E-3</v>
      </c>
      <c r="C6894">
        <v>491</v>
      </c>
      <c r="D6894">
        <v>2000</v>
      </c>
      <c r="E6894">
        <f>AVERAGE($B$2:B6894)</f>
        <v>4.7622060422954065E-3</v>
      </c>
    </row>
    <row r="6895" spans="1:5" x14ac:dyDescent="0.2">
      <c r="A6895">
        <v>6894</v>
      </c>
      <c r="B6895">
        <v>4.4209957122802734E-3</v>
      </c>
      <c r="C6895">
        <v>491</v>
      </c>
      <c r="D6895">
        <v>2000</v>
      </c>
      <c r="E6895">
        <f>AVERAGE($B$2:B6895)</f>
        <v>4.7621565484848444E-3</v>
      </c>
    </row>
    <row r="6896" spans="1:5" x14ac:dyDescent="0.2">
      <c r="A6896">
        <v>6895</v>
      </c>
      <c r="B6896">
        <v>4.8809051513671875E-3</v>
      </c>
      <c r="C6896">
        <v>491</v>
      </c>
      <c r="D6896">
        <v>2000</v>
      </c>
      <c r="E6896">
        <f>AVERAGE($B$2:B6896)</f>
        <v>4.7621737709073074E-3</v>
      </c>
    </row>
    <row r="6897" spans="1:5" x14ac:dyDescent="0.2">
      <c r="A6897">
        <v>6896</v>
      </c>
      <c r="B6897">
        <v>4.4608116149902344E-3</v>
      </c>
      <c r="C6897">
        <v>491</v>
      </c>
      <c r="D6897">
        <v>2000</v>
      </c>
      <c r="E6897">
        <f>AVERAGE($B$2:B6897)</f>
        <v>4.7621300698986188E-3</v>
      </c>
    </row>
    <row r="6898" spans="1:5" x14ac:dyDescent="0.2">
      <c r="A6898">
        <v>6897</v>
      </c>
      <c r="B6898">
        <v>4.4610500335693359E-3</v>
      </c>
      <c r="C6898">
        <v>491</v>
      </c>
      <c r="D6898">
        <v>2000</v>
      </c>
      <c r="E6898">
        <f>AVERAGE($B$2:B6898)</f>
        <v>4.7620864161308455E-3</v>
      </c>
    </row>
    <row r="6899" spans="1:5" x14ac:dyDescent="0.2">
      <c r="A6899">
        <v>6898</v>
      </c>
      <c r="B6899">
        <v>4.4109821319580078E-3</v>
      </c>
      <c r="C6899">
        <v>491</v>
      </c>
      <c r="D6899">
        <v>2000</v>
      </c>
      <c r="E6899">
        <f>AVERAGE($B$2:B6899)</f>
        <v>4.7620355166985212E-3</v>
      </c>
    </row>
    <row r="6900" spans="1:5" x14ac:dyDescent="0.2">
      <c r="A6900">
        <v>6899</v>
      </c>
      <c r="B6900">
        <v>5.0222873687744141E-3</v>
      </c>
      <c r="C6900">
        <v>491</v>
      </c>
      <c r="D6900">
        <v>2000</v>
      </c>
      <c r="E6900">
        <f>AVERAGE($B$2:B6900)</f>
        <v>4.7620732398253622E-3</v>
      </c>
    </row>
    <row r="6901" spans="1:5" x14ac:dyDescent="0.2">
      <c r="A6901">
        <v>6900</v>
      </c>
      <c r="B6901">
        <v>4.8730373382568359E-3</v>
      </c>
      <c r="C6901">
        <v>490</v>
      </c>
      <c r="D6901">
        <v>2000</v>
      </c>
      <c r="E6901">
        <f>AVERAGE($B$2:B6901)</f>
        <v>4.7620893215787581E-3</v>
      </c>
    </row>
    <row r="6902" spans="1:5" x14ac:dyDescent="0.2">
      <c r="A6902">
        <v>6901</v>
      </c>
      <c r="B6902">
        <v>4.2817592620849609E-3</v>
      </c>
      <c r="C6902">
        <v>490</v>
      </c>
      <c r="D6902">
        <v>2000</v>
      </c>
      <c r="E6902">
        <f>AVERAGE($B$2:B6902)</f>
        <v>4.7620197186140443E-3</v>
      </c>
    </row>
    <row r="6903" spans="1:5" x14ac:dyDescent="0.2">
      <c r="A6903">
        <v>6902</v>
      </c>
      <c r="B6903">
        <v>4.8718452453613281E-3</v>
      </c>
      <c r="C6903">
        <v>490</v>
      </c>
      <c r="D6903">
        <v>2000</v>
      </c>
      <c r="E6903">
        <f>AVERAGE($B$2:B6903)</f>
        <v>4.7620356307448387E-3</v>
      </c>
    </row>
    <row r="6904" spans="1:5" x14ac:dyDescent="0.2">
      <c r="A6904">
        <v>6903</v>
      </c>
      <c r="B6904">
        <v>4.2028427124023438E-3</v>
      </c>
      <c r="C6904">
        <v>490</v>
      </c>
      <c r="D6904">
        <v>2000</v>
      </c>
      <c r="E6904">
        <f>AVERAGE($B$2:B6904)</f>
        <v>4.7619546235134411E-3</v>
      </c>
    </row>
    <row r="6905" spans="1:5" x14ac:dyDescent="0.2">
      <c r="A6905">
        <v>6904</v>
      </c>
      <c r="B6905">
        <v>5.7969093322753906E-3</v>
      </c>
      <c r="C6905">
        <v>490</v>
      </c>
      <c r="D6905">
        <v>2000</v>
      </c>
      <c r="E6905">
        <f>AVERAGE($B$2:B6905)</f>
        <v>4.7621045300471551E-3</v>
      </c>
    </row>
    <row r="6906" spans="1:5" x14ac:dyDescent="0.2">
      <c r="A6906">
        <v>6905</v>
      </c>
      <c r="B6906">
        <v>4.1699409484863281E-3</v>
      </c>
      <c r="C6906">
        <v>490</v>
      </c>
      <c r="D6906">
        <v>2000</v>
      </c>
      <c r="E6906">
        <f>AVERAGE($B$2:B6906)</f>
        <v>4.7620187713821932E-3</v>
      </c>
    </row>
    <row r="6907" spans="1:5" x14ac:dyDescent="0.2">
      <c r="A6907">
        <v>6906</v>
      </c>
      <c r="B6907">
        <v>5.0518512725830078E-3</v>
      </c>
      <c r="C6907">
        <v>490</v>
      </c>
      <c r="D6907">
        <v>2000</v>
      </c>
      <c r="E6907">
        <f>AVERAGE($B$2:B6907)</f>
        <v>4.7620607395984105E-3</v>
      </c>
    </row>
    <row r="6908" spans="1:5" x14ac:dyDescent="0.2">
      <c r="A6908">
        <v>6907</v>
      </c>
      <c r="B6908">
        <v>4.1737556457519531E-3</v>
      </c>
      <c r="C6908">
        <v>490</v>
      </c>
      <c r="D6908">
        <v>2000</v>
      </c>
      <c r="E6908">
        <f>AVERAGE($B$2:B6908)</f>
        <v>4.7619755644002287E-3</v>
      </c>
    </row>
    <row r="6909" spans="1:5" x14ac:dyDescent="0.2">
      <c r="A6909">
        <v>6908</v>
      </c>
      <c r="B6909">
        <v>4.2262077331542969E-3</v>
      </c>
      <c r="C6909">
        <v>490</v>
      </c>
      <c r="D6909">
        <v>2000</v>
      </c>
      <c r="E6909">
        <f>AVERAGE($B$2:B6909)</f>
        <v>4.7618980068102968E-3</v>
      </c>
    </row>
    <row r="6910" spans="1:5" x14ac:dyDescent="0.2">
      <c r="A6910">
        <v>6909</v>
      </c>
      <c r="B6910">
        <v>4.1527748107910156E-3</v>
      </c>
      <c r="C6910">
        <v>490</v>
      </c>
      <c r="D6910">
        <v>2000</v>
      </c>
      <c r="E6910">
        <f>AVERAGE($B$2:B6910)</f>
        <v>4.761809843082403E-3</v>
      </c>
    </row>
    <row r="6911" spans="1:5" x14ac:dyDescent="0.2">
      <c r="A6911">
        <v>6910</v>
      </c>
      <c r="B6911">
        <v>4.2328834533691406E-3</v>
      </c>
      <c r="C6911">
        <v>490</v>
      </c>
      <c r="D6911">
        <v>2000</v>
      </c>
      <c r="E6911">
        <f>AVERAGE($B$2:B6911)</f>
        <v>4.7617332980187691E-3</v>
      </c>
    </row>
    <row r="6912" spans="1:5" x14ac:dyDescent="0.2">
      <c r="A6912">
        <v>6911</v>
      </c>
      <c r="B6912">
        <v>4.8139095306396484E-3</v>
      </c>
      <c r="C6912">
        <v>490</v>
      </c>
      <c r="D6912">
        <v>2000</v>
      </c>
      <c r="E6912">
        <f>AVERAGE($B$2:B6912)</f>
        <v>4.7617408477558E-3</v>
      </c>
    </row>
    <row r="6913" spans="1:5" x14ac:dyDescent="0.2">
      <c r="A6913">
        <v>6912</v>
      </c>
      <c r="B6913">
        <v>4.2669773101806641E-3</v>
      </c>
      <c r="C6913">
        <v>490</v>
      </c>
      <c r="D6913">
        <v>2000</v>
      </c>
      <c r="E6913">
        <f>AVERAGE($B$2:B6913)</f>
        <v>4.7616692673828863E-3</v>
      </c>
    </row>
    <row r="6914" spans="1:5" x14ac:dyDescent="0.2">
      <c r="A6914">
        <v>6913</v>
      </c>
      <c r="B6914">
        <v>4.3139457702636719E-3</v>
      </c>
      <c r="C6914">
        <v>490</v>
      </c>
      <c r="D6914">
        <v>2000</v>
      </c>
      <c r="E6914">
        <f>AVERAGE($B$2:B6914)</f>
        <v>4.7616045019413826E-3</v>
      </c>
    </row>
    <row r="6915" spans="1:5" x14ac:dyDescent="0.2">
      <c r="A6915">
        <v>6914</v>
      </c>
      <c r="B6915">
        <v>4.2669773101806641E-3</v>
      </c>
      <c r="C6915">
        <v>490</v>
      </c>
      <c r="D6915">
        <v>2000</v>
      </c>
      <c r="E6915">
        <f>AVERAGE($B$2:B6915)</f>
        <v>4.7615329619946425E-3</v>
      </c>
    </row>
    <row r="6916" spans="1:5" x14ac:dyDescent="0.2">
      <c r="A6916">
        <v>6915</v>
      </c>
      <c r="B6916">
        <v>5.0349235534667969E-3</v>
      </c>
      <c r="C6916">
        <v>490</v>
      </c>
      <c r="D6916">
        <v>2000</v>
      </c>
      <c r="E6916">
        <f>AVERAGE($B$2:B6916)</f>
        <v>4.7615724978719342E-3</v>
      </c>
    </row>
    <row r="6917" spans="1:5" x14ac:dyDescent="0.2">
      <c r="A6917">
        <v>6916</v>
      </c>
      <c r="B6917">
        <v>4.3630599975585938E-3</v>
      </c>
      <c r="C6917">
        <v>490</v>
      </c>
      <c r="D6917">
        <v>2000</v>
      </c>
      <c r="E6917">
        <f>AVERAGE($B$2:B6917)</f>
        <v>4.7615148760529183E-3</v>
      </c>
    </row>
    <row r="6918" spans="1:5" x14ac:dyDescent="0.2">
      <c r="A6918">
        <v>6917</v>
      </c>
      <c r="B6918">
        <v>4.2908191680908203E-3</v>
      </c>
      <c r="C6918">
        <v>490</v>
      </c>
      <c r="D6918">
        <v>2000</v>
      </c>
      <c r="E6918">
        <f>AVERAGE($B$2:B6918)</f>
        <v>4.7614468269408811E-3</v>
      </c>
    </row>
    <row r="6919" spans="1:5" x14ac:dyDescent="0.2">
      <c r="A6919">
        <v>6918</v>
      </c>
      <c r="B6919">
        <v>4.9390792846679688E-3</v>
      </c>
      <c r="C6919">
        <v>489</v>
      </c>
      <c r="D6919">
        <v>2000</v>
      </c>
      <c r="E6919">
        <f>AVERAGE($B$2:B6919)</f>
        <v>4.7614725037922433E-3</v>
      </c>
    </row>
    <row r="6920" spans="1:5" x14ac:dyDescent="0.2">
      <c r="A6920">
        <v>6919</v>
      </c>
      <c r="B6920">
        <v>4.2989253997802734E-3</v>
      </c>
      <c r="C6920">
        <v>489</v>
      </c>
      <c r="D6920">
        <v>2000</v>
      </c>
      <c r="E6920">
        <f>AVERAGE($B$2:B6920)</f>
        <v>4.7614056520645359E-3</v>
      </c>
    </row>
    <row r="6921" spans="1:5" x14ac:dyDescent="0.2">
      <c r="A6921">
        <v>6920</v>
      </c>
      <c r="B6921">
        <v>4.8711299896240234E-3</v>
      </c>
      <c r="C6921">
        <v>489</v>
      </c>
      <c r="D6921">
        <v>2000</v>
      </c>
      <c r="E6921">
        <f>AVERAGE($B$2:B6921)</f>
        <v>4.76142150818268E-3</v>
      </c>
    </row>
    <row r="6922" spans="1:5" x14ac:dyDescent="0.2">
      <c r="A6922">
        <v>6921</v>
      </c>
      <c r="B6922">
        <v>4.2202472686767578E-3</v>
      </c>
      <c r="C6922">
        <v>489</v>
      </c>
      <c r="D6922">
        <v>2000</v>
      </c>
      <c r="E6922">
        <f>AVERAGE($B$2:B6922)</f>
        <v>4.7613433151123862E-3</v>
      </c>
    </row>
    <row r="6923" spans="1:5" x14ac:dyDescent="0.2">
      <c r="A6923">
        <v>6922</v>
      </c>
      <c r="B6923">
        <v>4.2679309844970703E-3</v>
      </c>
      <c r="C6923">
        <v>489</v>
      </c>
      <c r="D6923">
        <v>2000</v>
      </c>
      <c r="E6923">
        <f>AVERAGE($B$2:B6923)</f>
        <v>4.761272033354135E-3</v>
      </c>
    </row>
    <row r="6924" spans="1:5" x14ac:dyDescent="0.2">
      <c r="A6924">
        <v>6923</v>
      </c>
      <c r="B6924">
        <v>4.3888092041015625E-3</v>
      </c>
      <c r="C6924">
        <v>489</v>
      </c>
      <c r="D6924">
        <v>2000</v>
      </c>
      <c r="E6924">
        <f>AVERAGE($B$2:B6924)</f>
        <v>4.7612182325699002E-3</v>
      </c>
    </row>
    <row r="6925" spans="1:5" x14ac:dyDescent="0.2">
      <c r="A6925">
        <v>6924</v>
      </c>
      <c r="B6925">
        <v>5.0230026245117188E-3</v>
      </c>
      <c r="C6925">
        <v>489</v>
      </c>
      <c r="D6925">
        <v>2000</v>
      </c>
      <c r="E6925">
        <f>AVERAGE($B$2:B6925)</f>
        <v>4.761256040829857E-3</v>
      </c>
    </row>
    <row r="6926" spans="1:5" x14ac:dyDescent="0.2">
      <c r="A6926">
        <v>6925</v>
      </c>
      <c r="B6926">
        <v>4.3261051177978516E-3</v>
      </c>
      <c r="C6926">
        <v>489</v>
      </c>
      <c r="D6926">
        <v>2000</v>
      </c>
      <c r="E6926">
        <f>AVERAGE($B$2:B6926)</f>
        <v>4.7611932031514414E-3</v>
      </c>
    </row>
    <row r="6927" spans="1:5" x14ac:dyDescent="0.2">
      <c r="A6927">
        <v>6926</v>
      </c>
      <c r="B6927">
        <v>4.2748451232910156E-3</v>
      </c>
      <c r="C6927">
        <v>489</v>
      </c>
      <c r="D6927">
        <v>2000</v>
      </c>
      <c r="E6927">
        <f>AVERAGE($B$2:B6927)</f>
        <v>4.7611229825219497E-3</v>
      </c>
    </row>
    <row r="6928" spans="1:5" x14ac:dyDescent="0.2">
      <c r="A6928">
        <v>6927</v>
      </c>
      <c r="B6928">
        <v>4.6761035919189453E-3</v>
      </c>
      <c r="C6928">
        <v>489</v>
      </c>
      <c r="D6928">
        <v>2000</v>
      </c>
      <c r="E6928">
        <f>AVERAGE($B$2:B6928)</f>
        <v>4.76111070889836E-3</v>
      </c>
    </row>
    <row r="6929" spans="1:5" x14ac:dyDescent="0.2">
      <c r="A6929">
        <v>6928</v>
      </c>
      <c r="B6929">
        <v>4.1990280151367188E-3</v>
      </c>
      <c r="C6929">
        <v>489</v>
      </c>
      <c r="D6929">
        <v>2000</v>
      </c>
      <c r="E6929">
        <f>AVERAGE($B$2:B6929)</f>
        <v>4.7610295768698149E-3</v>
      </c>
    </row>
    <row r="6930" spans="1:5" x14ac:dyDescent="0.2">
      <c r="A6930">
        <v>6929</v>
      </c>
      <c r="B6930">
        <v>6.2730312347412109E-3</v>
      </c>
      <c r="C6930">
        <v>489</v>
      </c>
      <c r="D6930">
        <v>2000</v>
      </c>
      <c r="E6930">
        <f>AVERAGE($B$2:B6930)</f>
        <v>4.7612477904154741E-3</v>
      </c>
    </row>
    <row r="6931" spans="1:5" x14ac:dyDescent="0.2">
      <c r="A6931">
        <v>6930</v>
      </c>
      <c r="B6931">
        <v>4.21142578125E-3</v>
      </c>
      <c r="C6931">
        <v>489</v>
      </c>
      <c r="D6931">
        <v>2000</v>
      </c>
      <c r="E6931">
        <f>AVERAGE($B$2:B6931)</f>
        <v>4.7611684510202121E-3</v>
      </c>
    </row>
    <row r="6932" spans="1:5" x14ac:dyDescent="0.2">
      <c r="A6932">
        <v>6931</v>
      </c>
      <c r="B6932">
        <v>4.5900344848632812E-3</v>
      </c>
      <c r="C6932">
        <v>489</v>
      </c>
      <c r="D6932">
        <v>2000</v>
      </c>
      <c r="E6932">
        <f>AVERAGE($B$2:B6932)</f>
        <v>4.7611437599271288E-3</v>
      </c>
    </row>
    <row r="6933" spans="1:5" x14ac:dyDescent="0.2">
      <c r="A6933">
        <v>6932</v>
      </c>
      <c r="B6933">
        <v>4.1761398315429688E-3</v>
      </c>
      <c r="C6933">
        <v>489</v>
      </c>
      <c r="D6933">
        <v>2000</v>
      </c>
      <c r="E6933">
        <f>AVERAGE($B$2:B6933)</f>
        <v>4.7610593681313438E-3</v>
      </c>
    </row>
    <row r="6934" spans="1:5" x14ac:dyDescent="0.2">
      <c r="A6934">
        <v>6933</v>
      </c>
      <c r="B6934">
        <v>5.7208538055419922E-3</v>
      </c>
      <c r="C6934">
        <v>489</v>
      </c>
      <c r="D6934">
        <v>2000</v>
      </c>
      <c r="E6934">
        <f>AVERAGE($B$2:B6934)</f>
        <v>4.7611978066770541E-3</v>
      </c>
    </row>
    <row r="6935" spans="1:5" x14ac:dyDescent="0.2">
      <c r="A6935">
        <v>6934</v>
      </c>
      <c r="B6935">
        <v>4.5938491821289062E-3</v>
      </c>
      <c r="C6935">
        <v>489</v>
      </c>
      <c r="D6935">
        <v>2000</v>
      </c>
      <c r="E6935">
        <f>AVERAGE($B$2:B6935)</f>
        <v>4.7611736721768312E-3</v>
      </c>
    </row>
    <row r="6936" spans="1:5" x14ac:dyDescent="0.2">
      <c r="A6936">
        <v>6935</v>
      </c>
      <c r="B6936">
        <v>5.0261020660400391E-3</v>
      </c>
      <c r="C6936">
        <v>488</v>
      </c>
      <c r="D6936">
        <v>2000</v>
      </c>
      <c r="E6936">
        <f>AVERAGE($B$2:B6936)</f>
        <v>4.7612118738197817E-3</v>
      </c>
    </row>
    <row r="6937" spans="1:5" x14ac:dyDescent="0.2">
      <c r="A6937">
        <v>6936</v>
      </c>
      <c r="B6937">
        <v>4.2748451232910156E-3</v>
      </c>
      <c r="C6937">
        <v>488</v>
      </c>
      <c r="D6937">
        <v>2000</v>
      </c>
      <c r="E6937">
        <f>AVERAGE($B$2:B6937)</f>
        <v>4.7611417517392559E-3</v>
      </c>
    </row>
    <row r="6938" spans="1:5" x14ac:dyDescent="0.2">
      <c r="A6938">
        <v>6937</v>
      </c>
      <c r="B6938">
        <v>5.2840709686279297E-3</v>
      </c>
      <c r="C6938">
        <v>488</v>
      </c>
      <c r="D6938">
        <v>2000</v>
      </c>
      <c r="E6938">
        <f>AVERAGE($B$2:B6938)</f>
        <v>4.7612171343566533E-3</v>
      </c>
    </row>
    <row r="6939" spans="1:5" x14ac:dyDescent="0.2">
      <c r="A6939">
        <v>6938</v>
      </c>
      <c r="B6939">
        <v>4.3101310729980469E-3</v>
      </c>
      <c r="C6939">
        <v>488</v>
      </c>
      <c r="D6939">
        <v>2000</v>
      </c>
      <c r="E6939">
        <f>AVERAGE($B$2:B6939)</f>
        <v>4.7611521176282937E-3</v>
      </c>
    </row>
    <row r="6940" spans="1:5" x14ac:dyDescent="0.2">
      <c r="A6940">
        <v>6939</v>
      </c>
      <c r="B6940">
        <v>4.1859149932861328E-3</v>
      </c>
      <c r="C6940">
        <v>488</v>
      </c>
      <c r="D6940">
        <v>2000</v>
      </c>
      <c r="E6940">
        <f>AVERAGE($B$2:B6940)</f>
        <v>4.7610692184894641E-3</v>
      </c>
    </row>
    <row r="6941" spans="1:5" x14ac:dyDescent="0.2">
      <c r="A6941">
        <v>6940</v>
      </c>
      <c r="B6941">
        <v>4.2691230773925781E-3</v>
      </c>
      <c r="C6941">
        <v>488</v>
      </c>
      <c r="D6941">
        <v>2000</v>
      </c>
      <c r="E6941">
        <f>AVERAGE($B$2:B6941)</f>
        <v>4.7609983328783549E-3</v>
      </c>
    </row>
    <row r="6942" spans="1:5" x14ac:dyDescent="0.2">
      <c r="A6942">
        <v>6941</v>
      </c>
      <c r="B6942">
        <v>4.2200088500976562E-3</v>
      </c>
      <c r="C6942">
        <v>488</v>
      </c>
      <c r="D6942">
        <v>2000</v>
      </c>
      <c r="E6942">
        <f>AVERAGE($B$2:B6942)</f>
        <v>4.7609203917340264E-3</v>
      </c>
    </row>
    <row r="6943" spans="1:5" x14ac:dyDescent="0.2">
      <c r="A6943">
        <v>6942</v>
      </c>
      <c r="B6943">
        <v>5.0554275512695312E-3</v>
      </c>
      <c r="C6943">
        <v>488</v>
      </c>
      <c r="D6943">
        <v>2000</v>
      </c>
      <c r="E6943">
        <f>AVERAGE($B$2:B6943)</f>
        <v>4.7609628156982352E-3</v>
      </c>
    </row>
    <row r="6944" spans="1:5" x14ac:dyDescent="0.2">
      <c r="A6944">
        <v>6943</v>
      </c>
      <c r="B6944">
        <v>4.2719841003417969E-3</v>
      </c>
      <c r="C6944">
        <v>488</v>
      </c>
      <c r="D6944">
        <v>2000</v>
      </c>
      <c r="E6944">
        <f>AVERAGE($B$2:B6944)</f>
        <v>4.7608923881142864E-3</v>
      </c>
    </row>
    <row r="6945" spans="1:5" x14ac:dyDescent="0.2">
      <c r="A6945">
        <v>6944</v>
      </c>
      <c r="B6945">
        <v>4.2788982391357422E-3</v>
      </c>
      <c r="C6945">
        <v>488</v>
      </c>
      <c r="D6945">
        <v>2000</v>
      </c>
      <c r="E6945">
        <f>AVERAGE($B$2:B6945)</f>
        <v>4.7608229765144913E-3</v>
      </c>
    </row>
    <row r="6946" spans="1:5" x14ac:dyDescent="0.2">
      <c r="A6946">
        <v>6945</v>
      </c>
      <c r="B6946">
        <v>4.4620037078857422E-3</v>
      </c>
      <c r="C6946">
        <v>488</v>
      </c>
      <c r="D6946">
        <v>2000</v>
      </c>
      <c r="E6946">
        <f>AVERAGE($B$2:B6946)</f>
        <v>4.7607799499819314E-3</v>
      </c>
    </row>
    <row r="6947" spans="1:5" x14ac:dyDescent="0.2">
      <c r="A6947">
        <v>6946</v>
      </c>
      <c r="B6947">
        <v>4.2061805725097656E-3</v>
      </c>
      <c r="C6947">
        <v>488</v>
      </c>
      <c r="D6947">
        <v>2000</v>
      </c>
      <c r="E6947">
        <f>AVERAGE($B$2:B6947)</f>
        <v>4.7607001055567262E-3</v>
      </c>
    </row>
    <row r="6948" spans="1:5" x14ac:dyDescent="0.2">
      <c r="A6948">
        <v>6947</v>
      </c>
      <c r="B6948">
        <v>4.7230720520019531E-3</v>
      </c>
      <c r="C6948">
        <v>488</v>
      </c>
      <c r="D6948">
        <v>2000</v>
      </c>
      <c r="E6948">
        <f>AVERAGE($B$2:B6948)</f>
        <v>4.7606946891102665E-3</v>
      </c>
    </row>
    <row r="6949" spans="1:5" x14ac:dyDescent="0.2">
      <c r="A6949">
        <v>6948</v>
      </c>
      <c r="B6949">
        <v>4.2698383331298828E-3</v>
      </c>
      <c r="C6949">
        <v>488</v>
      </c>
      <c r="D6949">
        <v>2000</v>
      </c>
      <c r="E6949">
        <f>AVERAGE($B$2:B6949)</f>
        <v>4.7606240419663434E-3</v>
      </c>
    </row>
    <row r="6950" spans="1:5" x14ac:dyDescent="0.2">
      <c r="A6950">
        <v>6949</v>
      </c>
      <c r="B6950">
        <v>4.7328472137451172E-3</v>
      </c>
      <c r="C6950">
        <v>488</v>
      </c>
      <c r="D6950">
        <v>2000</v>
      </c>
      <c r="E6950">
        <f>AVERAGE($B$2:B6950)</f>
        <v>4.7606200447252696E-3</v>
      </c>
    </row>
    <row r="6951" spans="1:5" x14ac:dyDescent="0.2">
      <c r="A6951">
        <v>6950</v>
      </c>
      <c r="B6951">
        <v>4.4331550598144531E-3</v>
      </c>
      <c r="C6951">
        <v>488</v>
      </c>
      <c r="D6951">
        <v>2000</v>
      </c>
      <c r="E6951">
        <f>AVERAGE($B$2:B6951)</f>
        <v>4.7605729274612539E-3</v>
      </c>
    </row>
    <row r="6952" spans="1:5" x14ac:dyDescent="0.2">
      <c r="A6952">
        <v>6951</v>
      </c>
      <c r="B6952">
        <v>5.3107738494873047E-3</v>
      </c>
      <c r="C6952">
        <v>487</v>
      </c>
      <c r="D6952">
        <v>2000</v>
      </c>
      <c r="E6952">
        <f>AVERAGE($B$2:B6952)</f>
        <v>4.7606520816724498E-3</v>
      </c>
    </row>
    <row r="6953" spans="1:5" x14ac:dyDescent="0.2">
      <c r="A6953">
        <v>6952</v>
      </c>
      <c r="B6953">
        <v>4.2209625244140625E-3</v>
      </c>
      <c r="C6953">
        <v>487</v>
      </c>
      <c r="D6953">
        <v>2000</v>
      </c>
      <c r="E6953">
        <f>AVERAGE($B$2:B6953)</f>
        <v>4.7605744508385523E-3</v>
      </c>
    </row>
    <row r="6954" spans="1:5" x14ac:dyDescent="0.2">
      <c r="A6954">
        <v>6953</v>
      </c>
      <c r="B6954">
        <v>5.2728652954101562E-3</v>
      </c>
      <c r="C6954">
        <v>487</v>
      </c>
      <c r="D6954">
        <v>2000</v>
      </c>
      <c r="E6954">
        <f>AVERAGE($B$2:B6954)</f>
        <v>4.7606481299475086E-3</v>
      </c>
    </row>
    <row r="6955" spans="1:5" x14ac:dyDescent="0.2">
      <c r="A6955">
        <v>6954</v>
      </c>
      <c r="B6955">
        <v>4.2908191680908203E-3</v>
      </c>
      <c r="C6955">
        <v>487</v>
      </c>
      <c r="D6955">
        <v>2000</v>
      </c>
      <c r="E6955">
        <f>AVERAGE($B$2:B6955)</f>
        <v>4.7605805675428698E-3</v>
      </c>
    </row>
    <row r="6956" spans="1:5" x14ac:dyDescent="0.2">
      <c r="A6956">
        <v>6955</v>
      </c>
      <c r="B6956">
        <v>4.4138431549072266E-3</v>
      </c>
      <c r="C6956">
        <v>487</v>
      </c>
      <c r="D6956">
        <v>2000</v>
      </c>
      <c r="E6956">
        <f>AVERAGE($B$2:B6956)</f>
        <v>4.7605307131341514E-3</v>
      </c>
    </row>
    <row r="6957" spans="1:5" x14ac:dyDescent="0.2">
      <c r="A6957">
        <v>6956</v>
      </c>
      <c r="B6957">
        <v>5.4349899291992188E-3</v>
      </c>
      <c r="C6957">
        <v>487</v>
      </c>
      <c r="D6957">
        <v>2000</v>
      </c>
      <c r="E6957">
        <f>AVERAGE($B$2:B6957)</f>
        <v>4.7606276739185199E-3</v>
      </c>
    </row>
    <row r="6958" spans="1:5" x14ac:dyDescent="0.2">
      <c r="A6958">
        <v>6957</v>
      </c>
      <c r="B6958">
        <v>4.2109489440917969E-3</v>
      </c>
      <c r="C6958">
        <v>487</v>
      </c>
      <c r="D6958">
        <v>2000</v>
      </c>
      <c r="E6958">
        <f>AVERAGE($B$2:B6958)</f>
        <v>4.7605486630331057E-3</v>
      </c>
    </row>
    <row r="6959" spans="1:5" x14ac:dyDescent="0.2">
      <c r="A6959">
        <v>6958</v>
      </c>
      <c r="B6959">
        <v>4.8961639404296875E-3</v>
      </c>
      <c r="C6959">
        <v>487</v>
      </c>
      <c r="D6959">
        <v>2000</v>
      </c>
      <c r="E6959">
        <f>AVERAGE($B$2:B6959)</f>
        <v>4.760568153587488E-3</v>
      </c>
    </row>
    <row r="6960" spans="1:5" x14ac:dyDescent="0.2">
      <c r="A6960">
        <v>6959</v>
      </c>
      <c r="B6960">
        <v>4.3320655822753906E-3</v>
      </c>
      <c r="C6960">
        <v>487</v>
      </c>
      <c r="D6960">
        <v>2000</v>
      </c>
      <c r="E6960">
        <f>AVERAGE($B$2:B6960)</f>
        <v>4.7605065782790655E-3</v>
      </c>
    </row>
    <row r="6961" spans="1:5" x14ac:dyDescent="0.2">
      <c r="A6961">
        <v>6960</v>
      </c>
      <c r="B6961">
        <v>1.9287109375E-2</v>
      </c>
      <c r="C6961">
        <v>487</v>
      </c>
      <c r="D6961">
        <v>2000</v>
      </c>
      <c r="E6961">
        <f>AVERAGE($B$2:B6961)</f>
        <v>4.762593733853307E-3</v>
      </c>
    </row>
    <row r="6962" spans="1:5" x14ac:dyDescent="0.2">
      <c r="A6962">
        <v>6961</v>
      </c>
      <c r="B6962">
        <v>5.1116943359375E-3</v>
      </c>
      <c r="C6962">
        <v>487</v>
      </c>
      <c r="D6962">
        <v>2000</v>
      </c>
      <c r="E6962">
        <f>AVERAGE($B$2:B6962)</f>
        <v>4.7626438847801975E-3</v>
      </c>
    </row>
    <row r="6963" spans="1:5" x14ac:dyDescent="0.2">
      <c r="A6963">
        <v>6962</v>
      </c>
      <c r="B6963">
        <v>4.3480396270751953E-3</v>
      </c>
      <c r="C6963">
        <v>487</v>
      </c>
      <c r="D6963">
        <v>2000</v>
      </c>
      <c r="E6963">
        <f>AVERAGE($B$2:B6963)</f>
        <v>4.7625843323157186E-3</v>
      </c>
    </row>
    <row r="6964" spans="1:5" x14ac:dyDescent="0.2">
      <c r="A6964">
        <v>6963</v>
      </c>
      <c r="B6964">
        <v>5.3470134735107422E-3</v>
      </c>
      <c r="C6964">
        <v>487</v>
      </c>
      <c r="D6964">
        <v>2000</v>
      </c>
      <c r="E6964">
        <f>AVERAGE($B$2:B6964)</f>
        <v>4.7626682658416693E-3</v>
      </c>
    </row>
    <row r="6965" spans="1:5" x14ac:dyDescent="0.2">
      <c r="A6965">
        <v>6964</v>
      </c>
      <c r="B6965">
        <v>4.589080810546875E-3</v>
      </c>
      <c r="C6965">
        <v>487</v>
      </c>
      <c r="D6965">
        <v>2000</v>
      </c>
      <c r="E6965">
        <f>AVERAGE($B$2:B6965)</f>
        <v>4.7626433394408517E-3</v>
      </c>
    </row>
    <row r="6966" spans="1:5" x14ac:dyDescent="0.2">
      <c r="A6966">
        <v>6965</v>
      </c>
      <c r="B6966">
        <v>5.1968097686767578E-3</v>
      </c>
      <c r="C6966">
        <v>486</v>
      </c>
      <c r="D6966">
        <v>2000</v>
      </c>
      <c r="E6966">
        <f>AVERAGE($B$2:B6966)</f>
        <v>4.7627056748937207E-3</v>
      </c>
    </row>
    <row r="6967" spans="1:5" x14ac:dyDescent="0.2">
      <c r="A6967">
        <v>6966</v>
      </c>
      <c r="B6967">
        <v>4.7709941864013672E-3</v>
      </c>
      <c r="C6967">
        <v>486</v>
      </c>
      <c r="D6967">
        <v>2000</v>
      </c>
      <c r="E6967">
        <f>AVERAGE($B$2:B6967)</f>
        <v>4.7627068647460762E-3</v>
      </c>
    </row>
    <row r="6968" spans="1:5" x14ac:dyDescent="0.2">
      <c r="A6968">
        <v>6967</v>
      </c>
      <c r="B6968">
        <v>4.6319961547851562E-3</v>
      </c>
      <c r="C6968">
        <v>486</v>
      </c>
      <c r="D6968">
        <v>2000</v>
      </c>
      <c r="E6968">
        <f>AVERAGE($B$2:B6968)</f>
        <v>4.7626881033408855E-3</v>
      </c>
    </row>
    <row r="6969" spans="1:5" x14ac:dyDescent="0.2">
      <c r="A6969">
        <v>6968</v>
      </c>
      <c r="B6969">
        <v>4.6384334564208984E-3</v>
      </c>
      <c r="C6969">
        <v>486</v>
      </c>
      <c r="D6969">
        <v>2000</v>
      </c>
      <c r="E6969">
        <f>AVERAGE($B$2:B6969)</f>
        <v>4.7626702711584925E-3</v>
      </c>
    </row>
    <row r="6970" spans="1:5" x14ac:dyDescent="0.2">
      <c r="A6970">
        <v>6969</v>
      </c>
      <c r="B6970">
        <v>4.3311119079589844E-3</v>
      </c>
      <c r="C6970">
        <v>486</v>
      </c>
      <c r="D6970">
        <v>2000</v>
      </c>
      <c r="E6970">
        <f>AVERAGE($B$2:B6970)</f>
        <v>4.7626083457225328E-3</v>
      </c>
    </row>
    <row r="6971" spans="1:5" x14ac:dyDescent="0.2">
      <c r="A6971">
        <v>6970</v>
      </c>
      <c r="B6971">
        <v>4.5559406280517578E-3</v>
      </c>
      <c r="C6971">
        <v>486</v>
      </c>
      <c r="D6971">
        <v>2000</v>
      </c>
      <c r="E6971">
        <f>AVERAGE($B$2:B6971)</f>
        <v>4.7625786946869988E-3</v>
      </c>
    </row>
    <row r="6972" spans="1:5" x14ac:dyDescent="0.2">
      <c r="A6972">
        <v>6971</v>
      </c>
      <c r="B6972">
        <v>4.2862892150878906E-3</v>
      </c>
      <c r="C6972">
        <v>486</v>
      </c>
      <c r="D6972">
        <v>2000</v>
      </c>
      <c r="E6972">
        <f>AVERAGE($B$2:B6972)</f>
        <v>4.7625103702744901E-3</v>
      </c>
    </row>
    <row r="6973" spans="1:5" x14ac:dyDescent="0.2">
      <c r="A6973">
        <v>6972</v>
      </c>
      <c r="B6973">
        <v>5.0151348114013672E-3</v>
      </c>
      <c r="C6973">
        <v>486</v>
      </c>
      <c r="D6973">
        <v>2000</v>
      </c>
      <c r="E6973">
        <f>AVERAGE($B$2:B6973)</f>
        <v>4.7625466044169352E-3</v>
      </c>
    </row>
    <row r="6974" spans="1:5" x14ac:dyDescent="0.2">
      <c r="A6974">
        <v>6973</v>
      </c>
      <c r="B6974">
        <v>4.3039321899414062E-3</v>
      </c>
      <c r="C6974">
        <v>486</v>
      </c>
      <c r="D6974">
        <v>2000</v>
      </c>
      <c r="E6974">
        <f>AVERAGE($B$2:B6974)</f>
        <v>4.7624808343876114E-3</v>
      </c>
    </row>
    <row r="6975" spans="1:5" x14ac:dyDescent="0.2">
      <c r="A6975">
        <v>6974</v>
      </c>
      <c r="B6975">
        <v>4.3590068817138672E-3</v>
      </c>
      <c r="C6975">
        <v>486</v>
      </c>
      <c r="D6975">
        <v>2000</v>
      </c>
      <c r="E6975">
        <f>AVERAGE($B$2:B6975)</f>
        <v>4.7624229803651464E-3</v>
      </c>
    </row>
    <row r="6976" spans="1:5" x14ac:dyDescent="0.2">
      <c r="A6976">
        <v>6975</v>
      </c>
      <c r="B6976">
        <v>4.2550563812255859E-3</v>
      </c>
      <c r="C6976">
        <v>486</v>
      </c>
      <c r="D6976">
        <v>2000</v>
      </c>
      <c r="E6976">
        <f>AVERAGE($B$2:B6976)</f>
        <v>4.7623502396340863E-3</v>
      </c>
    </row>
    <row r="6977" spans="1:5" x14ac:dyDescent="0.2">
      <c r="A6977">
        <v>6976</v>
      </c>
      <c r="B6977">
        <v>4.177093505859375E-3</v>
      </c>
      <c r="C6977">
        <v>486</v>
      </c>
      <c r="D6977">
        <v>2000</v>
      </c>
      <c r="E6977">
        <f>AVERAGE($B$2:B6977)</f>
        <v>4.7622663438866989E-3</v>
      </c>
    </row>
    <row r="6978" spans="1:5" x14ac:dyDescent="0.2">
      <c r="A6978">
        <v>6977</v>
      </c>
      <c r="B6978">
        <v>4.7488212585449219E-3</v>
      </c>
      <c r="C6978">
        <v>486</v>
      </c>
      <c r="D6978">
        <v>2000</v>
      </c>
      <c r="E6978">
        <f>AVERAGE($B$2:B6978)</f>
        <v>4.7622644168284593E-3</v>
      </c>
    </row>
    <row r="6979" spans="1:5" x14ac:dyDescent="0.2">
      <c r="A6979">
        <v>6978</v>
      </c>
      <c r="B6979">
        <v>4.2207241058349609E-3</v>
      </c>
      <c r="C6979">
        <v>486</v>
      </c>
      <c r="D6979">
        <v>2000</v>
      </c>
      <c r="E6979">
        <f>AVERAGE($B$2:B6979)</f>
        <v>4.7621868100197751E-3</v>
      </c>
    </row>
    <row r="6980" spans="1:5" x14ac:dyDescent="0.2">
      <c r="A6980">
        <v>6979</v>
      </c>
      <c r="B6980">
        <v>5.0108432769775391E-3</v>
      </c>
      <c r="C6980">
        <v>485</v>
      </c>
      <c r="D6980">
        <v>2000</v>
      </c>
      <c r="E6980">
        <f>AVERAGE($B$2:B6980)</f>
        <v>4.7622224392599184E-3</v>
      </c>
    </row>
    <row r="6981" spans="1:5" x14ac:dyDescent="0.2">
      <c r="A6981">
        <v>6980</v>
      </c>
      <c r="B6981">
        <v>4.3749809265136719E-3</v>
      </c>
      <c r="C6981">
        <v>485</v>
      </c>
      <c r="D6981">
        <v>2000</v>
      </c>
      <c r="E6981">
        <f>AVERAGE($B$2:B6981)</f>
        <v>4.7621669605331643E-3</v>
      </c>
    </row>
    <row r="6982" spans="1:5" x14ac:dyDescent="0.2">
      <c r="A6982">
        <v>6981</v>
      </c>
      <c r="B6982">
        <v>5.5348873138427734E-3</v>
      </c>
      <c r="C6982">
        <v>485</v>
      </c>
      <c r="D6982">
        <v>2000</v>
      </c>
      <c r="E6982">
        <f>AVERAGE($B$2:B6982)</f>
        <v>4.7622776495968092E-3</v>
      </c>
    </row>
    <row r="6983" spans="1:5" x14ac:dyDescent="0.2">
      <c r="A6983">
        <v>6982</v>
      </c>
      <c r="B6983">
        <v>4.6169757843017578E-3</v>
      </c>
      <c r="C6983">
        <v>485</v>
      </c>
      <c r="D6983">
        <v>2000</v>
      </c>
      <c r="E6983">
        <f>AVERAGE($B$2:B6983)</f>
        <v>4.7622568386736794E-3</v>
      </c>
    </row>
    <row r="6984" spans="1:5" x14ac:dyDescent="0.2">
      <c r="A6984">
        <v>6983</v>
      </c>
      <c r="B6984">
        <v>5.1379203796386719E-3</v>
      </c>
      <c r="C6984">
        <v>485</v>
      </c>
      <c r="D6984">
        <v>2000</v>
      </c>
      <c r="E6984">
        <f>AVERAGE($B$2:B6984)</f>
        <v>4.762310635543358E-3</v>
      </c>
    </row>
    <row r="6985" spans="1:5" x14ac:dyDescent="0.2">
      <c r="A6985">
        <v>6984</v>
      </c>
      <c r="B6985">
        <v>4.4839382171630859E-3</v>
      </c>
      <c r="C6985">
        <v>485</v>
      </c>
      <c r="D6985">
        <v>2000</v>
      </c>
      <c r="E6985">
        <f>AVERAGE($B$2:B6985)</f>
        <v>4.7622707769496607E-3</v>
      </c>
    </row>
    <row r="6986" spans="1:5" x14ac:dyDescent="0.2">
      <c r="A6986">
        <v>6985</v>
      </c>
      <c r="B6986">
        <v>4.4710636138916016E-3</v>
      </c>
      <c r="C6986">
        <v>485</v>
      </c>
      <c r="D6986">
        <v>2000</v>
      </c>
      <c r="E6986">
        <f>AVERAGE($B$2:B6986)</f>
        <v>4.7622290865898817E-3</v>
      </c>
    </row>
    <row r="6987" spans="1:5" x14ac:dyDescent="0.2">
      <c r="A6987">
        <v>6986</v>
      </c>
      <c r="B6987">
        <v>4.3237209320068359E-3</v>
      </c>
      <c r="C6987">
        <v>485</v>
      </c>
      <c r="D6987">
        <v>2000</v>
      </c>
      <c r="E6987">
        <f>AVERAGE($B$2:B6987)</f>
        <v>4.7621663170286758E-3</v>
      </c>
    </row>
    <row r="6988" spans="1:5" x14ac:dyDescent="0.2">
      <c r="A6988">
        <v>6987</v>
      </c>
      <c r="B6988">
        <v>4.3618679046630859E-3</v>
      </c>
      <c r="C6988">
        <v>485</v>
      </c>
      <c r="D6988">
        <v>2000</v>
      </c>
      <c r="E6988">
        <f>AVERAGE($B$2:B6988)</f>
        <v>4.7621090251419767E-3</v>
      </c>
    </row>
    <row r="6989" spans="1:5" x14ac:dyDescent="0.2">
      <c r="A6989">
        <v>6988</v>
      </c>
      <c r="B6989">
        <v>4.3919086456298828E-3</v>
      </c>
      <c r="C6989">
        <v>485</v>
      </c>
      <c r="D6989">
        <v>2000</v>
      </c>
      <c r="E6989">
        <f>AVERAGE($B$2:B6989)</f>
        <v>4.7620560485564711E-3</v>
      </c>
    </row>
    <row r="6990" spans="1:5" x14ac:dyDescent="0.2">
      <c r="A6990">
        <v>6989</v>
      </c>
      <c r="B6990">
        <v>4.2848587036132812E-3</v>
      </c>
      <c r="C6990">
        <v>485</v>
      </c>
      <c r="D6990">
        <v>2000</v>
      </c>
      <c r="E6990">
        <f>AVERAGE($B$2:B6990)</f>
        <v>4.7619877702126537E-3</v>
      </c>
    </row>
    <row r="6991" spans="1:5" x14ac:dyDescent="0.2">
      <c r="A6991">
        <v>6990</v>
      </c>
      <c r="B6991">
        <v>5.0470829010009766E-3</v>
      </c>
      <c r="C6991">
        <v>485</v>
      </c>
      <c r="D6991">
        <v>2000</v>
      </c>
      <c r="E6991">
        <f>AVERAGE($B$2:B6991)</f>
        <v>4.7620285563543972E-3</v>
      </c>
    </row>
    <row r="6992" spans="1:5" x14ac:dyDescent="0.2">
      <c r="A6992">
        <v>6991</v>
      </c>
      <c r="B6992">
        <v>4.2929649353027344E-3</v>
      </c>
      <c r="C6992">
        <v>485</v>
      </c>
      <c r="D6992">
        <v>2000</v>
      </c>
      <c r="E6992">
        <f>AVERAGE($B$2:B6992)</f>
        <v>4.7619614610002201E-3</v>
      </c>
    </row>
    <row r="6993" spans="1:5" x14ac:dyDescent="0.2">
      <c r="A6993">
        <v>6992</v>
      </c>
      <c r="B6993">
        <v>4.7428607940673828E-3</v>
      </c>
      <c r="C6993">
        <v>485</v>
      </c>
      <c r="D6993">
        <v>2000</v>
      </c>
      <c r="E6993">
        <f>AVERAGE($B$2:B6993)</f>
        <v>4.7619587292114709E-3</v>
      </c>
    </row>
    <row r="6994" spans="1:5" x14ac:dyDescent="0.2">
      <c r="A6994">
        <v>6993</v>
      </c>
      <c r="B6994">
        <v>4.4209957122802734E-3</v>
      </c>
      <c r="C6994">
        <v>485</v>
      </c>
      <c r="D6994">
        <v>2000</v>
      </c>
      <c r="E6994">
        <f>AVERAGE($B$2:B6994)</f>
        <v>4.7619099714512926E-3</v>
      </c>
    </row>
    <row r="6995" spans="1:5" x14ac:dyDescent="0.2">
      <c r="A6995">
        <v>6994</v>
      </c>
      <c r="B6995">
        <v>4.2619705200195312E-3</v>
      </c>
      <c r="C6995">
        <v>484</v>
      </c>
      <c r="D6995">
        <v>2000</v>
      </c>
      <c r="E6995">
        <f>AVERAGE($B$2:B6995)</f>
        <v>4.7618384902600669E-3</v>
      </c>
    </row>
    <row r="6996" spans="1:5" x14ac:dyDescent="0.2">
      <c r="A6996">
        <v>6995</v>
      </c>
      <c r="B6996">
        <v>4.6660900115966797E-3</v>
      </c>
      <c r="C6996">
        <v>484</v>
      </c>
      <c r="D6996">
        <v>2000</v>
      </c>
      <c r="E6996">
        <f>AVERAGE($B$2:B6996)</f>
        <v>4.7618248021287354E-3</v>
      </c>
    </row>
    <row r="6997" spans="1:5" x14ac:dyDescent="0.2">
      <c r="A6997">
        <v>6996</v>
      </c>
      <c r="B6997">
        <v>4.5020580291748047E-3</v>
      </c>
      <c r="C6997">
        <v>484</v>
      </c>
      <c r="D6997">
        <v>2000</v>
      </c>
      <c r="E6997">
        <f>AVERAGE($B$2:B6997)</f>
        <v>4.761787671372167E-3</v>
      </c>
    </row>
    <row r="6998" spans="1:5" x14ac:dyDescent="0.2">
      <c r="A6998">
        <v>6997</v>
      </c>
      <c r="B6998">
        <v>4.8871040344238281E-3</v>
      </c>
      <c r="C6998">
        <v>484</v>
      </c>
      <c r="D6998">
        <v>2000</v>
      </c>
      <c r="E6998">
        <f>AVERAGE($B$2:B6998)</f>
        <v>4.7618055813854658E-3</v>
      </c>
    </row>
    <row r="6999" spans="1:5" x14ac:dyDescent="0.2">
      <c r="A6999">
        <v>6998</v>
      </c>
      <c r="B6999">
        <v>4.4980049133300781E-3</v>
      </c>
      <c r="C6999">
        <v>484</v>
      </c>
      <c r="D6999">
        <v>2000</v>
      </c>
      <c r="E6999">
        <f>AVERAGE($B$2:B6999)</f>
        <v>4.7617678848052916E-3</v>
      </c>
    </row>
    <row r="7000" spans="1:5" x14ac:dyDescent="0.2">
      <c r="A7000">
        <v>6999</v>
      </c>
      <c r="B7000">
        <v>6.2630176544189453E-3</v>
      </c>
      <c r="C7000">
        <v>484</v>
      </c>
      <c r="D7000">
        <v>2000</v>
      </c>
      <c r="E7000">
        <f>AVERAGE($B$2:B7000)</f>
        <v>4.7619823797002215E-3</v>
      </c>
    </row>
    <row r="7001" spans="1:5" x14ac:dyDescent="0.2">
      <c r="A7001">
        <v>7000</v>
      </c>
      <c r="B7001">
        <v>4.4407844543457031E-3</v>
      </c>
      <c r="C7001">
        <v>484</v>
      </c>
      <c r="D7001">
        <v>2000</v>
      </c>
      <c r="E7001">
        <f>AVERAGE($B$2:B7001)</f>
        <v>4.7619364942823135E-3</v>
      </c>
    </row>
    <row r="7002" spans="1:5" x14ac:dyDescent="0.2">
      <c r="A7002">
        <v>7001</v>
      </c>
      <c r="B7002">
        <v>6.3779354095458984E-3</v>
      </c>
      <c r="C7002">
        <v>484</v>
      </c>
      <c r="D7002">
        <v>2000</v>
      </c>
      <c r="E7002">
        <f>AVERAGE($B$2:B7002)</f>
        <v>4.7621673182953496E-3</v>
      </c>
    </row>
    <row r="7003" spans="1:5" x14ac:dyDescent="0.2">
      <c r="A7003">
        <v>7002</v>
      </c>
      <c r="B7003">
        <v>4.4496059417724609E-3</v>
      </c>
      <c r="C7003">
        <v>484</v>
      </c>
      <c r="D7003">
        <v>2000</v>
      </c>
      <c r="E7003">
        <f>AVERAGE($B$2:B7003)</f>
        <v>4.7621226794240948E-3</v>
      </c>
    </row>
    <row r="7004" spans="1:5" x14ac:dyDescent="0.2">
      <c r="A7004">
        <v>7003</v>
      </c>
      <c r="B7004">
        <v>5.2039623260498047E-3</v>
      </c>
      <c r="C7004">
        <v>484</v>
      </c>
      <c r="D7004">
        <v>2000</v>
      </c>
      <c r="E7004">
        <f>AVERAGE($B$2:B7004)</f>
        <v>4.7621857723337945E-3</v>
      </c>
    </row>
    <row r="7005" spans="1:5" x14ac:dyDescent="0.2">
      <c r="A7005">
        <v>7004</v>
      </c>
      <c r="B7005">
        <v>4.3797492980957031E-3</v>
      </c>
      <c r="C7005">
        <v>484</v>
      </c>
      <c r="D7005">
        <v>2000</v>
      </c>
      <c r="E7005">
        <f>AVERAGE($B$2:B7005)</f>
        <v>4.7621311697532351E-3</v>
      </c>
    </row>
    <row r="7006" spans="1:5" x14ac:dyDescent="0.2">
      <c r="A7006">
        <v>7005</v>
      </c>
      <c r="B7006">
        <v>4.2779445648193359E-3</v>
      </c>
      <c r="C7006">
        <v>484</v>
      </c>
      <c r="D7006">
        <v>2000</v>
      </c>
      <c r="E7006">
        <f>AVERAGE($B$2:B7006)</f>
        <v>4.7620620496097756E-3</v>
      </c>
    </row>
    <row r="7007" spans="1:5" x14ac:dyDescent="0.2">
      <c r="A7007">
        <v>7006</v>
      </c>
      <c r="B7007">
        <v>4.9309730529785156E-3</v>
      </c>
      <c r="C7007">
        <v>484</v>
      </c>
      <c r="D7007">
        <v>2000</v>
      </c>
      <c r="E7007">
        <f>AVERAGE($B$2:B7007)</f>
        <v>4.7620861590878475E-3</v>
      </c>
    </row>
    <row r="7008" spans="1:5" x14ac:dyDescent="0.2">
      <c r="A7008">
        <v>7007</v>
      </c>
      <c r="B7008">
        <v>4.3861865997314453E-3</v>
      </c>
      <c r="C7008">
        <v>484</v>
      </c>
      <c r="D7008">
        <v>2000</v>
      </c>
      <c r="E7008">
        <f>AVERAGE($B$2:B7008)</f>
        <v>4.7620325127970872E-3</v>
      </c>
    </row>
    <row r="7009" spans="1:5" x14ac:dyDescent="0.2">
      <c r="A7009">
        <v>7008</v>
      </c>
      <c r="B7009">
        <v>6.0930252075195312E-3</v>
      </c>
      <c r="C7009">
        <v>483</v>
      </c>
      <c r="D7009">
        <v>2000</v>
      </c>
      <c r="E7009">
        <f>AVERAGE($B$2:B7009)</f>
        <v>4.7622224375537545E-3</v>
      </c>
    </row>
    <row r="7010" spans="1:5" x14ac:dyDescent="0.2">
      <c r="A7010">
        <v>7009</v>
      </c>
      <c r="B7010">
        <v>4.3530464172363281E-3</v>
      </c>
      <c r="C7010">
        <v>483</v>
      </c>
      <c r="D7010">
        <v>2000</v>
      </c>
      <c r="E7010">
        <f>AVERAGE($B$2:B7010)</f>
        <v>4.7621640588948414E-3</v>
      </c>
    </row>
    <row r="7011" spans="1:5" x14ac:dyDescent="0.2">
      <c r="A7011">
        <v>7010</v>
      </c>
      <c r="B7011">
        <v>5.2440166473388672E-3</v>
      </c>
      <c r="C7011">
        <v>483</v>
      </c>
      <c r="D7011">
        <v>2000</v>
      </c>
      <c r="E7011">
        <f>AVERAGE($B$2:B7011)</f>
        <v>4.7622327967819233E-3</v>
      </c>
    </row>
    <row r="7012" spans="1:5" x14ac:dyDescent="0.2">
      <c r="A7012">
        <v>7011</v>
      </c>
      <c r="B7012">
        <v>4.4047832489013672E-3</v>
      </c>
      <c r="C7012">
        <v>483</v>
      </c>
      <c r="D7012">
        <v>2000</v>
      </c>
      <c r="E7012">
        <f>AVERAGE($B$2:B7012)</f>
        <v>4.7621818126786742E-3</v>
      </c>
    </row>
    <row r="7013" spans="1:5" x14ac:dyDescent="0.2">
      <c r="A7013">
        <v>7012</v>
      </c>
      <c r="B7013">
        <v>5.0690174102783203E-3</v>
      </c>
      <c r="C7013">
        <v>483</v>
      </c>
      <c r="D7013">
        <v>2000</v>
      </c>
      <c r="E7013">
        <f>AVERAGE($B$2:B7013)</f>
        <v>4.7622255713206593E-3</v>
      </c>
    </row>
    <row r="7014" spans="1:5" x14ac:dyDescent="0.2">
      <c r="A7014">
        <v>7013</v>
      </c>
      <c r="B7014">
        <v>4.3239593505859375E-3</v>
      </c>
      <c r="C7014">
        <v>483</v>
      </c>
      <c r="D7014">
        <v>2000</v>
      </c>
      <c r="E7014">
        <f>AVERAGE($B$2:B7014)</f>
        <v>4.7621630779197278E-3</v>
      </c>
    </row>
    <row r="7015" spans="1:5" x14ac:dyDescent="0.2">
      <c r="A7015">
        <v>7014</v>
      </c>
      <c r="B7015">
        <v>4.4779777526855469E-3</v>
      </c>
      <c r="C7015">
        <v>483</v>
      </c>
      <c r="D7015">
        <v>2000</v>
      </c>
      <c r="E7015">
        <f>AVERAGE($B$2:B7015)</f>
        <v>4.7621225610498625E-3</v>
      </c>
    </row>
    <row r="7016" spans="1:5" x14ac:dyDescent="0.2">
      <c r="A7016">
        <v>7015</v>
      </c>
      <c r="B7016">
        <v>4.4698715209960938E-3</v>
      </c>
      <c r="C7016">
        <v>483</v>
      </c>
      <c r="D7016">
        <v>2000</v>
      </c>
      <c r="E7016">
        <f>AVERAGE($B$2:B7016)</f>
        <v>4.7620809001745878E-3</v>
      </c>
    </row>
    <row r="7017" spans="1:5" x14ac:dyDescent="0.2">
      <c r="A7017">
        <v>7016</v>
      </c>
      <c r="B7017">
        <v>4.4219493865966797E-3</v>
      </c>
      <c r="C7017">
        <v>483</v>
      </c>
      <c r="D7017">
        <v>2000</v>
      </c>
      <c r="E7017">
        <f>AVERAGE($B$2:B7017)</f>
        <v>4.7620324207684334E-3</v>
      </c>
    </row>
    <row r="7018" spans="1:5" x14ac:dyDescent="0.2">
      <c r="A7018">
        <v>7017</v>
      </c>
      <c r="B7018">
        <v>5.0618648529052734E-3</v>
      </c>
      <c r="C7018">
        <v>483</v>
      </c>
      <c r="D7018">
        <v>2000</v>
      </c>
      <c r="E7018">
        <f>AVERAGE($B$2:B7018)</f>
        <v>4.7620751502015441E-3</v>
      </c>
    </row>
    <row r="7019" spans="1:5" x14ac:dyDescent="0.2">
      <c r="A7019">
        <v>7018</v>
      </c>
      <c r="B7019">
        <v>4.3928623199462891E-3</v>
      </c>
      <c r="C7019">
        <v>483</v>
      </c>
      <c r="D7019">
        <v>2000</v>
      </c>
      <c r="E7019">
        <f>AVERAGE($B$2:B7019)</f>
        <v>4.762022540792844E-3</v>
      </c>
    </row>
    <row r="7020" spans="1:5" x14ac:dyDescent="0.2">
      <c r="A7020">
        <v>7019</v>
      </c>
      <c r="B7020">
        <v>5.2180290222167969E-3</v>
      </c>
      <c r="C7020">
        <v>483</v>
      </c>
      <c r="D7020">
        <v>2000</v>
      </c>
      <c r="E7020">
        <f>AVERAGE($B$2:B7020)</f>
        <v>4.7620875082357026E-3</v>
      </c>
    </row>
    <row r="7021" spans="1:5" x14ac:dyDescent="0.2">
      <c r="A7021">
        <v>7020</v>
      </c>
      <c r="B7021">
        <v>4.3478012084960938E-3</v>
      </c>
      <c r="C7021">
        <v>483</v>
      </c>
      <c r="D7021">
        <v>2000</v>
      </c>
      <c r="E7021">
        <f>AVERAGE($B$2:B7021)</f>
        <v>4.7620284930932899E-3</v>
      </c>
    </row>
    <row r="7022" spans="1:5" x14ac:dyDescent="0.2">
      <c r="A7022">
        <v>7021</v>
      </c>
      <c r="B7022">
        <v>5.1341056823730469E-3</v>
      </c>
      <c r="C7022">
        <v>483</v>
      </c>
      <c r="D7022">
        <v>2000</v>
      </c>
      <c r="E7022">
        <f>AVERAGE($B$2:B7022)</f>
        <v>4.7620814879927743E-3</v>
      </c>
    </row>
    <row r="7023" spans="1:5" x14ac:dyDescent="0.2">
      <c r="A7023">
        <v>7022</v>
      </c>
      <c r="B7023">
        <v>4.6222209930419922E-3</v>
      </c>
      <c r="C7023">
        <v>482</v>
      </c>
      <c r="D7023">
        <v>2000</v>
      </c>
      <c r="E7023">
        <f>AVERAGE($B$2:B7023)</f>
        <v>4.7620615705198386E-3</v>
      </c>
    </row>
    <row r="7024" spans="1:5" x14ac:dyDescent="0.2">
      <c r="A7024">
        <v>7023</v>
      </c>
      <c r="B7024">
        <v>4.7791004180908203E-3</v>
      </c>
      <c r="C7024">
        <v>482</v>
      </c>
      <c r="D7024">
        <v>2000</v>
      </c>
      <c r="E7024">
        <f>AVERAGE($B$2:B7024)</f>
        <v>4.7620639966692866E-3</v>
      </c>
    </row>
    <row r="7025" spans="1:5" x14ac:dyDescent="0.2">
      <c r="A7025">
        <v>7024</v>
      </c>
      <c r="B7025">
        <v>4.3001174926757812E-3</v>
      </c>
      <c r="C7025">
        <v>482</v>
      </c>
      <c r="D7025">
        <v>2000</v>
      </c>
      <c r="E7025">
        <f>AVERAGE($B$2:B7025)</f>
        <v>4.7619982297979887E-3</v>
      </c>
    </row>
    <row r="7026" spans="1:5" x14ac:dyDescent="0.2">
      <c r="A7026">
        <v>7025</v>
      </c>
      <c r="B7026">
        <v>6.2432289123535156E-3</v>
      </c>
      <c r="C7026">
        <v>482</v>
      </c>
      <c r="D7026">
        <v>2000</v>
      </c>
      <c r="E7026">
        <f>AVERAGE($B$2:B7026)</f>
        <v>4.7622090811407017E-3</v>
      </c>
    </row>
    <row r="7027" spans="1:5" x14ac:dyDescent="0.2">
      <c r="A7027">
        <v>7026</v>
      </c>
      <c r="B7027">
        <v>4.2948722839355469E-3</v>
      </c>
      <c r="C7027">
        <v>482</v>
      </c>
      <c r="D7027">
        <v>2000</v>
      </c>
      <c r="E7027">
        <f>AVERAGE($B$2:B7027)</f>
        <v>4.7621425657980877E-3</v>
      </c>
    </row>
    <row r="7028" spans="1:5" x14ac:dyDescent="0.2">
      <c r="A7028">
        <v>7027</v>
      </c>
      <c r="B7028">
        <v>4.337310791015625E-3</v>
      </c>
      <c r="C7028">
        <v>482</v>
      </c>
      <c r="D7028">
        <v>2000</v>
      </c>
      <c r="E7028">
        <f>AVERAGE($B$2:B7028)</f>
        <v>4.7620821087360722E-3</v>
      </c>
    </row>
    <row r="7029" spans="1:5" x14ac:dyDescent="0.2">
      <c r="A7029">
        <v>7028</v>
      </c>
      <c r="B7029">
        <v>4.4920444488525391E-3</v>
      </c>
      <c r="C7029">
        <v>482</v>
      </c>
      <c r="D7029">
        <v>2000</v>
      </c>
      <c r="E7029">
        <f>AVERAGE($B$2:B7029)</f>
        <v>4.7620436856199815E-3</v>
      </c>
    </row>
    <row r="7030" spans="1:5" x14ac:dyDescent="0.2">
      <c r="A7030">
        <v>7029</v>
      </c>
      <c r="B7030">
        <v>4.3487548828125E-3</v>
      </c>
      <c r="C7030">
        <v>482</v>
      </c>
      <c r="D7030">
        <v>2000</v>
      </c>
      <c r="E7030">
        <f>AVERAGE($B$2:B7030)</f>
        <v>4.7619848879527733E-3</v>
      </c>
    </row>
    <row r="7031" spans="1:5" x14ac:dyDescent="0.2">
      <c r="A7031">
        <v>7030</v>
      </c>
      <c r="B7031">
        <v>5.0299167633056641E-3</v>
      </c>
      <c r="C7031">
        <v>482</v>
      </c>
      <c r="D7031">
        <v>2000</v>
      </c>
      <c r="E7031">
        <f>AVERAGE($B$2:B7031)</f>
        <v>4.7620230005950706E-3</v>
      </c>
    </row>
    <row r="7032" spans="1:5" x14ac:dyDescent="0.2">
      <c r="A7032">
        <v>7031</v>
      </c>
      <c r="B7032">
        <v>4.3478012084960938E-3</v>
      </c>
      <c r="C7032">
        <v>482</v>
      </c>
      <c r="D7032">
        <v>2000</v>
      </c>
      <c r="E7032">
        <f>AVERAGE($B$2:B7032)</f>
        <v>4.7619640869565986E-3</v>
      </c>
    </row>
    <row r="7033" spans="1:5" x14ac:dyDescent="0.2">
      <c r="A7033">
        <v>7032</v>
      </c>
      <c r="B7033">
        <v>5.0168037414550781E-3</v>
      </c>
      <c r="C7033">
        <v>482</v>
      </c>
      <c r="D7033">
        <v>2000</v>
      </c>
      <c r="E7033">
        <f>AVERAGE($B$2:B7033)</f>
        <v>4.7620003269529722E-3</v>
      </c>
    </row>
    <row r="7034" spans="1:5" x14ac:dyDescent="0.2">
      <c r="A7034">
        <v>7033</v>
      </c>
      <c r="B7034">
        <v>4.3361186981201172E-3</v>
      </c>
      <c r="C7034">
        <v>482</v>
      </c>
      <c r="D7034">
        <v>2000</v>
      </c>
      <c r="E7034">
        <f>AVERAGE($B$2:B7034)</f>
        <v>4.7619397721927227E-3</v>
      </c>
    </row>
    <row r="7035" spans="1:5" x14ac:dyDescent="0.2">
      <c r="A7035">
        <v>7034</v>
      </c>
      <c r="B7035">
        <v>4.4300556182861328E-3</v>
      </c>
      <c r="C7035">
        <v>482</v>
      </c>
      <c r="D7035">
        <v>2000</v>
      </c>
      <c r="E7035">
        <f>AVERAGE($B$2:B7035)</f>
        <v>4.7618925893445699E-3</v>
      </c>
    </row>
    <row r="7036" spans="1:5" x14ac:dyDescent="0.2">
      <c r="A7036">
        <v>7035</v>
      </c>
      <c r="B7036">
        <v>2.0011186599731445E-2</v>
      </c>
      <c r="C7036">
        <v>482</v>
      </c>
      <c r="D7036">
        <v>2000</v>
      </c>
      <c r="E7036">
        <f>AVERAGE($B$2:B7036)</f>
        <v>4.7640602217554288E-3</v>
      </c>
    </row>
    <row r="7037" spans="1:5" x14ac:dyDescent="0.2">
      <c r="A7037">
        <v>7036</v>
      </c>
      <c r="B7037">
        <v>4.2231082916259766E-3</v>
      </c>
      <c r="C7037">
        <v>482</v>
      </c>
      <c r="D7037">
        <v>2000</v>
      </c>
      <c r="E7037">
        <f>AVERAGE($B$2:B7037)</f>
        <v>4.7639833383088491E-3</v>
      </c>
    </row>
    <row r="7038" spans="1:5" x14ac:dyDescent="0.2">
      <c r="A7038">
        <v>7037</v>
      </c>
      <c r="B7038">
        <v>4.4429302215576172E-3</v>
      </c>
      <c r="C7038">
        <v>481</v>
      </c>
      <c r="D7038">
        <v>2000</v>
      </c>
      <c r="E7038">
        <f>AVERAGE($B$2:B7038)</f>
        <v>4.7639377147310818E-3</v>
      </c>
    </row>
    <row r="7039" spans="1:5" x14ac:dyDescent="0.2">
      <c r="A7039">
        <v>7038</v>
      </c>
      <c r="B7039">
        <v>4.4689178466796875E-3</v>
      </c>
      <c r="C7039">
        <v>481</v>
      </c>
      <c r="D7039">
        <v>2000</v>
      </c>
      <c r="E7039">
        <f>AVERAGE($B$2:B7039)</f>
        <v>4.7638957965912623E-3</v>
      </c>
    </row>
    <row r="7040" spans="1:5" x14ac:dyDescent="0.2">
      <c r="A7040">
        <v>7039</v>
      </c>
      <c r="B7040">
        <v>4.5108795166015625E-3</v>
      </c>
      <c r="C7040">
        <v>481</v>
      </c>
      <c r="D7040">
        <v>2000</v>
      </c>
      <c r="E7040">
        <f>AVERAGE($B$2:B7040)</f>
        <v>4.7638598516729514E-3</v>
      </c>
    </row>
    <row r="7041" spans="1:5" x14ac:dyDescent="0.2">
      <c r="A7041">
        <v>7040</v>
      </c>
      <c r="B7041">
        <v>4.4691562652587891E-3</v>
      </c>
      <c r="C7041">
        <v>481</v>
      </c>
      <c r="D7041">
        <v>2000</v>
      </c>
      <c r="E7041">
        <f>AVERAGE($B$2:B7041)</f>
        <v>4.7638179903680628E-3</v>
      </c>
    </row>
    <row r="7042" spans="1:5" x14ac:dyDescent="0.2">
      <c r="A7042">
        <v>7041</v>
      </c>
      <c r="B7042">
        <v>4.3680667877197266E-3</v>
      </c>
      <c r="C7042">
        <v>481</v>
      </c>
      <c r="D7042">
        <v>2000</v>
      </c>
      <c r="E7042">
        <f>AVERAGE($B$2:B7042)</f>
        <v>4.7637617836924981E-3</v>
      </c>
    </row>
    <row r="7043" spans="1:5" x14ac:dyDescent="0.2">
      <c r="A7043">
        <v>7042</v>
      </c>
      <c r="B7043">
        <v>4.8758983612060547E-3</v>
      </c>
      <c r="C7043">
        <v>481</v>
      </c>
      <c r="D7043">
        <v>2000</v>
      </c>
      <c r="E7043">
        <f>AVERAGE($B$2:B7043)</f>
        <v>4.7637777076597679E-3</v>
      </c>
    </row>
    <row r="7044" spans="1:5" x14ac:dyDescent="0.2">
      <c r="A7044">
        <v>7043</v>
      </c>
      <c r="B7044">
        <v>4.4069290161132812E-3</v>
      </c>
      <c r="C7044">
        <v>481</v>
      </c>
      <c r="D7044">
        <v>2000</v>
      </c>
      <c r="E7044">
        <f>AVERAGE($B$2:B7044)</f>
        <v>4.7637270405162862E-3</v>
      </c>
    </row>
    <row r="7045" spans="1:5" x14ac:dyDescent="0.2">
      <c r="A7045">
        <v>7044</v>
      </c>
      <c r="B7045">
        <v>6.5851211547851562E-3</v>
      </c>
      <c r="C7045">
        <v>481</v>
      </c>
      <c r="D7045">
        <v>2000</v>
      </c>
      <c r="E7045">
        <f>AVERAGE($B$2:B7045)</f>
        <v>4.7639856143542004E-3</v>
      </c>
    </row>
    <row r="7046" spans="1:5" x14ac:dyDescent="0.2">
      <c r="A7046">
        <v>7045</v>
      </c>
      <c r="B7046">
        <v>4.4481754302978516E-3</v>
      </c>
      <c r="C7046">
        <v>481</v>
      </c>
      <c r="D7046">
        <v>2000</v>
      </c>
      <c r="E7046">
        <f>AVERAGE($B$2:B7046)</f>
        <v>4.7639407867908143E-3</v>
      </c>
    </row>
    <row r="7047" spans="1:5" x14ac:dyDescent="0.2">
      <c r="A7047">
        <v>7046</v>
      </c>
      <c r="B7047">
        <v>4.4317245483398438E-3</v>
      </c>
      <c r="C7047">
        <v>481</v>
      </c>
      <c r="D7047">
        <v>2000</v>
      </c>
      <c r="E7047">
        <f>AVERAGE($B$2:B7047)</f>
        <v>4.7638936371685531E-3</v>
      </c>
    </row>
    <row r="7048" spans="1:5" x14ac:dyDescent="0.2">
      <c r="A7048">
        <v>7047</v>
      </c>
      <c r="B7048">
        <v>4.4069290161132812E-3</v>
      </c>
      <c r="C7048">
        <v>481</v>
      </c>
      <c r="D7048">
        <v>2000</v>
      </c>
      <c r="E7048">
        <f>AVERAGE($B$2:B7048)</f>
        <v>4.7638429823337221E-3</v>
      </c>
    </row>
    <row r="7049" spans="1:5" x14ac:dyDescent="0.2">
      <c r="A7049">
        <v>7048</v>
      </c>
      <c r="B7049">
        <v>4.2588710784912109E-3</v>
      </c>
      <c r="C7049">
        <v>481</v>
      </c>
      <c r="D7049">
        <v>2000</v>
      </c>
      <c r="E7049">
        <f>AVERAGE($B$2:B7049)</f>
        <v>4.7637713347877739E-3</v>
      </c>
    </row>
    <row r="7050" spans="1:5" x14ac:dyDescent="0.2">
      <c r="A7050">
        <v>7049</v>
      </c>
      <c r="B7050">
        <v>4.4119358062744141E-3</v>
      </c>
      <c r="C7050">
        <v>481</v>
      </c>
      <c r="D7050">
        <v>2000</v>
      </c>
      <c r="E7050">
        <f>AVERAGE($B$2:B7050)</f>
        <v>4.7637214219592144E-3</v>
      </c>
    </row>
    <row r="7051" spans="1:5" x14ac:dyDescent="0.2">
      <c r="A7051">
        <v>7050</v>
      </c>
      <c r="B7051">
        <v>4.4219493865966797E-3</v>
      </c>
      <c r="C7051">
        <v>481</v>
      </c>
      <c r="D7051">
        <v>2000</v>
      </c>
      <c r="E7051">
        <f>AVERAGE($B$2:B7051)</f>
        <v>4.7636729436563259E-3</v>
      </c>
    </row>
    <row r="7052" spans="1:5" x14ac:dyDescent="0.2">
      <c r="A7052">
        <v>7051</v>
      </c>
      <c r="B7052">
        <v>4.8718452453613281E-3</v>
      </c>
      <c r="C7052">
        <v>481</v>
      </c>
      <c r="D7052">
        <v>2000</v>
      </c>
      <c r="E7052">
        <f>AVERAGE($B$2:B7052)</f>
        <v>4.7636882850691335E-3</v>
      </c>
    </row>
    <row r="7053" spans="1:5" x14ac:dyDescent="0.2">
      <c r="A7053">
        <v>7052</v>
      </c>
      <c r="B7053">
        <v>4.3587684631347656E-3</v>
      </c>
      <c r="C7053">
        <v>480</v>
      </c>
      <c r="D7053">
        <v>2000</v>
      </c>
      <c r="E7053">
        <f>AVERAGE($B$2:B7053)</f>
        <v>4.7636308659225182E-3</v>
      </c>
    </row>
    <row r="7054" spans="1:5" x14ac:dyDescent="0.2">
      <c r="A7054">
        <v>7053</v>
      </c>
      <c r="B7054">
        <v>4.9600601196289062E-3</v>
      </c>
      <c r="C7054">
        <v>480</v>
      </c>
      <c r="D7054">
        <v>2000</v>
      </c>
      <c r="E7054">
        <f>AVERAGE($B$2:B7054)</f>
        <v>4.7636587163767509E-3</v>
      </c>
    </row>
    <row r="7055" spans="1:5" x14ac:dyDescent="0.2">
      <c r="A7055">
        <v>7054</v>
      </c>
      <c r="B7055">
        <v>4.2960643768310547E-3</v>
      </c>
      <c r="C7055">
        <v>480</v>
      </c>
      <c r="D7055">
        <v>2000</v>
      </c>
      <c r="E7055">
        <f>AVERAGE($B$2:B7055)</f>
        <v>4.7635924285486329E-3</v>
      </c>
    </row>
    <row r="7056" spans="1:5" x14ac:dyDescent="0.2">
      <c r="A7056">
        <v>7055</v>
      </c>
      <c r="B7056">
        <v>5.5360794067382812E-3</v>
      </c>
      <c r="C7056">
        <v>480</v>
      </c>
      <c r="D7056">
        <v>2000</v>
      </c>
      <c r="E7056">
        <f>AVERAGE($B$2:B7056)</f>
        <v>4.7637019235136488E-3</v>
      </c>
    </row>
    <row r="7057" spans="1:5" x14ac:dyDescent="0.2">
      <c r="A7057">
        <v>7056</v>
      </c>
      <c r="B7057">
        <v>4.2769908905029297E-3</v>
      </c>
      <c r="C7057">
        <v>480</v>
      </c>
      <c r="D7057">
        <v>2000</v>
      </c>
      <c r="E7057">
        <f>AVERAGE($B$2:B7057)</f>
        <v>4.7636329451926441E-3</v>
      </c>
    </row>
    <row r="7058" spans="1:5" x14ac:dyDescent="0.2">
      <c r="A7058">
        <v>7057</v>
      </c>
      <c r="B7058">
        <v>4.8260688781738281E-3</v>
      </c>
      <c r="C7058">
        <v>480</v>
      </c>
      <c r="D7058">
        <v>2000</v>
      </c>
      <c r="E7058">
        <f>AVERAGE($B$2:B7058)</f>
        <v>4.7636417925687223E-3</v>
      </c>
    </row>
    <row r="7059" spans="1:5" x14ac:dyDescent="0.2">
      <c r="A7059">
        <v>7058</v>
      </c>
      <c r="B7059">
        <v>4.306793212890625E-3</v>
      </c>
      <c r="C7059">
        <v>480</v>
      </c>
      <c r="D7059">
        <v>2000</v>
      </c>
      <c r="E7059">
        <f>AVERAGE($B$2:B7059)</f>
        <v>4.763577064801695E-3</v>
      </c>
    </row>
    <row r="7060" spans="1:5" x14ac:dyDescent="0.2">
      <c r="A7060">
        <v>7059</v>
      </c>
      <c r="B7060">
        <v>4.4360160827636719E-3</v>
      </c>
      <c r="C7060">
        <v>480</v>
      </c>
      <c r="D7060">
        <v>2000</v>
      </c>
      <c r="E7060">
        <f>AVERAGE($B$2:B7060)</f>
        <v>4.7635306614893218E-3</v>
      </c>
    </row>
    <row r="7061" spans="1:5" x14ac:dyDescent="0.2">
      <c r="A7061">
        <v>7060</v>
      </c>
      <c r="B7061">
        <v>4.322052001953125E-3</v>
      </c>
      <c r="C7061">
        <v>480</v>
      </c>
      <c r="D7061">
        <v>2000</v>
      </c>
      <c r="E7061">
        <f>AVERAGE($B$2:B7061)</f>
        <v>4.763468129101286E-3</v>
      </c>
    </row>
    <row r="7062" spans="1:5" x14ac:dyDescent="0.2">
      <c r="A7062">
        <v>7061</v>
      </c>
      <c r="B7062">
        <v>4.4579505920410156E-3</v>
      </c>
      <c r="C7062">
        <v>480</v>
      </c>
      <c r="D7062">
        <v>2000</v>
      </c>
      <c r="E7062">
        <f>AVERAGE($B$2:B7062)</f>
        <v>4.7634248607912643E-3</v>
      </c>
    </row>
    <row r="7063" spans="1:5" x14ac:dyDescent="0.2">
      <c r="A7063">
        <v>7062</v>
      </c>
      <c r="B7063">
        <v>4.9700736999511719E-3</v>
      </c>
      <c r="C7063">
        <v>480</v>
      </c>
      <c r="D7063">
        <v>2000</v>
      </c>
      <c r="E7063">
        <f>AVERAGE($B$2:B7063)</f>
        <v>4.7634541228755408E-3</v>
      </c>
    </row>
    <row r="7064" spans="1:5" x14ac:dyDescent="0.2">
      <c r="A7064">
        <v>7063</v>
      </c>
      <c r="B7064">
        <v>4.4181346893310547E-3</v>
      </c>
      <c r="C7064">
        <v>480</v>
      </c>
      <c r="D7064">
        <v>2000</v>
      </c>
      <c r="E7064">
        <f>AVERAGE($B$2:B7064)</f>
        <v>4.7634052315498228E-3</v>
      </c>
    </row>
    <row r="7065" spans="1:5" x14ac:dyDescent="0.2">
      <c r="A7065">
        <v>7064</v>
      </c>
      <c r="B7065">
        <v>6.4389705657958984E-3</v>
      </c>
      <c r="C7065">
        <v>480</v>
      </c>
      <c r="D7065">
        <v>2000</v>
      </c>
      <c r="E7065">
        <f>AVERAGE($B$2:B7065)</f>
        <v>4.7636424293604467E-3</v>
      </c>
    </row>
    <row r="7066" spans="1:5" x14ac:dyDescent="0.2">
      <c r="A7066">
        <v>7065</v>
      </c>
      <c r="B7066">
        <v>4.4691562652587891E-3</v>
      </c>
      <c r="C7066">
        <v>480</v>
      </c>
      <c r="D7066">
        <v>2000</v>
      </c>
      <c r="E7066">
        <f>AVERAGE($B$2:B7066)</f>
        <v>4.7636007469593006E-3</v>
      </c>
    </row>
    <row r="7067" spans="1:5" x14ac:dyDescent="0.2">
      <c r="A7067">
        <v>7066</v>
      </c>
      <c r="B7067">
        <v>5.1407814025878906E-3</v>
      </c>
      <c r="C7067">
        <v>480</v>
      </c>
      <c r="D7067">
        <v>2000</v>
      </c>
      <c r="E7067">
        <f>AVERAGE($B$2:B7067)</f>
        <v>4.7636541266161967E-3</v>
      </c>
    </row>
    <row r="7068" spans="1:5" x14ac:dyDescent="0.2">
      <c r="A7068">
        <v>7067</v>
      </c>
      <c r="B7068">
        <v>4.5340061187744141E-3</v>
      </c>
      <c r="C7068">
        <v>479</v>
      </c>
      <c r="D7068">
        <v>2000</v>
      </c>
      <c r="E7068">
        <f>AVERAGE($B$2:B7068)</f>
        <v>4.7636216307894181E-3</v>
      </c>
    </row>
    <row r="7069" spans="1:5" x14ac:dyDescent="0.2">
      <c r="A7069">
        <v>7068</v>
      </c>
      <c r="B7069">
        <v>5.5990219116210938E-3</v>
      </c>
      <c r="C7069">
        <v>479</v>
      </c>
      <c r="D7069">
        <v>2000</v>
      </c>
      <c r="E7069">
        <f>AVERAGE($B$2:B7069)</f>
        <v>4.7637398255093999E-3</v>
      </c>
    </row>
    <row r="7070" spans="1:5" x14ac:dyDescent="0.2">
      <c r="A7070">
        <v>7069</v>
      </c>
      <c r="B7070">
        <v>4.4462680816650391E-3</v>
      </c>
      <c r="C7070">
        <v>479</v>
      </c>
      <c r="D7070">
        <v>2000</v>
      </c>
      <c r="E7070">
        <f>AVERAGE($B$2:B7070)</f>
        <v>4.7636949150915413E-3</v>
      </c>
    </row>
    <row r="7071" spans="1:5" x14ac:dyDescent="0.2">
      <c r="A7071">
        <v>7070</v>
      </c>
      <c r="B7071">
        <v>5.1112174987792969E-3</v>
      </c>
      <c r="C7071">
        <v>479</v>
      </c>
      <c r="D7071">
        <v>2000</v>
      </c>
      <c r="E7071">
        <f>AVERAGE($B$2:B7071)</f>
        <v>4.7637440696295455E-3</v>
      </c>
    </row>
    <row r="7072" spans="1:5" x14ac:dyDescent="0.2">
      <c r="A7072">
        <v>7071</v>
      </c>
      <c r="B7072">
        <v>4.5762062072753906E-3</v>
      </c>
      <c r="C7072">
        <v>479</v>
      </c>
      <c r="D7072">
        <v>2000</v>
      </c>
      <c r="E7072">
        <f>AVERAGE($B$2:B7072)</f>
        <v>4.7637175475163567E-3</v>
      </c>
    </row>
    <row r="7073" spans="1:5" x14ac:dyDescent="0.2">
      <c r="A7073">
        <v>7072</v>
      </c>
      <c r="B7073">
        <v>4.4009685516357422E-3</v>
      </c>
      <c r="C7073">
        <v>479</v>
      </c>
      <c r="D7073">
        <v>2000</v>
      </c>
      <c r="E7073">
        <f>AVERAGE($B$2:B7073)</f>
        <v>4.7636662538235001E-3</v>
      </c>
    </row>
    <row r="7074" spans="1:5" x14ac:dyDescent="0.2">
      <c r="A7074">
        <v>7073</v>
      </c>
      <c r="B7074">
        <v>4.5840740203857422E-3</v>
      </c>
      <c r="C7074">
        <v>479</v>
      </c>
      <c r="D7074">
        <v>2000</v>
      </c>
      <c r="E7074">
        <f>AVERAGE($B$2:B7074)</f>
        <v>4.7636408625845016E-3</v>
      </c>
    </row>
    <row r="7075" spans="1:5" x14ac:dyDescent="0.2">
      <c r="A7075">
        <v>7074</v>
      </c>
      <c r="B7075">
        <v>4.4348239898681641E-3</v>
      </c>
      <c r="C7075">
        <v>479</v>
      </c>
      <c r="D7075">
        <v>2000</v>
      </c>
      <c r="E7075">
        <f>AVERAGE($B$2:B7075)</f>
        <v>4.7635943801314744E-3</v>
      </c>
    </row>
    <row r="7076" spans="1:5" x14ac:dyDescent="0.2">
      <c r="A7076">
        <v>7075</v>
      </c>
      <c r="B7076">
        <v>5.3951740264892578E-3</v>
      </c>
      <c r="C7076">
        <v>479</v>
      </c>
      <c r="D7076">
        <v>2000</v>
      </c>
      <c r="E7076">
        <f>AVERAGE($B$2:B7076)</f>
        <v>4.7636836493394402E-3</v>
      </c>
    </row>
    <row r="7077" spans="1:5" x14ac:dyDescent="0.2">
      <c r="A7077">
        <v>7076</v>
      </c>
      <c r="B7077">
        <v>4.5468807220458984E-3</v>
      </c>
      <c r="C7077">
        <v>479</v>
      </c>
      <c r="D7077">
        <v>2000</v>
      </c>
      <c r="E7077">
        <f>AVERAGE($B$2:B7077)</f>
        <v>4.7636530101467754E-3</v>
      </c>
    </row>
    <row r="7078" spans="1:5" x14ac:dyDescent="0.2">
      <c r="A7078">
        <v>7077</v>
      </c>
      <c r="B7078">
        <v>5.2819252014160156E-3</v>
      </c>
      <c r="C7078">
        <v>479</v>
      </c>
      <c r="D7078">
        <v>2000</v>
      </c>
      <c r="E7078">
        <f>AVERAGE($B$2:B7078)</f>
        <v>4.7637262434647451E-3</v>
      </c>
    </row>
    <row r="7079" spans="1:5" x14ac:dyDescent="0.2">
      <c r="A7079">
        <v>7078</v>
      </c>
      <c r="B7079">
        <v>4.5289993286132812E-3</v>
      </c>
      <c r="C7079">
        <v>479</v>
      </c>
      <c r="D7079">
        <v>2000</v>
      </c>
      <c r="E7079">
        <f>AVERAGE($B$2:B7079)</f>
        <v>4.7636930805776507E-3</v>
      </c>
    </row>
    <row r="7080" spans="1:5" x14ac:dyDescent="0.2">
      <c r="A7080">
        <v>7079</v>
      </c>
      <c r="B7080">
        <v>4.711151123046875E-3</v>
      </c>
      <c r="C7080">
        <v>479</v>
      </c>
      <c r="D7080">
        <v>2000</v>
      </c>
      <c r="E7080">
        <f>AVERAGE($B$2:B7080)</f>
        <v>4.7636856583488712E-3</v>
      </c>
    </row>
    <row r="7081" spans="1:5" x14ac:dyDescent="0.2">
      <c r="A7081">
        <v>7080</v>
      </c>
      <c r="B7081">
        <v>4.7280788421630859E-3</v>
      </c>
      <c r="C7081">
        <v>479</v>
      </c>
      <c r="D7081">
        <v>2000</v>
      </c>
      <c r="E7081">
        <f>AVERAGE($B$2:B7081)</f>
        <v>4.7636806291375461E-3</v>
      </c>
    </row>
    <row r="7082" spans="1:5" x14ac:dyDescent="0.2">
      <c r="A7082">
        <v>7081</v>
      </c>
      <c r="B7082">
        <v>4.69970703125E-3</v>
      </c>
      <c r="C7082">
        <v>479</v>
      </c>
      <c r="D7082">
        <v>2000</v>
      </c>
      <c r="E7082">
        <f>AVERAGE($B$2:B7082)</f>
        <v>4.7636715945947004E-3</v>
      </c>
    </row>
    <row r="7083" spans="1:5" x14ac:dyDescent="0.2">
      <c r="A7083">
        <v>7082</v>
      </c>
      <c r="B7083">
        <v>6.5107345581054688E-3</v>
      </c>
      <c r="C7083">
        <v>479</v>
      </c>
      <c r="D7083">
        <v>2000</v>
      </c>
      <c r="E7083">
        <f>AVERAGE($B$2:B7083)</f>
        <v>4.7639182852136659E-3</v>
      </c>
    </row>
    <row r="7084" spans="1:5" x14ac:dyDescent="0.2">
      <c r="A7084">
        <v>7083</v>
      </c>
      <c r="B7084">
        <v>4.5468807220458984E-3</v>
      </c>
      <c r="C7084">
        <v>478</v>
      </c>
      <c r="D7084">
        <v>2000</v>
      </c>
      <c r="E7084">
        <f>AVERAGE($B$2:B7084)</f>
        <v>4.7638876431745341E-3</v>
      </c>
    </row>
    <row r="7085" spans="1:5" x14ac:dyDescent="0.2">
      <c r="A7085">
        <v>7084</v>
      </c>
      <c r="B7085">
        <v>5.0921440124511719E-3</v>
      </c>
      <c r="C7085">
        <v>478</v>
      </c>
      <c r="D7085">
        <v>2000</v>
      </c>
      <c r="E7085">
        <f>AVERAGE($B$2:B7085)</f>
        <v>4.7639339808889999E-3</v>
      </c>
    </row>
    <row r="7086" spans="1:5" x14ac:dyDescent="0.2">
      <c r="A7086">
        <v>7085</v>
      </c>
      <c r="B7086">
        <v>4.7760009765625E-3</v>
      </c>
      <c r="C7086">
        <v>478</v>
      </c>
      <c r="D7086">
        <v>2000</v>
      </c>
      <c r="E7086">
        <f>AVERAGE($B$2:B7086)</f>
        <v>4.763935684064113E-3</v>
      </c>
    </row>
    <row r="7087" spans="1:5" x14ac:dyDescent="0.2">
      <c r="A7087">
        <v>7086</v>
      </c>
      <c r="B7087">
        <v>5.2101612091064453E-3</v>
      </c>
      <c r="C7087">
        <v>478</v>
      </c>
      <c r="D7087">
        <v>2000</v>
      </c>
      <c r="E7087">
        <f>AVERAGE($B$2:B7087)</f>
        <v>4.7639986569014033E-3</v>
      </c>
    </row>
    <row r="7088" spans="1:5" x14ac:dyDescent="0.2">
      <c r="A7088">
        <v>7087</v>
      </c>
      <c r="B7088">
        <v>5.6169033050537109E-3</v>
      </c>
      <c r="C7088">
        <v>478</v>
      </c>
      <c r="D7088">
        <v>2000</v>
      </c>
      <c r="E7088">
        <f>AVERAGE($B$2:B7088)</f>
        <v>4.7641190046717082E-3</v>
      </c>
    </row>
    <row r="7089" spans="1:5" x14ac:dyDescent="0.2">
      <c r="A7089">
        <v>7088</v>
      </c>
      <c r="B7089">
        <v>4.8639774322509766E-3</v>
      </c>
      <c r="C7089">
        <v>478</v>
      </c>
      <c r="D7089">
        <v>2000</v>
      </c>
      <c r="E7089">
        <f>AVERAGE($B$2:B7089)</f>
        <v>4.7641330930503177E-3</v>
      </c>
    </row>
    <row r="7090" spans="1:5" x14ac:dyDescent="0.2">
      <c r="A7090">
        <v>7089</v>
      </c>
      <c r="B7090">
        <v>4.6460628509521484E-3</v>
      </c>
      <c r="C7090">
        <v>478</v>
      </c>
      <c r="D7090">
        <v>2000</v>
      </c>
      <c r="E7090">
        <f>AVERAGE($B$2:B7090)</f>
        <v>4.7641164376345888E-3</v>
      </c>
    </row>
    <row r="7091" spans="1:5" x14ac:dyDescent="0.2">
      <c r="A7091">
        <v>7090</v>
      </c>
      <c r="B7091">
        <v>4.9870014190673828E-3</v>
      </c>
      <c r="C7091">
        <v>478</v>
      </c>
      <c r="D7091">
        <v>2000</v>
      </c>
      <c r="E7091">
        <f>AVERAGE($B$2:B7091)</f>
        <v>4.7641478741622945E-3</v>
      </c>
    </row>
    <row r="7092" spans="1:5" x14ac:dyDescent="0.2">
      <c r="A7092">
        <v>7091</v>
      </c>
      <c r="B7092">
        <v>4.5690536499023438E-3</v>
      </c>
      <c r="C7092">
        <v>478</v>
      </c>
      <c r="D7092">
        <v>2000</v>
      </c>
      <c r="E7092">
        <f>AVERAGE($B$2:B7092)</f>
        <v>4.7641203612269877E-3</v>
      </c>
    </row>
    <row r="7093" spans="1:5" x14ac:dyDescent="0.2">
      <c r="A7093">
        <v>7092</v>
      </c>
      <c r="B7093">
        <v>5.107879638671875E-3</v>
      </c>
      <c r="C7093">
        <v>478</v>
      </c>
      <c r="D7093">
        <v>2000</v>
      </c>
      <c r="E7093">
        <f>AVERAGE($B$2:B7093)</f>
        <v>4.7641688326423076E-3</v>
      </c>
    </row>
    <row r="7094" spans="1:5" x14ac:dyDescent="0.2">
      <c r="A7094">
        <v>7093</v>
      </c>
      <c r="B7094">
        <v>4.6899318695068359E-3</v>
      </c>
      <c r="C7094">
        <v>478</v>
      </c>
      <c r="D7094">
        <v>2000</v>
      </c>
      <c r="E7094">
        <f>AVERAGE($B$2:B7094)</f>
        <v>4.764158366413189E-3</v>
      </c>
    </row>
    <row r="7095" spans="1:5" x14ac:dyDescent="0.2">
      <c r="A7095">
        <v>7094</v>
      </c>
      <c r="B7095">
        <v>4.6682357788085938E-3</v>
      </c>
      <c r="C7095">
        <v>478</v>
      </c>
      <c r="D7095">
        <v>2000</v>
      </c>
      <c r="E7095">
        <f>AVERAGE($B$2:B7095)</f>
        <v>4.7641448447628357E-3</v>
      </c>
    </row>
    <row r="7096" spans="1:5" x14ac:dyDescent="0.2">
      <c r="A7096">
        <v>7095</v>
      </c>
      <c r="B7096">
        <v>4.4310092926025391E-3</v>
      </c>
      <c r="C7096">
        <v>478</v>
      </c>
      <c r="D7096">
        <v>2000</v>
      </c>
      <c r="E7096">
        <f>AVERAGE($B$2:B7096)</f>
        <v>4.76409789119664E-3</v>
      </c>
    </row>
    <row r="7097" spans="1:5" x14ac:dyDescent="0.2">
      <c r="A7097">
        <v>7096</v>
      </c>
      <c r="B7097">
        <v>4.3399333953857422E-3</v>
      </c>
      <c r="C7097">
        <v>478</v>
      </c>
      <c r="D7097">
        <v>2000</v>
      </c>
      <c r="E7097">
        <f>AVERAGE($B$2:B7097)</f>
        <v>4.7640381160422131E-3</v>
      </c>
    </row>
    <row r="7098" spans="1:5" x14ac:dyDescent="0.2">
      <c r="A7098">
        <v>7097</v>
      </c>
      <c r="B7098">
        <v>7.1117877960205078E-3</v>
      </c>
      <c r="C7098">
        <v>478</v>
      </c>
      <c r="D7098">
        <v>2000</v>
      </c>
      <c r="E7098">
        <f>AVERAGE($B$2:B7098)</f>
        <v>4.7643689247895684E-3</v>
      </c>
    </row>
    <row r="7099" spans="1:5" x14ac:dyDescent="0.2">
      <c r="A7099">
        <v>7098</v>
      </c>
      <c r="B7099">
        <v>4.2119026184082031E-3</v>
      </c>
      <c r="C7099">
        <v>477</v>
      </c>
      <c r="D7099">
        <v>2000</v>
      </c>
      <c r="E7099">
        <f>AVERAGE($B$2:B7099)</f>
        <v>4.7642910907086467E-3</v>
      </c>
    </row>
    <row r="7100" spans="1:5" x14ac:dyDescent="0.2">
      <c r="A7100">
        <v>7099</v>
      </c>
      <c r="B7100">
        <v>5.2170753479003906E-3</v>
      </c>
      <c r="C7100">
        <v>477</v>
      </c>
      <c r="D7100">
        <v>2000</v>
      </c>
      <c r="E7100">
        <f>AVERAGE($B$2:B7100)</f>
        <v>4.7643548721225349E-3</v>
      </c>
    </row>
    <row r="7101" spans="1:5" x14ac:dyDescent="0.2">
      <c r="A7101">
        <v>7100</v>
      </c>
      <c r="B7101">
        <v>4.3110847473144531E-3</v>
      </c>
      <c r="C7101">
        <v>477</v>
      </c>
      <c r="D7101">
        <v>2000</v>
      </c>
      <c r="E7101">
        <f>AVERAGE($B$2:B7101)</f>
        <v>4.7642910312598857E-3</v>
      </c>
    </row>
    <row r="7102" spans="1:5" x14ac:dyDescent="0.2">
      <c r="A7102">
        <v>7101</v>
      </c>
      <c r="B7102">
        <v>4.8501491546630859E-3</v>
      </c>
      <c r="C7102">
        <v>477</v>
      </c>
      <c r="D7102">
        <v>2000</v>
      </c>
      <c r="E7102">
        <f>AVERAGE($B$2:B7102)</f>
        <v>4.7643031222503671E-3</v>
      </c>
    </row>
    <row r="7103" spans="1:5" x14ac:dyDescent="0.2">
      <c r="A7103">
        <v>7102</v>
      </c>
      <c r="B7103">
        <v>4.4343471527099609E-3</v>
      </c>
      <c r="C7103">
        <v>477</v>
      </c>
      <c r="D7103">
        <v>2000</v>
      </c>
      <c r="E7103">
        <f>AVERAGE($B$2:B7103)</f>
        <v>4.7642566626658073E-3</v>
      </c>
    </row>
    <row r="7104" spans="1:5" x14ac:dyDescent="0.2">
      <c r="A7104">
        <v>7103</v>
      </c>
      <c r="B7104">
        <v>4.4701099395751953E-3</v>
      </c>
      <c r="C7104">
        <v>477</v>
      </c>
      <c r="D7104">
        <v>2000</v>
      </c>
      <c r="E7104">
        <f>AVERAGE($B$2:B7104)</f>
        <v>4.7642152510477456E-3</v>
      </c>
    </row>
    <row r="7105" spans="1:5" x14ac:dyDescent="0.2">
      <c r="A7105">
        <v>7104</v>
      </c>
      <c r="B7105">
        <v>4.6331882476806641E-3</v>
      </c>
      <c r="C7105">
        <v>477</v>
      </c>
      <c r="D7105">
        <v>2000</v>
      </c>
      <c r="E7105">
        <f>AVERAGE($B$2:B7105)</f>
        <v>4.7641968069312805E-3</v>
      </c>
    </row>
    <row r="7106" spans="1:5" x14ac:dyDescent="0.2">
      <c r="A7106">
        <v>7105</v>
      </c>
      <c r="B7106">
        <v>4.3659210205078125E-3</v>
      </c>
      <c r="C7106">
        <v>477</v>
      </c>
      <c r="D7106">
        <v>2000</v>
      </c>
      <c r="E7106">
        <f>AVERAGE($B$2:B7106)</f>
        <v>4.7641407512259435E-3</v>
      </c>
    </row>
    <row r="7107" spans="1:5" x14ac:dyDescent="0.2">
      <c r="A7107">
        <v>7106</v>
      </c>
      <c r="B7107">
        <v>5.9750080108642578E-3</v>
      </c>
      <c r="C7107">
        <v>477</v>
      </c>
      <c r="D7107">
        <v>2000</v>
      </c>
      <c r="E7107">
        <f>AVERAGE($B$2:B7107)</f>
        <v>4.7643111519098218E-3</v>
      </c>
    </row>
    <row r="7108" spans="1:5" x14ac:dyDescent="0.2">
      <c r="A7108">
        <v>7107</v>
      </c>
      <c r="B7108">
        <v>4.4858455657958984E-3</v>
      </c>
      <c r="C7108">
        <v>477</v>
      </c>
      <c r="D7108">
        <v>2000</v>
      </c>
      <c r="E7108">
        <f>AVERAGE($B$2:B7108)</f>
        <v>4.7642719700347527E-3</v>
      </c>
    </row>
    <row r="7109" spans="1:5" x14ac:dyDescent="0.2">
      <c r="A7109">
        <v>7108</v>
      </c>
      <c r="B7109">
        <v>6.4129829406738281E-3</v>
      </c>
      <c r="C7109">
        <v>477</v>
      </c>
      <c r="D7109">
        <v>2000</v>
      </c>
      <c r="E7109">
        <f>AVERAGE($B$2:B7109)</f>
        <v>4.7645039214937622E-3</v>
      </c>
    </row>
    <row r="7110" spans="1:5" x14ac:dyDescent="0.2">
      <c r="A7110">
        <v>7109</v>
      </c>
      <c r="B7110">
        <v>1.8385171890258789E-2</v>
      </c>
      <c r="C7110">
        <v>477</v>
      </c>
      <c r="D7110">
        <v>2000</v>
      </c>
      <c r="E7110">
        <f>AVERAGE($B$2:B7110)</f>
        <v>4.7664198967320185E-3</v>
      </c>
    </row>
    <row r="7111" spans="1:5" x14ac:dyDescent="0.2">
      <c r="A7111">
        <v>7110</v>
      </c>
      <c r="B7111">
        <v>4.2459964752197266E-3</v>
      </c>
      <c r="C7111">
        <v>477</v>
      </c>
      <c r="D7111">
        <v>2000</v>
      </c>
      <c r="E7111">
        <f>AVERAGE($B$2:B7111)</f>
        <v>4.7663467007514962E-3</v>
      </c>
    </row>
    <row r="7112" spans="1:5" x14ac:dyDescent="0.2">
      <c r="A7112">
        <v>7111</v>
      </c>
      <c r="B7112">
        <v>4.9619674682617188E-3</v>
      </c>
      <c r="C7112">
        <v>477</v>
      </c>
      <c r="D7112">
        <v>2000</v>
      </c>
      <c r="E7112">
        <f>AVERAGE($B$2:B7112)</f>
        <v>4.766374210351765E-3</v>
      </c>
    </row>
    <row r="7113" spans="1:5" x14ac:dyDescent="0.2">
      <c r="A7113">
        <v>7112</v>
      </c>
      <c r="B7113">
        <v>4.3990612030029297E-3</v>
      </c>
      <c r="C7113">
        <v>477</v>
      </c>
      <c r="D7113">
        <v>2000</v>
      </c>
      <c r="E7113">
        <f>AVERAGE($B$2:B7113)</f>
        <v>4.7663225634159735E-3</v>
      </c>
    </row>
    <row r="7114" spans="1:5" x14ac:dyDescent="0.2">
      <c r="A7114">
        <v>7113</v>
      </c>
      <c r="B7114">
        <v>4.5702457427978516E-3</v>
      </c>
      <c r="C7114">
        <v>477</v>
      </c>
      <c r="D7114">
        <v>2000</v>
      </c>
      <c r="E7114">
        <f>AVERAGE($B$2:B7114)</f>
        <v>4.7662949974352879E-3</v>
      </c>
    </row>
    <row r="7115" spans="1:5" x14ac:dyDescent="0.2">
      <c r="A7115">
        <v>7114</v>
      </c>
      <c r="B7115">
        <v>4.3897628784179688E-3</v>
      </c>
      <c r="C7115">
        <v>477</v>
      </c>
      <c r="D7115">
        <v>2000</v>
      </c>
      <c r="E7115">
        <f>AVERAGE($B$2:B7115)</f>
        <v>4.766242069108184E-3</v>
      </c>
    </row>
    <row r="7116" spans="1:5" x14ac:dyDescent="0.2">
      <c r="A7116">
        <v>7115</v>
      </c>
      <c r="B7116">
        <v>4.4789314270019531E-3</v>
      </c>
      <c r="C7116">
        <v>477</v>
      </c>
      <c r="D7116">
        <v>2000</v>
      </c>
      <c r="E7116">
        <f>AVERAGE($B$2:B7116)</f>
        <v>4.7662016881324836E-3</v>
      </c>
    </row>
    <row r="7117" spans="1:5" x14ac:dyDescent="0.2">
      <c r="A7117">
        <v>7116</v>
      </c>
      <c r="B7117">
        <v>4.7230720520019531E-3</v>
      </c>
      <c r="C7117">
        <v>476</v>
      </c>
      <c r="D7117">
        <v>2000</v>
      </c>
      <c r="E7117">
        <f>AVERAGE($B$2:B7117)</f>
        <v>4.7661956271942982E-3</v>
      </c>
    </row>
    <row r="7118" spans="1:5" x14ac:dyDescent="0.2">
      <c r="A7118">
        <v>7117</v>
      </c>
      <c r="B7118">
        <v>4.5628547668457031E-3</v>
      </c>
      <c r="C7118">
        <v>476</v>
      </c>
      <c r="D7118">
        <v>2000</v>
      </c>
      <c r="E7118">
        <f>AVERAGE($B$2:B7118)</f>
        <v>4.7661670560462934E-3</v>
      </c>
    </row>
    <row r="7119" spans="1:5" x14ac:dyDescent="0.2">
      <c r="A7119">
        <v>7118</v>
      </c>
      <c r="B7119">
        <v>6.5331459045410156E-3</v>
      </c>
      <c r="C7119">
        <v>476</v>
      </c>
      <c r="D7119">
        <v>2000</v>
      </c>
      <c r="E7119">
        <f>AVERAGE($B$2:B7119)</f>
        <v>4.7664152969634742E-3</v>
      </c>
    </row>
    <row r="7120" spans="1:5" x14ac:dyDescent="0.2">
      <c r="A7120">
        <v>7119</v>
      </c>
      <c r="B7120">
        <v>4.5108795166015625E-3</v>
      </c>
      <c r="C7120">
        <v>476</v>
      </c>
      <c r="D7120">
        <v>2000</v>
      </c>
      <c r="E7120">
        <f>AVERAGE($B$2:B7120)</f>
        <v>4.7663794020652633E-3</v>
      </c>
    </row>
    <row r="7121" spans="1:5" x14ac:dyDescent="0.2">
      <c r="A7121">
        <v>7120</v>
      </c>
      <c r="B7121">
        <v>7.6160430908203125E-3</v>
      </c>
      <c r="C7121">
        <v>476</v>
      </c>
      <c r="D7121">
        <v>2000</v>
      </c>
      <c r="E7121">
        <f>AVERAGE($B$2:B7121)</f>
        <v>4.7667796357294149E-3</v>
      </c>
    </row>
    <row r="7122" spans="1:5" x14ac:dyDescent="0.2">
      <c r="A7122">
        <v>7121</v>
      </c>
      <c r="B7122">
        <v>4.4729709625244141E-3</v>
      </c>
      <c r="C7122">
        <v>476</v>
      </c>
      <c r="D7122">
        <v>2000</v>
      </c>
      <c r="E7122">
        <f>AVERAGE($B$2:B7122)</f>
        <v>4.7667383762611936E-3</v>
      </c>
    </row>
    <row r="7123" spans="1:5" x14ac:dyDescent="0.2">
      <c r="A7123">
        <v>7122</v>
      </c>
      <c r="B7123">
        <v>4.9278736114501953E-3</v>
      </c>
      <c r="C7123">
        <v>476</v>
      </c>
      <c r="D7123">
        <v>2000</v>
      </c>
      <c r="E7123">
        <f>AVERAGE($B$2:B7123)</f>
        <v>4.7667610012591139E-3</v>
      </c>
    </row>
    <row r="7124" spans="1:5" x14ac:dyDescent="0.2">
      <c r="A7124">
        <v>7123</v>
      </c>
      <c r="B7124">
        <v>4.4560432434082031E-3</v>
      </c>
      <c r="C7124">
        <v>476</v>
      </c>
      <c r="D7124">
        <v>2000</v>
      </c>
      <c r="E7124">
        <f>AVERAGE($B$2:B7124)</f>
        <v>4.7667173795045365E-3</v>
      </c>
    </row>
    <row r="7125" spans="1:5" x14ac:dyDescent="0.2">
      <c r="A7125">
        <v>7124</v>
      </c>
      <c r="B7125">
        <v>4.8868656158447266E-3</v>
      </c>
      <c r="C7125">
        <v>476</v>
      </c>
      <c r="D7125">
        <v>2000</v>
      </c>
      <c r="E7125">
        <f>AVERAGE($B$2:B7125)</f>
        <v>4.7667342447819568E-3</v>
      </c>
    </row>
    <row r="7126" spans="1:5" x14ac:dyDescent="0.2">
      <c r="A7126">
        <v>7125</v>
      </c>
      <c r="B7126">
        <v>4.5819282531738281E-3</v>
      </c>
      <c r="C7126">
        <v>476</v>
      </c>
      <c r="D7126">
        <v>2000</v>
      </c>
      <c r="E7126">
        <f>AVERAGE($B$2:B7126)</f>
        <v>4.7667083070989241E-3</v>
      </c>
    </row>
    <row r="7127" spans="1:5" x14ac:dyDescent="0.2">
      <c r="A7127">
        <v>7126</v>
      </c>
      <c r="B7127">
        <v>6.5100193023681641E-3</v>
      </c>
      <c r="C7127">
        <v>476</v>
      </c>
      <c r="D7127">
        <v>2000</v>
      </c>
      <c r="E7127">
        <f>AVERAGE($B$2:B7127)</f>
        <v>4.7669529479907663E-3</v>
      </c>
    </row>
    <row r="7128" spans="1:5" x14ac:dyDescent="0.2">
      <c r="A7128">
        <v>7127</v>
      </c>
      <c r="B7128">
        <v>4.5969486236572266E-3</v>
      </c>
      <c r="C7128">
        <v>476</v>
      </c>
      <c r="D7128">
        <v>2000</v>
      </c>
      <c r="E7128">
        <f>AVERAGE($B$2:B7128)</f>
        <v>4.7669290944304561E-3</v>
      </c>
    </row>
    <row r="7129" spans="1:5" x14ac:dyDescent="0.2">
      <c r="A7129">
        <v>7128</v>
      </c>
      <c r="B7129">
        <v>6.3760280609130859E-3</v>
      </c>
      <c r="C7129">
        <v>476</v>
      </c>
      <c r="D7129">
        <v>2000</v>
      </c>
      <c r="E7129">
        <f>AVERAGE($B$2:B7129)</f>
        <v>4.767154837832039E-3</v>
      </c>
    </row>
    <row r="7130" spans="1:5" x14ac:dyDescent="0.2">
      <c r="A7130">
        <v>7129</v>
      </c>
      <c r="B7130">
        <v>4.6200752258300781E-3</v>
      </c>
      <c r="C7130">
        <v>476</v>
      </c>
      <c r="D7130">
        <v>2000</v>
      </c>
      <c r="E7130">
        <f>AVERAGE($B$2:B7130)</f>
        <v>4.7671342066618883E-3</v>
      </c>
    </row>
    <row r="7131" spans="1:5" x14ac:dyDescent="0.2">
      <c r="A7131">
        <v>7130</v>
      </c>
      <c r="B7131">
        <v>6.8330764770507812E-3</v>
      </c>
      <c r="C7131">
        <v>476</v>
      </c>
      <c r="D7131">
        <v>2000</v>
      </c>
      <c r="E7131">
        <f>AVERAGE($B$2:B7131)</f>
        <v>4.7674239601359965E-3</v>
      </c>
    </row>
    <row r="7132" spans="1:5" x14ac:dyDescent="0.2">
      <c r="A7132">
        <v>7131</v>
      </c>
      <c r="B7132">
        <v>4.7311782836914062E-3</v>
      </c>
      <c r="C7132">
        <v>476</v>
      </c>
      <c r="D7132">
        <v>2000</v>
      </c>
      <c r="E7132">
        <f>AVERAGE($B$2:B7132)</f>
        <v>4.7674188773037928E-3</v>
      </c>
    </row>
    <row r="7133" spans="1:5" x14ac:dyDescent="0.2">
      <c r="A7133">
        <v>7132</v>
      </c>
      <c r="B7133">
        <v>5.2220821380615234E-3</v>
      </c>
      <c r="C7133">
        <v>476</v>
      </c>
      <c r="D7133">
        <v>2000</v>
      </c>
      <c r="E7133">
        <f>AVERAGE($B$2:B7133)</f>
        <v>4.7674826270599283E-3</v>
      </c>
    </row>
    <row r="7134" spans="1:5" x14ac:dyDescent="0.2">
      <c r="A7134">
        <v>7133</v>
      </c>
      <c r="B7134">
        <v>4.817962646484375E-3</v>
      </c>
      <c r="C7134">
        <v>476</v>
      </c>
      <c r="D7134">
        <v>2000</v>
      </c>
      <c r="E7134">
        <f>AVERAGE($B$2:B7134)</f>
        <v>4.7674897040288645E-3</v>
      </c>
    </row>
    <row r="7135" spans="1:5" x14ac:dyDescent="0.2">
      <c r="A7135">
        <v>7134</v>
      </c>
      <c r="B7135">
        <v>4.6007633209228516E-3</v>
      </c>
      <c r="C7135">
        <v>476</v>
      </c>
      <c r="D7135">
        <v>2000</v>
      </c>
      <c r="E7135">
        <f>AVERAGE($B$2:B7135)</f>
        <v>4.7674663333555946E-3</v>
      </c>
    </row>
    <row r="7136" spans="1:5" x14ac:dyDescent="0.2">
      <c r="A7136">
        <v>7135</v>
      </c>
      <c r="B7136">
        <v>5.2571296691894531E-3</v>
      </c>
      <c r="C7136">
        <v>475</v>
      </c>
      <c r="D7136">
        <v>2000</v>
      </c>
      <c r="E7136">
        <f>AVERAGE($B$2:B7136)</f>
        <v>4.7675349617138053E-3</v>
      </c>
    </row>
    <row r="7137" spans="1:5" x14ac:dyDescent="0.2">
      <c r="A7137">
        <v>7136</v>
      </c>
      <c r="B7137">
        <v>4.6758651733398438E-3</v>
      </c>
      <c r="C7137">
        <v>475</v>
      </c>
      <c r="D7137">
        <v>2000</v>
      </c>
      <c r="E7137">
        <f>AVERAGE($B$2:B7137)</f>
        <v>4.7675221156111749E-3</v>
      </c>
    </row>
    <row r="7138" spans="1:5" x14ac:dyDescent="0.2">
      <c r="A7138">
        <v>7137</v>
      </c>
      <c r="B7138">
        <v>4.8627853393554688E-3</v>
      </c>
      <c r="C7138">
        <v>475</v>
      </c>
      <c r="D7138">
        <v>2000</v>
      </c>
      <c r="E7138">
        <f>AVERAGE($B$2:B7138)</f>
        <v>4.7675354634076923E-3</v>
      </c>
    </row>
    <row r="7139" spans="1:5" x14ac:dyDescent="0.2">
      <c r="A7139">
        <v>7138</v>
      </c>
      <c r="B7139">
        <v>4.7280788421630859E-3</v>
      </c>
      <c r="C7139">
        <v>475</v>
      </c>
      <c r="D7139">
        <v>2000</v>
      </c>
      <c r="E7139">
        <f>AVERAGE($B$2:B7139)</f>
        <v>4.7675299357218918E-3</v>
      </c>
    </row>
    <row r="7140" spans="1:5" x14ac:dyDescent="0.2">
      <c r="A7140">
        <v>7139</v>
      </c>
      <c r="B7140">
        <v>5.306243896484375E-3</v>
      </c>
      <c r="C7140">
        <v>475</v>
      </c>
      <c r="D7140">
        <v>2000</v>
      </c>
      <c r="E7140">
        <f>AVERAGE($B$2:B7140)</f>
        <v>4.7676053964251777E-3</v>
      </c>
    </row>
    <row r="7141" spans="1:5" x14ac:dyDescent="0.2">
      <c r="A7141">
        <v>7140</v>
      </c>
      <c r="B7141">
        <v>4.6179294586181641E-3</v>
      </c>
      <c r="C7141">
        <v>475</v>
      </c>
      <c r="D7141">
        <v>2000</v>
      </c>
      <c r="E7141">
        <f>AVERAGE($B$2:B7141)</f>
        <v>4.7675844334086788E-3</v>
      </c>
    </row>
    <row r="7142" spans="1:5" x14ac:dyDescent="0.2">
      <c r="A7142">
        <v>7141</v>
      </c>
      <c r="B7142">
        <v>5.1279067993164062E-3</v>
      </c>
      <c r="C7142">
        <v>475</v>
      </c>
      <c r="D7142">
        <v>2000</v>
      </c>
      <c r="E7142">
        <f>AVERAGE($B$2:B7142)</f>
        <v>4.7676348916590502E-3</v>
      </c>
    </row>
    <row r="7143" spans="1:5" x14ac:dyDescent="0.2">
      <c r="A7143">
        <v>7142</v>
      </c>
      <c r="B7143">
        <v>4.7791004180908203E-3</v>
      </c>
      <c r="C7143">
        <v>475</v>
      </c>
      <c r="D7143">
        <v>2000</v>
      </c>
      <c r="E7143">
        <f>AVERAGE($B$2:B7143)</f>
        <v>4.7676364970253952E-3</v>
      </c>
    </row>
    <row r="7144" spans="1:5" x14ac:dyDescent="0.2">
      <c r="A7144">
        <v>7143</v>
      </c>
      <c r="B7144">
        <v>5.4867267608642578E-3</v>
      </c>
      <c r="C7144">
        <v>475</v>
      </c>
      <c r="D7144">
        <v>2000</v>
      </c>
      <c r="E7144">
        <f>AVERAGE($B$2:B7144)</f>
        <v>4.7677371676489201E-3</v>
      </c>
    </row>
    <row r="7145" spans="1:5" x14ac:dyDescent="0.2">
      <c r="A7145">
        <v>7144</v>
      </c>
      <c r="B7145">
        <v>4.8208236694335938E-3</v>
      </c>
      <c r="C7145">
        <v>475</v>
      </c>
      <c r="D7145">
        <v>2000</v>
      </c>
      <c r="E7145">
        <f>AVERAGE($B$2:B7145)</f>
        <v>4.767744598570222E-3</v>
      </c>
    </row>
    <row r="7146" spans="1:5" x14ac:dyDescent="0.2">
      <c r="A7146">
        <v>7145</v>
      </c>
      <c r="B7146">
        <v>5.3439140319824219E-3</v>
      </c>
      <c r="C7146">
        <v>475</v>
      </c>
      <c r="D7146">
        <v>2000</v>
      </c>
      <c r="E7146">
        <f>AVERAGE($B$2:B7146)</f>
        <v>4.7678252380990412E-3</v>
      </c>
    </row>
    <row r="7147" spans="1:5" x14ac:dyDescent="0.2">
      <c r="A7147">
        <v>7146</v>
      </c>
      <c r="B7147">
        <v>4.8770904541015625E-3</v>
      </c>
      <c r="C7147">
        <v>475</v>
      </c>
      <c r="D7147">
        <v>2000</v>
      </c>
      <c r="E7147">
        <f>AVERAGE($B$2:B7147)</f>
        <v>4.7678405285015045E-3</v>
      </c>
    </row>
    <row r="7148" spans="1:5" x14ac:dyDescent="0.2">
      <c r="A7148">
        <v>7147</v>
      </c>
      <c r="B7148">
        <v>4.6589374542236328E-3</v>
      </c>
      <c r="C7148">
        <v>475</v>
      </c>
      <c r="D7148">
        <v>2000</v>
      </c>
      <c r="E7148">
        <f>AVERAGE($B$2:B7148)</f>
        <v>4.7678252909089096E-3</v>
      </c>
    </row>
    <row r="7149" spans="1:5" x14ac:dyDescent="0.2">
      <c r="A7149">
        <v>7148</v>
      </c>
      <c r="B7149">
        <v>4.6918392181396484E-3</v>
      </c>
      <c r="C7149">
        <v>475</v>
      </c>
      <c r="D7149">
        <v>2000</v>
      </c>
      <c r="E7149">
        <f>AVERAGE($B$2:B7149)</f>
        <v>4.7678146605126068E-3</v>
      </c>
    </row>
    <row r="7150" spans="1:5" x14ac:dyDescent="0.2">
      <c r="A7150">
        <v>7149</v>
      </c>
      <c r="B7150">
        <v>4.5878887176513672E-3</v>
      </c>
      <c r="C7150">
        <v>475</v>
      </c>
      <c r="D7150">
        <v>2000</v>
      </c>
      <c r="E7150">
        <f>AVERAGE($B$2:B7150)</f>
        <v>4.767789492525076E-3</v>
      </c>
    </row>
    <row r="7151" spans="1:5" x14ac:dyDescent="0.2">
      <c r="A7151">
        <v>7150</v>
      </c>
      <c r="B7151">
        <v>5.1157474517822266E-3</v>
      </c>
      <c r="C7151">
        <v>475</v>
      </c>
      <c r="D7151">
        <v>2000</v>
      </c>
      <c r="E7151">
        <f>AVERAGE($B$2:B7151)</f>
        <v>4.7678381579739229E-3</v>
      </c>
    </row>
    <row r="7152" spans="1:5" x14ac:dyDescent="0.2">
      <c r="A7152">
        <v>7151</v>
      </c>
      <c r="B7152">
        <v>5.5341720581054688E-3</v>
      </c>
      <c r="C7152">
        <v>475</v>
      </c>
      <c r="D7152">
        <v>2000</v>
      </c>
      <c r="E7152">
        <f>AVERAGE($B$2:B7152)</f>
        <v>4.7679453225523225E-3</v>
      </c>
    </row>
    <row r="7153" spans="1:5" x14ac:dyDescent="0.2">
      <c r="A7153">
        <v>7152</v>
      </c>
      <c r="B7153">
        <v>5.2740573883056641E-3</v>
      </c>
      <c r="C7153">
        <v>475</v>
      </c>
      <c r="D7153">
        <v>2000</v>
      </c>
      <c r="E7153">
        <f>AVERAGE($B$2:B7153)</f>
        <v>4.7680160876621873E-3</v>
      </c>
    </row>
    <row r="7154" spans="1:5" x14ac:dyDescent="0.2">
      <c r="A7154">
        <v>7153</v>
      </c>
      <c r="B7154">
        <v>4.7540664672851562E-3</v>
      </c>
      <c r="C7154">
        <v>475</v>
      </c>
      <c r="D7154">
        <v>2000</v>
      </c>
      <c r="E7154">
        <f>AVERAGE($B$2:B7154)</f>
        <v>4.7680141374845863E-3</v>
      </c>
    </row>
    <row r="7155" spans="1:5" x14ac:dyDescent="0.2">
      <c r="A7155">
        <v>7154</v>
      </c>
      <c r="B7155">
        <v>5.33294677734375E-3</v>
      </c>
      <c r="C7155">
        <v>474</v>
      </c>
      <c r="D7155">
        <v>2000</v>
      </c>
      <c r="E7155">
        <f>AVERAGE($B$2:B7155)</f>
        <v>4.7680931048650534E-3</v>
      </c>
    </row>
    <row r="7156" spans="1:5" x14ac:dyDescent="0.2">
      <c r="A7156">
        <v>7155</v>
      </c>
      <c r="B7156">
        <v>4.7209262847900391E-3</v>
      </c>
      <c r="C7156">
        <v>474</v>
      </c>
      <c r="D7156">
        <v>2000</v>
      </c>
      <c r="E7156">
        <f>AVERAGE($B$2:B7156)</f>
        <v>4.7680865127168945E-3</v>
      </c>
    </row>
    <row r="7157" spans="1:5" x14ac:dyDescent="0.2">
      <c r="A7157">
        <v>7156</v>
      </c>
      <c r="B7157">
        <v>5.7039260864257812E-3</v>
      </c>
      <c r="C7157">
        <v>474</v>
      </c>
      <c r="D7157">
        <v>2000</v>
      </c>
      <c r="E7157">
        <f>AVERAGE($B$2:B7157)</f>
        <v>4.7682172896276976E-3</v>
      </c>
    </row>
    <row r="7158" spans="1:5" x14ac:dyDescent="0.2">
      <c r="A7158">
        <v>7157</v>
      </c>
      <c r="B7158">
        <v>4.8630237579345703E-3</v>
      </c>
      <c r="C7158">
        <v>474</v>
      </c>
      <c r="D7158">
        <v>2000</v>
      </c>
      <c r="E7158">
        <f>AVERAGE($B$2:B7158)</f>
        <v>4.76823053630484E-3</v>
      </c>
    </row>
    <row r="7159" spans="1:5" x14ac:dyDescent="0.2">
      <c r="A7159">
        <v>7158</v>
      </c>
      <c r="B7159">
        <v>6.7899227142333984E-3</v>
      </c>
      <c r="C7159">
        <v>474</v>
      </c>
      <c r="D7159">
        <v>2000</v>
      </c>
      <c r="E7159">
        <f>AVERAGE($B$2:B7159)</f>
        <v>4.768512974440902E-3</v>
      </c>
    </row>
    <row r="7160" spans="1:5" x14ac:dyDescent="0.2">
      <c r="A7160">
        <v>7159</v>
      </c>
      <c r="B7160">
        <v>4.7369003295898438E-3</v>
      </c>
      <c r="C7160">
        <v>474</v>
      </c>
      <c r="D7160">
        <v>2000</v>
      </c>
      <c r="E7160">
        <f>AVERAGE($B$2:B7160)</f>
        <v>4.7685085586503095E-3</v>
      </c>
    </row>
    <row r="7161" spans="1:5" x14ac:dyDescent="0.2">
      <c r="A7161">
        <v>7160</v>
      </c>
      <c r="B7161">
        <v>5.146026611328125E-3</v>
      </c>
      <c r="C7161">
        <v>474</v>
      </c>
      <c r="D7161">
        <v>2000</v>
      </c>
      <c r="E7161">
        <f>AVERAGE($B$2:B7161)</f>
        <v>4.7685612846353198E-3</v>
      </c>
    </row>
    <row r="7162" spans="1:5" x14ac:dyDescent="0.2">
      <c r="A7162">
        <v>7161</v>
      </c>
      <c r="B7162">
        <v>4.6367645263671875E-3</v>
      </c>
      <c r="C7162">
        <v>474</v>
      </c>
      <c r="D7162">
        <v>2000</v>
      </c>
      <c r="E7162">
        <f>AVERAGE($B$2:B7162)</f>
        <v>4.7685428798373494E-3</v>
      </c>
    </row>
    <row r="7163" spans="1:5" x14ac:dyDescent="0.2">
      <c r="A7163">
        <v>7162</v>
      </c>
      <c r="B7163">
        <v>5.9168338775634766E-3</v>
      </c>
      <c r="C7163">
        <v>474</v>
      </c>
      <c r="D7163">
        <v>2000</v>
      </c>
      <c r="E7163">
        <f>AVERAGE($B$2:B7163)</f>
        <v>4.7687032108898108E-3</v>
      </c>
    </row>
    <row r="7164" spans="1:5" x14ac:dyDescent="0.2">
      <c r="A7164">
        <v>7163</v>
      </c>
      <c r="B7164">
        <v>4.8272609710693359E-3</v>
      </c>
      <c r="C7164">
        <v>474</v>
      </c>
      <c r="D7164">
        <v>2000</v>
      </c>
      <c r="E7164">
        <f>AVERAGE($B$2:B7164)</f>
        <v>4.7687113859226429E-3</v>
      </c>
    </row>
    <row r="7165" spans="1:5" x14ac:dyDescent="0.2">
      <c r="A7165">
        <v>7164</v>
      </c>
      <c r="B7165">
        <v>6.0758590698242188E-3</v>
      </c>
      <c r="C7165">
        <v>474</v>
      </c>
      <c r="D7165">
        <v>2000</v>
      </c>
      <c r="E7165">
        <f>AVERAGE($B$2:B7165)</f>
        <v>4.7688938465150358E-3</v>
      </c>
    </row>
    <row r="7166" spans="1:5" x14ac:dyDescent="0.2">
      <c r="A7166">
        <v>7165</v>
      </c>
      <c r="B7166">
        <v>4.6799182891845703E-3</v>
      </c>
      <c r="C7166">
        <v>474</v>
      </c>
      <c r="D7166">
        <v>2000</v>
      </c>
      <c r="E7166">
        <f>AVERAGE($B$2:B7166)</f>
        <v>4.7688814284330633E-3</v>
      </c>
    </row>
    <row r="7167" spans="1:5" x14ac:dyDescent="0.2">
      <c r="A7167">
        <v>7166</v>
      </c>
      <c r="B7167">
        <v>5.5978298187255859E-3</v>
      </c>
      <c r="C7167">
        <v>474</v>
      </c>
      <c r="D7167">
        <v>2000</v>
      </c>
      <c r="E7167">
        <f>AVERAGE($B$2:B7167)</f>
        <v>4.7689971064110558E-3</v>
      </c>
    </row>
    <row r="7168" spans="1:5" x14ac:dyDescent="0.2">
      <c r="A7168">
        <v>7167</v>
      </c>
      <c r="B7168">
        <v>5.4199695587158203E-3</v>
      </c>
      <c r="C7168">
        <v>474</v>
      </c>
      <c r="D7168">
        <v>2000</v>
      </c>
      <c r="E7168">
        <f>AVERAGE($B$2:B7168)</f>
        <v>4.7690879355518825E-3</v>
      </c>
    </row>
    <row r="7169" spans="1:5" x14ac:dyDescent="0.2">
      <c r="A7169">
        <v>7168</v>
      </c>
      <c r="B7169">
        <v>5.6171417236328125E-3</v>
      </c>
      <c r="C7169">
        <v>474</v>
      </c>
      <c r="D7169">
        <v>2000</v>
      </c>
      <c r="E7169">
        <f>AVERAGE($B$2:B7169)</f>
        <v>4.7692062466272288E-3</v>
      </c>
    </row>
    <row r="7170" spans="1:5" x14ac:dyDescent="0.2">
      <c r="A7170">
        <v>7169</v>
      </c>
      <c r="B7170">
        <v>4.6908855438232422E-3</v>
      </c>
      <c r="C7170">
        <v>473</v>
      </c>
      <c r="D7170">
        <v>2000</v>
      </c>
      <c r="E7170">
        <f>AVERAGE($B$2:B7170)</f>
        <v>4.7691953217140187E-3</v>
      </c>
    </row>
    <row r="7171" spans="1:5" x14ac:dyDescent="0.2">
      <c r="A7171">
        <v>7170</v>
      </c>
      <c r="B7171">
        <v>5.2919387817382812E-3</v>
      </c>
      <c r="C7171">
        <v>473</v>
      </c>
      <c r="D7171">
        <v>2000</v>
      </c>
      <c r="E7171">
        <f>AVERAGE($B$2:B7171)</f>
        <v>4.7692682287516783E-3</v>
      </c>
    </row>
    <row r="7172" spans="1:5" x14ac:dyDescent="0.2">
      <c r="A7172">
        <v>7171</v>
      </c>
      <c r="B7172">
        <v>4.9340724945068359E-3</v>
      </c>
      <c r="C7172">
        <v>473</v>
      </c>
      <c r="D7172">
        <v>2000</v>
      </c>
      <c r="E7172">
        <f>AVERAGE($B$2:B7172)</f>
        <v>4.7692912107996158E-3</v>
      </c>
    </row>
    <row r="7173" spans="1:5" x14ac:dyDescent="0.2">
      <c r="A7173">
        <v>7172</v>
      </c>
      <c r="B7173">
        <v>4.9517154693603516E-3</v>
      </c>
      <c r="C7173">
        <v>473</v>
      </c>
      <c r="D7173">
        <v>2000</v>
      </c>
      <c r="E7173">
        <f>AVERAGE($B$2:B7173)</f>
        <v>4.7693166464184891E-3</v>
      </c>
    </row>
    <row r="7174" spans="1:5" x14ac:dyDescent="0.2">
      <c r="A7174">
        <v>7173</v>
      </c>
      <c r="B7174">
        <v>5.0570964813232422E-3</v>
      </c>
      <c r="C7174">
        <v>473</v>
      </c>
      <c r="D7174">
        <v>2000</v>
      </c>
      <c r="E7174">
        <f>AVERAGE($B$2:B7174)</f>
        <v>4.7693567662895203E-3</v>
      </c>
    </row>
    <row r="7175" spans="1:5" x14ac:dyDescent="0.2">
      <c r="A7175">
        <v>7174</v>
      </c>
      <c r="B7175">
        <v>5.8810710906982422E-3</v>
      </c>
      <c r="C7175">
        <v>473</v>
      </c>
      <c r="D7175">
        <v>2000</v>
      </c>
      <c r="E7175">
        <f>AVERAGE($B$2:B7175)</f>
        <v>4.7695117306503238E-3</v>
      </c>
    </row>
    <row r="7176" spans="1:5" x14ac:dyDescent="0.2">
      <c r="A7176">
        <v>7175</v>
      </c>
      <c r="B7176">
        <v>5.1062107086181641E-3</v>
      </c>
      <c r="C7176">
        <v>473</v>
      </c>
      <c r="D7176">
        <v>2000</v>
      </c>
      <c r="E7176">
        <f>AVERAGE($B$2:B7176)</f>
        <v>4.7695586573371493E-3</v>
      </c>
    </row>
    <row r="7177" spans="1:5" x14ac:dyDescent="0.2">
      <c r="A7177">
        <v>7176</v>
      </c>
      <c r="B7177">
        <v>5.1710605621337891E-3</v>
      </c>
      <c r="C7177">
        <v>473</v>
      </c>
      <c r="D7177">
        <v>2000</v>
      </c>
      <c r="E7177">
        <f>AVERAGE($B$2:B7177)</f>
        <v>4.7696146079927787E-3</v>
      </c>
    </row>
    <row r="7178" spans="1:5" x14ac:dyDescent="0.2">
      <c r="A7178">
        <v>7177</v>
      </c>
      <c r="B7178">
        <v>5.1019191741943359E-3</v>
      </c>
      <c r="C7178">
        <v>473</v>
      </c>
      <c r="D7178">
        <v>2000</v>
      </c>
      <c r="E7178">
        <f>AVERAGE($B$2:B7178)</f>
        <v>4.7696609093117416E-3</v>
      </c>
    </row>
    <row r="7179" spans="1:5" x14ac:dyDescent="0.2">
      <c r="A7179">
        <v>7178</v>
      </c>
      <c r="B7179">
        <v>6.4969062805175781E-3</v>
      </c>
      <c r="C7179">
        <v>473</v>
      </c>
      <c r="D7179">
        <v>2000</v>
      </c>
      <c r="E7179">
        <f>AVERAGE($B$2:B7179)</f>
        <v>4.7699015397618958E-3</v>
      </c>
    </row>
    <row r="7180" spans="1:5" x14ac:dyDescent="0.2">
      <c r="A7180">
        <v>7179</v>
      </c>
      <c r="B7180">
        <v>4.8687458038330078E-3</v>
      </c>
      <c r="C7180">
        <v>473</v>
      </c>
      <c r="D7180">
        <v>2000</v>
      </c>
      <c r="E7180">
        <f>AVERAGE($B$2:B7180)</f>
        <v>4.7699153082901135E-3</v>
      </c>
    </row>
    <row r="7181" spans="1:5" x14ac:dyDescent="0.2">
      <c r="A7181">
        <v>7180</v>
      </c>
      <c r="B7181">
        <v>5.5251121520996094E-3</v>
      </c>
      <c r="C7181">
        <v>473</v>
      </c>
      <c r="D7181">
        <v>2000</v>
      </c>
      <c r="E7181">
        <f>AVERAGE($B$2:B7181)</f>
        <v>4.7700204889090277E-3</v>
      </c>
    </row>
    <row r="7182" spans="1:5" x14ac:dyDescent="0.2">
      <c r="A7182">
        <v>7181</v>
      </c>
      <c r="B7182">
        <v>4.9531459808349609E-3</v>
      </c>
      <c r="C7182">
        <v>473</v>
      </c>
      <c r="D7182">
        <v>2000</v>
      </c>
      <c r="E7182">
        <f>AVERAGE($B$2:B7182)</f>
        <v>4.7700459903004672E-3</v>
      </c>
    </row>
    <row r="7183" spans="1:5" x14ac:dyDescent="0.2">
      <c r="A7183">
        <v>7182</v>
      </c>
      <c r="B7183">
        <v>5.5003166198730469E-3</v>
      </c>
      <c r="C7183">
        <v>473</v>
      </c>
      <c r="D7183">
        <v>2000</v>
      </c>
      <c r="E7183">
        <f>AVERAGE($B$2:B7183)</f>
        <v>4.7701476709784921E-3</v>
      </c>
    </row>
    <row r="7184" spans="1:5" x14ac:dyDescent="0.2">
      <c r="A7184">
        <v>7183</v>
      </c>
      <c r="B7184">
        <v>5.2700042724609375E-3</v>
      </c>
      <c r="C7184">
        <v>473</v>
      </c>
      <c r="D7184">
        <v>2000</v>
      </c>
      <c r="E7184">
        <f>AVERAGE($B$2:B7184)</f>
        <v>4.770217259813447E-3</v>
      </c>
    </row>
    <row r="7185" spans="1:5" x14ac:dyDescent="0.2">
      <c r="A7185">
        <v>7184</v>
      </c>
      <c r="B7185">
        <v>2.0796298980712891E-2</v>
      </c>
      <c r="C7185">
        <v>472</v>
      </c>
      <c r="D7185">
        <v>2000</v>
      </c>
      <c r="E7185">
        <f>AVERAGE($B$2:B7185)</f>
        <v>4.7724480618347304E-3</v>
      </c>
    </row>
    <row r="7186" spans="1:5" x14ac:dyDescent="0.2">
      <c r="A7186">
        <v>7185</v>
      </c>
      <c r="B7186">
        <v>4.6672821044921875E-3</v>
      </c>
      <c r="C7186">
        <v>472</v>
      </c>
      <c r="D7186">
        <v>2000</v>
      </c>
      <c r="E7186">
        <f>AVERAGE($B$2:B7186)</f>
        <v>4.7724334249582738E-3</v>
      </c>
    </row>
    <row r="7187" spans="1:5" x14ac:dyDescent="0.2">
      <c r="A7187">
        <v>7186</v>
      </c>
      <c r="B7187">
        <v>4.7521591186523438E-3</v>
      </c>
      <c r="C7187">
        <v>472</v>
      </c>
      <c r="D7187">
        <v>2000</v>
      </c>
      <c r="E7187">
        <f>AVERAGE($B$2:B7187)</f>
        <v>4.7724306035964162E-3</v>
      </c>
    </row>
    <row r="7188" spans="1:5" x14ac:dyDescent="0.2">
      <c r="A7188">
        <v>7187</v>
      </c>
      <c r="B7188">
        <v>5.4302215576171875E-3</v>
      </c>
      <c r="C7188">
        <v>472</v>
      </c>
      <c r="D7188">
        <v>2000</v>
      </c>
      <c r="E7188">
        <f>AVERAGE($B$2:B7188)</f>
        <v>4.7725221287048094E-3</v>
      </c>
    </row>
    <row r="7189" spans="1:5" x14ac:dyDescent="0.2">
      <c r="A7189">
        <v>7188</v>
      </c>
      <c r="B7189">
        <v>4.9810409545898438E-3</v>
      </c>
      <c r="C7189">
        <v>472</v>
      </c>
      <c r="D7189">
        <v>2000</v>
      </c>
      <c r="E7189">
        <f>AVERAGE($B$2:B7189)</f>
        <v>4.7725511380016768E-3</v>
      </c>
    </row>
    <row r="7190" spans="1:5" x14ac:dyDescent="0.2">
      <c r="A7190">
        <v>7189</v>
      </c>
      <c r="B7190">
        <v>5.5930614471435547E-3</v>
      </c>
      <c r="C7190">
        <v>472</v>
      </c>
      <c r="D7190">
        <v>2000</v>
      </c>
      <c r="E7190">
        <f>AVERAGE($B$2:B7190)</f>
        <v>4.7726652721384339E-3</v>
      </c>
    </row>
    <row r="7191" spans="1:5" x14ac:dyDescent="0.2">
      <c r="A7191">
        <v>7190</v>
      </c>
      <c r="B7191">
        <v>4.6930313110351562E-3</v>
      </c>
      <c r="C7191">
        <v>472</v>
      </c>
      <c r="D7191">
        <v>2000</v>
      </c>
      <c r="E7191">
        <f>AVERAGE($B$2:B7191)</f>
        <v>4.7726541964832033E-3</v>
      </c>
    </row>
    <row r="7192" spans="1:5" x14ac:dyDescent="0.2">
      <c r="A7192">
        <v>7191</v>
      </c>
      <c r="B7192">
        <v>5.5060386657714844E-3</v>
      </c>
      <c r="C7192">
        <v>472</v>
      </c>
      <c r="D7192">
        <v>2000</v>
      </c>
      <c r="E7192">
        <f>AVERAGE($B$2:B7192)</f>
        <v>4.7727561829203173E-3</v>
      </c>
    </row>
    <row r="7193" spans="1:5" x14ac:dyDescent="0.2">
      <c r="A7193">
        <v>7192</v>
      </c>
      <c r="B7193">
        <v>4.9221515655517578E-3</v>
      </c>
      <c r="C7193">
        <v>472</v>
      </c>
      <c r="D7193">
        <v>2000</v>
      </c>
      <c r="E7193">
        <f>AVERAGE($B$2:B7193)</f>
        <v>4.7727769553595045E-3</v>
      </c>
    </row>
    <row r="7194" spans="1:5" x14ac:dyDescent="0.2">
      <c r="A7194">
        <v>7193</v>
      </c>
      <c r="B7194">
        <v>7.5869560241699219E-3</v>
      </c>
      <c r="C7194">
        <v>472</v>
      </c>
      <c r="D7194">
        <v>2000</v>
      </c>
      <c r="E7194">
        <f>AVERAGE($B$2:B7194)</f>
        <v>4.7731681939343429E-3</v>
      </c>
    </row>
    <row r="7195" spans="1:5" x14ac:dyDescent="0.2">
      <c r="A7195">
        <v>7194</v>
      </c>
      <c r="B7195">
        <v>5.0859451293945312E-3</v>
      </c>
      <c r="C7195">
        <v>472</v>
      </c>
      <c r="D7195">
        <v>2000</v>
      </c>
      <c r="E7195">
        <f>AVERAGE($B$2:B7195)</f>
        <v>4.773211671406606E-3</v>
      </c>
    </row>
    <row r="7196" spans="1:5" x14ac:dyDescent="0.2">
      <c r="A7196">
        <v>7195</v>
      </c>
      <c r="B7196">
        <v>5.4976940155029297E-3</v>
      </c>
      <c r="C7196">
        <v>472</v>
      </c>
      <c r="D7196">
        <v>2000</v>
      </c>
      <c r="E7196">
        <f>AVERAGE($B$2:B7196)</f>
        <v>4.773312363879725E-3</v>
      </c>
    </row>
    <row r="7197" spans="1:5" x14ac:dyDescent="0.2">
      <c r="A7197">
        <v>7196</v>
      </c>
      <c r="B7197">
        <v>4.8320293426513672E-3</v>
      </c>
      <c r="C7197">
        <v>472</v>
      </c>
      <c r="D7197">
        <v>2000</v>
      </c>
      <c r="E7197">
        <f>AVERAGE($B$2:B7197)</f>
        <v>4.7733205235488156E-3</v>
      </c>
    </row>
    <row r="7198" spans="1:5" x14ac:dyDescent="0.2">
      <c r="A7198">
        <v>7197</v>
      </c>
      <c r="B7198">
        <v>5.5832862854003906E-3</v>
      </c>
      <c r="C7198">
        <v>472</v>
      </c>
      <c r="D7198">
        <v>2000</v>
      </c>
      <c r="E7198">
        <f>AVERAGE($B$2:B7198)</f>
        <v>4.7734330656860743E-3</v>
      </c>
    </row>
    <row r="7199" spans="1:5" x14ac:dyDescent="0.2">
      <c r="A7199">
        <v>7198</v>
      </c>
      <c r="B7199">
        <v>4.6570301055908203E-3</v>
      </c>
      <c r="C7199">
        <v>472</v>
      </c>
      <c r="D7199">
        <v>2000</v>
      </c>
      <c r="E7199">
        <f>AVERAGE($B$2:B7199)</f>
        <v>4.7734168941161803E-3</v>
      </c>
    </row>
    <row r="7200" spans="1:5" x14ac:dyDescent="0.2">
      <c r="A7200">
        <v>7199</v>
      </c>
      <c r="B7200">
        <v>6.2258243560791016E-3</v>
      </c>
      <c r="C7200">
        <v>471</v>
      </c>
      <c r="D7200">
        <v>2000</v>
      </c>
      <c r="E7200">
        <f>AVERAGE($B$2:B7200)</f>
        <v>4.773618645395797E-3</v>
      </c>
    </row>
    <row r="7201" spans="1:5" x14ac:dyDescent="0.2">
      <c r="A7201">
        <v>7200</v>
      </c>
      <c r="B7201">
        <v>4.8840045928955078E-3</v>
      </c>
      <c r="C7201">
        <v>471</v>
      </c>
      <c r="D7201">
        <v>2000</v>
      </c>
      <c r="E7201">
        <f>AVERAGE($B$2:B7201)</f>
        <v>4.7736339767773944E-3</v>
      </c>
    </row>
    <row r="7202" spans="1:5" x14ac:dyDescent="0.2">
      <c r="A7202">
        <v>7201</v>
      </c>
      <c r="B7202">
        <v>5.6109428405761719E-3</v>
      </c>
      <c r="C7202">
        <v>471</v>
      </c>
      <c r="D7202">
        <v>2000</v>
      </c>
      <c r="E7202">
        <f>AVERAGE($B$2:B7202)</f>
        <v>4.7737502535255957E-3</v>
      </c>
    </row>
    <row r="7203" spans="1:5" x14ac:dyDescent="0.2">
      <c r="A7203">
        <v>7202</v>
      </c>
      <c r="B7203">
        <v>4.6989917755126953E-3</v>
      </c>
      <c r="C7203">
        <v>471</v>
      </c>
      <c r="D7203">
        <v>2000</v>
      </c>
      <c r="E7203">
        <f>AVERAGE($B$2:B7203)</f>
        <v>4.7737398732870494E-3</v>
      </c>
    </row>
    <row r="7204" spans="1:5" x14ac:dyDescent="0.2">
      <c r="A7204">
        <v>7203</v>
      </c>
      <c r="B7204">
        <v>5.2769184112548828E-3</v>
      </c>
      <c r="C7204">
        <v>471</v>
      </c>
      <c r="D7204">
        <v>2000</v>
      </c>
      <c r="E7204">
        <f>AVERAGE($B$2:B7204)</f>
        <v>4.7738097300880997E-3</v>
      </c>
    </row>
    <row r="7205" spans="1:5" x14ac:dyDescent="0.2">
      <c r="A7205">
        <v>7204</v>
      </c>
      <c r="B7205">
        <v>4.9409866333007812E-3</v>
      </c>
      <c r="C7205">
        <v>471</v>
      </c>
      <c r="D7205">
        <v>2000</v>
      </c>
      <c r="E7205">
        <f>AVERAGE($B$2:B7205)</f>
        <v>4.7738329362101454E-3</v>
      </c>
    </row>
    <row r="7206" spans="1:5" x14ac:dyDescent="0.2">
      <c r="A7206">
        <v>7205</v>
      </c>
      <c r="B7206">
        <v>5.2180290222167969E-3</v>
      </c>
      <c r="C7206">
        <v>471</v>
      </c>
      <c r="D7206">
        <v>2000</v>
      </c>
      <c r="E7206">
        <f>AVERAGE($B$2:B7206)</f>
        <v>4.7738945872977242E-3</v>
      </c>
    </row>
    <row r="7207" spans="1:5" x14ac:dyDescent="0.2">
      <c r="A7207">
        <v>7206</v>
      </c>
      <c r="B7207">
        <v>4.8117637634277344E-3</v>
      </c>
      <c r="C7207">
        <v>471</v>
      </c>
      <c r="D7207">
        <v>2000</v>
      </c>
      <c r="E7207">
        <f>AVERAGE($B$2:B7207)</f>
        <v>4.7738998425261633E-3</v>
      </c>
    </row>
    <row r="7208" spans="1:5" x14ac:dyDescent="0.2">
      <c r="A7208">
        <v>7207</v>
      </c>
      <c r="B7208">
        <v>5.8412551879882812E-3</v>
      </c>
      <c r="C7208">
        <v>471</v>
      </c>
      <c r="D7208">
        <v>2000</v>
      </c>
      <c r="E7208">
        <f>AVERAGE($B$2:B7208)</f>
        <v>4.7740479423382153E-3</v>
      </c>
    </row>
    <row r="7209" spans="1:5" x14ac:dyDescent="0.2">
      <c r="A7209">
        <v>7208</v>
      </c>
      <c r="B7209">
        <v>4.7369003295898438E-3</v>
      </c>
      <c r="C7209">
        <v>471</v>
      </c>
      <c r="D7209">
        <v>2000</v>
      </c>
      <c r="E7209">
        <f>AVERAGE($B$2:B7209)</f>
        <v>4.7740427886738494E-3</v>
      </c>
    </row>
    <row r="7210" spans="1:5" x14ac:dyDescent="0.2">
      <c r="A7210">
        <v>7209</v>
      </c>
      <c r="B7210">
        <v>4.7590732574462891E-3</v>
      </c>
      <c r="C7210">
        <v>471</v>
      </c>
      <c r="D7210">
        <v>2000</v>
      </c>
      <c r="E7210">
        <f>AVERAGE($B$2:B7210)</f>
        <v>4.774040712167923E-3</v>
      </c>
    </row>
    <row r="7211" spans="1:5" x14ac:dyDescent="0.2">
      <c r="A7211">
        <v>7210</v>
      </c>
      <c r="B7211">
        <v>4.8899650573730469E-3</v>
      </c>
      <c r="C7211">
        <v>471</v>
      </c>
      <c r="D7211">
        <v>2000</v>
      </c>
      <c r="E7211">
        <f>AVERAGE($B$2:B7211)</f>
        <v>4.7740567904404896E-3</v>
      </c>
    </row>
    <row r="7212" spans="1:5" x14ac:dyDescent="0.2">
      <c r="A7212">
        <v>7211</v>
      </c>
      <c r="B7212">
        <v>4.734039306640625E-3</v>
      </c>
      <c r="C7212">
        <v>471</v>
      </c>
      <c r="D7212">
        <v>2000</v>
      </c>
      <c r="E7212">
        <f>AVERAGE($B$2:B7212)</f>
        <v>4.7740512409350389E-3</v>
      </c>
    </row>
    <row r="7213" spans="1:5" x14ac:dyDescent="0.2">
      <c r="A7213">
        <v>7212</v>
      </c>
      <c r="B7213">
        <v>4.69207763671875E-3</v>
      </c>
      <c r="C7213">
        <v>471</v>
      </c>
      <c r="D7213">
        <v>2000</v>
      </c>
      <c r="E7213">
        <f>AVERAGE($B$2:B7213)</f>
        <v>4.7740398746560298E-3</v>
      </c>
    </row>
    <row r="7214" spans="1:5" x14ac:dyDescent="0.2">
      <c r="A7214">
        <v>7213</v>
      </c>
      <c r="B7214">
        <v>4.7249794006347656E-3</v>
      </c>
      <c r="C7214">
        <v>471</v>
      </c>
      <c r="D7214">
        <v>2000</v>
      </c>
      <c r="E7214">
        <f>AVERAGE($B$2:B7214)</f>
        <v>4.7740330729821052E-3</v>
      </c>
    </row>
    <row r="7215" spans="1:5" x14ac:dyDescent="0.2">
      <c r="A7215">
        <v>7214</v>
      </c>
      <c r="B7215">
        <v>5.9380531311035156E-3</v>
      </c>
      <c r="C7215">
        <v>471</v>
      </c>
      <c r="D7215">
        <v>2000</v>
      </c>
      <c r="E7215">
        <f>AVERAGE($B$2:B7215)</f>
        <v>4.774194428687417E-3</v>
      </c>
    </row>
    <row r="7216" spans="1:5" x14ac:dyDescent="0.2">
      <c r="A7216">
        <v>7215</v>
      </c>
      <c r="B7216">
        <v>4.7318935394287109E-3</v>
      </c>
      <c r="C7216">
        <v>470</v>
      </c>
      <c r="D7216">
        <v>2000</v>
      </c>
      <c r="E7216">
        <f>AVERAGE($B$2:B7216)</f>
        <v>4.7741885657783031E-3</v>
      </c>
    </row>
    <row r="7217" spans="1:5" x14ac:dyDescent="0.2">
      <c r="A7217">
        <v>7216</v>
      </c>
      <c r="B7217">
        <v>5.4781436920166016E-3</v>
      </c>
      <c r="C7217">
        <v>470</v>
      </c>
      <c r="D7217">
        <v>2000</v>
      </c>
      <c r="E7217">
        <f>AVERAGE($B$2:B7217)</f>
        <v>4.7742861205352649E-3</v>
      </c>
    </row>
    <row r="7218" spans="1:5" x14ac:dyDescent="0.2">
      <c r="A7218">
        <v>7217</v>
      </c>
      <c r="B7218">
        <v>4.5957565307617188E-3</v>
      </c>
      <c r="C7218">
        <v>470</v>
      </c>
      <c r="D7218">
        <v>2000</v>
      </c>
      <c r="E7218">
        <f>AVERAGE($B$2:B7218)</f>
        <v>4.7742613831665837E-3</v>
      </c>
    </row>
    <row r="7219" spans="1:5" x14ac:dyDescent="0.2">
      <c r="A7219">
        <v>7218</v>
      </c>
      <c r="B7219">
        <v>7.1301460266113281E-3</v>
      </c>
      <c r="C7219">
        <v>470</v>
      </c>
      <c r="D7219">
        <v>2000</v>
      </c>
      <c r="E7219">
        <f>AVERAGE($B$2:B7219)</f>
        <v>4.7745877733914996E-3</v>
      </c>
    </row>
    <row r="7220" spans="1:5" x14ac:dyDescent="0.2">
      <c r="A7220">
        <v>7219</v>
      </c>
      <c r="B7220">
        <v>4.5402050018310547E-3</v>
      </c>
      <c r="C7220">
        <v>470</v>
      </c>
      <c r="D7220">
        <v>2000</v>
      </c>
      <c r="E7220">
        <f>AVERAGE($B$2:B7220)</f>
        <v>4.7745553059068673E-3</v>
      </c>
    </row>
    <row r="7221" spans="1:5" x14ac:dyDescent="0.2">
      <c r="A7221">
        <v>7220</v>
      </c>
      <c r="B7221">
        <v>5.1131248474121094E-3</v>
      </c>
      <c r="C7221">
        <v>470</v>
      </c>
      <c r="D7221">
        <v>2000</v>
      </c>
      <c r="E7221">
        <f>AVERAGE($B$2:B7221)</f>
        <v>4.774602199195164E-3</v>
      </c>
    </row>
    <row r="7222" spans="1:5" x14ac:dyDescent="0.2">
      <c r="A7222">
        <v>7221</v>
      </c>
      <c r="B7222">
        <v>4.5790672302246094E-3</v>
      </c>
      <c r="C7222">
        <v>470</v>
      </c>
      <c r="D7222">
        <v>2000</v>
      </c>
      <c r="E7222">
        <f>AVERAGE($B$2:B7222)</f>
        <v>4.774575120539996E-3</v>
      </c>
    </row>
    <row r="7223" spans="1:5" x14ac:dyDescent="0.2">
      <c r="A7223">
        <v>7222</v>
      </c>
      <c r="B7223">
        <v>4.6441555023193359E-3</v>
      </c>
      <c r="C7223">
        <v>470</v>
      </c>
      <c r="D7223">
        <v>2000</v>
      </c>
      <c r="E7223">
        <f>AVERAGE($B$2:B7223)</f>
        <v>4.7745570618833609E-3</v>
      </c>
    </row>
    <row r="7224" spans="1:5" x14ac:dyDescent="0.2">
      <c r="A7224">
        <v>7223</v>
      </c>
      <c r="B7224">
        <v>4.6801567077636719E-3</v>
      </c>
      <c r="C7224">
        <v>470</v>
      </c>
      <c r="D7224">
        <v>2000</v>
      </c>
      <c r="E7224">
        <f>AVERAGE($B$2:B7224)</f>
        <v>4.7745439924725729E-3</v>
      </c>
    </row>
    <row r="7225" spans="1:5" x14ac:dyDescent="0.2">
      <c r="A7225">
        <v>7224</v>
      </c>
      <c r="B7225">
        <v>5.5470466613769531E-3</v>
      </c>
      <c r="C7225">
        <v>470</v>
      </c>
      <c r="D7225">
        <v>2000</v>
      </c>
      <c r="E7225">
        <f>AVERAGE($B$2:B7225)</f>
        <v>4.7746509280579691E-3</v>
      </c>
    </row>
    <row r="7226" spans="1:5" x14ac:dyDescent="0.2">
      <c r="A7226">
        <v>7225</v>
      </c>
      <c r="B7226">
        <v>4.73785400390625E-3</v>
      </c>
      <c r="C7226">
        <v>470</v>
      </c>
      <c r="D7226">
        <v>2000</v>
      </c>
      <c r="E7226">
        <f>AVERAGE($B$2:B7226)</f>
        <v>4.774645835058087E-3</v>
      </c>
    </row>
    <row r="7227" spans="1:5" x14ac:dyDescent="0.2">
      <c r="A7227">
        <v>7226</v>
      </c>
      <c r="B7227">
        <v>4.7061443328857422E-3</v>
      </c>
      <c r="C7227">
        <v>470</v>
      </c>
      <c r="D7227">
        <v>2000</v>
      </c>
      <c r="E7227">
        <f>AVERAGE($B$2:B7227)</f>
        <v>4.7746363551934073E-3</v>
      </c>
    </row>
    <row r="7228" spans="1:5" x14ac:dyDescent="0.2">
      <c r="A7228">
        <v>7227</v>
      </c>
      <c r="B7228">
        <v>5.2478313446044922E-3</v>
      </c>
      <c r="C7228">
        <v>470</v>
      </c>
      <c r="D7228">
        <v>2000</v>
      </c>
      <c r="E7228">
        <f>AVERAGE($B$2:B7228)</f>
        <v>4.774701831184747E-3</v>
      </c>
    </row>
    <row r="7229" spans="1:5" x14ac:dyDescent="0.2">
      <c r="A7229">
        <v>7228</v>
      </c>
      <c r="B7229">
        <v>4.6226978302001953E-3</v>
      </c>
      <c r="C7229">
        <v>470</v>
      </c>
      <c r="D7229">
        <v>2000</v>
      </c>
      <c r="E7229">
        <f>AVERAGE($B$2:B7229)</f>
        <v>4.7746808013008259E-3</v>
      </c>
    </row>
    <row r="7230" spans="1:5" x14ac:dyDescent="0.2">
      <c r="A7230">
        <v>7229</v>
      </c>
      <c r="B7230">
        <v>5.5081844329833984E-3</v>
      </c>
      <c r="C7230">
        <v>470</v>
      </c>
      <c r="D7230">
        <v>2000</v>
      </c>
      <c r="E7230">
        <f>AVERAGE($B$2:B7230)</f>
        <v>4.7747822681194286E-3</v>
      </c>
    </row>
    <row r="7231" spans="1:5" x14ac:dyDescent="0.2">
      <c r="A7231">
        <v>7230</v>
      </c>
      <c r="B7231">
        <v>4.7829151153564453E-3</v>
      </c>
      <c r="C7231">
        <v>469</v>
      </c>
      <c r="D7231">
        <v>2000</v>
      </c>
      <c r="E7231">
        <f>AVERAGE($B$2:B7231)</f>
        <v>4.7747833929945652E-3</v>
      </c>
    </row>
    <row r="7232" spans="1:5" x14ac:dyDescent="0.2">
      <c r="A7232">
        <v>7231</v>
      </c>
      <c r="B7232">
        <v>7.5361728668212891E-3</v>
      </c>
      <c r="C7232">
        <v>469</v>
      </c>
      <c r="D7232">
        <v>2000</v>
      </c>
      <c r="E7232">
        <f>AVERAGE($B$2:B7232)</f>
        <v>4.7751652750957722E-3</v>
      </c>
    </row>
    <row r="7233" spans="1:5" x14ac:dyDescent="0.2">
      <c r="A7233">
        <v>7232</v>
      </c>
      <c r="B7233">
        <v>4.730224609375E-3</v>
      </c>
      <c r="C7233">
        <v>469</v>
      </c>
      <c r="D7233">
        <v>2000</v>
      </c>
      <c r="E7233">
        <f>AVERAGE($B$2:B7233)</f>
        <v>4.7751590609550476E-3</v>
      </c>
    </row>
    <row r="7234" spans="1:5" x14ac:dyDescent="0.2">
      <c r="A7234">
        <v>7233</v>
      </c>
      <c r="B7234">
        <v>6.9279670715332031E-3</v>
      </c>
      <c r="C7234">
        <v>469</v>
      </c>
      <c r="D7234">
        <v>2000</v>
      </c>
      <c r="E7234">
        <f>AVERAGE($B$2:B7234)</f>
        <v>4.7754566978983042E-3</v>
      </c>
    </row>
    <row r="7235" spans="1:5" x14ac:dyDescent="0.2">
      <c r="A7235">
        <v>7234</v>
      </c>
      <c r="B7235">
        <v>4.6679973602294922E-3</v>
      </c>
      <c r="C7235">
        <v>469</v>
      </c>
      <c r="D7235">
        <v>2000</v>
      </c>
      <c r="E7235">
        <f>AVERAGE($B$2:B7235)</f>
        <v>4.7754418431377749E-3</v>
      </c>
    </row>
    <row r="7236" spans="1:5" x14ac:dyDescent="0.2">
      <c r="A7236">
        <v>7235</v>
      </c>
      <c r="B7236">
        <v>5.2249431610107422E-3</v>
      </c>
      <c r="C7236">
        <v>469</v>
      </c>
      <c r="D7236">
        <v>2000</v>
      </c>
      <c r="E7236">
        <f>AVERAGE($B$2:B7236)</f>
        <v>4.7755039718617382E-3</v>
      </c>
    </row>
    <row r="7237" spans="1:5" x14ac:dyDescent="0.2">
      <c r="A7237">
        <v>7236</v>
      </c>
      <c r="B7237">
        <v>5.4240226745605469E-3</v>
      </c>
      <c r="C7237">
        <v>469</v>
      </c>
      <c r="D7237">
        <v>2000</v>
      </c>
      <c r="E7237">
        <f>AVERAGE($B$2:B7237)</f>
        <v>4.7755935957841675E-3</v>
      </c>
    </row>
    <row r="7238" spans="1:5" x14ac:dyDescent="0.2">
      <c r="A7238">
        <v>7237</v>
      </c>
      <c r="B7238">
        <v>5.1069259643554688E-3</v>
      </c>
      <c r="C7238">
        <v>469</v>
      </c>
      <c r="D7238">
        <v>2000</v>
      </c>
      <c r="E7238">
        <f>AVERAGE($B$2:B7238)</f>
        <v>4.775639378894375E-3</v>
      </c>
    </row>
    <row r="7239" spans="1:5" x14ac:dyDescent="0.2">
      <c r="A7239">
        <v>7238</v>
      </c>
      <c r="B7239">
        <v>4.8658847808837891E-3</v>
      </c>
      <c r="C7239">
        <v>469</v>
      </c>
      <c r="D7239">
        <v>2000</v>
      </c>
      <c r="E7239">
        <f>AVERAGE($B$2:B7239)</f>
        <v>4.7756518471731802E-3</v>
      </c>
    </row>
    <row r="7240" spans="1:5" x14ac:dyDescent="0.2">
      <c r="A7240">
        <v>7239</v>
      </c>
      <c r="B7240">
        <v>5.6917667388916016E-3</v>
      </c>
      <c r="C7240">
        <v>469</v>
      </c>
      <c r="D7240">
        <v>2000</v>
      </c>
      <c r="E7240">
        <f>AVERAGE($B$2:B7240)</f>
        <v>4.7757783998588713E-3</v>
      </c>
    </row>
    <row r="7241" spans="1:5" x14ac:dyDescent="0.2">
      <c r="A7241">
        <v>7240</v>
      </c>
      <c r="B7241">
        <v>5.8040618896484375E-3</v>
      </c>
      <c r="C7241">
        <v>469</v>
      </c>
      <c r="D7241">
        <v>2000</v>
      </c>
      <c r="E7241">
        <f>AVERAGE($B$2:B7241)</f>
        <v>4.7759204279651957E-3</v>
      </c>
    </row>
    <row r="7242" spans="1:5" x14ac:dyDescent="0.2">
      <c r="A7242">
        <v>7241</v>
      </c>
      <c r="B7242">
        <v>5.3160190582275391E-3</v>
      </c>
      <c r="C7242">
        <v>469</v>
      </c>
      <c r="D7242">
        <v>2000</v>
      </c>
      <c r="E7242">
        <f>AVERAGE($B$2:B7242)</f>
        <v>4.775995016921177E-3</v>
      </c>
    </row>
    <row r="7243" spans="1:5" x14ac:dyDescent="0.2">
      <c r="A7243">
        <v>7242</v>
      </c>
      <c r="B7243">
        <v>4.8871040344238281E-3</v>
      </c>
      <c r="C7243">
        <v>469</v>
      </c>
      <c r="D7243">
        <v>2000</v>
      </c>
      <c r="E7243">
        <f>AVERAGE($B$2:B7243)</f>
        <v>4.7760103592323485E-3</v>
      </c>
    </row>
    <row r="7244" spans="1:5" x14ac:dyDescent="0.2">
      <c r="A7244">
        <v>7243</v>
      </c>
      <c r="B7244">
        <v>5.5518150329589844E-3</v>
      </c>
      <c r="C7244">
        <v>469</v>
      </c>
      <c r="D7244">
        <v>2000</v>
      </c>
      <c r="E7244">
        <f>AVERAGE($B$2:B7244)</f>
        <v>4.7761174701910301E-3</v>
      </c>
    </row>
    <row r="7245" spans="1:5" x14ac:dyDescent="0.2">
      <c r="A7245">
        <v>7244</v>
      </c>
      <c r="B7245">
        <v>4.8131942749023438E-3</v>
      </c>
      <c r="C7245">
        <v>469</v>
      </c>
      <c r="D7245">
        <v>2000</v>
      </c>
      <c r="E7245">
        <f>AVERAGE($B$2:B7245)</f>
        <v>4.776122588468875E-3</v>
      </c>
    </row>
    <row r="7246" spans="1:5" x14ac:dyDescent="0.2">
      <c r="A7246">
        <v>7245</v>
      </c>
      <c r="B7246">
        <v>5.9041976928710938E-3</v>
      </c>
      <c r="C7246">
        <v>468</v>
      </c>
      <c r="D7246">
        <v>2000</v>
      </c>
      <c r="E7246">
        <f>AVERAGE($B$2:B7246)</f>
        <v>4.7762782924170325E-3</v>
      </c>
    </row>
    <row r="7247" spans="1:5" x14ac:dyDescent="0.2">
      <c r="A7247">
        <v>7246</v>
      </c>
      <c r="B7247">
        <v>5.1791667938232422E-3</v>
      </c>
      <c r="C7247">
        <v>468</v>
      </c>
      <c r="D7247">
        <v>2000</v>
      </c>
      <c r="E7247">
        <f>AVERAGE($B$2:B7247)</f>
        <v>4.7763338939215052E-3</v>
      </c>
    </row>
    <row r="7248" spans="1:5" x14ac:dyDescent="0.2">
      <c r="A7248">
        <v>7247</v>
      </c>
      <c r="B7248">
        <v>5.7530403137207031E-3</v>
      </c>
      <c r="C7248">
        <v>468</v>
      </c>
      <c r="D7248">
        <v>2000</v>
      </c>
      <c r="E7248">
        <f>AVERAGE($B$2:B7248)</f>
        <v>4.7764686678168824E-3</v>
      </c>
    </row>
    <row r="7249" spans="1:5" x14ac:dyDescent="0.2">
      <c r="A7249">
        <v>7248</v>
      </c>
      <c r="B7249">
        <v>5.0749778747558594E-3</v>
      </c>
      <c r="C7249">
        <v>468</v>
      </c>
      <c r="D7249">
        <v>2000</v>
      </c>
      <c r="E7249">
        <f>AVERAGE($B$2:B7249)</f>
        <v>4.7765098528619893E-3</v>
      </c>
    </row>
    <row r="7250" spans="1:5" x14ac:dyDescent="0.2">
      <c r="A7250">
        <v>7249</v>
      </c>
      <c r="B7250">
        <v>5.6602954864501953E-3</v>
      </c>
      <c r="C7250">
        <v>468</v>
      </c>
      <c r="D7250">
        <v>2000</v>
      </c>
      <c r="E7250">
        <f>AVERAGE($B$2:B7250)</f>
        <v>4.7766317711450063E-3</v>
      </c>
    </row>
    <row r="7251" spans="1:5" x14ac:dyDescent="0.2">
      <c r="A7251">
        <v>7250</v>
      </c>
      <c r="B7251">
        <v>4.9893856048583984E-3</v>
      </c>
      <c r="C7251">
        <v>468</v>
      </c>
      <c r="D7251">
        <v>2000</v>
      </c>
      <c r="E7251">
        <f>AVERAGE($B$2:B7251)</f>
        <v>4.7766611165013803E-3</v>
      </c>
    </row>
    <row r="7252" spans="1:5" x14ac:dyDescent="0.2">
      <c r="A7252">
        <v>7251</v>
      </c>
      <c r="B7252">
        <v>5.290985107421875E-3</v>
      </c>
      <c r="C7252">
        <v>468</v>
      </c>
      <c r="D7252">
        <v>2000</v>
      </c>
      <c r="E7252">
        <f>AVERAGE($B$2:B7252)</f>
        <v>4.7767320479578587E-3</v>
      </c>
    </row>
    <row r="7253" spans="1:5" x14ac:dyDescent="0.2">
      <c r="A7253">
        <v>7252</v>
      </c>
      <c r="B7253">
        <v>5.6579113006591797E-3</v>
      </c>
      <c r="C7253">
        <v>468</v>
      </c>
      <c r="D7253">
        <v>2000</v>
      </c>
      <c r="E7253">
        <f>AVERAGE($B$2:B7253)</f>
        <v>4.7768535564041772E-3</v>
      </c>
    </row>
    <row r="7254" spans="1:5" x14ac:dyDescent="0.2">
      <c r="A7254">
        <v>7253</v>
      </c>
      <c r="B7254">
        <v>5.1062107086181641E-3</v>
      </c>
      <c r="C7254">
        <v>468</v>
      </c>
      <c r="D7254">
        <v>2000</v>
      </c>
      <c r="E7254">
        <f>AVERAGE($B$2:B7254)</f>
        <v>4.776898966186641E-3</v>
      </c>
    </row>
    <row r="7255" spans="1:5" x14ac:dyDescent="0.2">
      <c r="A7255">
        <v>7254</v>
      </c>
      <c r="B7255">
        <v>5.6979656219482422E-3</v>
      </c>
      <c r="C7255">
        <v>468</v>
      </c>
      <c r="D7255">
        <v>2000</v>
      </c>
      <c r="E7255">
        <f>AVERAGE($B$2:B7255)</f>
        <v>4.7770259398088859E-3</v>
      </c>
    </row>
    <row r="7256" spans="1:5" x14ac:dyDescent="0.2">
      <c r="A7256">
        <v>7255</v>
      </c>
      <c r="B7256">
        <v>5.1698684692382812E-3</v>
      </c>
      <c r="C7256">
        <v>468</v>
      </c>
      <c r="D7256">
        <v>2000</v>
      </c>
      <c r="E7256">
        <f>AVERAGE($B$2:B7256)</f>
        <v>4.777080087642026E-3</v>
      </c>
    </row>
    <row r="7257" spans="1:5" x14ac:dyDescent="0.2">
      <c r="A7257">
        <v>7256</v>
      </c>
      <c r="B7257">
        <v>5.8438777923583984E-3</v>
      </c>
      <c r="C7257">
        <v>468</v>
      </c>
      <c r="D7257">
        <v>2000</v>
      </c>
      <c r="E7257">
        <f>AVERAGE($B$2:B7257)</f>
        <v>4.7772271104789491E-3</v>
      </c>
    </row>
    <row r="7258" spans="1:5" x14ac:dyDescent="0.2">
      <c r="A7258">
        <v>7257</v>
      </c>
      <c r="B7258">
        <v>4.8336982727050781E-3</v>
      </c>
      <c r="C7258">
        <v>468</v>
      </c>
      <c r="D7258">
        <v>2000</v>
      </c>
      <c r="E7258">
        <f>AVERAGE($B$2:B7258)</f>
        <v>4.7772348920914918E-3</v>
      </c>
    </row>
    <row r="7259" spans="1:5" x14ac:dyDescent="0.2">
      <c r="A7259">
        <v>7258</v>
      </c>
      <c r="B7259">
        <v>2.1159887313842773E-2</v>
      </c>
      <c r="C7259">
        <v>468</v>
      </c>
      <c r="D7259">
        <v>2000</v>
      </c>
      <c r="E7259">
        <f>AVERAGE($B$2:B7259)</f>
        <v>4.7794920776001379E-3</v>
      </c>
    </row>
    <row r="7260" spans="1:5" x14ac:dyDescent="0.2">
      <c r="A7260">
        <v>7259</v>
      </c>
      <c r="B7260">
        <v>4.7140121459960938E-3</v>
      </c>
      <c r="C7260">
        <v>468</v>
      </c>
      <c r="D7260">
        <v>2000</v>
      </c>
      <c r="E7260">
        <f>AVERAGE($B$2:B7260)</f>
        <v>4.7794830570833165E-3</v>
      </c>
    </row>
    <row r="7261" spans="1:5" x14ac:dyDescent="0.2">
      <c r="A7261">
        <v>7260</v>
      </c>
      <c r="B7261">
        <v>6.3722133636474609E-3</v>
      </c>
      <c r="C7261">
        <v>468</v>
      </c>
      <c r="D7261">
        <v>2000</v>
      </c>
      <c r="E7261">
        <f>AVERAGE($B$2:B7261)</f>
        <v>4.7797024414230642E-3</v>
      </c>
    </row>
    <row r="7262" spans="1:5" x14ac:dyDescent="0.2">
      <c r="A7262">
        <v>7261</v>
      </c>
      <c r="B7262">
        <v>4.7788619995117188E-3</v>
      </c>
      <c r="C7262">
        <v>467</v>
      </c>
      <c r="D7262">
        <v>2000</v>
      </c>
      <c r="E7262">
        <f>AVERAGE($B$2:B7262)</f>
        <v>4.7797023256756586E-3</v>
      </c>
    </row>
    <row r="7263" spans="1:5" x14ac:dyDescent="0.2">
      <c r="A7263">
        <v>7262</v>
      </c>
      <c r="B7263">
        <v>5.4700374603271484E-3</v>
      </c>
      <c r="C7263">
        <v>467</v>
      </c>
      <c r="D7263">
        <v>2000</v>
      </c>
      <c r="E7263">
        <f>AVERAGE($B$2:B7263)</f>
        <v>4.7797973869720851E-3</v>
      </c>
    </row>
    <row r="7264" spans="1:5" x14ac:dyDescent="0.2">
      <c r="A7264">
        <v>7263</v>
      </c>
      <c r="B7264">
        <v>4.7571659088134766E-3</v>
      </c>
      <c r="C7264">
        <v>467</v>
      </c>
      <c r="D7264">
        <v>2000</v>
      </c>
      <c r="E7264">
        <f>AVERAGE($B$2:B7264)</f>
        <v>4.7797942709761941E-3</v>
      </c>
    </row>
    <row r="7265" spans="1:5" x14ac:dyDescent="0.2">
      <c r="A7265">
        <v>7264</v>
      </c>
      <c r="B7265">
        <v>5.0997734069824219E-3</v>
      </c>
      <c r="C7265">
        <v>467</v>
      </c>
      <c r="D7265">
        <v>2000</v>
      </c>
      <c r="E7265">
        <f>AVERAGE($B$2:B7265)</f>
        <v>4.7798383209673844E-3</v>
      </c>
    </row>
    <row r="7266" spans="1:5" x14ac:dyDescent="0.2">
      <c r="A7266">
        <v>7265</v>
      </c>
      <c r="B7266">
        <v>4.9741268157958984E-3</v>
      </c>
      <c r="C7266">
        <v>467</v>
      </c>
      <c r="D7266">
        <v>2000</v>
      </c>
      <c r="E7266">
        <f>AVERAGE($B$2:B7266)</f>
        <v>4.7798650640499488E-3</v>
      </c>
    </row>
    <row r="7267" spans="1:5" x14ac:dyDescent="0.2">
      <c r="A7267">
        <v>7266</v>
      </c>
      <c r="B7267">
        <v>4.8649311065673828E-3</v>
      </c>
      <c r="C7267">
        <v>467</v>
      </c>
      <c r="D7267">
        <v>2000</v>
      </c>
      <c r="E7267">
        <f>AVERAGE($B$2:B7267)</f>
        <v>4.779876771460149E-3</v>
      </c>
    </row>
    <row r="7268" spans="1:5" x14ac:dyDescent="0.2">
      <c r="A7268">
        <v>7267</v>
      </c>
      <c r="B7268">
        <v>4.8878192901611328E-3</v>
      </c>
      <c r="C7268">
        <v>467</v>
      </c>
      <c r="D7268">
        <v>2000</v>
      </c>
      <c r="E7268">
        <f>AVERAGE($B$2:B7268)</f>
        <v>4.7798916252538327E-3</v>
      </c>
    </row>
    <row r="7269" spans="1:5" x14ac:dyDescent="0.2">
      <c r="A7269">
        <v>7268</v>
      </c>
      <c r="B7269">
        <v>4.7752857208251953E-3</v>
      </c>
      <c r="C7269">
        <v>467</v>
      </c>
      <c r="D7269">
        <v>2000</v>
      </c>
      <c r="E7269">
        <f>AVERAGE($B$2:B7269)</f>
        <v>4.7798909915300536E-3</v>
      </c>
    </row>
    <row r="7270" spans="1:5" x14ac:dyDescent="0.2">
      <c r="A7270">
        <v>7269</v>
      </c>
      <c r="B7270">
        <v>4.6837329864501953E-3</v>
      </c>
      <c r="C7270">
        <v>467</v>
      </c>
      <c r="D7270">
        <v>2000</v>
      </c>
      <c r="E7270">
        <f>AVERAGE($B$2:B7270)</f>
        <v>4.7798777630247459E-3</v>
      </c>
    </row>
    <row r="7271" spans="1:5" x14ac:dyDescent="0.2">
      <c r="A7271">
        <v>7270</v>
      </c>
      <c r="B7271">
        <v>5.3167343139648438E-3</v>
      </c>
      <c r="C7271">
        <v>467</v>
      </c>
      <c r="D7271">
        <v>2000</v>
      </c>
      <c r="E7271">
        <f>AVERAGE($B$2:B7271)</f>
        <v>4.7799516084925508E-3</v>
      </c>
    </row>
    <row r="7272" spans="1:5" x14ac:dyDescent="0.2">
      <c r="A7272">
        <v>7271</v>
      </c>
      <c r="B7272">
        <v>4.6989917755126953E-3</v>
      </c>
      <c r="C7272">
        <v>467</v>
      </c>
      <c r="D7272">
        <v>2000</v>
      </c>
      <c r="E7272">
        <f>AVERAGE($B$2:B7272)</f>
        <v>4.7799404738710439E-3</v>
      </c>
    </row>
    <row r="7273" spans="1:5" x14ac:dyDescent="0.2">
      <c r="A7273">
        <v>7272</v>
      </c>
      <c r="B7273">
        <v>6.4830780029296875E-3</v>
      </c>
      <c r="C7273">
        <v>467</v>
      </c>
      <c r="D7273">
        <v>2000</v>
      </c>
      <c r="E7273">
        <f>AVERAGE($B$2:B7273)</f>
        <v>4.7801746787017717E-3</v>
      </c>
    </row>
    <row r="7274" spans="1:5" x14ac:dyDescent="0.2">
      <c r="A7274">
        <v>7273</v>
      </c>
      <c r="B7274">
        <v>4.6598911285400391E-3</v>
      </c>
      <c r="C7274">
        <v>467</v>
      </c>
      <c r="D7274">
        <v>2000</v>
      </c>
      <c r="E7274">
        <f>AVERAGE($B$2:B7274)</f>
        <v>4.7801581403338136E-3</v>
      </c>
    </row>
    <row r="7275" spans="1:5" x14ac:dyDescent="0.2">
      <c r="A7275">
        <v>7274</v>
      </c>
      <c r="B7275">
        <v>4.5528411865234375E-3</v>
      </c>
      <c r="C7275">
        <v>467</v>
      </c>
      <c r="D7275">
        <v>2000</v>
      </c>
      <c r="E7275">
        <f>AVERAGE($B$2:B7275)</f>
        <v>4.7801268897215221E-3</v>
      </c>
    </row>
    <row r="7276" spans="1:5" x14ac:dyDescent="0.2">
      <c r="A7276">
        <v>7275</v>
      </c>
      <c r="B7276">
        <v>4.5680999755859375E-3</v>
      </c>
      <c r="C7276">
        <v>467</v>
      </c>
      <c r="D7276">
        <v>2000</v>
      </c>
      <c r="E7276">
        <f>AVERAGE($B$2:B7276)</f>
        <v>4.7800977451285132E-3</v>
      </c>
    </row>
    <row r="7277" spans="1:5" x14ac:dyDescent="0.2">
      <c r="A7277">
        <v>7276</v>
      </c>
      <c r="B7277">
        <v>4.4209957122802734E-3</v>
      </c>
      <c r="C7277">
        <v>466</v>
      </c>
      <c r="D7277">
        <v>2000</v>
      </c>
      <c r="E7277">
        <f>AVERAGE($B$2:B7277)</f>
        <v>4.7800483908084406E-3</v>
      </c>
    </row>
    <row r="7278" spans="1:5" x14ac:dyDescent="0.2">
      <c r="A7278">
        <v>7277</v>
      </c>
      <c r="B7278">
        <v>5.313873291015625E-3</v>
      </c>
      <c r="C7278">
        <v>466</v>
      </c>
      <c r="D7278">
        <v>2000</v>
      </c>
      <c r="E7278">
        <f>AVERAGE($B$2:B7278)</f>
        <v>4.7801217486344964E-3</v>
      </c>
    </row>
    <row r="7279" spans="1:5" x14ac:dyDescent="0.2">
      <c r="A7279">
        <v>7278</v>
      </c>
      <c r="B7279">
        <v>4.5640468597412109E-3</v>
      </c>
      <c r="C7279">
        <v>466</v>
      </c>
      <c r="D7279">
        <v>2000</v>
      </c>
      <c r="E7279">
        <f>AVERAGE($B$2:B7279)</f>
        <v>4.7800920598616344E-3</v>
      </c>
    </row>
    <row r="7280" spans="1:5" x14ac:dyDescent="0.2">
      <c r="A7280">
        <v>7279</v>
      </c>
      <c r="B7280">
        <v>5.1462650299072266E-3</v>
      </c>
      <c r="C7280">
        <v>466</v>
      </c>
      <c r="D7280">
        <v>2000</v>
      </c>
      <c r="E7280">
        <f>AVERAGE($B$2:B7280)</f>
        <v>4.7801423652566125E-3</v>
      </c>
    </row>
    <row r="7281" spans="1:5" x14ac:dyDescent="0.2">
      <c r="A7281">
        <v>7280</v>
      </c>
      <c r="B7281">
        <v>4.4679641723632812E-3</v>
      </c>
      <c r="C7281">
        <v>466</v>
      </c>
      <c r="D7281">
        <v>2000</v>
      </c>
      <c r="E7281">
        <f>AVERAGE($B$2:B7281)</f>
        <v>4.7800994836367091E-3</v>
      </c>
    </row>
    <row r="7282" spans="1:5" x14ac:dyDescent="0.2">
      <c r="A7282">
        <v>7281</v>
      </c>
      <c r="B7282">
        <v>5.1140785217285156E-3</v>
      </c>
      <c r="C7282">
        <v>466</v>
      </c>
      <c r="D7282">
        <v>2000</v>
      </c>
      <c r="E7282">
        <f>AVERAGE($B$2:B7282)</f>
        <v>4.7801453535773891E-3</v>
      </c>
    </row>
    <row r="7283" spans="1:5" x14ac:dyDescent="0.2">
      <c r="A7283">
        <v>7282</v>
      </c>
      <c r="B7283">
        <v>4.6839714050292969E-3</v>
      </c>
      <c r="C7283">
        <v>466</v>
      </c>
      <c r="D7283">
        <v>2000</v>
      </c>
      <c r="E7283">
        <f>AVERAGE($B$2:B7283)</f>
        <v>4.7801321464984899E-3</v>
      </c>
    </row>
    <row r="7284" spans="1:5" x14ac:dyDescent="0.2">
      <c r="A7284">
        <v>7283</v>
      </c>
      <c r="B7284">
        <v>4.8391819000244141E-3</v>
      </c>
      <c r="C7284">
        <v>466</v>
      </c>
      <c r="D7284">
        <v>2000</v>
      </c>
      <c r="E7284">
        <f>AVERAGE($B$2:B7284)</f>
        <v>4.780140254387207E-3</v>
      </c>
    </row>
    <row r="7285" spans="1:5" x14ac:dyDescent="0.2">
      <c r="A7285">
        <v>7284</v>
      </c>
      <c r="B7285">
        <v>4.7452449798583984E-3</v>
      </c>
      <c r="C7285">
        <v>466</v>
      </c>
      <c r="D7285">
        <v>2000</v>
      </c>
      <c r="E7285">
        <f>AVERAGE($B$2:B7285)</f>
        <v>4.7801354637125046E-3</v>
      </c>
    </row>
    <row r="7286" spans="1:5" x14ac:dyDescent="0.2">
      <c r="A7286">
        <v>7285</v>
      </c>
      <c r="B7286">
        <v>5.184173583984375E-3</v>
      </c>
      <c r="C7286">
        <v>466</v>
      </c>
      <c r="D7286">
        <v>2000</v>
      </c>
      <c r="E7286">
        <f>AVERAGE($B$2:B7286)</f>
        <v>4.7801909253625081E-3</v>
      </c>
    </row>
    <row r="7287" spans="1:5" x14ac:dyDescent="0.2">
      <c r="A7287">
        <v>7286</v>
      </c>
      <c r="B7287">
        <v>4.6222209930419922E-3</v>
      </c>
      <c r="C7287">
        <v>466</v>
      </c>
      <c r="D7287">
        <v>2000</v>
      </c>
      <c r="E7287">
        <f>AVERAGE($B$2:B7287)</f>
        <v>4.7801692440651812E-3</v>
      </c>
    </row>
    <row r="7288" spans="1:5" x14ac:dyDescent="0.2">
      <c r="A7288">
        <v>7287</v>
      </c>
      <c r="B7288">
        <v>4.5549869537353516E-3</v>
      </c>
      <c r="C7288">
        <v>466</v>
      </c>
      <c r="D7288">
        <v>2000</v>
      </c>
      <c r="E7288">
        <f>AVERAGE($B$2:B7288)</f>
        <v>4.7801383421452789E-3</v>
      </c>
    </row>
    <row r="7289" spans="1:5" x14ac:dyDescent="0.2">
      <c r="A7289">
        <v>7288</v>
      </c>
      <c r="B7289">
        <v>4.4977664947509766E-3</v>
      </c>
      <c r="C7289">
        <v>466</v>
      </c>
      <c r="D7289">
        <v>2000</v>
      </c>
      <c r="E7289">
        <f>AVERAGE($B$2:B7289)</f>
        <v>4.7800995973802688E-3</v>
      </c>
    </row>
    <row r="7290" spans="1:5" x14ac:dyDescent="0.2">
      <c r="A7290">
        <v>7289</v>
      </c>
      <c r="B7290">
        <v>5.5761337280273438E-3</v>
      </c>
      <c r="C7290">
        <v>466</v>
      </c>
      <c r="D7290">
        <v>2000</v>
      </c>
      <c r="E7290">
        <f>AVERAGE($B$2:B7290)</f>
        <v>4.7802088077151085E-3</v>
      </c>
    </row>
    <row r="7291" spans="1:5" x14ac:dyDescent="0.2">
      <c r="A7291">
        <v>7290</v>
      </c>
      <c r="B7291">
        <v>4.5552253723144531E-3</v>
      </c>
      <c r="C7291">
        <v>466</v>
      </c>
      <c r="D7291">
        <v>2000</v>
      </c>
      <c r="E7291">
        <f>AVERAGE($B$2:B7291)</f>
        <v>4.7801779457898137E-3</v>
      </c>
    </row>
    <row r="7292" spans="1:5" x14ac:dyDescent="0.2">
      <c r="A7292">
        <v>7291</v>
      </c>
      <c r="B7292">
        <v>6.1039924621582031E-3</v>
      </c>
      <c r="C7292">
        <v>466</v>
      </c>
      <c r="D7292">
        <v>2000</v>
      </c>
      <c r="E7292">
        <f>AVERAGE($B$2:B7292)</f>
        <v>4.7803595140954464E-3</v>
      </c>
    </row>
    <row r="7293" spans="1:5" x14ac:dyDescent="0.2">
      <c r="A7293">
        <v>7292</v>
      </c>
      <c r="B7293">
        <v>4.5452117919921875E-3</v>
      </c>
      <c r="C7293">
        <v>465</v>
      </c>
      <c r="D7293">
        <v>2000</v>
      </c>
      <c r="E7293">
        <f>AVERAGE($B$2:B7293)</f>
        <v>4.7803272667391507E-3</v>
      </c>
    </row>
    <row r="7294" spans="1:5" x14ac:dyDescent="0.2">
      <c r="A7294">
        <v>7293</v>
      </c>
      <c r="B7294">
        <v>5.5818557739257812E-3</v>
      </c>
      <c r="C7294">
        <v>465</v>
      </c>
      <c r="D7294">
        <v>2000</v>
      </c>
      <c r="E7294">
        <f>AVERAGE($B$2:B7294)</f>
        <v>4.7804371705520111E-3</v>
      </c>
    </row>
    <row r="7295" spans="1:5" x14ac:dyDescent="0.2">
      <c r="A7295">
        <v>7294</v>
      </c>
      <c r="B7295">
        <v>4.6582221984863281E-3</v>
      </c>
      <c r="C7295">
        <v>465</v>
      </c>
      <c r="D7295">
        <v>2000</v>
      </c>
      <c r="E7295">
        <f>AVERAGE($B$2:B7295)</f>
        <v>4.7804204150033317E-3</v>
      </c>
    </row>
    <row r="7296" spans="1:5" x14ac:dyDescent="0.2">
      <c r="A7296">
        <v>7295</v>
      </c>
      <c r="B7296">
        <v>4.5731067657470703E-3</v>
      </c>
      <c r="C7296">
        <v>465</v>
      </c>
      <c r="D7296">
        <v>2000</v>
      </c>
      <c r="E7296">
        <f>AVERAGE($B$2:B7296)</f>
        <v>4.7803919964085053E-3</v>
      </c>
    </row>
    <row r="7297" spans="1:5" x14ac:dyDescent="0.2">
      <c r="A7297">
        <v>7296</v>
      </c>
      <c r="B7297">
        <v>4.6899318695068359E-3</v>
      </c>
      <c r="C7297">
        <v>465</v>
      </c>
      <c r="D7297">
        <v>2000</v>
      </c>
      <c r="E7297">
        <f>AVERAGE($B$2:B7297)</f>
        <v>4.780379597816551E-3</v>
      </c>
    </row>
    <row r="7298" spans="1:5" x14ac:dyDescent="0.2">
      <c r="A7298">
        <v>7297</v>
      </c>
      <c r="B7298">
        <v>4.4500827789306641E-3</v>
      </c>
      <c r="C7298">
        <v>465</v>
      </c>
      <c r="D7298">
        <v>2000</v>
      </c>
      <c r="E7298">
        <f>AVERAGE($B$2:B7298)</f>
        <v>4.7803343330750292E-3</v>
      </c>
    </row>
    <row r="7299" spans="1:5" x14ac:dyDescent="0.2">
      <c r="A7299">
        <v>7298</v>
      </c>
      <c r="B7299">
        <v>4.7717094421386719E-3</v>
      </c>
      <c r="C7299">
        <v>465</v>
      </c>
      <c r="D7299">
        <v>2000</v>
      </c>
      <c r="E7299">
        <f>AVERAGE($B$2:B7299)</f>
        <v>4.7803331512593344E-3</v>
      </c>
    </row>
    <row r="7300" spans="1:5" x14ac:dyDescent="0.2">
      <c r="A7300">
        <v>7299</v>
      </c>
      <c r="B7300">
        <v>4.4689178466796875E-3</v>
      </c>
      <c r="C7300">
        <v>465</v>
      </c>
      <c r="D7300">
        <v>2000</v>
      </c>
      <c r="E7300">
        <f>AVERAGE($B$2:B7300)</f>
        <v>4.7802904857839846E-3</v>
      </c>
    </row>
    <row r="7301" spans="1:5" x14ac:dyDescent="0.2">
      <c r="A7301">
        <v>7300</v>
      </c>
      <c r="B7301">
        <v>5.1770210266113281E-3</v>
      </c>
      <c r="C7301">
        <v>465</v>
      </c>
      <c r="D7301">
        <v>2000</v>
      </c>
      <c r="E7301">
        <f>AVERAGE($B$2:B7301)</f>
        <v>4.7803448324334127E-3</v>
      </c>
    </row>
    <row r="7302" spans="1:5" x14ac:dyDescent="0.2">
      <c r="A7302">
        <v>7301</v>
      </c>
      <c r="B7302">
        <v>4.46319580078125E-3</v>
      </c>
      <c r="C7302">
        <v>465</v>
      </c>
      <c r="D7302">
        <v>2000</v>
      </c>
      <c r="E7302">
        <f>AVERAGE($B$2:B7302)</f>
        <v>4.7803013933111491E-3</v>
      </c>
    </row>
    <row r="7303" spans="1:5" x14ac:dyDescent="0.2">
      <c r="A7303">
        <v>7302</v>
      </c>
      <c r="B7303">
        <v>5.0168037414550781E-3</v>
      </c>
      <c r="C7303">
        <v>465</v>
      </c>
      <c r="D7303">
        <v>2000</v>
      </c>
      <c r="E7303">
        <f>AVERAGE($B$2:B7303)</f>
        <v>4.7803337820194677E-3</v>
      </c>
    </row>
    <row r="7304" spans="1:5" x14ac:dyDescent="0.2">
      <c r="A7304">
        <v>7303</v>
      </c>
      <c r="B7304">
        <v>4.5421123504638672E-3</v>
      </c>
      <c r="C7304">
        <v>465</v>
      </c>
      <c r="D7304">
        <v>2000</v>
      </c>
      <c r="E7304">
        <f>AVERAGE($B$2:B7304)</f>
        <v>4.7803011623519945E-3</v>
      </c>
    </row>
    <row r="7305" spans="1:5" x14ac:dyDescent="0.2">
      <c r="A7305">
        <v>7304</v>
      </c>
      <c r="B7305">
        <v>4.5430660247802734E-3</v>
      </c>
      <c r="C7305">
        <v>465</v>
      </c>
      <c r="D7305">
        <v>2000</v>
      </c>
      <c r="E7305">
        <f>AVERAGE($B$2:B7305)</f>
        <v>4.7802686821852951E-3</v>
      </c>
    </row>
    <row r="7306" spans="1:5" x14ac:dyDescent="0.2">
      <c r="A7306">
        <v>7305</v>
      </c>
      <c r="B7306">
        <v>4.7080516815185547E-3</v>
      </c>
      <c r="C7306">
        <v>465</v>
      </c>
      <c r="D7306">
        <v>2000</v>
      </c>
      <c r="E7306">
        <f>AVERAGE($B$2:B7306)</f>
        <v>4.7802587962166888E-3</v>
      </c>
    </row>
    <row r="7307" spans="1:5" x14ac:dyDescent="0.2">
      <c r="A7307">
        <v>7306</v>
      </c>
      <c r="B7307">
        <v>4.6010017395019531E-3</v>
      </c>
      <c r="C7307">
        <v>465</v>
      </c>
      <c r="D7307">
        <v>2000</v>
      </c>
      <c r="E7307">
        <f>AVERAGE($B$2:B7307)</f>
        <v>4.7802342606217381E-3</v>
      </c>
    </row>
    <row r="7308" spans="1:5" x14ac:dyDescent="0.2">
      <c r="A7308">
        <v>7307</v>
      </c>
      <c r="B7308">
        <v>4.9641132354736328E-3</v>
      </c>
      <c r="C7308">
        <v>465</v>
      </c>
      <c r="D7308">
        <v>2000</v>
      </c>
      <c r="E7308">
        <f>AVERAGE($B$2:B7308)</f>
        <v>4.780259425391801E-3</v>
      </c>
    </row>
    <row r="7309" spans="1:5" x14ac:dyDescent="0.2">
      <c r="A7309">
        <v>7308</v>
      </c>
      <c r="B7309">
        <v>4.5440196990966797E-3</v>
      </c>
      <c r="C7309">
        <v>464</v>
      </c>
      <c r="D7309">
        <v>2000</v>
      </c>
      <c r="E7309">
        <f>AVERAGE($B$2:B7309)</f>
        <v>4.7802270992114105E-3</v>
      </c>
    </row>
    <row r="7310" spans="1:5" x14ac:dyDescent="0.2">
      <c r="A7310">
        <v>7309</v>
      </c>
      <c r="B7310">
        <v>5.2130222320556641E-3</v>
      </c>
      <c r="C7310">
        <v>464</v>
      </c>
      <c r="D7310">
        <v>2000</v>
      </c>
      <c r="E7310">
        <f>AVERAGE($B$2:B7310)</f>
        <v>4.7802863132123466E-3</v>
      </c>
    </row>
    <row r="7311" spans="1:5" x14ac:dyDescent="0.2">
      <c r="A7311">
        <v>7310</v>
      </c>
      <c r="B7311">
        <v>4.7190189361572266E-3</v>
      </c>
      <c r="C7311">
        <v>464</v>
      </c>
      <c r="D7311">
        <v>2000</v>
      </c>
      <c r="E7311">
        <f>AVERAGE($B$2:B7311)</f>
        <v>4.7802779319022163E-3</v>
      </c>
    </row>
    <row r="7312" spans="1:5" x14ac:dyDescent="0.2">
      <c r="A7312">
        <v>7311</v>
      </c>
      <c r="B7312">
        <v>5.6362152099609375E-3</v>
      </c>
      <c r="C7312">
        <v>464</v>
      </c>
      <c r="D7312">
        <v>2000</v>
      </c>
      <c r="E7312">
        <f>AVERAGE($B$2:B7312)</f>
        <v>4.780395007169356E-3</v>
      </c>
    </row>
    <row r="7313" spans="1:5" x14ac:dyDescent="0.2">
      <c r="A7313">
        <v>7312</v>
      </c>
      <c r="B7313">
        <v>4.6148300170898438E-3</v>
      </c>
      <c r="C7313">
        <v>464</v>
      </c>
      <c r="D7313">
        <v>2000</v>
      </c>
      <c r="E7313">
        <f>AVERAGE($B$2:B7313)</f>
        <v>4.7803723642549575E-3</v>
      </c>
    </row>
    <row r="7314" spans="1:5" x14ac:dyDescent="0.2">
      <c r="A7314">
        <v>7313</v>
      </c>
      <c r="B7314">
        <v>7.4319839477539062E-3</v>
      </c>
      <c r="C7314">
        <v>464</v>
      </c>
      <c r="D7314">
        <v>2000</v>
      </c>
      <c r="E7314">
        <f>AVERAGE($B$2:B7314)</f>
        <v>4.7807349530124442E-3</v>
      </c>
    </row>
    <row r="7315" spans="1:5" x14ac:dyDescent="0.2">
      <c r="A7315">
        <v>7314</v>
      </c>
      <c r="B7315">
        <v>5.0220489501953125E-3</v>
      </c>
      <c r="C7315">
        <v>464</v>
      </c>
      <c r="D7315">
        <v>2000</v>
      </c>
      <c r="E7315">
        <f>AVERAGE($B$2:B7315)</f>
        <v>4.7807679464493026E-3</v>
      </c>
    </row>
    <row r="7316" spans="1:5" x14ac:dyDescent="0.2">
      <c r="A7316">
        <v>7315</v>
      </c>
      <c r="B7316">
        <v>5.7179927825927734E-3</v>
      </c>
      <c r="C7316">
        <v>464</v>
      </c>
      <c r="D7316">
        <v>2000</v>
      </c>
      <c r="E7316">
        <f>AVERAGE($B$2:B7316)</f>
        <v>4.7808960701452895E-3</v>
      </c>
    </row>
    <row r="7317" spans="1:5" x14ac:dyDescent="0.2">
      <c r="A7317">
        <v>7316</v>
      </c>
      <c r="B7317">
        <v>4.9328804016113281E-3</v>
      </c>
      <c r="C7317">
        <v>464</v>
      </c>
      <c r="D7317">
        <v>2000</v>
      </c>
      <c r="E7317">
        <f>AVERAGE($B$2:B7317)</f>
        <v>4.7809168443841447E-3</v>
      </c>
    </row>
    <row r="7318" spans="1:5" x14ac:dyDescent="0.2">
      <c r="A7318">
        <v>7317</v>
      </c>
      <c r="B7318">
        <v>5.5270195007324219E-3</v>
      </c>
      <c r="C7318">
        <v>464</v>
      </c>
      <c r="D7318">
        <v>2000</v>
      </c>
      <c r="E7318">
        <f>AVERAGE($B$2:B7318)</f>
        <v>4.7810188127668631E-3</v>
      </c>
    </row>
    <row r="7319" spans="1:5" x14ac:dyDescent="0.2">
      <c r="A7319">
        <v>7318</v>
      </c>
      <c r="B7319">
        <v>4.7962665557861328E-3</v>
      </c>
      <c r="C7319">
        <v>464</v>
      </c>
      <c r="D7319">
        <v>2000</v>
      </c>
      <c r="E7319">
        <f>AVERAGE($B$2:B7319)</f>
        <v>4.7810208963611541E-3</v>
      </c>
    </row>
    <row r="7320" spans="1:5" x14ac:dyDescent="0.2">
      <c r="A7320">
        <v>7319</v>
      </c>
      <c r="B7320">
        <v>5.8040618896484375E-3</v>
      </c>
      <c r="C7320">
        <v>464</v>
      </c>
      <c r="D7320">
        <v>2000</v>
      </c>
      <c r="E7320">
        <f>AVERAGE($B$2:B7320)</f>
        <v>4.7811606751551536E-3</v>
      </c>
    </row>
    <row r="7321" spans="1:5" x14ac:dyDescent="0.2">
      <c r="A7321">
        <v>7320</v>
      </c>
      <c r="B7321">
        <v>4.7507286071777344E-3</v>
      </c>
      <c r="C7321">
        <v>464</v>
      </c>
      <c r="D7321">
        <v>2000</v>
      </c>
      <c r="E7321">
        <f>AVERAGE($B$2:B7321)</f>
        <v>4.7811565177688182E-3</v>
      </c>
    </row>
    <row r="7322" spans="1:5" x14ac:dyDescent="0.2">
      <c r="A7322">
        <v>7321</v>
      </c>
      <c r="B7322">
        <v>5.8410167694091797E-3</v>
      </c>
      <c r="C7322">
        <v>464</v>
      </c>
      <c r="D7322">
        <v>2000</v>
      </c>
      <c r="E7322">
        <f>AVERAGE($B$2:B7322)</f>
        <v>4.7813012876433761E-3</v>
      </c>
    </row>
    <row r="7323" spans="1:5" x14ac:dyDescent="0.2">
      <c r="A7323">
        <v>7322</v>
      </c>
      <c r="B7323">
        <v>4.7941207885742188E-3</v>
      </c>
      <c r="C7323">
        <v>464</v>
      </c>
      <c r="D7323">
        <v>2000</v>
      </c>
      <c r="E7323">
        <f>AVERAGE($B$2:B7323)</f>
        <v>4.7813030384629513E-3</v>
      </c>
    </row>
    <row r="7324" spans="1:5" x14ac:dyDescent="0.2">
      <c r="A7324">
        <v>7323</v>
      </c>
      <c r="B7324">
        <v>7.7979564666748047E-3</v>
      </c>
      <c r="C7324">
        <v>464</v>
      </c>
      <c r="D7324">
        <v>2000</v>
      </c>
      <c r="E7324">
        <f>AVERAGE($B$2:B7324)</f>
        <v>4.7817149807582145E-3</v>
      </c>
    </row>
    <row r="7325" spans="1:5" x14ac:dyDescent="0.2">
      <c r="A7325">
        <v>7324</v>
      </c>
      <c r="B7325">
        <v>5.2099227905273438E-3</v>
      </c>
      <c r="C7325">
        <v>463</v>
      </c>
      <c r="D7325">
        <v>2000</v>
      </c>
      <c r="E7325">
        <f>AVERAGE($B$2:B7325)</f>
        <v>4.7817734471440384E-3</v>
      </c>
    </row>
    <row r="7326" spans="1:5" x14ac:dyDescent="0.2">
      <c r="A7326">
        <v>7325</v>
      </c>
      <c r="B7326">
        <v>5.4988861083984375E-3</v>
      </c>
      <c r="C7326">
        <v>463</v>
      </c>
      <c r="D7326">
        <v>2000</v>
      </c>
      <c r="E7326">
        <f>AVERAGE($B$2:B7326)</f>
        <v>4.7818713464834583E-3</v>
      </c>
    </row>
    <row r="7327" spans="1:5" x14ac:dyDescent="0.2">
      <c r="A7327">
        <v>7326</v>
      </c>
      <c r="B7327">
        <v>4.8151016235351562E-3</v>
      </c>
      <c r="C7327">
        <v>463</v>
      </c>
      <c r="D7327">
        <v>2000</v>
      </c>
      <c r="E7327">
        <f>AVERAGE($B$2:B7327)</f>
        <v>4.7818758824208123E-3</v>
      </c>
    </row>
    <row r="7328" spans="1:5" x14ac:dyDescent="0.2">
      <c r="A7328">
        <v>7327</v>
      </c>
      <c r="B7328">
        <v>5.3718090057373047E-3</v>
      </c>
      <c r="C7328">
        <v>463</v>
      </c>
      <c r="D7328">
        <v>2000</v>
      </c>
      <c r="E7328">
        <f>AVERAGE($B$2:B7328)</f>
        <v>4.781956397382367E-3</v>
      </c>
    </row>
    <row r="7329" spans="1:5" x14ac:dyDescent="0.2">
      <c r="A7329">
        <v>7328</v>
      </c>
      <c r="B7329">
        <v>4.8468112945556641E-3</v>
      </c>
      <c r="C7329">
        <v>463</v>
      </c>
      <c r="D7329">
        <v>2000</v>
      </c>
      <c r="E7329">
        <f>AVERAGE($B$2:B7329)</f>
        <v>4.7819652476685541E-3</v>
      </c>
    </row>
    <row r="7330" spans="1:5" x14ac:dyDescent="0.2">
      <c r="A7330">
        <v>7329</v>
      </c>
      <c r="B7330">
        <v>5.5859088897705078E-3</v>
      </c>
      <c r="C7330">
        <v>463</v>
      </c>
      <c r="D7330">
        <v>2000</v>
      </c>
      <c r="E7330">
        <f>AVERAGE($B$2:B7330)</f>
        <v>4.7820749411659072E-3</v>
      </c>
    </row>
    <row r="7331" spans="1:5" x14ac:dyDescent="0.2">
      <c r="A7331">
        <v>7330</v>
      </c>
      <c r="B7331">
        <v>4.7559738159179688E-3</v>
      </c>
      <c r="C7331">
        <v>463</v>
      </c>
      <c r="D7331">
        <v>2000</v>
      </c>
      <c r="E7331">
        <f>AVERAGE($B$2:B7331)</f>
        <v>4.7820713803029807E-3</v>
      </c>
    </row>
    <row r="7332" spans="1:5" x14ac:dyDescent="0.2">
      <c r="A7332">
        <v>7331</v>
      </c>
      <c r="B7332">
        <v>6.3149929046630859E-3</v>
      </c>
      <c r="C7332">
        <v>463</v>
      </c>
      <c r="D7332">
        <v>2000</v>
      </c>
      <c r="E7332">
        <f>AVERAGE($B$2:B7332)</f>
        <v>4.7822804815885302E-3</v>
      </c>
    </row>
    <row r="7333" spans="1:5" x14ac:dyDescent="0.2">
      <c r="A7333">
        <v>7332</v>
      </c>
      <c r="B7333">
        <v>4.4219493865966797E-3</v>
      </c>
      <c r="C7333">
        <v>463</v>
      </c>
      <c r="D7333">
        <v>2000</v>
      </c>
      <c r="E7333">
        <f>AVERAGE($B$2:B7333)</f>
        <v>4.7822313365946684E-3</v>
      </c>
    </row>
    <row r="7334" spans="1:5" x14ac:dyDescent="0.2">
      <c r="A7334">
        <v>7333</v>
      </c>
      <c r="B7334">
        <v>2.130889892578125E-2</v>
      </c>
      <c r="C7334">
        <v>463</v>
      </c>
      <c r="D7334">
        <v>2000</v>
      </c>
      <c r="E7334">
        <f>AVERAGE($B$2:B7334)</f>
        <v>4.7844850755267817E-3</v>
      </c>
    </row>
    <row r="7335" spans="1:5" x14ac:dyDescent="0.2">
      <c r="A7335">
        <v>7334</v>
      </c>
      <c r="B7335">
        <v>4.4710636138916016E-3</v>
      </c>
      <c r="C7335">
        <v>463</v>
      </c>
      <c r="D7335">
        <v>2000</v>
      </c>
      <c r="E7335">
        <f>AVERAGE($B$2:B7335)</f>
        <v>4.7844423401215957E-3</v>
      </c>
    </row>
    <row r="7336" spans="1:5" x14ac:dyDescent="0.2">
      <c r="A7336">
        <v>7335</v>
      </c>
      <c r="B7336">
        <v>4.6291351318359375E-3</v>
      </c>
      <c r="C7336">
        <v>463</v>
      </c>
      <c r="D7336">
        <v>2000</v>
      </c>
      <c r="E7336">
        <f>AVERAGE($B$2:B7336)</f>
        <v>4.7844211666780668E-3</v>
      </c>
    </row>
    <row r="7337" spans="1:5" x14ac:dyDescent="0.2">
      <c r="A7337">
        <v>7336</v>
      </c>
      <c r="B7337">
        <v>4.5142173767089844E-3</v>
      </c>
      <c r="C7337">
        <v>463</v>
      </c>
      <c r="D7337">
        <v>2000</v>
      </c>
      <c r="E7337">
        <f>AVERAGE($B$2:B7337)</f>
        <v>4.7843843341003715E-3</v>
      </c>
    </row>
    <row r="7338" spans="1:5" x14ac:dyDescent="0.2">
      <c r="A7338">
        <v>7337</v>
      </c>
      <c r="B7338">
        <v>4.4858455657958984E-3</v>
      </c>
      <c r="C7338">
        <v>463</v>
      </c>
      <c r="D7338">
        <v>2000</v>
      </c>
      <c r="E7338">
        <f>AVERAGE($B$2:B7338)</f>
        <v>4.7843436446130738E-3</v>
      </c>
    </row>
    <row r="7339" spans="1:5" x14ac:dyDescent="0.2">
      <c r="A7339">
        <v>7338</v>
      </c>
      <c r="B7339">
        <v>4.9118995666503906E-3</v>
      </c>
      <c r="C7339">
        <v>463</v>
      </c>
      <c r="D7339">
        <v>2000</v>
      </c>
      <c r="E7339">
        <f>AVERAGE($B$2:B7339)</f>
        <v>4.7843610275405801E-3</v>
      </c>
    </row>
    <row r="7340" spans="1:5" x14ac:dyDescent="0.2">
      <c r="A7340">
        <v>7339</v>
      </c>
      <c r="B7340">
        <v>4.5261383056640625E-3</v>
      </c>
      <c r="C7340">
        <v>462</v>
      </c>
      <c r="D7340">
        <v>2000</v>
      </c>
      <c r="E7340">
        <f>AVERAGE($B$2:B7340)</f>
        <v>4.784325842539643E-3</v>
      </c>
    </row>
    <row r="7341" spans="1:5" x14ac:dyDescent="0.2">
      <c r="A7341">
        <v>7340</v>
      </c>
      <c r="B7341">
        <v>4.8832893371582031E-3</v>
      </c>
      <c r="C7341">
        <v>462</v>
      </c>
      <c r="D7341">
        <v>2000</v>
      </c>
      <c r="E7341">
        <f>AVERAGE($B$2:B7341)</f>
        <v>4.784339325304577E-3</v>
      </c>
    </row>
    <row r="7342" spans="1:5" x14ac:dyDescent="0.2">
      <c r="A7342">
        <v>7341</v>
      </c>
      <c r="B7342">
        <v>4.4829845428466797E-3</v>
      </c>
      <c r="C7342">
        <v>462</v>
      </c>
      <c r="D7342">
        <v>2000</v>
      </c>
      <c r="E7342">
        <f>AVERAGE($B$2:B7342)</f>
        <v>4.784298274387473E-3</v>
      </c>
    </row>
    <row r="7343" spans="1:5" x14ac:dyDescent="0.2">
      <c r="A7343">
        <v>7342</v>
      </c>
      <c r="B7343">
        <v>5.0418376922607422E-3</v>
      </c>
      <c r="C7343">
        <v>462</v>
      </c>
      <c r="D7343">
        <v>2000</v>
      </c>
      <c r="E7343">
        <f>AVERAGE($B$2:B7343)</f>
        <v>4.7843333519437077E-3</v>
      </c>
    </row>
    <row r="7344" spans="1:5" x14ac:dyDescent="0.2">
      <c r="A7344">
        <v>7343</v>
      </c>
      <c r="B7344">
        <v>4.4507980346679688E-3</v>
      </c>
      <c r="C7344">
        <v>462</v>
      </c>
      <c r="D7344">
        <v>2000</v>
      </c>
      <c r="E7344">
        <f>AVERAGE($B$2:B7344)</f>
        <v>4.7842879297297254E-3</v>
      </c>
    </row>
    <row r="7345" spans="1:5" x14ac:dyDescent="0.2">
      <c r="A7345">
        <v>7344</v>
      </c>
      <c r="B7345">
        <v>4.5320987701416016E-3</v>
      </c>
      <c r="C7345">
        <v>462</v>
      </c>
      <c r="D7345">
        <v>2000</v>
      </c>
      <c r="E7345">
        <f>AVERAGE($B$2:B7345)</f>
        <v>4.7842535902472101E-3</v>
      </c>
    </row>
    <row r="7346" spans="1:5" x14ac:dyDescent="0.2">
      <c r="A7346">
        <v>7345</v>
      </c>
      <c r="B7346">
        <v>4.7078132629394531E-3</v>
      </c>
      <c r="C7346">
        <v>462</v>
      </c>
      <c r="D7346">
        <v>2000</v>
      </c>
      <c r="E7346">
        <f>AVERAGE($B$2:B7346)</f>
        <v>4.7842431831230025E-3</v>
      </c>
    </row>
    <row r="7347" spans="1:5" x14ac:dyDescent="0.2">
      <c r="A7347">
        <v>7346</v>
      </c>
      <c r="B7347">
        <v>5.3970813751220703E-3</v>
      </c>
      <c r="C7347">
        <v>462</v>
      </c>
      <c r="D7347">
        <v>2000</v>
      </c>
      <c r="E7347">
        <f>AVERAGE($B$2:B7347)</f>
        <v>4.7843266078700757E-3</v>
      </c>
    </row>
    <row r="7348" spans="1:5" x14ac:dyDescent="0.2">
      <c r="A7348">
        <v>7347</v>
      </c>
      <c r="B7348">
        <v>4.6589374542236328E-3</v>
      </c>
      <c r="C7348">
        <v>462</v>
      </c>
      <c r="D7348">
        <v>2000</v>
      </c>
      <c r="E7348">
        <f>AVERAGE($B$2:B7348)</f>
        <v>4.7843095411552738E-3</v>
      </c>
    </row>
    <row r="7349" spans="1:5" x14ac:dyDescent="0.2">
      <c r="A7349">
        <v>7348</v>
      </c>
      <c r="B7349">
        <v>4.2660236358642578E-3</v>
      </c>
      <c r="C7349">
        <v>462</v>
      </c>
      <c r="D7349">
        <v>2000</v>
      </c>
      <c r="E7349">
        <f>AVERAGE($B$2:B7349)</f>
        <v>4.7842390068731167E-3</v>
      </c>
    </row>
    <row r="7350" spans="1:5" x14ac:dyDescent="0.2">
      <c r="A7350">
        <v>7349</v>
      </c>
      <c r="B7350">
        <v>4.7638416290283203E-3</v>
      </c>
      <c r="C7350">
        <v>462</v>
      </c>
      <c r="D7350">
        <v>2000</v>
      </c>
      <c r="E7350">
        <f>AVERAGE($B$2:B7350)</f>
        <v>4.7842362313420452E-3</v>
      </c>
    </row>
    <row r="7351" spans="1:5" x14ac:dyDescent="0.2">
      <c r="A7351">
        <v>7350</v>
      </c>
      <c r="B7351">
        <v>4.6095848083496094E-3</v>
      </c>
      <c r="C7351">
        <v>462</v>
      </c>
      <c r="D7351">
        <v>2000</v>
      </c>
      <c r="E7351">
        <f>AVERAGE($B$2:B7351)</f>
        <v>4.784212469243679E-3</v>
      </c>
    </row>
    <row r="7352" spans="1:5" x14ac:dyDescent="0.2">
      <c r="A7352">
        <v>7351</v>
      </c>
      <c r="B7352">
        <v>5.37109375E-3</v>
      </c>
      <c r="C7352">
        <v>462</v>
      </c>
      <c r="D7352">
        <v>2000</v>
      </c>
      <c r="E7352">
        <f>AVERAGE($B$2:B7352)</f>
        <v>4.784292306174812E-3</v>
      </c>
    </row>
    <row r="7353" spans="1:5" x14ac:dyDescent="0.2">
      <c r="A7353">
        <v>7352</v>
      </c>
      <c r="B7353">
        <v>4.8689842224121094E-3</v>
      </c>
      <c r="C7353">
        <v>462</v>
      </c>
      <c r="D7353">
        <v>2000</v>
      </c>
      <c r="E7353">
        <f>AVERAGE($B$2:B7353)</f>
        <v>4.7843038257499252E-3</v>
      </c>
    </row>
    <row r="7354" spans="1:5" x14ac:dyDescent="0.2">
      <c r="A7354">
        <v>7353</v>
      </c>
      <c r="B7354">
        <v>5.6669712066650391E-3</v>
      </c>
      <c r="C7354">
        <v>462</v>
      </c>
      <c r="D7354">
        <v>2000</v>
      </c>
      <c r="E7354">
        <f>AVERAGE($B$2:B7354)</f>
        <v>4.7844238675533958E-3</v>
      </c>
    </row>
    <row r="7355" spans="1:5" x14ac:dyDescent="0.2">
      <c r="A7355">
        <v>7354</v>
      </c>
      <c r="B7355">
        <v>4.7428607940673828E-3</v>
      </c>
      <c r="C7355">
        <v>462</v>
      </c>
      <c r="D7355">
        <v>2000</v>
      </c>
      <c r="E7355">
        <f>AVERAGE($B$2:B7355)</f>
        <v>4.7844182157892557E-3</v>
      </c>
    </row>
    <row r="7356" spans="1:5" x14ac:dyDescent="0.2">
      <c r="A7356">
        <v>7355</v>
      </c>
      <c r="B7356">
        <v>4.6777725219726562E-3</v>
      </c>
      <c r="C7356">
        <v>462</v>
      </c>
      <c r="D7356">
        <v>2000</v>
      </c>
      <c r="E7356">
        <f>AVERAGE($B$2:B7356)</f>
        <v>4.7844037160348274E-3</v>
      </c>
    </row>
    <row r="7357" spans="1:5" x14ac:dyDescent="0.2">
      <c r="A7357">
        <v>7356</v>
      </c>
      <c r="B7357">
        <v>4.5540332794189453E-3</v>
      </c>
      <c r="C7357">
        <v>462</v>
      </c>
      <c r="D7357">
        <v>2000</v>
      </c>
      <c r="E7357">
        <f>AVERAGE($B$2:B7357)</f>
        <v>4.7843723986834659E-3</v>
      </c>
    </row>
    <row r="7358" spans="1:5" x14ac:dyDescent="0.2">
      <c r="A7358">
        <v>7357</v>
      </c>
      <c r="B7358">
        <v>4.5580863952636719E-3</v>
      </c>
      <c r="C7358">
        <v>462</v>
      </c>
      <c r="D7358">
        <v>2000</v>
      </c>
      <c r="E7358">
        <f>AVERAGE($B$2:B7358)</f>
        <v>4.7843416407653714E-3</v>
      </c>
    </row>
    <row r="7359" spans="1:5" x14ac:dyDescent="0.2">
      <c r="A7359">
        <v>7358</v>
      </c>
      <c r="B7359">
        <v>4.7311782836914062E-3</v>
      </c>
      <c r="C7359">
        <v>462</v>
      </c>
      <c r="D7359">
        <v>2000</v>
      </c>
      <c r="E7359">
        <f>AVERAGE($B$2:B7359)</f>
        <v>4.7843344155197786E-3</v>
      </c>
    </row>
    <row r="7360" spans="1:5" x14ac:dyDescent="0.2">
      <c r="A7360">
        <v>7359</v>
      </c>
      <c r="B7360">
        <v>4.6567916870117188E-3</v>
      </c>
      <c r="C7360">
        <v>461</v>
      </c>
      <c r="D7360">
        <v>2000</v>
      </c>
      <c r="E7360">
        <f>AVERAGE($B$2:B7360)</f>
        <v>4.7843170839898825E-3</v>
      </c>
    </row>
    <row r="7361" spans="1:5" x14ac:dyDescent="0.2">
      <c r="A7361">
        <v>7360</v>
      </c>
      <c r="B7361">
        <v>4.85992431640625E-3</v>
      </c>
      <c r="C7361">
        <v>461</v>
      </c>
      <c r="D7361">
        <v>2000</v>
      </c>
      <c r="E7361">
        <f>AVERAGE($B$2:B7361)</f>
        <v>4.7843273567116781E-3</v>
      </c>
    </row>
    <row r="7362" spans="1:5" x14ac:dyDescent="0.2">
      <c r="A7362">
        <v>7361</v>
      </c>
      <c r="B7362">
        <v>4.5707225799560547E-3</v>
      </c>
      <c r="C7362">
        <v>461</v>
      </c>
      <c r="D7362">
        <v>2000</v>
      </c>
      <c r="E7362">
        <f>AVERAGE($B$2:B7362)</f>
        <v>4.7842983382662555E-3</v>
      </c>
    </row>
    <row r="7363" spans="1:5" x14ac:dyDescent="0.2">
      <c r="A7363">
        <v>7362</v>
      </c>
      <c r="B7363">
        <v>5.1610469818115234E-3</v>
      </c>
      <c r="C7363">
        <v>461</v>
      </c>
      <c r="D7363">
        <v>2000</v>
      </c>
      <c r="E7363">
        <f>AVERAGE($B$2:B7363)</f>
        <v>4.7843495130344632E-3</v>
      </c>
    </row>
    <row r="7364" spans="1:5" x14ac:dyDescent="0.2">
      <c r="A7364">
        <v>7363</v>
      </c>
      <c r="B7364">
        <v>4.6868324279785156E-3</v>
      </c>
      <c r="C7364">
        <v>461</v>
      </c>
      <c r="D7364">
        <v>2000</v>
      </c>
      <c r="E7364">
        <f>AVERAGE($B$2:B7364)</f>
        <v>4.7843362688289688E-3</v>
      </c>
    </row>
    <row r="7365" spans="1:5" x14ac:dyDescent="0.2">
      <c r="A7365">
        <v>7364</v>
      </c>
      <c r="B7365">
        <v>5.2061080932617188E-3</v>
      </c>
      <c r="C7365">
        <v>461</v>
      </c>
      <c r="D7365">
        <v>2000</v>
      </c>
      <c r="E7365">
        <f>AVERAGE($B$2:B7365)</f>
        <v>4.784393543655752E-3</v>
      </c>
    </row>
    <row r="7366" spans="1:5" x14ac:dyDescent="0.2">
      <c r="A7366">
        <v>7365</v>
      </c>
      <c r="B7366">
        <v>4.8341751098632812E-3</v>
      </c>
      <c r="C7366">
        <v>461</v>
      </c>
      <c r="D7366">
        <v>2000</v>
      </c>
      <c r="E7366">
        <f>AVERAGE($B$2:B7366)</f>
        <v>4.7844003028636554E-3</v>
      </c>
    </row>
    <row r="7367" spans="1:5" x14ac:dyDescent="0.2">
      <c r="A7367">
        <v>7366</v>
      </c>
      <c r="B7367">
        <v>6.05010986328125E-3</v>
      </c>
      <c r="C7367">
        <v>461</v>
      </c>
      <c r="D7367">
        <v>2000</v>
      </c>
      <c r="E7367">
        <f>AVERAGE($B$2:B7367)</f>
        <v>4.784572134191434E-3</v>
      </c>
    </row>
    <row r="7368" spans="1:5" x14ac:dyDescent="0.2">
      <c r="A7368">
        <v>7367</v>
      </c>
      <c r="B7368">
        <v>4.8677921295166016E-3</v>
      </c>
      <c r="C7368">
        <v>461</v>
      </c>
      <c r="D7368">
        <v>2000</v>
      </c>
      <c r="E7368">
        <f>AVERAGE($B$2:B7368)</f>
        <v>4.7845834305122329E-3</v>
      </c>
    </row>
    <row r="7369" spans="1:5" x14ac:dyDescent="0.2">
      <c r="A7369">
        <v>7368</v>
      </c>
      <c r="B7369">
        <v>4.8382282257080078E-3</v>
      </c>
      <c r="C7369">
        <v>461</v>
      </c>
      <c r="D7369">
        <v>2000</v>
      </c>
      <c r="E7369">
        <f>AVERAGE($B$2:B7369)</f>
        <v>4.7845907112933394E-3</v>
      </c>
    </row>
    <row r="7370" spans="1:5" x14ac:dyDescent="0.2">
      <c r="A7370">
        <v>7369</v>
      </c>
      <c r="B7370">
        <v>5.0489902496337891E-3</v>
      </c>
      <c r="C7370">
        <v>461</v>
      </c>
      <c r="D7370">
        <v>2000</v>
      </c>
      <c r="E7370">
        <f>AVERAGE($B$2:B7370)</f>
        <v>4.7846265912686878E-3</v>
      </c>
    </row>
    <row r="7371" spans="1:5" x14ac:dyDescent="0.2">
      <c r="A7371">
        <v>7370</v>
      </c>
      <c r="B7371">
        <v>5.7158470153808594E-3</v>
      </c>
      <c r="C7371">
        <v>461</v>
      </c>
      <c r="D7371">
        <v>2000</v>
      </c>
      <c r="E7371">
        <f>AVERAGE($B$2:B7371)</f>
        <v>4.7847529441077804E-3</v>
      </c>
    </row>
    <row r="7372" spans="1:5" x14ac:dyDescent="0.2">
      <c r="A7372">
        <v>7371</v>
      </c>
      <c r="B7372">
        <v>4.7590732574462891E-3</v>
      </c>
      <c r="C7372">
        <v>461</v>
      </c>
      <c r="D7372">
        <v>2000</v>
      </c>
      <c r="E7372">
        <f>AVERAGE($B$2:B7372)</f>
        <v>4.7847494602268059E-3</v>
      </c>
    </row>
    <row r="7373" spans="1:5" x14ac:dyDescent="0.2">
      <c r="A7373">
        <v>7372</v>
      </c>
      <c r="B7373">
        <v>4.8730373382568359E-3</v>
      </c>
      <c r="C7373">
        <v>461</v>
      </c>
      <c r="D7373">
        <v>2000</v>
      </c>
      <c r="E7373">
        <f>AVERAGE($B$2:B7373)</f>
        <v>4.7847614363361428E-3</v>
      </c>
    </row>
    <row r="7374" spans="1:5" x14ac:dyDescent="0.2">
      <c r="A7374">
        <v>7373</v>
      </c>
      <c r="B7374">
        <v>4.7092437744140625E-3</v>
      </c>
      <c r="C7374">
        <v>461</v>
      </c>
      <c r="D7374">
        <v>2000</v>
      </c>
      <c r="E7374">
        <f>AVERAGE($B$2:B7374)</f>
        <v>4.7847511938755539E-3</v>
      </c>
    </row>
    <row r="7375" spans="1:5" x14ac:dyDescent="0.2">
      <c r="A7375">
        <v>7374</v>
      </c>
      <c r="B7375">
        <v>5.3889751434326172E-3</v>
      </c>
      <c r="C7375">
        <v>461</v>
      </c>
      <c r="D7375">
        <v>2000</v>
      </c>
      <c r="E7375">
        <f>AVERAGE($B$2:B7375)</f>
        <v>4.7848331336571587E-3</v>
      </c>
    </row>
    <row r="7376" spans="1:5" x14ac:dyDescent="0.2">
      <c r="A7376">
        <v>7375</v>
      </c>
      <c r="B7376">
        <v>4.93621826171875E-3</v>
      </c>
      <c r="C7376">
        <v>461</v>
      </c>
      <c r="D7376">
        <v>2000</v>
      </c>
      <c r="E7376">
        <f>AVERAGE($B$2:B7376)</f>
        <v>4.7848536604541839E-3</v>
      </c>
    </row>
    <row r="7377" spans="1:5" x14ac:dyDescent="0.2">
      <c r="A7377">
        <v>7376</v>
      </c>
      <c r="B7377">
        <v>5.3131580352783203E-3</v>
      </c>
      <c r="C7377">
        <v>461</v>
      </c>
      <c r="D7377">
        <v>2000</v>
      </c>
      <c r="E7377">
        <f>AVERAGE($B$2:B7377)</f>
        <v>4.7849252852338511E-3</v>
      </c>
    </row>
    <row r="7378" spans="1:5" x14ac:dyDescent="0.2">
      <c r="A7378">
        <v>7377</v>
      </c>
      <c r="B7378">
        <v>4.8532485961914062E-3</v>
      </c>
      <c r="C7378">
        <v>461</v>
      </c>
      <c r="D7378">
        <v>2000</v>
      </c>
      <c r="E7378">
        <f>AVERAGE($B$2:B7378)</f>
        <v>4.78493454689997E-3</v>
      </c>
    </row>
    <row r="7379" spans="1:5" x14ac:dyDescent="0.2">
      <c r="A7379">
        <v>7378</v>
      </c>
      <c r="B7379">
        <v>5.9340000152587891E-3</v>
      </c>
      <c r="C7379">
        <v>461</v>
      </c>
      <c r="D7379">
        <v>2000</v>
      </c>
      <c r="E7379">
        <f>AVERAGE($B$2:B7379)</f>
        <v>4.7850902890344722E-3</v>
      </c>
    </row>
    <row r="7380" spans="1:5" x14ac:dyDescent="0.2">
      <c r="A7380">
        <v>7379</v>
      </c>
      <c r="B7380">
        <v>4.6811103820800781E-3</v>
      </c>
      <c r="C7380">
        <v>461</v>
      </c>
      <c r="D7380">
        <v>2000</v>
      </c>
      <c r="E7380">
        <f>AVERAGE($B$2:B7380)</f>
        <v>4.785076197706792E-3</v>
      </c>
    </row>
    <row r="7381" spans="1:5" x14ac:dyDescent="0.2">
      <c r="A7381">
        <v>7380</v>
      </c>
      <c r="B7381">
        <v>6.5050125122070312E-3</v>
      </c>
      <c r="C7381">
        <v>461</v>
      </c>
      <c r="D7381">
        <v>2000</v>
      </c>
      <c r="E7381">
        <f>AVERAGE($B$2:B7381)</f>
        <v>4.7853092514079437E-3</v>
      </c>
    </row>
    <row r="7382" spans="1:5" x14ac:dyDescent="0.2">
      <c r="A7382">
        <v>7381</v>
      </c>
      <c r="B7382">
        <v>4.6589374542236328E-3</v>
      </c>
      <c r="C7382">
        <v>461</v>
      </c>
      <c r="D7382">
        <v>2000</v>
      </c>
      <c r="E7382">
        <f>AVERAGE($B$2:B7382)</f>
        <v>4.78529213017814E-3</v>
      </c>
    </row>
    <row r="7383" spans="1:5" x14ac:dyDescent="0.2">
      <c r="A7383">
        <v>7382</v>
      </c>
      <c r="B7383">
        <v>5.0251483917236328E-3</v>
      </c>
      <c r="C7383">
        <v>461</v>
      </c>
      <c r="D7383">
        <v>2000</v>
      </c>
      <c r="E7383">
        <f>AVERAGE($B$2:B7383)</f>
        <v>4.7853246222211562E-3</v>
      </c>
    </row>
    <row r="7384" spans="1:5" x14ac:dyDescent="0.2">
      <c r="A7384">
        <v>7383</v>
      </c>
      <c r="B7384">
        <v>4.5218467712402344E-3</v>
      </c>
      <c r="C7384">
        <v>461</v>
      </c>
      <c r="D7384">
        <v>2000</v>
      </c>
      <c r="E7384">
        <f>AVERAGE($B$2:B7384)</f>
        <v>4.7852889351222829E-3</v>
      </c>
    </row>
    <row r="7385" spans="1:5" x14ac:dyDescent="0.2">
      <c r="A7385">
        <v>7384</v>
      </c>
      <c r="B7385">
        <v>5.7671070098876953E-3</v>
      </c>
      <c r="C7385">
        <v>461</v>
      </c>
      <c r="D7385">
        <v>2000</v>
      </c>
      <c r="E7385">
        <f>AVERAGE($B$2:B7385)</f>
        <v>4.7854219007337079E-3</v>
      </c>
    </row>
    <row r="7386" spans="1:5" x14ac:dyDescent="0.2">
      <c r="A7386">
        <v>7385</v>
      </c>
      <c r="B7386">
        <v>4.6210289001464844E-3</v>
      </c>
      <c r="C7386">
        <v>460</v>
      </c>
      <c r="D7386">
        <v>2000</v>
      </c>
      <c r="E7386">
        <f>AVERAGE($B$2:B7386)</f>
        <v>4.7853996403409409E-3</v>
      </c>
    </row>
    <row r="7387" spans="1:5" x14ac:dyDescent="0.2">
      <c r="A7387">
        <v>7386</v>
      </c>
      <c r="B7387">
        <v>5.5208206176757812E-3</v>
      </c>
      <c r="C7387">
        <v>460</v>
      </c>
      <c r="D7387">
        <v>2000</v>
      </c>
      <c r="E7387">
        <f>AVERAGE($B$2:B7387)</f>
        <v>4.7854992099289903E-3</v>
      </c>
    </row>
    <row r="7388" spans="1:5" x14ac:dyDescent="0.2">
      <c r="A7388">
        <v>7387</v>
      </c>
      <c r="B7388">
        <v>4.7249794006347656E-3</v>
      </c>
      <c r="C7388">
        <v>460</v>
      </c>
      <c r="D7388">
        <v>2000</v>
      </c>
      <c r="E7388">
        <f>AVERAGE($B$2:B7388)</f>
        <v>4.7854910171837226E-3</v>
      </c>
    </row>
    <row r="7389" spans="1:5" x14ac:dyDescent="0.2">
      <c r="A7389">
        <v>7388</v>
      </c>
      <c r="B7389">
        <v>4.4972896575927734E-3</v>
      </c>
      <c r="C7389">
        <v>460</v>
      </c>
      <c r="D7389">
        <v>2000</v>
      </c>
      <c r="E7389">
        <f>AVERAGE($B$2:B7389)</f>
        <v>4.785452007795581E-3</v>
      </c>
    </row>
    <row r="7390" spans="1:5" x14ac:dyDescent="0.2">
      <c r="A7390">
        <v>7389</v>
      </c>
      <c r="B7390">
        <v>4.6260356903076172E-3</v>
      </c>
      <c r="C7390">
        <v>460</v>
      </c>
      <c r="D7390">
        <v>2000</v>
      </c>
      <c r="E7390">
        <f>AVERAGE($B$2:B7390)</f>
        <v>4.7854304329793011E-3</v>
      </c>
    </row>
    <row r="7391" spans="1:5" x14ac:dyDescent="0.2">
      <c r="A7391">
        <v>7390</v>
      </c>
      <c r="B7391">
        <v>4.6448707580566406E-3</v>
      </c>
      <c r="C7391">
        <v>460</v>
      </c>
      <c r="D7391">
        <v>2000</v>
      </c>
      <c r="E7391">
        <f>AVERAGE($B$2:B7391)</f>
        <v>4.7854114127255905E-3</v>
      </c>
    </row>
    <row r="7392" spans="1:5" x14ac:dyDescent="0.2">
      <c r="A7392">
        <v>7391</v>
      </c>
      <c r="B7392">
        <v>5.4972171783447266E-3</v>
      </c>
      <c r="C7392">
        <v>460</v>
      </c>
      <c r="D7392">
        <v>2000</v>
      </c>
      <c r="E7392">
        <f>AVERAGE($B$2:B7392)</f>
        <v>4.7855077198241721E-3</v>
      </c>
    </row>
    <row r="7393" spans="1:5" x14ac:dyDescent="0.2">
      <c r="A7393">
        <v>7392</v>
      </c>
      <c r="B7393">
        <v>4.673004150390625E-3</v>
      </c>
      <c r="C7393">
        <v>460</v>
      </c>
      <c r="D7393">
        <v>2000</v>
      </c>
      <c r="E7393">
        <f>AVERAGE($B$2:B7393)</f>
        <v>4.78549250018545E-3</v>
      </c>
    </row>
    <row r="7394" spans="1:5" x14ac:dyDescent="0.2">
      <c r="A7394">
        <v>7393</v>
      </c>
      <c r="B7394">
        <v>6.0937404632568359E-3</v>
      </c>
      <c r="C7394">
        <v>460</v>
      </c>
      <c r="D7394">
        <v>2000</v>
      </c>
      <c r="E7394">
        <f>AVERAGE($B$2:B7394)</f>
        <v>4.7856694578431091E-3</v>
      </c>
    </row>
    <row r="7395" spans="1:5" x14ac:dyDescent="0.2">
      <c r="A7395">
        <v>7394</v>
      </c>
      <c r="B7395">
        <v>4.5099258422851562E-3</v>
      </c>
      <c r="C7395">
        <v>460</v>
      </c>
      <c r="D7395">
        <v>2000</v>
      </c>
      <c r="E7395">
        <f>AVERAGE($B$2:B7395)</f>
        <v>4.7856321649548811E-3</v>
      </c>
    </row>
    <row r="7396" spans="1:5" x14ac:dyDescent="0.2">
      <c r="A7396">
        <v>7395</v>
      </c>
      <c r="B7396">
        <v>5.4690837860107422E-3</v>
      </c>
      <c r="C7396">
        <v>460</v>
      </c>
      <c r="D7396">
        <v>2000</v>
      </c>
      <c r="E7396">
        <f>AVERAGE($B$2:B7396)</f>
        <v>4.7857245857285194E-3</v>
      </c>
    </row>
    <row r="7397" spans="1:5" x14ac:dyDescent="0.2">
      <c r="A7397">
        <v>7396</v>
      </c>
      <c r="B7397">
        <v>4.5719146728515625E-3</v>
      </c>
      <c r="C7397">
        <v>460</v>
      </c>
      <c r="D7397">
        <v>2000</v>
      </c>
      <c r="E7397">
        <f>AVERAGE($B$2:B7397)</f>
        <v>4.7856956768706398E-3</v>
      </c>
    </row>
    <row r="7398" spans="1:5" x14ac:dyDescent="0.2">
      <c r="A7398">
        <v>7397</v>
      </c>
      <c r="B7398">
        <v>5.1829814910888672E-3</v>
      </c>
      <c r="C7398">
        <v>460</v>
      </c>
      <c r="D7398">
        <v>2000</v>
      </c>
      <c r="E7398">
        <f>AVERAGE($B$2:B7398)</f>
        <v>4.7857493859167696E-3</v>
      </c>
    </row>
    <row r="7399" spans="1:5" x14ac:dyDescent="0.2">
      <c r="A7399">
        <v>7398</v>
      </c>
      <c r="B7399">
        <v>4.6050548553466797E-3</v>
      </c>
      <c r="C7399">
        <v>460</v>
      </c>
      <c r="D7399">
        <v>2000</v>
      </c>
      <c r="E7399">
        <f>AVERAGE($B$2:B7399)</f>
        <v>4.7857249611356701E-3</v>
      </c>
    </row>
    <row r="7400" spans="1:5" x14ac:dyDescent="0.2">
      <c r="A7400">
        <v>7399</v>
      </c>
      <c r="B7400">
        <v>6.56890869140625E-3</v>
      </c>
      <c r="C7400">
        <v>460</v>
      </c>
      <c r="D7400">
        <v>2000</v>
      </c>
      <c r="E7400">
        <f>AVERAGE($B$2:B7400)</f>
        <v>4.7859659644780509E-3</v>
      </c>
    </row>
    <row r="7401" spans="1:5" x14ac:dyDescent="0.2">
      <c r="A7401">
        <v>7400</v>
      </c>
      <c r="B7401">
        <v>4.5521259307861328E-3</v>
      </c>
      <c r="C7401">
        <v>460</v>
      </c>
      <c r="D7401">
        <v>2000</v>
      </c>
      <c r="E7401">
        <f>AVERAGE($B$2:B7401)</f>
        <v>4.7859343644734978E-3</v>
      </c>
    </row>
    <row r="7402" spans="1:5" x14ac:dyDescent="0.2">
      <c r="A7402">
        <v>7401</v>
      </c>
      <c r="B7402">
        <v>5.3169727325439453E-3</v>
      </c>
      <c r="C7402">
        <v>460</v>
      </c>
      <c r="D7402">
        <v>2000</v>
      </c>
      <c r="E7402">
        <f>AVERAGE($B$2:B7402)</f>
        <v>4.7860061167188791E-3</v>
      </c>
    </row>
    <row r="7403" spans="1:5" x14ac:dyDescent="0.2">
      <c r="A7403">
        <v>7402</v>
      </c>
      <c r="B7403">
        <v>4.6670436859130859E-3</v>
      </c>
      <c r="C7403">
        <v>460</v>
      </c>
      <c r="D7403">
        <v>2000</v>
      </c>
      <c r="E7403">
        <f>AVERAGE($B$2:B7403)</f>
        <v>4.7859900450584088E-3</v>
      </c>
    </row>
    <row r="7404" spans="1:5" x14ac:dyDescent="0.2">
      <c r="A7404">
        <v>7403</v>
      </c>
      <c r="B7404">
        <v>4.6892166137695312E-3</v>
      </c>
      <c r="C7404">
        <v>460</v>
      </c>
      <c r="D7404">
        <v>2000</v>
      </c>
      <c r="E7404">
        <f>AVERAGE($B$2:B7404)</f>
        <v>4.7859769728672303E-3</v>
      </c>
    </row>
    <row r="7405" spans="1:5" x14ac:dyDescent="0.2">
      <c r="A7405">
        <v>7404</v>
      </c>
      <c r="B7405">
        <v>4.6679973602294922E-3</v>
      </c>
      <c r="C7405">
        <v>460</v>
      </c>
      <c r="D7405">
        <v>2000</v>
      </c>
      <c r="E7405">
        <f>AVERAGE($B$2:B7405)</f>
        <v>4.7859610382896189E-3</v>
      </c>
    </row>
    <row r="7406" spans="1:5" x14ac:dyDescent="0.2">
      <c r="A7406">
        <v>7405</v>
      </c>
      <c r="B7406">
        <v>5.6922435760498047E-3</v>
      </c>
      <c r="C7406">
        <v>460</v>
      </c>
      <c r="D7406">
        <v>2000</v>
      </c>
      <c r="E7406">
        <f>AVERAGE($B$2:B7406)</f>
        <v>4.78608342620829E-3</v>
      </c>
    </row>
    <row r="7407" spans="1:5" x14ac:dyDescent="0.2">
      <c r="A7407">
        <v>7406</v>
      </c>
      <c r="B7407">
        <v>4.6257972717285156E-3</v>
      </c>
      <c r="C7407">
        <v>460</v>
      </c>
      <c r="D7407">
        <v>2000</v>
      </c>
      <c r="E7407">
        <f>AVERAGE($B$2:B7407)</f>
        <v>4.7860617834653138E-3</v>
      </c>
    </row>
    <row r="7408" spans="1:5" x14ac:dyDescent="0.2">
      <c r="A7408">
        <v>7407</v>
      </c>
      <c r="B7408">
        <v>1.8792390823364258E-2</v>
      </c>
      <c r="C7408">
        <v>460</v>
      </c>
      <c r="D7408">
        <v>2000</v>
      </c>
      <c r="E7408">
        <f>AVERAGE($B$2:B7408)</f>
        <v>4.7879527418884134E-3</v>
      </c>
    </row>
    <row r="7409" spans="1:5" x14ac:dyDescent="0.2">
      <c r="A7409">
        <v>7408</v>
      </c>
      <c r="B7409">
        <v>5.0282478332519531E-3</v>
      </c>
      <c r="C7409">
        <v>460</v>
      </c>
      <c r="D7409">
        <v>2000</v>
      </c>
      <c r="E7409">
        <f>AVERAGE($B$2:B7409)</f>
        <v>4.7879851791307682E-3</v>
      </c>
    </row>
    <row r="7410" spans="1:5" x14ac:dyDescent="0.2">
      <c r="A7410">
        <v>7409</v>
      </c>
      <c r="B7410">
        <v>4.5070648193359375E-3</v>
      </c>
      <c r="C7410">
        <v>460</v>
      </c>
      <c r="D7410">
        <v>2000</v>
      </c>
      <c r="E7410">
        <f>AVERAGE($B$2:B7410)</f>
        <v>4.7879472630341568E-3</v>
      </c>
    </row>
    <row r="7411" spans="1:5" x14ac:dyDescent="0.2">
      <c r="A7411">
        <v>7410</v>
      </c>
      <c r="B7411">
        <v>4.7857761383056641E-3</v>
      </c>
      <c r="C7411">
        <v>460</v>
      </c>
      <c r="D7411">
        <v>2000</v>
      </c>
      <c r="E7411">
        <f>AVERAGE($B$2:B7411)</f>
        <v>4.7879469700348679E-3</v>
      </c>
    </row>
    <row r="7412" spans="1:5" x14ac:dyDescent="0.2">
      <c r="A7412">
        <v>7411</v>
      </c>
      <c r="B7412">
        <v>4.4841766357421875E-3</v>
      </c>
      <c r="C7412">
        <v>460</v>
      </c>
      <c r="D7412">
        <v>2000</v>
      </c>
      <c r="E7412">
        <f>AVERAGE($B$2:B7412)</f>
        <v>4.7879059809194597E-3</v>
      </c>
    </row>
    <row r="7413" spans="1:5" x14ac:dyDescent="0.2">
      <c r="A7413">
        <v>7412</v>
      </c>
      <c r="B7413">
        <v>4.1878223419189453E-3</v>
      </c>
      <c r="C7413">
        <v>460</v>
      </c>
      <c r="D7413">
        <v>2000</v>
      </c>
      <c r="E7413">
        <f>AVERAGE($B$2:B7413)</f>
        <v>4.7878250198240737E-3</v>
      </c>
    </row>
    <row r="7414" spans="1:5" x14ac:dyDescent="0.2">
      <c r="A7414">
        <v>7413</v>
      </c>
      <c r="B7414">
        <v>4.7290325164794922E-3</v>
      </c>
      <c r="C7414">
        <v>460</v>
      </c>
      <c r="D7414">
        <v>2000</v>
      </c>
      <c r="E7414">
        <f>AVERAGE($B$2:B7414)</f>
        <v>4.7878170888240278E-3</v>
      </c>
    </row>
    <row r="7415" spans="1:5" x14ac:dyDescent="0.2">
      <c r="A7415">
        <v>7414</v>
      </c>
      <c r="B7415">
        <v>5.1500797271728516E-3</v>
      </c>
      <c r="C7415">
        <v>460</v>
      </c>
      <c r="D7415">
        <v>2000</v>
      </c>
      <c r="E7415">
        <f>AVERAGE($B$2:B7415)</f>
        <v>4.7878659507930516E-3</v>
      </c>
    </row>
    <row r="7416" spans="1:5" x14ac:dyDescent="0.2">
      <c r="A7416">
        <v>7415</v>
      </c>
      <c r="B7416">
        <v>5.1329135894775391E-3</v>
      </c>
      <c r="C7416">
        <v>459</v>
      </c>
      <c r="D7416">
        <v>2000</v>
      </c>
      <c r="E7416">
        <f>AVERAGE($B$2:B7416)</f>
        <v>4.7879124845271971E-3</v>
      </c>
    </row>
    <row r="7417" spans="1:5" x14ac:dyDescent="0.2">
      <c r="A7417">
        <v>7416</v>
      </c>
      <c r="B7417">
        <v>4.3618679046630859E-3</v>
      </c>
      <c r="C7417">
        <v>459</v>
      </c>
      <c r="D7417">
        <v>2000</v>
      </c>
      <c r="E7417">
        <f>AVERAGE($B$2:B7417)</f>
        <v>4.7878550351501924E-3</v>
      </c>
    </row>
    <row r="7418" spans="1:5" x14ac:dyDescent="0.2">
      <c r="A7418">
        <v>7417</v>
      </c>
      <c r="B7418">
        <v>5.1090717315673828E-3</v>
      </c>
      <c r="C7418">
        <v>459</v>
      </c>
      <c r="D7418">
        <v>2000</v>
      </c>
      <c r="E7418">
        <f>AVERAGE($B$2:B7418)</f>
        <v>4.7878983433201289E-3</v>
      </c>
    </row>
    <row r="7419" spans="1:5" x14ac:dyDescent="0.2">
      <c r="A7419">
        <v>7418</v>
      </c>
      <c r="B7419">
        <v>4.3568611145019531E-3</v>
      </c>
      <c r="C7419">
        <v>459</v>
      </c>
      <c r="D7419">
        <v>2000</v>
      </c>
      <c r="E7419">
        <f>AVERAGE($B$2:B7419)</f>
        <v>4.7878402363871527E-3</v>
      </c>
    </row>
    <row r="7420" spans="1:5" x14ac:dyDescent="0.2">
      <c r="A7420">
        <v>7419</v>
      </c>
      <c r="B7420">
        <v>5.0241947174072266E-3</v>
      </c>
      <c r="C7420">
        <v>459</v>
      </c>
      <c r="D7420">
        <v>2000</v>
      </c>
      <c r="E7420">
        <f>AVERAGE($B$2:B7420)</f>
        <v>4.7878720943843244E-3</v>
      </c>
    </row>
    <row r="7421" spans="1:5" x14ac:dyDescent="0.2">
      <c r="A7421">
        <v>7420</v>
      </c>
      <c r="B7421">
        <v>4.3158531188964844E-3</v>
      </c>
      <c r="C7421">
        <v>459</v>
      </c>
      <c r="D7421">
        <v>2000</v>
      </c>
      <c r="E7421">
        <f>AVERAGE($B$2:B7421)</f>
        <v>4.7878084799671426E-3</v>
      </c>
    </row>
    <row r="7422" spans="1:5" x14ac:dyDescent="0.2">
      <c r="A7422">
        <v>7421</v>
      </c>
      <c r="B7422">
        <v>4.4579505920410156E-3</v>
      </c>
      <c r="C7422">
        <v>459</v>
      </c>
      <c r="D7422">
        <v>2000</v>
      </c>
      <c r="E7422">
        <f>AVERAGE($B$2:B7422)</f>
        <v>4.7877640307166479E-3</v>
      </c>
    </row>
    <row r="7423" spans="1:5" x14ac:dyDescent="0.2">
      <c r="A7423">
        <v>7422</v>
      </c>
      <c r="B7423">
        <v>4.6148300170898438E-3</v>
      </c>
      <c r="C7423">
        <v>459</v>
      </c>
      <c r="D7423">
        <v>2000</v>
      </c>
      <c r="E7423">
        <f>AVERAGE($B$2:B7423)</f>
        <v>4.7877407305261833E-3</v>
      </c>
    </row>
    <row r="7424" spans="1:5" x14ac:dyDescent="0.2">
      <c r="A7424">
        <v>7423</v>
      </c>
      <c r="B7424">
        <v>5.0072669982910156E-3</v>
      </c>
      <c r="C7424">
        <v>459</v>
      </c>
      <c r="D7424">
        <v>2000</v>
      </c>
      <c r="E7424">
        <f>AVERAGE($B$2:B7424)</f>
        <v>4.7877703043194969E-3</v>
      </c>
    </row>
    <row r="7425" spans="1:5" x14ac:dyDescent="0.2">
      <c r="A7425">
        <v>7424</v>
      </c>
      <c r="B7425">
        <v>4.5859813690185547E-3</v>
      </c>
      <c r="C7425">
        <v>459</v>
      </c>
      <c r="D7425">
        <v>2000</v>
      </c>
      <c r="E7425">
        <f>AVERAGE($B$2:B7425)</f>
        <v>4.7877431236978234E-3</v>
      </c>
    </row>
    <row r="7426" spans="1:5" x14ac:dyDescent="0.2">
      <c r="A7426">
        <v>7425</v>
      </c>
      <c r="B7426">
        <v>4.5192241668701172E-3</v>
      </c>
      <c r="C7426">
        <v>459</v>
      </c>
      <c r="D7426">
        <v>2000</v>
      </c>
      <c r="E7426">
        <f>AVERAGE($B$2:B7426)</f>
        <v>4.7877069595285539E-3</v>
      </c>
    </row>
    <row r="7427" spans="1:5" x14ac:dyDescent="0.2">
      <c r="A7427">
        <v>7426</v>
      </c>
      <c r="B7427">
        <v>6.687164306640625E-3</v>
      </c>
      <c r="C7427">
        <v>459</v>
      </c>
      <c r="D7427">
        <v>2000</v>
      </c>
      <c r="E7427">
        <f>AVERAGE($B$2:B7427)</f>
        <v>4.7879627442507615E-3</v>
      </c>
    </row>
    <row r="7428" spans="1:5" x14ac:dyDescent="0.2">
      <c r="A7428">
        <v>7427</v>
      </c>
      <c r="B7428">
        <v>4.6160221099853516E-3</v>
      </c>
      <c r="C7428">
        <v>459</v>
      </c>
      <c r="D7428">
        <v>2000</v>
      </c>
      <c r="E7428">
        <f>AVERAGE($B$2:B7428)</f>
        <v>4.7879395934988739E-3</v>
      </c>
    </row>
    <row r="7429" spans="1:5" x14ac:dyDescent="0.2">
      <c r="A7429">
        <v>7428</v>
      </c>
      <c r="B7429">
        <v>5.3870677947998047E-3</v>
      </c>
      <c r="C7429">
        <v>459</v>
      </c>
      <c r="D7429">
        <v>2000</v>
      </c>
      <c r="E7429">
        <f>AVERAGE($B$2:B7429)</f>
        <v>4.7880202515765934E-3</v>
      </c>
    </row>
    <row r="7430" spans="1:5" x14ac:dyDescent="0.2">
      <c r="A7430">
        <v>7429</v>
      </c>
      <c r="B7430">
        <v>4.4722557067871094E-3</v>
      </c>
      <c r="C7430">
        <v>459</v>
      </c>
      <c r="D7430">
        <v>2000</v>
      </c>
      <c r="E7430">
        <f>AVERAGE($B$2:B7430)</f>
        <v>4.7879777472631209E-3</v>
      </c>
    </row>
    <row r="7431" spans="1:5" x14ac:dyDescent="0.2">
      <c r="A7431">
        <v>7430</v>
      </c>
      <c r="B7431">
        <v>6.7391395568847656E-3</v>
      </c>
      <c r="C7431">
        <v>459</v>
      </c>
      <c r="D7431">
        <v>2000</v>
      </c>
      <c r="E7431">
        <f>AVERAGE($B$2:B7431)</f>
        <v>4.7882403531594358E-3</v>
      </c>
    </row>
    <row r="7432" spans="1:5" x14ac:dyDescent="0.2">
      <c r="A7432">
        <v>7431</v>
      </c>
      <c r="B7432">
        <v>4.4391155242919922E-3</v>
      </c>
      <c r="C7432">
        <v>459</v>
      </c>
      <c r="D7432">
        <v>2000</v>
      </c>
      <c r="E7432">
        <f>AVERAGE($B$2:B7432)</f>
        <v>4.7881933709458891E-3</v>
      </c>
    </row>
    <row r="7433" spans="1:5" x14ac:dyDescent="0.2">
      <c r="A7433">
        <v>7432</v>
      </c>
      <c r="B7433">
        <v>6.4101219177246094E-3</v>
      </c>
      <c r="C7433">
        <v>459</v>
      </c>
      <c r="D7433">
        <v>2000</v>
      </c>
      <c r="E7433">
        <f>AVERAGE($B$2:B7433)</f>
        <v>4.7884116067568117E-3</v>
      </c>
    </row>
    <row r="7434" spans="1:5" x14ac:dyDescent="0.2">
      <c r="A7434">
        <v>7433</v>
      </c>
      <c r="B7434">
        <v>4.4529438018798828E-3</v>
      </c>
      <c r="C7434">
        <v>459</v>
      </c>
      <c r="D7434">
        <v>2000</v>
      </c>
      <c r="E7434">
        <f>AVERAGE($B$2:B7434)</f>
        <v>4.7883664745349795E-3</v>
      </c>
    </row>
    <row r="7435" spans="1:5" x14ac:dyDescent="0.2">
      <c r="A7435">
        <v>7434</v>
      </c>
      <c r="B7435">
        <v>4.8303604125976562E-3</v>
      </c>
      <c r="C7435">
        <v>459</v>
      </c>
      <c r="D7435">
        <v>2000</v>
      </c>
      <c r="E7435">
        <f>AVERAGE($B$2:B7435)</f>
        <v>4.78837212343706E-3</v>
      </c>
    </row>
    <row r="7436" spans="1:5" x14ac:dyDescent="0.2">
      <c r="A7436">
        <v>7435</v>
      </c>
      <c r="B7436">
        <v>4.5640468597412109E-3</v>
      </c>
      <c r="C7436">
        <v>459</v>
      </c>
      <c r="D7436">
        <v>2000</v>
      </c>
      <c r="E7436">
        <f>AVERAGE($B$2:B7436)</f>
        <v>4.7883419519153796E-3</v>
      </c>
    </row>
    <row r="7437" spans="1:5" x14ac:dyDescent="0.2">
      <c r="A7437">
        <v>7436</v>
      </c>
      <c r="B7437">
        <v>4.4128894805908203E-3</v>
      </c>
      <c r="C7437">
        <v>459</v>
      </c>
      <c r="D7437">
        <v>2000</v>
      </c>
      <c r="E7437">
        <f>AVERAGE($B$2:B7437)</f>
        <v>4.7882914607277347E-3</v>
      </c>
    </row>
    <row r="7438" spans="1:5" x14ac:dyDescent="0.2">
      <c r="A7438">
        <v>7437</v>
      </c>
      <c r="B7438">
        <v>4.3430328369140625E-3</v>
      </c>
      <c r="C7438">
        <v>459</v>
      </c>
      <c r="D7438">
        <v>2000</v>
      </c>
      <c r="E7438">
        <f>AVERAGE($B$2:B7438)</f>
        <v>4.7882315899970889E-3</v>
      </c>
    </row>
    <row r="7439" spans="1:5" x14ac:dyDescent="0.2">
      <c r="A7439">
        <v>7438</v>
      </c>
      <c r="B7439">
        <v>4.3268203735351562E-3</v>
      </c>
      <c r="C7439">
        <v>458</v>
      </c>
      <c r="D7439">
        <v>2000</v>
      </c>
      <c r="E7439">
        <f>AVERAGE($B$2:B7439)</f>
        <v>4.7881695556845775E-3</v>
      </c>
    </row>
    <row r="7440" spans="1:5" x14ac:dyDescent="0.2">
      <c r="A7440">
        <v>7439</v>
      </c>
      <c r="B7440">
        <v>5.0270557403564453E-3</v>
      </c>
      <c r="C7440">
        <v>458</v>
      </c>
      <c r="D7440">
        <v>2000</v>
      </c>
      <c r="E7440">
        <f>AVERAGE($B$2:B7440)</f>
        <v>4.7882016683589513E-3</v>
      </c>
    </row>
    <row r="7441" spans="1:5" x14ac:dyDescent="0.2">
      <c r="A7441">
        <v>7440</v>
      </c>
      <c r="B7441">
        <v>4.3702125549316406E-3</v>
      </c>
      <c r="C7441">
        <v>458</v>
      </c>
      <c r="D7441">
        <v>2000</v>
      </c>
      <c r="E7441">
        <f>AVERAGE($B$2:B7441)</f>
        <v>4.7881454870265013E-3</v>
      </c>
    </row>
    <row r="7442" spans="1:5" x14ac:dyDescent="0.2">
      <c r="A7442">
        <v>7441</v>
      </c>
      <c r="B7442">
        <v>4.6677589416503906E-3</v>
      </c>
      <c r="C7442">
        <v>458</v>
      </c>
      <c r="D7442">
        <v>2000</v>
      </c>
      <c r="E7442">
        <f>AVERAGE($B$2:B7442)</f>
        <v>4.7881293082137916E-3</v>
      </c>
    </row>
    <row r="7443" spans="1:5" x14ac:dyDescent="0.2">
      <c r="A7443">
        <v>7442</v>
      </c>
      <c r="B7443">
        <v>4.3690204620361328E-3</v>
      </c>
      <c r="C7443">
        <v>458</v>
      </c>
      <c r="D7443">
        <v>2000</v>
      </c>
      <c r="E7443">
        <f>AVERAGE($B$2:B7443)</f>
        <v>4.7880729915185244E-3</v>
      </c>
    </row>
    <row r="7444" spans="1:5" x14ac:dyDescent="0.2">
      <c r="A7444">
        <v>7443</v>
      </c>
      <c r="B7444">
        <v>4.5666694641113281E-3</v>
      </c>
      <c r="C7444">
        <v>458</v>
      </c>
      <c r="D7444">
        <v>2000</v>
      </c>
      <c r="E7444">
        <f>AVERAGE($B$2:B7444)</f>
        <v>4.7880432449744683E-3</v>
      </c>
    </row>
    <row r="7445" spans="1:5" x14ac:dyDescent="0.2">
      <c r="A7445">
        <v>7444</v>
      </c>
      <c r="B7445">
        <v>4.7001838684082031E-3</v>
      </c>
      <c r="C7445">
        <v>458</v>
      </c>
      <c r="D7445">
        <v>2000</v>
      </c>
      <c r="E7445">
        <f>AVERAGE($B$2:B7445)</f>
        <v>4.7880314422640222E-3</v>
      </c>
    </row>
    <row r="7446" spans="1:5" x14ac:dyDescent="0.2">
      <c r="A7446">
        <v>7445</v>
      </c>
      <c r="B7446">
        <v>5.2599906921386719E-3</v>
      </c>
      <c r="C7446">
        <v>458</v>
      </c>
      <c r="D7446">
        <v>2000</v>
      </c>
      <c r="E7446">
        <f>AVERAGE($B$2:B7446)</f>
        <v>4.7880948350443944E-3</v>
      </c>
    </row>
    <row r="7447" spans="1:5" x14ac:dyDescent="0.2">
      <c r="A7447">
        <v>7446</v>
      </c>
      <c r="B7447">
        <v>4.5483112335205078E-3</v>
      </c>
      <c r="C7447">
        <v>458</v>
      </c>
      <c r="D7447">
        <v>2000</v>
      </c>
      <c r="E7447">
        <f>AVERAGE($B$2:B7447)</f>
        <v>4.7880626320358629E-3</v>
      </c>
    </row>
    <row r="7448" spans="1:5" x14ac:dyDescent="0.2">
      <c r="A7448">
        <v>7447</v>
      </c>
      <c r="B7448">
        <v>4.2538642883300781E-3</v>
      </c>
      <c r="C7448">
        <v>458</v>
      </c>
      <c r="D7448">
        <v>2000</v>
      </c>
      <c r="E7448">
        <f>AVERAGE($B$2:B7448)</f>
        <v>4.7879908986742806E-3</v>
      </c>
    </row>
    <row r="7449" spans="1:5" x14ac:dyDescent="0.2">
      <c r="A7449">
        <v>7448</v>
      </c>
      <c r="B7449">
        <v>4.9312114715576172E-3</v>
      </c>
      <c r="C7449">
        <v>458</v>
      </c>
      <c r="D7449">
        <v>2000</v>
      </c>
      <c r="E7449">
        <f>AVERAGE($B$2:B7449)</f>
        <v>4.7880101280745064E-3</v>
      </c>
    </row>
    <row r="7450" spans="1:5" x14ac:dyDescent="0.2">
      <c r="A7450">
        <v>7449</v>
      </c>
      <c r="B7450">
        <v>4.3430328369140625E-3</v>
      </c>
      <c r="C7450">
        <v>458</v>
      </c>
      <c r="D7450">
        <v>2000</v>
      </c>
      <c r="E7450">
        <f>AVERAGE($B$2:B7450)</f>
        <v>4.7879503915607248E-3</v>
      </c>
    </row>
    <row r="7451" spans="1:5" x14ac:dyDescent="0.2">
      <c r="A7451">
        <v>7450</v>
      </c>
      <c r="B7451">
        <v>4.3332576751708984E-3</v>
      </c>
      <c r="C7451">
        <v>458</v>
      </c>
      <c r="D7451">
        <v>2000</v>
      </c>
      <c r="E7451">
        <f>AVERAGE($B$2:B7451)</f>
        <v>4.7878893589813438E-3</v>
      </c>
    </row>
    <row r="7452" spans="1:5" x14ac:dyDescent="0.2">
      <c r="A7452">
        <v>7451</v>
      </c>
      <c r="B7452">
        <v>4.3618679046630859E-3</v>
      </c>
      <c r="C7452">
        <v>458</v>
      </c>
      <c r="D7452">
        <v>2000</v>
      </c>
      <c r="E7452">
        <f>AVERAGE($B$2:B7452)</f>
        <v>4.7878321825682024E-3</v>
      </c>
    </row>
    <row r="7453" spans="1:5" x14ac:dyDescent="0.2">
      <c r="A7453">
        <v>7452</v>
      </c>
      <c r="B7453">
        <v>4.2328834533691406E-3</v>
      </c>
      <c r="C7453">
        <v>458</v>
      </c>
      <c r="D7453">
        <v>2000</v>
      </c>
      <c r="E7453">
        <f>AVERAGE($B$2:B7453)</f>
        <v>4.7877577127977784E-3</v>
      </c>
    </row>
    <row r="7454" spans="1:5" x14ac:dyDescent="0.2">
      <c r="A7454">
        <v>7453</v>
      </c>
      <c r="B7454">
        <v>4.3320655822753906E-3</v>
      </c>
      <c r="C7454">
        <v>458</v>
      </c>
      <c r="D7454">
        <v>2000</v>
      </c>
      <c r="E7454">
        <f>AVERAGE($B$2:B7454)</f>
        <v>4.7876965706898323E-3</v>
      </c>
    </row>
    <row r="7455" spans="1:5" x14ac:dyDescent="0.2">
      <c r="A7455">
        <v>7454</v>
      </c>
      <c r="B7455">
        <v>5.0499439239501953E-3</v>
      </c>
      <c r="C7455">
        <v>458</v>
      </c>
      <c r="D7455">
        <v>2000</v>
      </c>
      <c r="E7455">
        <f>AVERAGE($B$2:B7455)</f>
        <v>4.7877317527871303E-3</v>
      </c>
    </row>
    <row r="7456" spans="1:5" x14ac:dyDescent="0.2">
      <c r="A7456">
        <v>7455</v>
      </c>
      <c r="B7456">
        <v>4.7280788421630859E-3</v>
      </c>
      <c r="C7456">
        <v>457</v>
      </c>
      <c r="D7456">
        <v>2000</v>
      </c>
      <c r="E7456">
        <f>AVERAGE($B$2:B7456)</f>
        <v>4.7877237510553228E-3</v>
      </c>
    </row>
    <row r="7457" spans="1:5" x14ac:dyDescent="0.2">
      <c r="A7457">
        <v>7456</v>
      </c>
      <c r="B7457">
        <v>4.3401718139648438E-3</v>
      </c>
      <c r="C7457">
        <v>457</v>
      </c>
      <c r="D7457">
        <v>2000</v>
      </c>
      <c r="E7457">
        <f>AVERAGE($B$2:B7457)</f>
        <v>4.7876637253126877E-3</v>
      </c>
    </row>
    <row r="7458" spans="1:5" x14ac:dyDescent="0.2">
      <c r="A7458">
        <v>7457</v>
      </c>
      <c r="B7458">
        <v>5.222320556640625E-3</v>
      </c>
      <c r="C7458">
        <v>457</v>
      </c>
      <c r="D7458">
        <v>2000</v>
      </c>
      <c r="E7458">
        <f>AVERAGE($B$2:B7458)</f>
        <v>4.7877220137438701E-3</v>
      </c>
    </row>
    <row r="7459" spans="1:5" x14ac:dyDescent="0.2">
      <c r="A7459">
        <v>7458</v>
      </c>
      <c r="B7459">
        <v>4.3079853057861328E-3</v>
      </c>
      <c r="C7459">
        <v>457</v>
      </c>
      <c r="D7459">
        <v>2000</v>
      </c>
      <c r="E7459">
        <f>AVERAGE($B$2:B7459)</f>
        <v>4.7876576886288309E-3</v>
      </c>
    </row>
    <row r="7460" spans="1:5" x14ac:dyDescent="0.2">
      <c r="A7460">
        <v>7459</v>
      </c>
      <c r="B7460">
        <v>5.1109790802001953E-3</v>
      </c>
      <c r="C7460">
        <v>457</v>
      </c>
      <c r="D7460">
        <v>2000</v>
      </c>
      <c r="E7460">
        <f>AVERAGE($B$2:B7460)</f>
        <v>4.7877010351084631E-3</v>
      </c>
    </row>
    <row r="7461" spans="1:5" x14ac:dyDescent="0.2">
      <c r="A7461">
        <v>7460</v>
      </c>
      <c r="B7461">
        <v>4.4341087341308594E-3</v>
      </c>
      <c r="C7461">
        <v>457</v>
      </c>
      <c r="D7461">
        <v>2000</v>
      </c>
      <c r="E7461">
        <f>AVERAGE($B$2:B7461)</f>
        <v>4.787653636676696E-3</v>
      </c>
    </row>
    <row r="7462" spans="1:5" x14ac:dyDescent="0.2">
      <c r="A7462">
        <v>7461</v>
      </c>
      <c r="B7462">
        <v>7.2028636932373047E-3</v>
      </c>
      <c r="C7462">
        <v>457</v>
      </c>
      <c r="D7462">
        <v>2000</v>
      </c>
      <c r="E7462">
        <f>AVERAGE($B$2:B7462)</f>
        <v>4.787977347983031E-3</v>
      </c>
    </row>
    <row r="7463" spans="1:5" x14ac:dyDescent="0.2">
      <c r="A7463">
        <v>7462</v>
      </c>
      <c r="B7463">
        <v>4.3389797210693359E-3</v>
      </c>
      <c r="C7463">
        <v>457</v>
      </c>
      <c r="D7463">
        <v>2000</v>
      </c>
      <c r="E7463">
        <f>AVERAGE($B$2:B7463)</f>
        <v>4.7879171767652726E-3</v>
      </c>
    </row>
    <row r="7464" spans="1:5" x14ac:dyDescent="0.2">
      <c r="A7464">
        <v>7463</v>
      </c>
      <c r="B7464">
        <v>5.1109790802001953E-3</v>
      </c>
      <c r="C7464">
        <v>457</v>
      </c>
      <c r="D7464">
        <v>2000</v>
      </c>
      <c r="E7464">
        <f>AVERAGE($B$2:B7464)</f>
        <v>4.7879604652422162E-3</v>
      </c>
    </row>
    <row r="7465" spans="1:5" x14ac:dyDescent="0.2">
      <c r="A7465">
        <v>7464</v>
      </c>
      <c r="B7465">
        <v>4.3311119079589844E-3</v>
      </c>
      <c r="C7465">
        <v>457</v>
      </c>
      <c r="D7465">
        <v>2000</v>
      </c>
      <c r="E7465">
        <f>AVERAGE($B$2:B7465)</f>
        <v>4.7878992583079609E-3</v>
      </c>
    </row>
    <row r="7466" spans="1:5" x14ac:dyDescent="0.2">
      <c r="A7466">
        <v>7465</v>
      </c>
      <c r="B7466">
        <v>5.1059722900390625E-3</v>
      </c>
      <c r="C7466">
        <v>457</v>
      </c>
      <c r="D7466">
        <v>2000</v>
      </c>
      <c r="E7466">
        <f>AVERAGE($B$2:B7466)</f>
        <v>4.7879418668855542E-3</v>
      </c>
    </row>
    <row r="7467" spans="1:5" x14ac:dyDescent="0.2">
      <c r="A7467">
        <v>7466</v>
      </c>
      <c r="B7467">
        <v>4.4090747833251953E-3</v>
      </c>
      <c r="C7467">
        <v>457</v>
      </c>
      <c r="D7467">
        <v>2000</v>
      </c>
      <c r="E7467">
        <f>AVERAGE($B$2:B7467)</f>
        <v>4.787891121227429E-3</v>
      </c>
    </row>
    <row r="7468" spans="1:5" x14ac:dyDescent="0.2">
      <c r="A7468">
        <v>7467</v>
      </c>
      <c r="B7468">
        <v>4.3871402740478516E-3</v>
      </c>
      <c r="C7468">
        <v>457</v>
      </c>
      <c r="D7468">
        <v>2000</v>
      </c>
      <c r="E7468">
        <f>AVERAGE($B$2:B7468)</f>
        <v>4.7878374516349314E-3</v>
      </c>
    </row>
    <row r="7469" spans="1:5" x14ac:dyDescent="0.2">
      <c r="A7469">
        <v>7468</v>
      </c>
      <c r="B7469">
        <v>4.5630931854248047E-3</v>
      </c>
      <c r="C7469">
        <v>457</v>
      </c>
      <c r="D7469">
        <v>2000</v>
      </c>
      <c r="E7469">
        <f>AVERAGE($B$2:B7469)</f>
        <v>4.7878073573304038E-3</v>
      </c>
    </row>
    <row r="7470" spans="1:5" x14ac:dyDescent="0.2">
      <c r="A7470">
        <v>7469</v>
      </c>
      <c r="B7470">
        <v>4.4229030609130859E-3</v>
      </c>
      <c r="C7470">
        <v>457</v>
      </c>
      <c r="D7470">
        <v>2000</v>
      </c>
      <c r="E7470">
        <f>AVERAGE($B$2:B7470)</f>
        <v>4.7877585014867276E-3</v>
      </c>
    </row>
    <row r="7471" spans="1:5" x14ac:dyDescent="0.2">
      <c r="A7471">
        <v>7470</v>
      </c>
      <c r="B7471">
        <v>4.9180984497070312E-3</v>
      </c>
      <c r="C7471">
        <v>457</v>
      </c>
      <c r="D7471">
        <v>2000</v>
      </c>
      <c r="E7471">
        <f>AVERAGE($B$2:B7471)</f>
        <v>4.7877759499403046E-3</v>
      </c>
    </row>
    <row r="7472" spans="1:5" x14ac:dyDescent="0.2">
      <c r="A7472">
        <v>7471</v>
      </c>
      <c r="B7472">
        <v>4.6191215515136719E-3</v>
      </c>
      <c r="C7472">
        <v>456</v>
      </c>
      <c r="D7472">
        <v>2000</v>
      </c>
      <c r="E7472">
        <f>AVERAGE($B$2:B7472)</f>
        <v>4.7877533753989546E-3</v>
      </c>
    </row>
    <row r="7473" spans="1:5" x14ac:dyDescent="0.2">
      <c r="A7473">
        <v>7472</v>
      </c>
      <c r="B7473">
        <v>5.0539970397949219E-3</v>
      </c>
      <c r="C7473">
        <v>456</v>
      </c>
      <c r="D7473">
        <v>2000</v>
      </c>
      <c r="E7473">
        <f>AVERAGE($B$2:B7473)</f>
        <v>4.7877890075810206E-3</v>
      </c>
    </row>
    <row r="7474" spans="1:5" x14ac:dyDescent="0.2">
      <c r="A7474">
        <v>7473</v>
      </c>
      <c r="B7474">
        <v>4.4510364532470703E-3</v>
      </c>
      <c r="C7474">
        <v>456</v>
      </c>
      <c r="D7474">
        <v>2000</v>
      </c>
      <c r="E7474">
        <f>AVERAGE($B$2:B7474)</f>
        <v>4.7877439450152055E-3</v>
      </c>
    </row>
    <row r="7475" spans="1:5" x14ac:dyDescent="0.2">
      <c r="A7475">
        <v>7474</v>
      </c>
      <c r="B7475">
        <v>5.2399635314941406E-3</v>
      </c>
      <c r="C7475">
        <v>456</v>
      </c>
      <c r="D7475">
        <v>2000</v>
      </c>
      <c r="E7475">
        <f>AVERAGE($B$2:B7475)</f>
        <v>4.7878044507131557E-3</v>
      </c>
    </row>
    <row r="7476" spans="1:5" x14ac:dyDescent="0.2">
      <c r="A7476">
        <v>7475</v>
      </c>
      <c r="B7476">
        <v>4.6060085296630859E-3</v>
      </c>
      <c r="C7476">
        <v>456</v>
      </c>
      <c r="D7476">
        <v>2000</v>
      </c>
      <c r="E7476">
        <f>AVERAGE($B$2:B7476)</f>
        <v>4.7877801301886005E-3</v>
      </c>
    </row>
    <row r="7477" spans="1:5" x14ac:dyDescent="0.2">
      <c r="A7477">
        <v>7476</v>
      </c>
      <c r="B7477">
        <v>4.5568943023681641E-3</v>
      </c>
      <c r="C7477">
        <v>456</v>
      </c>
      <c r="D7477">
        <v>2000</v>
      </c>
      <c r="E7477">
        <f>AVERAGE($B$2:B7477)</f>
        <v>4.7877492465840232E-3</v>
      </c>
    </row>
    <row r="7478" spans="1:5" x14ac:dyDescent="0.2">
      <c r="A7478">
        <v>7477</v>
      </c>
      <c r="B7478">
        <v>4.6460628509521484E-3</v>
      </c>
      <c r="C7478">
        <v>456</v>
      </c>
      <c r="D7478">
        <v>2000</v>
      </c>
      <c r="E7478">
        <f>AVERAGE($B$2:B7478)</f>
        <v>4.7877302969524024E-3</v>
      </c>
    </row>
    <row r="7479" spans="1:5" x14ac:dyDescent="0.2">
      <c r="A7479">
        <v>7478</v>
      </c>
      <c r="B7479">
        <v>4.4550895690917969E-3</v>
      </c>
      <c r="C7479">
        <v>456</v>
      </c>
      <c r="D7479">
        <v>2000</v>
      </c>
      <c r="E7479">
        <f>AVERAGE($B$2:B7479)</f>
        <v>4.7876858143731217E-3</v>
      </c>
    </row>
    <row r="7480" spans="1:5" x14ac:dyDescent="0.2">
      <c r="A7480">
        <v>7479</v>
      </c>
      <c r="B7480">
        <v>4.4381618499755859E-3</v>
      </c>
      <c r="C7480">
        <v>456</v>
      </c>
      <c r="D7480">
        <v>2000</v>
      </c>
      <c r="E7480">
        <f>AVERAGE($B$2:B7480)</f>
        <v>4.7876390803225271E-3</v>
      </c>
    </row>
    <row r="7481" spans="1:5" x14ac:dyDescent="0.2">
      <c r="A7481">
        <v>7480</v>
      </c>
      <c r="B7481">
        <v>4.4202804565429688E-3</v>
      </c>
      <c r="C7481">
        <v>456</v>
      </c>
      <c r="D7481">
        <v>2000</v>
      </c>
      <c r="E7481">
        <f>AVERAGE($B$2:B7481)</f>
        <v>4.7875899682070485E-3</v>
      </c>
    </row>
    <row r="7482" spans="1:5" x14ac:dyDescent="0.2">
      <c r="A7482">
        <v>7481</v>
      </c>
      <c r="B7482">
        <v>6.2749385833740234E-3</v>
      </c>
      <c r="C7482">
        <v>456</v>
      </c>
      <c r="D7482">
        <v>2000</v>
      </c>
      <c r="E7482">
        <f>AVERAGE($B$2:B7482)</f>
        <v>4.7877887850250097E-3</v>
      </c>
    </row>
    <row r="7483" spans="1:5" x14ac:dyDescent="0.2">
      <c r="A7483">
        <v>7482</v>
      </c>
      <c r="B7483">
        <v>2.0097732543945312E-2</v>
      </c>
      <c r="C7483">
        <v>456</v>
      </c>
      <c r="D7483">
        <v>2000</v>
      </c>
      <c r="E7483">
        <f>AVERAGE($B$2:B7483)</f>
        <v>4.7898350218278591E-3</v>
      </c>
    </row>
    <row r="7484" spans="1:5" x14ac:dyDescent="0.2">
      <c r="A7484">
        <v>7483</v>
      </c>
      <c r="B7484">
        <v>5.3009986877441406E-3</v>
      </c>
      <c r="C7484">
        <v>456</v>
      </c>
      <c r="D7484">
        <v>2000</v>
      </c>
      <c r="E7484">
        <f>AVERAGE($B$2:B7484)</f>
        <v>4.789903331819295E-3</v>
      </c>
    </row>
    <row r="7485" spans="1:5" x14ac:dyDescent="0.2">
      <c r="A7485">
        <v>7484</v>
      </c>
      <c r="B7485">
        <v>4.5688152313232422E-3</v>
      </c>
      <c r="C7485">
        <v>456</v>
      </c>
      <c r="D7485">
        <v>2000</v>
      </c>
      <c r="E7485">
        <f>AVERAGE($B$2:B7485)</f>
        <v>4.789873790384167E-3</v>
      </c>
    </row>
    <row r="7486" spans="1:5" x14ac:dyDescent="0.2">
      <c r="A7486">
        <v>7485</v>
      </c>
      <c r="B7486">
        <v>4.6219825744628906E-3</v>
      </c>
      <c r="C7486">
        <v>456</v>
      </c>
      <c r="D7486">
        <v>2000</v>
      </c>
      <c r="E7486">
        <f>AVERAGE($B$2:B7486)</f>
        <v>4.7898513600279991E-3</v>
      </c>
    </row>
    <row r="7487" spans="1:5" x14ac:dyDescent="0.2">
      <c r="A7487">
        <v>7486</v>
      </c>
      <c r="B7487">
        <v>4.4820308685302734E-3</v>
      </c>
      <c r="C7487">
        <v>456</v>
      </c>
      <c r="D7487">
        <v>2000</v>
      </c>
      <c r="E7487">
        <f>AVERAGE($B$2:B7487)</f>
        <v>4.7898102405394202E-3</v>
      </c>
    </row>
    <row r="7488" spans="1:5" x14ac:dyDescent="0.2">
      <c r="A7488">
        <v>7487</v>
      </c>
      <c r="B7488">
        <v>5.1367282867431641E-3</v>
      </c>
      <c r="C7488">
        <v>455</v>
      </c>
      <c r="D7488">
        <v>2000</v>
      </c>
      <c r="E7488">
        <f>AVERAGE($B$2:B7488)</f>
        <v>4.7898565765947436E-3</v>
      </c>
    </row>
    <row r="7489" spans="1:5" x14ac:dyDescent="0.2">
      <c r="A7489">
        <v>7488</v>
      </c>
      <c r="B7489">
        <v>4.6169757843017578E-3</v>
      </c>
      <c r="C7489">
        <v>455</v>
      </c>
      <c r="D7489">
        <v>2000</v>
      </c>
      <c r="E7489">
        <f>AVERAGE($B$2:B7489)</f>
        <v>4.7898334888820974E-3</v>
      </c>
    </row>
    <row r="7490" spans="1:5" x14ac:dyDescent="0.2">
      <c r="A7490">
        <v>7489</v>
      </c>
      <c r="B7490">
        <v>6.2489509582519531E-3</v>
      </c>
      <c r="C7490">
        <v>455</v>
      </c>
      <c r="D7490">
        <v>2000</v>
      </c>
      <c r="E7490">
        <f>AVERAGE($B$2:B7490)</f>
        <v>4.7900283236356521E-3</v>
      </c>
    </row>
    <row r="7491" spans="1:5" x14ac:dyDescent="0.2">
      <c r="A7491">
        <v>7490</v>
      </c>
      <c r="B7491">
        <v>4.5688152313232422E-3</v>
      </c>
      <c r="C7491">
        <v>455</v>
      </c>
      <c r="D7491">
        <v>2000</v>
      </c>
      <c r="E7491">
        <f>AVERAGE($B$2:B7491)</f>
        <v>4.7899987891773989E-3</v>
      </c>
    </row>
    <row r="7492" spans="1:5" x14ac:dyDescent="0.2">
      <c r="A7492">
        <v>7491</v>
      </c>
      <c r="B7492">
        <v>6.79779052734375E-3</v>
      </c>
      <c r="C7492">
        <v>455</v>
      </c>
      <c r="D7492">
        <v>2000</v>
      </c>
      <c r="E7492">
        <f>AVERAGE($B$2:B7492)</f>
        <v>4.7902668163751251E-3</v>
      </c>
    </row>
    <row r="7493" spans="1:5" x14ac:dyDescent="0.2">
      <c r="A7493">
        <v>7492</v>
      </c>
      <c r="B7493">
        <v>4.7678947448730469E-3</v>
      </c>
      <c r="C7493">
        <v>455</v>
      </c>
      <c r="D7493">
        <v>2000</v>
      </c>
      <c r="E7493">
        <f>AVERAGE($B$2:B7493)</f>
        <v>4.7902638302470555E-3</v>
      </c>
    </row>
    <row r="7494" spans="1:5" x14ac:dyDescent="0.2">
      <c r="A7494">
        <v>7493</v>
      </c>
      <c r="B7494">
        <v>7.0180892944335938E-3</v>
      </c>
      <c r="C7494">
        <v>455</v>
      </c>
      <c r="D7494">
        <v>2000</v>
      </c>
      <c r="E7494">
        <f>AVERAGE($B$2:B7494)</f>
        <v>4.7905611511417819E-3</v>
      </c>
    </row>
    <row r="7495" spans="1:5" x14ac:dyDescent="0.2">
      <c r="A7495">
        <v>7494</v>
      </c>
      <c r="B7495">
        <v>4.7080516815185547E-3</v>
      </c>
      <c r="C7495">
        <v>455</v>
      </c>
      <c r="D7495">
        <v>2000</v>
      </c>
      <c r="E7495">
        <f>AVERAGE($B$2:B7495)</f>
        <v>4.790550141071109E-3</v>
      </c>
    </row>
    <row r="7496" spans="1:5" x14ac:dyDescent="0.2">
      <c r="A7496">
        <v>7495</v>
      </c>
      <c r="B7496">
        <v>7.0722103118896484E-3</v>
      </c>
      <c r="C7496">
        <v>455</v>
      </c>
      <c r="D7496">
        <v>2000</v>
      </c>
      <c r="E7496">
        <f>AVERAGE($B$2:B7496)</f>
        <v>4.7908545653767547E-3</v>
      </c>
    </row>
    <row r="7497" spans="1:5" x14ac:dyDescent="0.2">
      <c r="A7497">
        <v>7496</v>
      </c>
      <c r="B7497">
        <v>4.6341419219970703E-3</v>
      </c>
      <c r="C7497">
        <v>455</v>
      </c>
      <c r="D7497">
        <v>2000</v>
      </c>
      <c r="E7497">
        <f>AVERAGE($B$2:B7497)</f>
        <v>4.790833659207681E-3</v>
      </c>
    </row>
    <row r="7498" spans="1:5" x14ac:dyDescent="0.2">
      <c r="A7498">
        <v>7497</v>
      </c>
      <c r="B7498">
        <v>6.7200660705566406E-3</v>
      </c>
      <c r="C7498">
        <v>455</v>
      </c>
      <c r="D7498">
        <v>2000</v>
      </c>
      <c r="E7498">
        <f>AVERAGE($B$2:B7498)</f>
        <v>4.7910909931294298E-3</v>
      </c>
    </row>
    <row r="7499" spans="1:5" x14ac:dyDescent="0.2">
      <c r="A7499">
        <v>7498</v>
      </c>
      <c r="B7499">
        <v>5.0411224365234375E-3</v>
      </c>
      <c r="C7499">
        <v>455</v>
      </c>
      <c r="D7499">
        <v>2000</v>
      </c>
      <c r="E7499">
        <f>AVERAGE($B$2:B7499)</f>
        <v>4.7911243395475939E-3</v>
      </c>
    </row>
    <row r="7500" spans="1:5" x14ac:dyDescent="0.2">
      <c r="A7500">
        <v>7499</v>
      </c>
      <c r="B7500">
        <v>6.9472789764404297E-3</v>
      </c>
      <c r="C7500">
        <v>455</v>
      </c>
      <c r="D7500">
        <v>2000</v>
      </c>
      <c r="E7500">
        <f>AVERAGE($B$2:B7500)</f>
        <v>4.7914118651692624E-3</v>
      </c>
    </row>
    <row r="7501" spans="1:5" x14ac:dyDescent="0.2">
      <c r="A7501">
        <v>7500</v>
      </c>
      <c r="B7501">
        <v>6.7670345306396484E-3</v>
      </c>
      <c r="C7501">
        <v>455</v>
      </c>
      <c r="D7501">
        <v>2000</v>
      </c>
      <c r="E7501">
        <f>AVERAGE($B$2:B7501)</f>
        <v>4.7916752815246582E-3</v>
      </c>
    </row>
    <row r="7502" spans="1:5" x14ac:dyDescent="0.2">
      <c r="A7502">
        <v>7501</v>
      </c>
      <c r="B7502">
        <v>5.2149295806884766E-3</v>
      </c>
      <c r="C7502">
        <v>455</v>
      </c>
      <c r="D7502">
        <v>2000</v>
      </c>
      <c r="E7502">
        <f>AVERAGE($B$2:B7502)</f>
        <v>4.7917317079076956E-3</v>
      </c>
    </row>
    <row r="7503" spans="1:5" x14ac:dyDescent="0.2">
      <c r="A7503">
        <v>7502</v>
      </c>
      <c r="B7503">
        <v>5.2511692047119141E-3</v>
      </c>
      <c r="C7503">
        <v>455</v>
      </c>
      <c r="D7503">
        <v>2000</v>
      </c>
      <c r="E7503">
        <f>AVERAGE($B$2:B7503)</f>
        <v>4.7917929499094025E-3</v>
      </c>
    </row>
    <row r="7504" spans="1:5" x14ac:dyDescent="0.2">
      <c r="A7504">
        <v>7503</v>
      </c>
      <c r="B7504">
        <v>4.9142837524414062E-3</v>
      </c>
      <c r="C7504">
        <v>455</v>
      </c>
      <c r="D7504">
        <v>2000</v>
      </c>
      <c r="E7504">
        <f>AVERAGE($B$2:B7504)</f>
        <v>4.7918092754861757E-3</v>
      </c>
    </row>
    <row r="7505" spans="1:5" x14ac:dyDescent="0.2">
      <c r="A7505">
        <v>7504</v>
      </c>
      <c r="B7505">
        <v>5.0029754638671875E-3</v>
      </c>
      <c r="C7505">
        <v>455</v>
      </c>
      <c r="D7505">
        <v>2000</v>
      </c>
      <c r="E7505">
        <f>AVERAGE($B$2:B7505)</f>
        <v>4.7918374159697024E-3</v>
      </c>
    </row>
    <row r="7506" spans="1:5" x14ac:dyDescent="0.2">
      <c r="A7506">
        <v>7505</v>
      </c>
      <c r="B7506">
        <v>4.8069953918457031E-3</v>
      </c>
      <c r="C7506">
        <v>455</v>
      </c>
      <c r="D7506">
        <v>2000</v>
      </c>
      <c r="E7506">
        <f>AVERAGE($B$2:B7506)</f>
        <v>4.7918394356866742E-3</v>
      </c>
    </row>
    <row r="7507" spans="1:5" x14ac:dyDescent="0.2">
      <c r="A7507">
        <v>7506</v>
      </c>
      <c r="B7507">
        <v>4.7037601470947266E-3</v>
      </c>
      <c r="C7507">
        <v>454</v>
      </c>
      <c r="D7507">
        <v>2000</v>
      </c>
      <c r="E7507">
        <f>AVERAGE($B$2:B7507)</f>
        <v>4.791827701169143E-3</v>
      </c>
    </row>
    <row r="7508" spans="1:5" x14ac:dyDescent="0.2">
      <c r="A7508">
        <v>7507</v>
      </c>
      <c r="B7508">
        <v>5.2962303161621094E-3</v>
      </c>
      <c r="C7508">
        <v>454</v>
      </c>
      <c r="D7508">
        <v>2000</v>
      </c>
      <c r="E7508">
        <f>AVERAGE($B$2:B7508)</f>
        <v>4.7918948921395694E-3</v>
      </c>
    </row>
    <row r="7509" spans="1:5" x14ac:dyDescent="0.2">
      <c r="A7509">
        <v>7508</v>
      </c>
      <c r="B7509">
        <v>4.6589374542236328E-3</v>
      </c>
      <c r="C7509">
        <v>454</v>
      </c>
      <c r="D7509">
        <v>2000</v>
      </c>
      <c r="E7509">
        <f>AVERAGE($B$2:B7509)</f>
        <v>4.791877183370534E-3</v>
      </c>
    </row>
    <row r="7510" spans="1:5" x14ac:dyDescent="0.2">
      <c r="A7510">
        <v>7509</v>
      </c>
      <c r="B7510">
        <v>5.5730342864990234E-3</v>
      </c>
      <c r="C7510">
        <v>454</v>
      </c>
      <c r="D7510">
        <v>2000</v>
      </c>
      <c r="E7510">
        <f>AVERAGE($B$2:B7510)</f>
        <v>4.7919812128156174E-3</v>
      </c>
    </row>
    <row r="7511" spans="1:5" x14ac:dyDescent="0.2">
      <c r="A7511">
        <v>7510</v>
      </c>
      <c r="B7511">
        <v>4.8739910125732422E-3</v>
      </c>
      <c r="C7511">
        <v>454</v>
      </c>
      <c r="D7511">
        <v>2000</v>
      </c>
      <c r="E7511">
        <f>AVERAGE($B$2:B7511)</f>
        <v>4.7919921328954786E-3</v>
      </c>
    </row>
    <row r="7512" spans="1:5" x14ac:dyDescent="0.2">
      <c r="A7512">
        <v>7511</v>
      </c>
      <c r="B7512">
        <v>5.5918693542480469E-3</v>
      </c>
      <c r="C7512">
        <v>454</v>
      </c>
      <c r="D7512">
        <v>2000</v>
      </c>
      <c r="E7512">
        <f>AVERAGE($B$2:B7512)</f>
        <v>4.7920986270003048E-3</v>
      </c>
    </row>
    <row r="7513" spans="1:5" x14ac:dyDescent="0.2">
      <c r="A7513">
        <v>7512</v>
      </c>
      <c r="B7513">
        <v>5.3298473358154297E-3</v>
      </c>
      <c r="C7513">
        <v>454</v>
      </c>
      <c r="D7513">
        <v>2000</v>
      </c>
      <c r="E7513">
        <f>AVERAGE($B$2:B7513)</f>
        <v>4.7921702122916809E-3</v>
      </c>
    </row>
    <row r="7514" spans="1:5" x14ac:dyDescent="0.2">
      <c r="A7514">
        <v>7513</v>
      </c>
      <c r="B7514">
        <v>5.2490234375E-3</v>
      </c>
      <c r="C7514">
        <v>454</v>
      </c>
      <c r="D7514">
        <v>2000</v>
      </c>
      <c r="E7514">
        <f>AVERAGE($B$2:B7514)</f>
        <v>4.7922310206538806E-3</v>
      </c>
    </row>
    <row r="7515" spans="1:5" x14ac:dyDescent="0.2">
      <c r="A7515">
        <v>7514</v>
      </c>
      <c r="B7515">
        <v>4.940032958984375E-3</v>
      </c>
      <c r="C7515">
        <v>454</v>
      </c>
      <c r="D7515">
        <v>2000</v>
      </c>
      <c r="E7515">
        <f>AVERAGE($B$2:B7515)</f>
        <v>4.7922506908612715E-3</v>
      </c>
    </row>
    <row r="7516" spans="1:5" x14ac:dyDescent="0.2">
      <c r="A7516">
        <v>7515</v>
      </c>
      <c r="B7516">
        <v>7.3552131652832031E-3</v>
      </c>
      <c r="C7516">
        <v>454</v>
      </c>
      <c r="D7516">
        <v>2000</v>
      </c>
      <c r="E7516">
        <f>AVERAGE($B$2:B7516)</f>
        <v>4.7925917370987194E-3</v>
      </c>
    </row>
    <row r="7517" spans="1:5" x14ac:dyDescent="0.2">
      <c r="A7517">
        <v>7516</v>
      </c>
      <c r="B7517">
        <v>4.7888755798339844E-3</v>
      </c>
      <c r="C7517">
        <v>454</v>
      </c>
      <c r="D7517">
        <v>2000</v>
      </c>
      <c r="E7517">
        <f>AVERAGE($B$2:B7517)</f>
        <v>4.7925912426658741E-3</v>
      </c>
    </row>
    <row r="7518" spans="1:5" x14ac:dyDescent="0.2">
      <c r="A7518">
        <v>7517</v>
      </c>
      <c r="B7518">
        <v>6.7870616912841797E-3</v>
      </c>
      <c r="C7518">
        <v>454</v>
      </c>
      <c r="D7518">
        <v>2000</v>
      </c>
      <c r="E7518">
        <f>AVERAGE($B$2:B7518)</f>
        <v>4.7928565706489281E-3</v>
      </c>
    </row>
    <row r="7519" spans="1:5" x14ac:dyDescent="0.2">
      <c r="A7519">
        <v>7518</v>
      </c>
      <c r="B7519">
        <v>5.0020217895507812E-3</v>
      </c>
      <c r="C7519">
        <v>454</v>
      </c>
      <c r="D7519">
        <v>2000</v>
      </c>
      <c r="E7519">
        <f>AVERAGE($B$2:B7519)</f>
        <v>4.7928843925721656E-3</v>
      </c>
    </row>
    <row r="7520" spans="1:5" x14ac:dyDescent="0.2">
      <c r="A7520">
        <v>7519</v>
      </c>
      <c r="B7520">
        <v>4.7791004180908203E-3</v>
      </c>
      <c r="C7520">
        <v>454</v>
      </c>
      <c r="D7520">
        <v>2000</v>
      </c>
      <c r="E7520">
        <f>AVERAGE($B$2:B7520)</f>
        <v>4.792882559353057E-3</v>
      </c>
    </row>
    <row r="7521" spans="1:5" x14ac:dyDescent="0.2">
      <c r="A7521">
        <v>7520</v>
      </c>
      <c r="B7521">
        <v>4.7199726104736328E-3</v>
      </c>
      <c r="C7521">
        <v>454</v>
      </c>
      <c r="D7521">
        <v>2000</v>
      </c>
      <c r="E7521">
        <f>AVERAGE($B$2:B7521)</f>
        <v>4.7928728638811317E-3</v>
      </c>
    </row>
    <row r="7522" spans="1:5" x14ac:dyDescent="0.2">
      <c r="A7522">
        <v>7521</v>
      </c>
      <c r="B7522">
        <v>4.6520233154296875E-3</v>
      </c>
      <c r="C7522">
        <v>454</v>
      </c>
      <c r="D7522">
        <v>2000</v>
      </c>
      <c r="E7522">
        <f>AVERAGE($B$2:B7522)</f>
        <v>4.7928541363783453E-3</v>
      </c>
    </row>
    <row r="7523" spans="1:5" x14ac:dyDescent="0.2">
      <c r="A7523">
        <v>7522</v>
      </c>
      <c r="B7523">
        <v>5.0990581512451172E-3</v>
      </c>
      <c r="C7523">
        <v>454</v>
      </c>
      <c r="D7523">
        <v>2000</v>
      </c>
      <c r="E7523">
        <f>AVERAGE($B$2:B7523)</f>
        <v>4.7928948441708034E-3</v>
      </c>
    </row>
    <row r="7524" spans="1:5" x14ac:dyDescent="0.2">
      <c r="A7524">
        <v>7523</v>
      </c>
      <c r="B7524">
        <v>4.5521259307861328E-3</v>
      </c>
      <c r="C7524">
        <v>454</v>
      </c>
      <c r="D7524">
        <v>2000</v>
      </c>
      <c r="E7524">
        <f>AVERAGE($B$2:B7524)</f>
        <v>4.7928628397957687E-3</v>
      </c>
    </row>
    <row r="7525" spans="1:5" x14ac:dyDescent="0.2">
      <c r="A7525">
        <v>7524</v>
      </c>
      <c r="B7525">
        <v>6.1578750610351562E-3</v>
      </c>
      <c r="C7525">
        <v>454</v>
      </c>
      <c r="D7525">
        <v>2000</v>
      </c>
      <c r="E7525">
        <f>AVERAGE($B$2:B7525)</f>
        <v>4.7930442608778052E-3</v>
      </c>
    </row>
    <row r="7526" spans="1:5" x14ac:dyDescent="0.2">
      <c r="A7526">
        <v>7525</v>
      </c>
      <c r="B7526">
        <v>4.5120716094970703E-3</v>
      </c>
      <c r="C7526">
        <v>454</v>
      </c>
      <c r="D7526">
        <v>2000</v>
      </c>
      <c r="E7526">
        <f>AVERAGE($B$2:B7526)</f>
        <v>4.7930069223194819E-3</v>
      </c>
    </row>
    <row r="7527" spans="1:5" x14ac:dyDescent="0.2">
      <c r="A7527">
        <v>7526</v>
      </c>
      <c r="B7527">
        <v>5.0418376922607422E-3</v>
      </c>
      <c r="C7527">
        <v>453</v>
      </c>
      <c r="D7527">
        <v>2000</v>
      </c>
      <c r="E7527">
        <f>AVERAGE($B$2:B7527)</f>
        <v>4.7930399851377039E-3</v>
      </c>
    </row>
    <row r="7528" spans="1:5" x14ac:dyDescent="0.2">
      <c r="A7528">
        <v>7527</v>
      </c>
      <c r="B7528">
        <v>4.5881271362304688E-3</v>
      </c>
      <c r="C7528">
        <v>453</v>
      </c>
      <c r="D7528">
        <v>2000</v>
      </c>
      <c r="E7528">
        <f>AVERAGE($B$2:B7528)</f>
        <v>4.7930127614298646E-3</v>
      </c>
    </row>
    <row r="7529" spans="1:5" x14ac:dyDescent="0.2">
      <c r="A7529">
        <v>7528</v>
      </c>
      <c r="B7529">
        <v>5.3720474243164062E-3</v>
      </c>
      <c r="C7529">
        <v>453</v>
      </c>
      <c r="D7529">
        <v>2000</v>
      </c>
      <c r="E7529">
        <f>AVERAGE($B$2:B7529)</f>
        <v>4.7930896788930541E-3</v>
      </c>
    </row>
    <row r="7530" spans="1:5" x14ac:dyDescent="0.2">
      <c r="A7530">
        <v>7529</v>
      </c>
      <c r="B7530">
        <v>4.6870708465576172E-3</v>
      </c>
      <c r="C7530">
        <v>453</v>
      </c>
      <c r="D7530">
        <v>2000</v>
      </c>
      <c r="E7530">
        <f>AVERAGE($B$2:B7530)</f>
        <v>4.793075597496808E-3</v>
      </c>
    </row>
    <row r="7531" spans="1:5" x14ac:dyDescent="0.2">
      <c r="A7531">
        <v>7530</v>
      </c>
      <c r="B7531">
        <v>5.4290294647216797E-3</v>
      </c>
      <c r="C7531">
        <v>453</v>
      </c>
      <c r="D7531">
        <v>2000</v>
      </c>
      <c r="E7531">
        <f>AVERAGE($B$2:B7531)</f>
        <v>4.7931600535216718E-3</v>
      </c>
    </row>
    <row r="7532" spans="1:5" x14ac:dyDescent="0.2">
      <c r="A7532">
        <v>7531</v>
      </c>
      <c r="B7532">
        <v>4.57000732421875E-3</v>
      </c>
      <c r="C7532">
        <v>453</v>
      </c>
      <c r="D7532">
        <v>2000</v>
      </c>
      <c r="E7532">
        <f>AVERAGE($B$2:B7532)</f>
        <v>4.7931304223001467E-3</v>
      </c>
    </row>
    <row r="7533" spans="1:5" x14ac:dyDescent="0.2">
      <c r="A7533">
        <v>7532</v>
      </c>
      <c r="B7533">
        <v>4.8949718475341797E-3</v>
      </c>
      <c r="C7533">
        <v>453</v>
      </c>
      <c r="D7533">
        <v>2000</v>
      </c>
      <c r="E7533">
        <f>AVERAGE($B$2:B7533)</f>
        <v>4.7931439434665346E-3</v>
      </c>
    </row>
    <row r="7534" spans="1:5" x14ac:dyDescent="0.2">
      <c r="A7534">
        <v>7533</v>
      </c>
      <c r="B7534">
        <v>4.5859813690185547E-3</v>
      </c>
      <c r="C7534">
        <v>453</v>
      </c>
      <c r="D7534">
        <v>2000</v>
      </c>
      <c r="E7534">
        <f>AVERAGE($B$2:B7534)</f>
        <v>4.7931164427929057E-3</v>
      </c>
    </row>
    <row r="7535" spans="1:5" x14ac:dyDescent="0.2">
      <c r="A7535">
        <v>7534</v>
      </c>
      <c r="B7535">
        <v>5.8841705322265625E-3</v>
      </c>
      <c r="C7535">
        <v>453</v>
      </c>
      <c r="D7535">
        <v>2000</v>
      </c>
      <c r="E7535">
        <f>AVERAGE($B$2:B7535)</f>
        <v>4.7932612601660719E-3</v>
      </c>
    </row>
    <row r="7536" spans="1:5" x14ac:dyDescent="0.2">
      <c r="A7536">
        <v>7535</v>
      </c>
      <c r="B7536">
        <v>4.7140121459960938E-3</v>
      </c>
      <c r="C7536">
        <v>453</v>
      </c>
      <c r="D7536">
        <v>2000</v>
      </c>
      <c r="E7536">
        <f>AVERAGE($B$2:B7536)</f>
        <v>4.7932507426990288E-3</v>
      </c>
    </row>
    <row r="7537" spans="1:5" x14ac:dyDescent="0.2">
      <c r="A7537">
        <v>7536</v>
      </c>
      <c r="B7537">
        <v>5.1620006561279297E-3</v>
      </c>
      <c r="C7537">
        <v>453</v>
      </c>
      <c r="D7537">
        <v>2000</v>
      </c>
      <c r="E7537">
        <f>AVERAGE($B$2:B7537)</f>
        <v>4.7932996744815964E-3</v>
      </c>
    </row>
    <row r="7538" spans="1:5" x14ac:dyDescent="0.2">
      <c r="A7538">
        <v>7537</v>
      </c>
      <c r="B7538">
        <v>4.5831203460693359E-3</v>
      </c>
      <c r="C7538">
        <v>453</v>
      </c>
      <c r="D7538">
        <v>2000</v>
      </c>
      <c r="E7538">
        <f>AVERAGE($B$2:B7538)</f>
        <v>4.7932717881437412E-3</v>
      </c>
    </row>
    <row r="7539" spans="1:5" x14ac:dyDescent="0.2">
      <c r="A7539">
        <v>7538</v>
      </c>
      <c r="B7539">
        <v>4.8859119415283203E-3</v>
      </c>
      <c r="C7539">
        <v>453</v>
      </c>
      <c r="D7539">
        <v>2000</v>
      </c>
      <c r="E7539">
        <f>AVERAGE($B$2:B7539)</f>
        <v>4.7932840778961141E-3</v>
      </c>
    </row>
    <row r="7540" spans="1:5" x14ac:dyDescent="0.2">
      <c r="A7540">
        <v>7539</v>
      </c>
      <c r="B7540">
        <v>4.6329498291015625E-3</v>
      </c>
      <c r="C7540">
        <v>453</v>
      </c>
      <c r="D7540">
        <v>2000</v>
      </c>
      <c r="E7540">
        <f>AVERAGE($B$2:B7540)</f>
        <v>4.793262810586286E-3</v>
      </c>
    </row>
    <row r="7541" spans="1:5" x14ac:dyDescent="0.2">
      <c r="A7541">
        <v>7540</v>
      </c>
      <c r="B7541">
        <v>4.4629573822021484E-3</v>
      </c>
      <c r="C7541">
        <v>453</v>
      </c>
      <c r="D7541">
        <v>2000</v>
      </c>
      <c r="E7541">
        <f>AVERAGE($B$2:B7541)</f>
        <v>4.7932190035002934E-3</v>
      </c>
    </row>
    <row r="7542" spans="1:5" x14ac:dyDescent="0.2">
      <c r="A7542">
        <v>7541</v>
      </c>
      <c r="B7542">
        <v>5.1021575927734375E-3</v>
      </c>
      <c r="C7542">
        <v>453</v>
      </c>
      <c r="D7542">
        <v>2000</v>
      </c>
      <c r="E7542">
        <f>AVERAGE($B$2:B7542)</f>
        <v>4.7932599713545933E-3</v>
      </c>
    </row>
    <row r="7543" spans="1:5" x14ac:dyDescent="0.2">
      <c r="A7543">
        <v>7542</v>
      </c>
      <c r="B7543">
        <v>5.1169395446777344E-3</v>
      </c>
      <c r="C7543">
        <v>453</v>
      </c>
      <c r="D7543">
        <v>2000</v>
      </c>
      <c r="E7543">
        <f>AVERAGE($B$2:B7543)</f>
        <v>4.7933028882961633E-3</v>
      </c>
    </row>
    <row r="7544" spans="1:5" x14ac:dyDescent="0.2">
      <c r="A7544">
        <v>7543</v>
      </c>
      <c r="B7544">
        <v>5.0461292266845703E-3</v>
      </c>
      <c r="C7544">
        <v>453</v>
      </c>
      <c r="D7544">
        <v>2000</v>
      </c>
      <c r="E7544">
        <f>AVERAGE($B$2:B7544)</f>
        <v>4.7933364063046996E-3</v>
      </c>
    </row>
    <row r="7545" spans="1:5" x14ac:dyDescent="0.2">
      <c r="A7545">
        <v>7544</v>
      </c>
      <c r="B7545">
        <v>4.5900344848632812E-3</v>
      </c>
      <c r="C7545">
        <v>453</v>
      </c>
      <c r="D7545">
        <v>2000</v>
      </c>
      <c r="E7545">
        <f>AVERAGE($B$2:B7545)</f>
        <v>4.7933094574816029E-3</v>
      </c>
    </row>
    <row r="7546" spans="1:5" x14ac:dyDescent="0.2">
      <c r="A7546">
        <v>7545</v>
      </c>
      <c r="B7546">
        <v>5.0921440124511719E-3</v>
      </c>
      <c r="C7546">
        <v>453</v>
      </c>
      <c r="D7546">
        <v>2000</v>
      </c>
      <c r="E7546">
        <f>AVERAGE($B$2:B7546)</f>
        <v>4.7933490644471392E-3</v>
      </c>
    </row>
    <row r="7547" spans="1:5" x14ac:dyDescent="0.2">
      <c r="A7547">
        <v>7546</v>
      </c>
      <c r="B7547">
        <v>4.5950412750244141E-3</v>
      </c>
      <c r="C7547">
        <v>453</v>
      </c>
      <c r="D7547">
        <v>2000</v>
      </c>
      <c r="E7547">
        <f>AVERAGE($B$2:B7547)</f>
        <v>4.7933227845916625E-3</v>
      </c>
    </row>
    <row r="7548" spans="1:5" x14ac:dyDescent="0.2">
      <c r="A7548">
        <v>7547</v>
      </c>
      <c r="B7548">
        <v>5.2349567413330078E-3</v>
      </c>
      <c r="C7548">
        <v>453</v>
      </c>
      <c r="D7548">
        <v>2000</v>
      </c>
      <c r="E7548">
        <f>AVERAGE($B$2:B7548)</f>
        <v>4.7933813024075818E-3</v>
      </c>
    </row>
    <row r="7549" spans="1:5" x14ac:dyDescent="0.2">
      <c r="A7549">
        <v>7548</v>
      </c>
      <c r="B7549">
        <v>4.6410560607910156E-3</v>
      </c>
      <c r="C7549">
        <v>453</v>
      </c>
      <c r="D7549">
        <v>2000</v>
      </c>
      <c r="E7549">
        <f>AVERAGE($B$2:B7549)</f>
        <v>4.7933611215329637E-3</v>
      </c>
    </row>
    <row r="7550" spans="1:5" x14ac:dyDescent="0.2">
      <c r="A7550">
        <v>7549</v>
      </c>
      <c r="B7550">
        <v>6.4220428466796875E-3</v>
      </c>
      <c r="C7550">
        <v>453</v>
      </c>
      <c r="D7550">
        <v>2000</v>
      </c>
      <c r="E7550">
        <f>AVERAGE($B$2:B7550)</f>
        <v>4.7935768695426531E-3</v>
      </c>
    </row>
    <row r="7551" spans="1:5" x14ac:dyDescent="0.2">
      <c r="A7551">
        <v>7550</v>
      </c>
      <c r="B7551">
        <v>4.5387744903564453E-3</v>
      </c>
      <c r="C7551">
        <v>452</v>
      </c>
      <c r="D7551">
        <v>2000</v>
      </c>
      <c r="E7551">
        <f>AVERAGE($B$2:B7551)</f>
        <v>4.7935431208831585E-3</v>
      </c>
    </row>
    <row r="7552" spans="1:5" x14ac:dyDescent="0.2">
      <c r="A7552">
        <v>7551</v>
      </c>
      <c r="B7552">
        <v>5.7499408721923828E-3</v>
      </c>
      <c r="C7552">
        <v>452</v>
      </c>
      <c r="D7552">
        <v>2000</v>
      </c>
      <c r="E7552">
        <f>AVERAGE($B$2:B7552)</f>
        <v>4.7936697793060576E-3</v>
      </c>
    </row>
    <row r="7553" spans="1:5" x14ac:dyDescent="0.2">
      <c r="A7553">
        <v>7552</v>
      </c>
      <c r="B7553">
        <v>4.5418739318847656E-3</v>
      </c>
      <c r="C7553">
        <v>452</v>
      </c>
      <c r="D7553">
        <v>2000</v>
      </c>
      <c r="E7553">
        <f>AVERAGE($B$2:B7553)</f>
        <v>4.7936364376949051E-3</v>
      </c>
    </row>
    <row r="7554" spans="1:5" x14ac:dyDescent="0.2">
      <c r="A7554">
        <v>7553</v>
      </c>
      <c r="B7554">
        <v>4.4300556182861328E-3</v>
      </c>
      <c r="C7554">
        <v>452</v>
      </c>
      <c r="D7554">
        <v>2000</v>
      </c>
      <c r="E7554">
        <f>AVERAGE($B$2:B7554)</f>
        <v>4.7935883004223767E-3</v>
      </c>
    </row>
    <row r="7555" spans="1:5" x14ac:dyDescent="0.2">
      <c r="A7555">
        <v>7554</v>
      </c>
      <c r="B7555">
        <v>4.8508644104003906E-3</v>
      </c>
      <c r="C7555">
        <v>452</v>
      </c>
      <c r="D7555">
        <v>2000</v>
      </c>
      <c r="E7555">
        <f>AVERAGE($B$2:B7555)</f>
        <v>4.7935958826450372E-3</v>
      </c>
    </row>
    <row r="7556" spans="1:5" x14ac:dyDescent="0.2">
      <c r="A7556">
        <v>7555</v>
      </c>
      <c r="B7556">
        <v>5.7480335235595703E-3</v>
      </c>
      <c r="C7556">
        <v>452</v>
      </c>
      <c r="D7556">
        <v>2000</v>
      </c>
      <c r="E7556">
        <f>AVERAGE($B$2:B7556)</f>
        <v>4.7937222145630932E-3</v>
      </c>
    </row>
    <row r="7557" spans="1:5" x14ac:dyDescent="0.2">
      <c r="A7557">
        <v>7556</v>
      </c>
      <c r="B7557">
        <v>1.8646955490112305E-2</v>
      </c>
      <c r="C7557">
        <v>452</v>
      </c>
      <c r="D7557">
        <v>2000</v>
      </c>
      <c r="E7557">
        <f>AVERAGE($B$2:B7557)</f>
        <v>4.7955556228843673E-3</v>
      </c>
    </row>
    <row r="7558" spans="1:5" x14ac:dyDescent="0.2">
      <c r="A7558">
        <v>7557</v>
      </c>
      <c r="B7558">
        <v>4.5487880706787109E-3</v>
      </c>
      <c r="C7558">
        <v>452</v>
      </c>
      <c r="D7558">
        <v>2000</v>
      </c>
      <c r="E7558">
        <f>AVERAGE($B$2:B7558)</f>
        <v>4.7955229687157552E-3</v>
      </c>
    </row>
    <row r="7559" spans="1:5" x14ac:dyDescent="0.2">
      <c r="A7559">
        <v>7558</v>
      </c>
      <c r="B7559">
        <v>6.5090656280517578E-3</v>
      </c>
      <c r="C7559">
        <v>452</v>
      </c>
      <c r="D7559">
        <v>2000</v>
      </c>
      <c r="E7559">
        <f>AVERAGE($B$2:B7559)</f>
        <v>4.795749687776265E-3</v>
      </c>
    </row>
    <row r="7560" spans="1:5" x14ac:dyDescent="0.2">
      <c r="A7560">
        <v>7559</v>
      </c>
      <c r="B7560">
        <v>4.634857177734375E-3</v>
      </c>
      <c r="C7560">
        <v>452</v>
      </c>
      <c r="D7560">
        <v>2000</v>
      </c>
      <c r="E7560">
        <f>AVERAGE($B$2:B7560)</f>
        <v>4.7957284028827549E-3</v>
      </c>
    </row>
    <row r="7561" spans="1:5" x14ac:dyDescent="0.2">
      <c r="A7561">
        <v>7560</v>
      </c>
      <c r="B7561">
        <v>5.3060054779052734E-3</v>
      </c>
      <c r="C7561">
        <v>452</v>
      </c>
      <c r="D7561">
        <v>2000</v>
      </c>
      <c r="E7561">
        <f>AVERAGE($B$2:B7561)</f>
        <v>4.7957958998503507E-3</v>
      </c>
    </row>
    <row r="7562" spans="1:5" x14ac:dyDescent="0.2">
      <c r="A7562">
        <v>7561</v>
      </c>
      <c r="B7562">
        <v>4.7669410705566406E-3</v>
      </c>
      <c r="C7562">
        <v>452</v>
      </c>
      <c r="D7562">
        <v>2000</v>
      </c>
      <c r="E7562">
        <f>AVERAGE($B$2:B7562)</f>
        <v>4.7957920835787872E-3</v>
      </c>
    </row>
    <row r="7563" spans="1:5" x14ac:dyDescent="0.2">
      <c r="A7563">
        <v>7562</v>
      </c>
      <c r="B7563">
        <v>5.6428909301757812E-3</v>
      </c>
      <c r="C7563">
        <v>452</v>
      </c>
      <c r="D7563">
        <v>2000</v>
      </c>
      <c r="E7563">
        <f>AVERAGE($B$2:B7563)</f>
        <v>4.7959041040557242E-3</v>
      </c>
    </row>
    <row r="7564" spans="1:5" x14ac:dyDescent="0.2">
      <c r="A7564">
        <v>7563</v>
      </c>
      <c r="B7564">
        <v>4.7891139984130859E-3</v>
      </c>
      <c r="C7564">
        <v>452</v>
      </c>
      <c r="D7564">
        <v>2000</v>
      </c>
      <c r="E7564">
        <f>AVERAGE($B$2:B7564)</f>
        <v>4.7959032062498737E-3</v>
      </c>
    </row>
    <row r="7565" spans="1:5" x14ac:dyDescent="0.2">
      <c r="A7565">
        <v>7564</v>
      </c>
      <c r="B7565">
        <v>7.1749687194824219E-3</v>
      </c>
      <c r="C7565">
        <v>452</v>
      </c>
      <c r="D7565">
        <v>2000</v>
      </c>
      <c r="E7565">
        <f>AVERAGE($B$2:B7565)</f>
        <v>4.796217731040095E-3</v>
      </c>
    </row>
    <row r="7566" spans="1:5" x14ac:dyDescent="0.2">
      <c r="A7566">
        <v>7565</v>
      </c>
      <c r="B7566">
        <v>4.7068595886230469E-3</v>
      </c>
      <c r="C7566">
        <v>452</v>
      </c>
      <c r="D7566">
        <v>2000</v>
      </c>
      <c r="E7566">
        <f>AVERAGE($B$2:B7566)</f>
        <v>4.7962059189921883E-3</v>
      </c>
    </row>
    <row r="7567" spans="1:5" x14ac:dyDescent="0.2">
      <c r="A7567">
        <v>7566</v>
      </c>
      <c r="B7567">
        <v>6.8900585174560547E-3</v>
      </c>
      <c r="C7567">
        <v>452</v>
      </c>
      <c r="D7567">
        <v>2000</v>
      </c>
      <c r="E7567">
        <f>AVERAGE($B$2:B7567)</f>
        <v>4.7964826639827329E-3</v>
      </c>
    </row>
    <row r="7568" spans="1:5" x14ac:dyDescent="0.2">
      <c r="A7568">
        <v>7567</v>
      </c>
      <c r="B7568">
        <v>4.7769546508789062E-3</v>
      </c>
      <c r="C7568">
        <v>452</v>
      </c>
      <c r="D7568">
        <v>2000</v>
      </c>
      <c r="E7568">
        <f>AVERAGE($B$2:B7568)</f>
        <v>4.7964800833017358E-3</v>
      </c>
    </row>
    <row r="7569" spans="1:5" x14ac:dyDescent="0.2">
      <c r="A7569">
        <v>7568</v>
      </c>
      <c r="B7569">
        <v>5.3231716156005859E-3</v>
      </c>
      <c r="C7569">
        <v>452</v>
      </c>
      <c r="D7569">
        <v>2000</v>
      </c>
      <c r="E7569">
        <f>AVERAGE($B$2:B7569)</f>
        <v>4.7965496778488159E-3</v>
      </c>
    </row>
    <row r="7570" spans="1:5" x14ac:dyDescent="0.2">
      <c r="A7570">
        <v>7569</v>
      </c>
      <c r="B7570">
        <v>4.8019886016845703E-3</v>
      </c>
      <c r="C7570">
        <v>452</v>
      </c>
      <c r="D7570">
        <v>2000</v>
      </c>
      <c r="E7570">
        <f>AVERAGE($B$2:B7570)</f>
        <v>4.7965503964277345E-3</v>
      </c>
    </row>
    <row r="7571" spans="1:5" x14ac:dyDescent="0.2">
      <c r="A7571">
        <v>7570</v>
      </c>
      <c r="B7571">
        <v>5.3899288177490234E-3</v>
      </c>
      <c r="C7571">
        <v>452</v>
      </c>
      <c r="D7571">
        <v>2000</v>
      </c>
      <c r="E7571">
        <f>AVERAGE($B$2:B7571)</f>
        <v>4.7966287819523473E-3</v>
      </c>
    </row>
    <row r="7572" spans="1:5" x14ac:dyDescent="0.2">
      <c r="A7572">
        <v>7571</v>
      </c>
      <c r="B7572">
        <v>4.7211647033691406E-3</v>
      </c>
      <c r="C7572">
        <v>452</v>
      </c>
      <c r="D7572">
        <v>2000</v>
      </c>
      <c r="E7572">
        <f>AVERAGE($B$2:B7572)</f>
        <v>4.7966188144343731E-3</v>
      </c>
    </row>
    <row r="7573" spans="1:5" x14ac:dyDescent="0.2">
      <c r="A7573">
        <v>7572</v>
      </c>
      <c r="B7573">
        <v>7.1010589599609375E-3</v>
      </c>
      <c r="C7573">
        <v>451</v>
      </c>
      <c r="D7573">
        <v>2000</v>
      </c>
      <c r="E7573">
        <f>AVERAGE($B$2:B7573)</f>
        <v>4.7969231514847603E-3</v>
      </c>
    </row>
    <row r="7574" spans="1:5" x14ac:dyDescent="0.2">
      <c r="A7574">
        <v>7573</v>
      </c>
      <c r="B7574">
        <v>4.6811103820800781E-3</v>
      </c>
      <c r="C7574">
        <v>451</v>
      </c>
      <c r="D7574">
        <v>2000</v>
      </c>
      <c r="E7574">
        <f>AVERAGE($B$2:B7574)</f>
        <v>4.7969078586326003E-3</v>
      </c>
    </row>
    <row r="7575" spans="1:5" x14ac:dyDescent="0.2">
      <c r="A7575">
        <v>7574</v>
      </c>
      <c r="B7575">
        <v>5.4807662963867188E-3</v>
      </c>
      <c r="C7575">
        <v>451</v>
      </c>
      <c r="D7575">
        <v>2000</v>
      </c>
      <c r="E7575">
        <f>AVERAGE($B$2:B7575)</f>
        <v>4.7969981488937248E-3</v>
      </c>
    </row>
    <row r="7576" spans="1:5" x14ac:dyDescent="0.2">
      <c r="A7576">
        <v>7575</v>
      </c>
      <c r="B7576">
        <v>4.6939849853515625E-3</v>
      </c>
      <c r="C7576">
        <v>451</v>
      </c>
      <c r="D7576">
        <v>2000</v>
      </c>
      <c r="E7576">
        <f>AVERAGE($B$2:B7576)</f>
        <v>4.7969845497962274E-3</v>
      </c>
    </row>
    <row r="7577" spans="1:5" x14ac:dyDescent="0.2">
      <c r="A7577">
        <v>7576</v>
      </c>
      <c r="B7577">
        <v>6.7708492279052734E-3</v>
      </c>
      <c r="C7577">
        <v>451</v>
      </c>
      <c r="D7577">
        <v>2000</v>
      </c>
      <c r="E7577">
        <f>AVERAGE($B$2:B7577)</f>
        <v>4.7972450915964001E-3</v>
      </c>
    </row>
    <row r="7578" spans="1:5" x14ac:dyDescent="0.2">
      <c r="A7578">
        <v>7577</v>
      </c>
      <c r="B7578">
        <v>4.6629905700683594E-3</v>
      </c>
      <c r="C7578">
        <v>451</v>
      </c>
      <c r="D7578">
        <v>2000</v>
      </c>
      <c r="E7578">
        <f>AVERAGE($B$2:B7578)</f>
        <v>4.7972273729054238E-3</v>
      </c>
    </row>
    <row r="7579" spans="1:5" x14ac:dyDescent="0.2">
      <c r="A7579">
        <v>7578</v>
      </c>
      <c r="B7579">
        <v>5.4378509521484375E-3</v>
      </c>
      <c r="C7579">
        <v>451</v>
      </c>
      <c r="D7579">
        <v>2000</v>
      </c>
      <c r="E7579">
        <f>AVERAGE($B$2:B7579)</f>
        <v>4.797311910194846E-3</v>
      </c>
    </row>
    <row r="7580" spans="1:5" x14ac:dyDescent="0.2">
      <c r="A7580">
        <v>7579</v>
      </c>
      <c r="B7580">
        <v>4.6129226684570312E-3</v>
      </c>
      <c r="C7580">
        <v>451</v>
      </c>
      <c r="D7580">
        <v>2000</v>
      </c>
      <c r="E7580">
        <f>AVERAGE($B$2:B7580)</f>
        <v>4.7972875812277343E-3</v>
      </c>
    </row>
    <row r="7581" spans="1:5" x14ac:dyDescent="0.2">
      <c r="A7581">
        <v>7580</v>
      </c>
      <c r="B7581">
        <v>4.6029090881347656E-3</v>
      </c>
      <c r="C7581">
        <v>451</v>
      </c>
      <c r="D7581">
        <v>2000</v>
      </c>
      <c r="E7581">
        <f>AVERAGE($B$2:B7581)</f>
        <v>4.7972619376270625E-3</v>
      </c>
    </row>
    <row r="7582" spans="1:5" x14ac:dyDescent="0.2">
      <c r="A7582">
        <v>7581</v>
      </c>
      <c r="B7582">
        <v>4.7259330749511719E-3</v>
      </c>
      <c r="C7582">
        <v>451</v>
      </c>
      <c r="D7582">
        <v>2000</v>
      </c>
      <c r="E7582">
        <f>AVERAGE($B$2:B7582)</f>
        <v>4.7972525287281473E-3</v>
      </c>
    </row>
    <row r="7583" spans="1:5" x14ac:dyDescent="0.2">
      <c r="A7583">
        <v>7582</v>
      </c>
      <c r="B7583">
        <v>5.8901309967041016E-3</v>
      </c>
      <c r="C7583">
        <v>451</v>
      </c>
      <c r="D7583">
        <v>2000</v>
      </c>
      <c r="E7583">
        <f>AVERAGE($B$2:B7583)</f>
        <v>4.7973966699135836E-3</v>
      </c>
    </row>
    <row r="7584" spans="1:5" x14ac:dyDescent="0.2">
      <c r="A7584">
        <v>7583</v>
      </c>
      <c r="B7584">
        <v>4.6460628509521484E-3</v>
      </c>
      <c r="C7584">
        <v>451</v>
      </c>
      <c r="D7584">
        <v>2000</v>
      </c>
      <c r="E7584">
        <f>AVERAGE($B$2:B7584)</f>
        <v>4.7973767129283586E-3</v>
      </c>
    </row>
    <row r="7585" spans="1:5" x14ac:dyDescent="0.2">
      <c r="A7585">
        <v>7584</v>
      </c>
      <c r="B7585">
        <v>4.5621395111083984E-3</v>
      </c>
      <c r="C7585">
        <v>451</v>
      </c>
      <c r="D7585">
        <v>2000</v>
      </c>
      <c r="E7585">
        <f>AVERAGE($B$2:B7585)</f>
        <v>4.7973456953648271E-3</v>
      </c>
    </row>
    <row r="7586" spans="1:5" x14ac:dyDescent="0.2">
      <c r="A7586">
        <v>7585</v>
      </c>
      <c r="B7586">
        <v>4.9221515655517578E-3</v>
      </c>
      <c r="C7586">
        <v>451</v>
      </c>
      <c r="D7586">
        <v>2000</v>
      </c>
      <c r="E7586">
        <f>AVERAGE($B$2:B7586)</f>
        <v>4.7973621496654453E-3</v>
      </c>
    </row>
    <row r="7587" spans="1:5" x14ac:dyDescent="0.2">
      <c r="A7587">
        <v>7586</v>
      </c>
      <c r="B7587">
        <v>4.6057701110839844E-3</v>
      </c>
      <c r="C7587">
        <v>451</v>
      </c>
      <c r="D7587">
        <v>2000</v>
      </c>
      <c r="E7587">
        <f>AVERAGE($B$2:B7587)</f>
        <v>4.7973368936624688E-3</v>
      </c>
    </row>
    <row r="7588" spans="1:5" x14ac:dyDescent="0.2">
      <c r="A7588">
        <v>7587</v>
      </c>
      <c r="B7588">
        <v>5.2340030670166016E-3</v>
      </c>
      <c r="C7588">
        <v>451</v>
      </c>
      <c r="D7588">
        <v>2000</v>
      </c>
      <c r="E7588">
        <f>AVERAGE($B$2:B7588)</f>
        <v>4.7973944481864376E-3</v>
      </c>
    </row>
    <row r="7589" spans="1:5" x14ac:dyDescent="0.2">
      <c r="A7589">
        <v>7588</v>
      </c>
      <c r="B7589">
        <v>4.573822021484375E-3</v>
      </c>
      <c r="C7589">
        <v>451</v>
      </c>
      <c r="D7589">
        <v>2000</v>
      </c>
      <c r="E7589">
        <f>AVERAGE($B$2:B7589)</f>
        <v>4.7973649842398504E-3</v>
      </c>
    </row>
    <row r="7590" spans="1:5" x14ac:dyDescent="0.2">
      <c r="A7590">
        <v>7589</v>
      </c>
      <c r="B7590">
        <v>4.589080810546875E-3</v>
      </c>
      <c r="C7590">
        <v>451</v>
      </c>
      <c r="D7590">
        <v>2000</v>
      </c>
      <c r="E7590">
        <f>AVERAGE($B$2:B7590)</f>
        <v>4.7973375387037201E-3</v>
      </c>
    </row>
    <row r="7591" spans="1:5" x14ac:dyDescent="0.2">
      <c r="A7591">
        <v>7590</v>
      </c>
      <c r="B7591">
        <v>4.6269893646240234E-3</v>
      </c>
      <c r="C7591">
        <v>451</v>
      </c>
      <c r="D7591">
        <v>2000</v>
      </c>
      <c r="E7591">
        <f>AVERAGE($B$2:B7591)</f>
        <v>4.7973150949390192E-3</v>
      </c>
    </row>
    <row r="7592" spans="1:5" x14ac:dyDescent="0.2">
      <c r="A7592">
        <v>7591</v>
      </c>
      <c r="B7592">
        <v>4.7190189361572266E-3</v>
      </c>
      <c r="C7592">
        <v>451</v>
      </c>
      <c r="D7592">
        <v>2000</v>
      </c>
      <c r="E7592">
        <f>AVERAGE($B$2:B7592)</f>
        <v>4.7973047805985134E-3</v>
      </c>
    </row>
    <row r="7593" spans="1:5" x14ac:dyDescent="0.2">
      <c r="A7593">
        <v>7592</v>
      </c>
      <c r="B7593">
        <v>4.5728683471679688E-3</v>
      </c>
      <c r="C7593">
        <v>451</v>
      </c>
      <c r="D7593">
        <v>2000</v>
      </c>
      <c r="E7593">
        <f>AVERAGE($B$2:B7593)</f>
        <v>4.7972752183707166E-3</v>
      </c>
    </row>
    <row r="7594" spans="1:5" x14ac:dyDescent="0.2">
      <c r="A7594">
        <v>7593</v>
      </c>
      <c r="B7594">
        <v>4.7998428344726562E-3</v>
      </c>
      <c r="C7594">
        <v>451</v>
      </c>
      <c r="D7594">
        <v>2000</v>
      </c>
      <c r="E7594">
        <f>AVERAGE($B$2:B7594)</f>
        <v>4.7972755565263998E-3</v>
      </c>
    </row>
    <row r="7595" spans="1:5" x14ac:dyDescent="0.2">
      <c r="A7595">
        <v>7594</v>
      </c>
      <c r="B7595">
        <v>4.4960975646972656E-3</v>
      </c>
      <c r="C7595">
        <v>451</v>
      </c>
      <c r="D7595">
        <v>2000</v>
      </c>
      <c r="E7595">
        <f>AVERAGE($B$2:B7595)</f>
        <v>4.7972358965327434E-3</v>
      </c>
    </row>
    <row r="7596" spans="1:5" x14ac:dyDescent="0.2">
      <c r="A7596">
        <v>7595</v>
      </c>
      <c r="B7596">
        <v>4.5282840728759766E-3</v>
      </c>
      <c r="C7596">
        <v>450</v>
      </c>
      <c r="D7596">
        <v>2000</v>
      </c>
      <c r="E7596">
        <f>AVERAGE($B$2:B7596)</f>
        <v>4.7972004848377261E-3</v>
      </c>
    </row>
    <row r="7597" spans="1:5" x14ac:dyDescent="0.2">
      <c r="A7597">
        <v>7596</v>
      </c>
      <c r="B7597">
        <v>4.7268867492675781E-3</v>
      </c>
      <c r="C7597">
        <v>450</v>
      </c>
      <c r="D7597">
        <v>2000</v>
      </c>
      <c r="E7597">
        <f>AVERAGE($B$2:B7597)</f>
        <v>4.7971912281584775E-3</v>
      </c>
    </row>
    <row r="7598" spans="1:5" x14ac:dyDescent="0.2">
      <c r="A7598">
        <v>7597</v>
      </c>
      <c r="B7598">
        <v>4.238128662109375E-3</v>
      </c>
      <c r="C7598">
        <v>450</v>
      </c>
      <c r="D7598">
        <v>2000</v>
      </c>
      <c r="E7598">
        <f>AVERAGE($B$2:B7598)</f>
        <v>4.7971176382458746E-3</v>
      </c>
    </row>
    <row r="7599" spans="1:5" x14ac:dyDescent="0.2">
      <c r="A7599">
        <v>7598</v>
      </c>
      <c r="B7599">
        <v>4.3210983276367188E-3</v>
      </c>
      <c r="C7599">
        <v>450</v>
      </c>
      <c r="D7599">
        <v>2000</v>
      </c>
      <c r="E7599">
        <f>AVERAGE($B$2:B7599)</f>
        <v>4.797054987639055E-3</v>
      </c>
    </row>
    <row r="7600" spans="1:5" x14ac:dyDescent="0.2">
      <c r="A7600">
        <v>7599</v>
      </c>
      <c r="B7600">
        <v>4.3928623199462891E-3</v>
      </c>
      <c r="C7600">
        <v>450</v>
      </c>
      <c r="D7600">
        <v>2000</v>
      </c>
      <c r="E7600">
        <f>AVERAGE($B$2:B7600)</f>
        <v>4.79700179739459E-3</v>
      </c>
    </row>
    <row r="7601" spans="1:5" x14ac:dyDescent="0.2">
      <c r="A7601">
        <v>7600</v>
      </c>
      <c r="B7601">
        <v>4.4569969177246094E-3</v>
      </c>
      <c r="C7601">
        <v>450</v>
      </c>
      <c r="D7601">
        <v>2000</v>
      </c>
      <c r="E7601">
        <f>AVERAGE($B$2:B7601)</f>
        <v>4.7969570599104231E-3</v>
      </c>
    </row>
    <row r="7602" spans="1:5" x14ac:dyDescent="0.2">
      <c r="A7602">
        <v>7601</v>
      </c>
      <c r="B7602">
        <v>4.6939849853515625E-3</v>
      </c>
      <c r="C7602">
        <v>450</v>
      </c>
      <c r="D7602">
        <v>2000</v>
      </c>
      <c r="E7602">
        <f>AVERAGE($B$2:B7602)</f>
        <v>4.7969435127357667E-3</v>
      </c>
    </row>
    <row r="7603" spans="1:5" x14ac:dyDescent="0.2">
      <c r="A7603">
        <v>7602</v>
      </c>
      <c r="B7603">
        <v>4.2371749877929688E-3</v>
      </c>
      <c r="C7603">
        <v>450</v>
      </c>
      <c r="D7603">
        <v>2000</v>
      </c>
      <c r="E7603">
        <f>AVERAGE($B$2:B7603)</f>
        <v>4.7968698783599521E-3</v>
      </c>
    </row>
    <row r="7604" spans="1:5" x14ac:dyDescent="0.2">
      <c r="A7604">
        <v>7603</v>
      </c>
      <c r="B7604">
        <v>4.8539638519287109E-3</v>
      </c>
      <c r="C7604">
        <v>450</v>
      </c>
      <c r="D7604">
        <v>2000</v>
      </c>
      <c r="E7604">
        <f>AVERAGE($B$2:B7604)</f>
        <v>4.7968773877606584E-3</v>
      </c>
    </row>
    <row r="7605" spans="1:5" x14ac:dyDescent="0.2">
      <c r="A7605">
        <v>7604</v>
      </c>
      <c r="B7605">
        <v>4.4000148773193359E-3</v>
      </c>
      <c r="C7605">
        <v>450</v>
      </c>
      <c r="D7605">
        <v>2000</v>
      </c>
      <c r="E7605">
        <f>AVERAGE($B$2:B7605)</f>
        <v>4.7968251964783807E-3</v>
      </c>
    </row>
    <row r="7606" spans="1:5" x14ac:dyDescent="0.2">
      <c r="A7606">
        <v>7605</v>
      </c>
      <c r="B7606">
        <v>4.3988227844238281E-3</v>
      </c>
      <c r="C7606">
        <v>450</v>
      </c>
      <c r="D7606">
        <v>2000</v>
      </c>
      <c r="E7606">
        <f>AVERAGE($B$2:B7606)</f>
        <v>4.7967728621704179E-3</v>
      </c>
    </row>
    <row r="7607" spans="1:5" x14ac:dyDescent="0.2">
      <c r="A7607">
        <v>7606</v>
      </c>
      <c r="B7607">
        <v>4.3370723724365234E-3</v>
      </c>
      <c r="C7607">
        <v>450</v>
      </c>
      <c r="D7607">
        <v>2000</v>
      </c>
      <c r="E7607">
        <f>AVERAGE($B$2:B7607)</f>
        <v>4.7967124229790249E-3</v>
      </c>
    </row>
    <row r="7608" spans="1:5" x14ac:dyDescent="0.2">
      <c r="A7608">
        <v>7607</v>
      </c>
      <c r="B7608">
        <v>4.2390823364257812E-3</v>
      </c>
      <c r="C7608">
        <v>450</v>
      </c>
      <c r="D7608">
        <v>2000</v>
      </c>
      <c r="E7608">
        <f>AVERAGE($B$2:B7608)</f>
        <v>4.7966391181168523E-3</v>
      </c>
    </row>
    <row r="7609" spans="1:5" x14ac:dyDescent="0.2">
      <c r="A7609">
        <v>7608</v>
      </c>
      <c r="B7609">
        <v>4.9059391021728516E-3</v>
      </c>
      <c r="C7609">
        <v>450</v>
      </c>
      <c r="D7609">
        <v>2000</v>
      </c>
      <c r="E7609">
        <f>AVERAGE($B$2:B7609)</f>
        <v>4.7966534845711182E-3</v>
      </c>
    </row>
    <row r="7610" spans="1:5" x14ac:dyDescent="0.2">
      <c r="A7610">
        <v>7609</v>
      </c>
      <c r="B7610">
        <v>4.2619705200195312E-3</v>
      </c>
      <c r="C7610">
        <v>450</v>
      </c>
      <c r="D7610">
        <v>2000</v>
      </c>
      <c r="E7610">
        <f>AVERAGE($B$2:B7610)</f>
        <v>4.7965832147637121E-3</v>
      </c>
    </row>
    <row r="7611" spans="1:5" x14ac:dyDescent="0.2">
      <c r="A7611">
        <v>7610</v>
      </c>
      <c r="B7611">
        <v>4.8210620880126953E-3</v>
      </c>
      <c r="C7611">
        <v>450</v>
      </c>
      <c r="D7611">
        <v>2000</v>
      </c>
      <c r="E7611">
        <f>AVERAGE($B$2:B7611)</f>
        <v>4.7965864314356236E-3</v>
      </c>
    </row>
    <row r="7612" spans="1:5" x14ac:dyDescent="0.2">
      <c r="A7612">
        <v>7611</v>
      </c>
      <c r="B7612">
        <v>4.2297840118408203E-3</v>
      </c>
      <c r="C7612">
        <v>450</v>
      </c>
      <c r="D7612">
        <v>2000</v>
      </c>
      <c r="E7612">
        <f>AVERAGE($B$2:B7612)</f>
        <v>4.7965119599575534E-3</v>
      </c>
    </row>
    <row r="7613" spans="1:5" x14ac:dyDescent="0.2">
      <c r="A7613">
        <v>7612</v>
      </c>
      <c r="B7613">
        <v>4.2908191680908203E-3</v>
      </c>
      <c r="C7613">
        <v>449</v>
      </c>
      <c r="D7613">
        <v>2000</v>
      </c>
      <c r="E7613">
        <f>AVERAGE($B$2:B7613)</f>
        <v>4.7964455263275127E-3</v>
      </c>
    </row>
    <row r="7614" spans="1:5" x14ac:dyDescent="0.2">
      <c r="A7614">
        <v>7613</v>
      </c>
      <c r="B7614">
        <v>4.2459964752197266E-3</v>
      </c>
      <c r="C7614">
        <v>449</v>
      </c>
      <c r="D7614">
        <v>2000</v>
      </c>
      <c r="E7614">
        <f>AVERAGE($B$2:B7614)</f>
        <v>4.7963732224983908E-3</v>
      </c>
    </row>
    <row r="7615" spans="1:5" x14ac:dyDescent="0.2">
      <c r="A7615">
        <v>7614</v>
      </c>
      <c r="B7615">
        <v>4.1551589965820312E-3</v>
      </c>
      <c r="C7615">
        <v>449</v>
      </c>
      <c r="D7615">
        <v>2000</v>
      </c>
      <c r="E7615">
        <f>AVERAGE($B$2:B7615)</f>
        <v>4.7962890073386961E-3</v>
      </c>
    </row>
    <row r="7616" spans="1:5" x14ac:dyDescent="0.2">
      <c r="A7616">
        <v>7615</v>
      </c>
      <c r="B7616">
        <v>4.4870376586914062E-3</v>
      </c>
      <c r="C7616">
        <v>449</v>
      </c>
      <c r="D7616">
        <v>2000</v>
      </c>
      <c r="E7616">
        <f>AVERAGE($B$2:B7616)</f>
        <v>4.796248396524691E-3</v>
      </c>
    </row>
    <row r="7617" spans="1:5" x14ac:dyDescent="0.2">
      <c r="A7617">
        <v>7616</v>
      </c>
      <c r="B7617">
        <v>4.2467117309570312E-3</v>
      </c>
      <c r="C7617">
        <v>449</v>
      </c>
      <c r="D7617">
        <v>2000</v>
      </c>
      <c r="E7617">
        <f>AVERAGE($B$2:B7617)</f>
        <v>4.7961762409751158E-3</v>
      </c>
    </row>
    <row r="7618" spans="1:5" x14ac:dyDescent="0.2">
      <c r="A7618">
        <v>7617</v>
      </c>
      <c r="B7618">
        <v>4.9736499786376953E-3</v>
      </c>
      <c r="C7618">
        <v>449</v>
      </c>
      <c r="D7618">
        <v>2000</v>
      </c>
      <c r="E7618">
        <f>AVERAGE($B$2:B7618)</f>
        <v>4.7961995406649756E-3</v>
      </c>
    </row>
    <row r="7619" spans="1:5" x14ac:dyDescent="0.2">
      <c r="A7619">
        <v>7618</v>
      </c>
      <c r="B7619">
        <v>4.4450759887695312E-3</v>
      </c>
      <c r="C7619">
        <v>449</v>
      </c>
      <c r="D7619">
        <v>2000</v>
      </c>
      <c r="E7619">
        <f>AVERAGE($B$2:B7619)</f>
        <v>4.7961534493612349E-3</v>
      </c>
    </row>
    <row r="7620" spans="1:5" x14ac:dyDescent="0.2">
      <c r="A7620">
        <v>7619</v>
      </c>
      <c r="B7620">
        <v>5.33294677734375E-3</v>
      </c>
      <c r="C7620">
        <v>449</v>
      </c>
      <c r="D7620">
        <v>2000</v>
      </c>
      <c r="E7620">
        <f>AVERAGE($B$2:B7620)</f>
        <v>4.7962239039258739E-3</v>
      </c>
    </row>
    <row r="7621" spans="1:5" x14ac:dyDescent="0.2">
      <c r="A7621">
        <v>7620</v>
      </c>
      <c r="B7621">
        <v>4.4689178466796875E-3</v>
      </c>
      <c r="C7621">
        <v>449</v>
      </c>
      <c r="D7621">
        <v>2000</v>
      </c>
      <c r="E7621">
        <f>AVERAGE($B$2:B7621)</f>
        <v>4.7961809503750535E-3</v>
      </c>
    </row>
    <row r="7622" spans="1:5" x14ac:dyDescent="0.2">
      <c r="A7622">
        <v>7621</v>
      </c>
      <c r="B7622">
        <v>4.4538974761962891E-3</v>
      </c>
      <c r="C7622">
        <v>449</v>
      </c>
      <c r="D7622">
        <v>2000</v>
      </c>
      <c r="E7622">
        <f>AVERAGE($B$2:B7622)</f>
        <v>4.7961360371780743E-3</v>
      </c>
    </row>
    <row r="7623" spans="1:5" x14ac:dyDescent="0.2">
      <c r="A7623">
        <v>7622</v>
      </c>
      <c r="B7623">
        <v>4.4343471527099609E-3</v>
      </c>
      <c r="C7623">
        <v>449</v>
      </c>
      <c r="D7623">
        <v>2000</v>
      </c>
      <c r="E7623">
        <f>AVERAGE($B$2:B7623)</f>
        <v>4.7960885707802169E-3</v>
      </c>
    </row>
    <row r="7624" spans="1:5" x14ac:dyDescent="0.2">
      <c r="A7624">
        <v>7623</v>
      </c>
      <c r="B7624">
        <v>5.4640769958496094E-3</v>
      </c>
      <c r="C7624">
        <v>449</v>
      </c>
      <c r="D7624">
        <v>2000</v>
      </c>
      <c r="E7624">
        <f>AVERAGE($B$2:B7624)</f>
        <v>4.7961761988039708E-3</v>
      </c>
    </row>
    <row r="7625" spans="1:5" x14ac:dyDescent="0.2">
      <c r="A7625">
        <v>7624</v>
      </c>
      <c r="B7625">
        <v>4.3718814849853516E-3</v>
      </c>
      <c r="C7625">
        <v>449</v>
      </c>
      <c r="D7625">
        <v>2000</v>
      </c>
      <c r="E7625">
        <f>AVERAGE($B$2:B7625)</f>
        <v>4.7961205462969114E-3</v>
      </c>
    </row>
    <row r="7626" spans="1:5" x14ac:dyDescent="0.2">
      <c r="A7626">
        <v>7625</v>
      </c>
      <c r="B7626">
        <v>4.8909187316894531E-3</v>
      </c>
      <c r="C7626">
        <v>449</v>
      </c>
      <c r="D7626">
        <v>2000</v>
      </c>
      <c r="E7626">
        <f>AVERAGE($B$2:B7626)</f>
        <v>4.796132978845815E-3</v>
      </c>
    </row>
    <row r="7627" spans="1:5" x14ac:dyDescent="0.2">
      <c r="A7627">
        <v>7626</v>
      </c>
      <c r="B7627">
        <v>4.3368339538574219E-3</v>
      </c>
      <c r="C7627">
        <v>449</v>
      </c>
      <c r="D7627">
        <v>2000</v>
      </c>
      <c r="E7627">
        <f>AVERAGE($B$2:B7627)</f>
        <v>4.7960727508068709E-3</v>
      </c>
    </row>
    <row r="7628" spans="1:5" x14ac:dyDescent="0.2">
      <c r="A7628">
        <v>7627</v>
      </c>
      <c r="B7628">
        <v>5.0351619720458984E-3</v>
      </c>
      <c r="C7628">
        <v>449</v>
      </c>
      <c r="D7628">
        <v>2000</v>
      </c>
      <c r="E7628">
        <f>AVERAGE($B$2:B7628)</f>
        <v>4.7961040985479535E-3</v>
      </c>
    </row>
    <row r="7629" spans="1:5" x14ac:dyDescent="0.2">
      <c r="A7629">
        <v>7628</v>
      </c>
      <c r="B7629">
        <v>4.2080879211425781E-3</v>
      </c>
      <c r="C7629">
        <v>449</v>
      </c>
      <c r="D7629">
        <v>2000</v>
      </c>
      <c r="E7629">
        <f>AVERAGE($B$2:B7629)</f>
        <v>4.7960270120013613E-3</v>
      </c>
    </row>
    <row r="7630" spans="1:5" x14ac:dyDescent="0.2">
      <c r="A7630">
        <v>7629</v>
      </c>
      <c r="B7630">
        <v>4.2698383331298828E-3</v>
      </c>
      <c r="C7630">
        <v>448</v>
      </c>
      <c r="D7630">
        <v>2000</v>
      </c>
      <c r="E7630">
        <f>AVERAGE($B$2:B7630)</f>
        <v>4.7959580398321561E-3</v>
      </c>
    </row>
    <row r="7631" spans="1:5" x14ac:dyDescent="0.2">
      <c r="A7631">
        <v>7630</v>
      </c>
      <c r="B7631">
        <v>4.5256614685058594E-3</v>
      </c>
      <c r="C7631">
        <v>448</v>
      </c>
      <c r="D7631">
        <v>2000</v>
      </c>
      <c r="E7631">
        <f>AVERAGE($B$2:B7631)</f>
        <v>4.7959226143313265E-3</v>
      </c>
    </row>
    <row r="7632" spans="1:5" x14ac:dyDescent="0.2">
      <c r="A7632">
        <v>7631</v>
      </c>
      <c r="B7632">
        <v>1.9746065139770508E-2</v>
      </c>
      <c r="C7632">
        <v>448</v>
      </c>
      <c r="D7632">
        <v>2000</v>
      </c>
      <c r="E7632">
        <f>AVERAGE($B$2:B7632)</f>
        <v>4.797881747148184E-3</v>
      </c>
    </row>
    <row r="7633" spans="1:5" x14ac:dyDescent="0.2">
      <c r="A7633">
        <v>7632</v>
      </c>
      <c r="B7633">
        <v>4.9428939819335938E-3</v>
      </c>
      <c r="C7633">
        <v>448</v>
      </c>
      <c r="D7633">
        <v>2000</v>
      </c>
      <c r="E7633">
        <f>AVERAGE($B$2:B7633)</f>
        <v>4.7979007477030565E-3</v>
      </c>
    </row>
    <row r="7634" spans="1:5" x14ac:dyDescent="0.2">
      <c r="A7634">
        <v>7633</v>
      </c>
      <c r="B7634">
        <v>4.3950080871582031E-3</v>
      </c>
      <c r="C7634">
        <v>448</v>
      </c>
      <c r="D7634">
        <v>2000</v>
      </c>
      <c r="E7634">
        <f>AVERAGE($B$2:B7634)</f>
        <v>4.7978479647002338E-3</v>
      </c>
    </row>
    <row r="7635" spans="1:5" x14ac:dyDescent="0.2">
      <c r="A7635">
        <v>7634</v>
      </c>
      <c r="B7635">
        <v>4.6491622924804688E-3</v>
      </c>
      <c r="C7635">
        <v>448</v>
      </c>
      <c r="D7635">
        <v>2000</v>
      </c>
      <c r="E7635">
        <f>AVERAGE($B$2:B7635)</f>
        <v>4.7978284879289183E-3</v>
      </c>
    </row>
    <row r="7636" spans="1:5" x14ac:dyDescent="0.2">
      <c r="A7636">
        <v>7635</v>
      </c>
      <c r="B7636">
        <v>4.4312477111816406E-3</v>
      </c>
      <c r="C7636">
        <v>448</v>
      </c>
      <c r="D7636">
        <v>2000</v>
      </c>
      <c r="E7636">
        <f>AVERAGE($B$2:B7636)</f>
        <v>4.7977804747296069E-3</v>
      </c>
    </row>
    <row r="7637" spans="1:5" x14ac:dyDescent="0.2">
      <c r="A7637">
        <v>7636</v>
      </c>
      <c r="B7637">
        <v>5.3429603576660156E-3</v>
      </c>
      <c r="C7637">
        <v>448</v>
      </c>
      <c r="D7637">
        <v>2000</v>
      </c>
      <c r="E7637">
        <f>AVERAGE($B$2:B7637)</f>
        <v>4.7978518707331346E-3</v>
      </c>
    </row>
    <row r="7638" spans="1:5" x14ac:dyDescent="0.2">
      <c r="A7638">
        <v>7637</v>
      </c>
      <c r="B7638">
        <v>4.4407844543457031E-3</v>
      </c>
      <c r="C7638">
        <v>448</v>
      </c>
      <c r="D7638">
        <v>2000</v>
      </c>
      <c r="E7638">
        <f>AVERAGE($B$2:B7638)</f>
        <v>4.797805115801042E-3</v>
      </c>
    </row>
    <row r="7639" spans="1:5" x14ac:dyDescent="0.2">
      <c r="A7639">
        <v>7638</v>
      </c>
      <c r="B7639">
        <v>4.2679309844970703E-3</v>
      </c>
      <c r="C7639">
        <v>448</v>
      </c>
      <c r="D7639">
        <v>2000</v>
      </c>
      <c r="E7639">
        <f>AVERAGE($B$2:B7639)</f>
        <v>4.7977357423876739E-3</v>
      </c>
    </row>
    <row r="7640" spans="1:5" x14ac:dyDescent="0.2">
      <c r="A7640">
        <v>7639</v>
      </c>
      <c r="B7640">
        <v>4.730224609375E-3</v>
      </c>
      <c r="C7640">
        <v>448</v>
      </c>
      <c r="D7640">
        <v>2000</v>
      </c>
      <c r="E7640">
        <f>AVERAGE($B$2:B7640)</f>
        <v>4.7977269046951734E-3</v>
      </c>
    </row>
    <row r="7641" spans="1:5" x14ac:dyDescent="0.2">
      <c r="A7641">
        <v>7640</v>
      </c>
      <c r="B7641">
        <v>4.2407512664794922E-3</v>
      </c>
      <c r="C7641">
        <v>448</v>
      </c>
      <c r="D7641">
        <v>2000</v>
      </c>
      <c r="E7641">
        <f>AVERAGE($B$2:B7641)</f>
        <v>4.7976540021247268E-3</v>
      </c>
    </row>
    <row r="7642" spans="1:5" x14ac:dyDescent="0.2">
      <c r="A7642">
        <v>7641</v>
      </c>
      <c r="B7642">
        <v>5.0389766693115234E-3</v>
      </c>
      <c r="C7642">
        <v>448</v>
      </c>
      <c r="D7642">
        <v>2000</v>
      </c>
      <c r="E7642">
        <f>AVERAGE($B$2:B7642)</f>
        <v>4.7976855847274204E-3</v>
      </c>
    </row>
    <row r="7643" spans="1:5" x14ac:dyDescent="0.2">
      <c r="A7643">
        <v>7642</v>
      </c>
      <c r="B7643">
        <v>4.3380260467529297E-3</v>
      </c>
      <c r="C7643">
        <v>448</v>
      </c>
      <c r="D7643">
        <v>2000</v>
      </c>
      <c r="E7643">
        <f>AVERAGE($B$2:B7643)</f>
        <v>4.7976254356122709E-3</v>
      </c>
    </row>
    <row r="7644" spans="1:5" x14ac:dyDescent="0.2">
      <c r="A7644">
        <v>7643</v>
      </c>
      <c r="B7644">
        <v>4.4300556182861328E-3</v>
      </c>
      <c r="C7644">
        <v>448</v>
      </c>
      <c r="D7644">
        <v>2000</v>
      </c>
      <c r="E7644">
        <f>AVERAGE($B$2:B7644)</f>
        <v>4.7975773432640664E-3</v>
      </c>
    </row>
    <row r="7645" spans="1:5" x14ac:dyDescent="0.2">
      <c r="A7645">
        <v>7644</v>
      </c>
      <c r="B7645">
        <v>4.6088695526123047E-3</v>
      </c>
      <c r="C7645">
        <v>448</v>
      </c>
      <c r="D7645">
        <v>2000</v>
      </c>
      <c r="E7645">
        <f>AVERAGE($B$2:B7645)</f>
        <v>4.7975526562166236E-3</v>
      </c>
    </row>
    <row r="7646" spans="1:5" x14ac:dyDescent="0.2">
      <c r="A7646">
        <v>7645</v>
      </c>
      <c r="B7646">
        <v>4.6019554138183594E-3</v>
      </c>
      <c r="C7646">
        <v>447</v>
      </c>
      <c r="D7646">
        <v>2000</v>
      </c>
      <c r="E7646">
        <f>AVERAGE($B$2:B7646)</f>
        <v>4.7975270712274287E-3</v>
      </c>
    </row>
    <row r="7647" spans="1:5" x14ac:dyDescent="0.2">
      <c r="A7647">
        <v>7646</v>
      </c>
      <c r="B7647">
        <v>5.1538944244384766E-3</v>
      </c>
      <c r="C7647">
        <v>447</v>
      </c>
      <c r="D7647">
        <v>2000</v>
      </c>
      <c r="E7647">
        <f>AVERAGE($B$2:B7647)</f>
        <v>4.7975736795655413E-3</v>
      </c>
    </row>
    <row r="7648" spans="1:5" x14ac:dyDescent="0.2">
      <c r="A7648">
        <v>7647</v>
      </c>
      <c r="B7648">
        <v>4.6250820159912109E-3</v>
      </c>
      <c r="C7648">
        <v>447</v>
      </c>
      <c r="D7648">
        <v>2000</v>
      </c>
      <c r="E7648">
        <f>AVERAGE($B$2:B7648)</f>
        <v>4.7975511227898683E-3</v>
      </c>
    </row>
    <row r="7649" spans="1:5" x14ac:dyDescent="0.2">
      <c r="A7649">
        <v>7648</v>
      </c>
      <c r="B7649">
        <v>4.3430328369140625E-3</v>
      </c>
      <c r="C7649">
        <v>447</v>
      </c>
      <c r="D7649">
        <v>2000</v>
      </c>
      <c r="E7649">
        <f>AVERAGE($B$2:B7649)</f>
        <v>4.7974916930976774E-3</v>
      </c>
    </row>
    <row r="7650" spans="1:5" x14ac:dyDescent="0.2">
      <c r="A7650">
        <v>7649</v>
      </c>
      <c r="B7650">
        <v>4.5428276062011719E-3</v>
      </c>
      <c r="C7650">
        <v>447</v>
      </c>
      <c r="D7650">
        <v>2000</v>
      </c>
      <c r="E7650">
        <f>AVERAGE($B$2:B7650)</f>
        <v>4.7974583993224259E-3</v>
      </c>
    </row>
    <row r="7651" spans="1:5" x14ac:dyDescent="0.2">
      <c r="A7651">
        <v>7650</v>
      </c>
      <c r="B7651">
        <v>5.0179958343505859E-3</v>
      </c>
      <c r="C7651">
        <v>447</v>
      </c>
      <c r="D7651">
        <v>2000</v>
      </c>
      <c r="E7651">
        <f>AVERAGE($B$2:B7651)</f>
        <v>4.7974872277453057E-3</v>
      </c>
    </row>
    <row r="7652" spans="1:5" x14ac:dyDescent="0.2">
      <c r="A7652">
        <v>7651</v>
      </c>
      <c r="B7652">
        <v>4.2710304260253906E-3</v>
      </c>
      <c r="C7652">
        <v>447</v>
      </c>
      <c r="D7652">
        <v>2000</v>
      </c>
      <c r="E7652">
        <f>AVERAGE($B$2:B7652)</f>
        <v>4.7974184188573537E-3</v>
      </c>
    </row>
    <row r="7653" spans="1:5" x14ac:dyDescent="0.2">
      <c r="A7653">
        <v>7652</v>
      </c>
      <c r="B7653">
        <v>4.8952102661132812E-3</v>
      </c>
      <c r="C7653">
        <v>447</v>
      </c>
      <c r="D7653">
        <v>2000</v>
      </c>
      <c r="E7653">
        <f>AVERAGE($B$2:B7653)</f>
        <v>4.7974311987642087E-3</v>
      </c>
    </row>
    <row r="7654" spans="1:5" x14ac:dyDescent="0.2">
      <c r="A7654">
        <v>7653</v>
      </c>
      <c r="B7654">
        <v>4.4159889221191406E-3</v>
      </c>
      <c r="C7654">
        <v>447</v>
      </c>
      <c r="D7654">
        <v>2000</v>
      </c>
      <c r="E7654">
        <f>AVERAGE($B$2:B7654)</f>
        <v>4.797381356574656E-3</v>
      </c>
    </row>
    <row r="7655" spans="1:5" x14ac:dyDescent="0.2">
      <c r="A7655">
        <v>7654</v>
      </c>
      <c r="B7655">
        <v>4.6620368957519531E-3</v>
      </c>
      <c r="C7655">
        <v>447</v>
      </c>
      <c r="D7655">
        <v>2000</v>
      </c>
      <c r="E7655">
        <f>AVERAGE($B$2:B7655)</f>
        <v>4.7973636737342036E-3</v>
      </c>
    </row>
    <row r="7656" spans="1:5" x14ac:dyDescent="0.2">
      <c r="A7656">
        <v>7655</v>
      </c>
      <c r="B7656">
        <v>4.4767856597900391E-3</v>
      </c>
      <c r="C7656">
        <v>447</v>
      </c>
      <c r="D7656">
        <v>2000</v>
      </c>
      <c r="E7656">
        <f>AVERAGE($B$2:B7656)</f>
        <v>4.7973217954828725E-3</v>
      </c>
    </row>
    <row r="7657" spans="1:5" x14ac:dyDescent="0.2">
      <c r="A7657">
        <v>7656</v>
      </c>
      <c r="B7657">
        <v>4.3590068817138672E-3</v>
      </c>
      <c r="C7657">
        <v>447</v>
      </c>
      <c r="D7657">
        <v>2000</v>
      </c>
      <c r="E7657">
        <f>AVERAGE($B$2:B7657)</f>
        <v>4.7972645443185866E-3</v>
      </c>
    </row>
    <row r="7658" spans="1:5" x14ac:dyDescent="0.2">
      <c r="A7658">
        <v>7657</v>
      </c>
      <c r="B7658">
        <v>4.467010498046875E-3</v>
      </c>
      <c r="C7658">
        <v>447</v>
      </c>
      <c r="D7658">
        <v>2000</v>
      </c>
      <c r="E7658">
        <f>AVERAGE($B$2:B7658)</f>
        <v>4.7972214133212938E-3</v>
      </c>
    </row>
    <row r="7659" spans="1:5" x14ac:dyDescent="0.2">
      <c r="A7659">
        <v>7658</v>
      </c>
      <c r="B7659">
        <v>4.3797492980957031E-3</v>
      </c>
      <c r="C7659">
        <v>447</v>
      </c>
      <c r="D7659">
        <v>2000</v>
      </c>
      <c r="E7659">
        <f>AVERAGE($B$2:B7659)</f>
        <v>4.7971668988116009E-3</v>
      </c>
    </row>
    <row r="7660" spans="1:5" x14ac:dyDescent="0.2">
      <c r="A7660">
        <v>7659</v>
      </c>
      <c r="B7660">
        <v>5.1898956298828125E-3</v>
      </c>
      <c r="C7660">
        <v>447</v>
      </c>
      <c r="D7660">
        <v>2000</v>
      </c>
      <c r="E7660">
        <f>AVERAGE($B$2:B7660)</f>
        <v>4.7972181755750265E-3</v>
      </c>
    </row>
    <row r="7661" spans="1:5" x14ac:dyDescent="0.2">
      <c r="A7661">
        <v>7660</v>
      </c>
      <c r="B7661">
        <v>4.383087158203125E-3</v>
      </c>
      <c r="C7661">
        <v>447</v>
      </c>
      <c r="D7661">
        <v>2000</v>
      </c>
      <c r="E7661">
        <f>AVERAGE($B$2:B7661)</f>
        <v>4.7971641114735418E-3</v>
      </c>
    </row>
    <row r="7662" spans="1:5" x14ac:dyDescent="0.2">
      <c r="A7662">
        <v>7661</v>
      </c>
      <c r="B7662">
        <v>5.3818225860595703E-3</v>
      </c>
      <c r="C7662">
        <v>447</v>
      </c>
      <c r="D7662">
        <v>2000</v>
      </c>
      <c r="E7662">
        <f>AVERAGE($B$2:B7662)</f>
        <v>4.7972404276822068E-3</v>
      </c>
    </row>
    <row r="7663" spans="1:5" x14ac:dyDescent="0.2">
      <c r="A7663">
        <v>7662</v>
      </c>
      <c r="B7663">
        <v>4.4758319854736328E-3</v>
      </c>
      <c r="C7663">
        <v>447</v>
      </c>
      <c r="D7663">
        <v>2000</v>
      </c>
      <c r="E7663">
        <f>AVERAGE($B$2:B7663)</f>
        <v>4.7971984793081261E-3</v>
      </c>
    </row>
    <row r="7664" spans="1:5" x14ac:dyDescent="0.2">
      <c r="A7664">
        <v>7663</v>
      </c>
      <c r="B7664">
        <v>5.3870677947998047E-3</v>
      </c>
      <c r="C7664">
        <v>447</v>
      </c>
      <c r="D7664">
        <v>2000</v>
      </c>
      <c r="E7664">
        <f>AVERAGE($B$2:B7664)</f>
        <v>4.797275455598808E-3</v>
      </c>
    </row>
    <row r="7665" spans="1:5" x14ac:dyDescent="0.2">
      <c r="A7665">
        <v>7664</v>
      </c>
      <c r="B7665">
        <v>4.3818950653076172E-3</v>
      </c>
      <c r="C7665">
        <v>446</v>
      </c>
      <c r="D7665">
        <v>2000</v>
      </c>
      <c r="E7665">
        <f>AVERAGE($B$2:B7665)</f>
        <v>4.7972212566961079E-3</v>
      </c>
    </row>
    <row r="7666" spans="1:5" x14ac:dyDescent="0.2">
      <c r="A7666">
        <v>7665</v>
      </c>
      <c r="B7666">
        <v>4.4360160827636719E-3</v>
      </c>
      <c r="C7666">
        <v>446</v>
      </c>
      <c r="D7666">
        <v>2000</v>
      </c>
      <c r="E7666">
        <f>AVERAGE($B$2:B7666)</f>
        <v>4.7971741327334288E-3</v>
      </c>
    </row>
    <row r="7667" spans="1:5" x14ac:dyDescent="0.2">
      <c r="A7667">
        <v>7666</v>
      </c>
      <c r="B7667">
        <v>4.3911933898925781E-3</v>
      </c>
      <c r="C7667">
        <v>446</v>
      </c>
      <c r="D7667">
        <v>2000</v>
      </c>
      <c r="E7667">
        <f>AVERAGE($B$2:B7667)</f>
        <v>4.7971211741183965E-3</v>
      </c>
    </row>
    <row r="7668" spans="1:5" x14ac:dyDescent="0.2">
      <c r="A7668">
        <v>7667</v>
      </c>
      <c r="B7668">
        <v>4.7500133514404297E-3</v>
      </c>
      <c r="C7668">
        <v>446</v>
      </c>
      <c r="D7668">
        <v>2000</v>
      </c>
      <c r="E7668">
        <f>AVERAGE($B$2:B7668)</f>
        <v>4.7971150298869265E-3</v>
      </c>
    </row>
    <row r="7669" spans="1:5" x14ac:dyDescent="0.2">
      <c r="A7669">
        <v>7668</v>
      </c>
      <c r="B7669">
        <v>4.3718814849853516E-3</v>
      </c>
      <c r="C7669">
        <v>446</v>
      </c>
      <c r="D7669">
        <v>2000</v>
      </c>
      <c r="E7669">
        <f>AVERAGE($B$2:B7669)</f>
        <v>4.7970595742863921E-3</v>
      </c>
    </row>
    <row r="7670" spans="1:5" x14ac:dyDescent="0.2">
      <c r="A7670">
        <v>7669</v>
      </c>
      <c r="B7670">
        <v>4.3690204620361328E-3</v>
      </c>
      <c r="C7670">
        <v>446</v>
      </c>
      <c r="D7670">
        <v>2000</v>
      </c>
      <c r="E7670">
        <f>AVERAGE($B$2:B7670)</f>
        <v>4.7970037600847679E-3</v>
      </c>
    </row>
    <row r="7671" spans="1:5" x14ac:dyDescent="0.2">
      <c r="A7671">
        <v>7670</v>
      </c>
      <c r="B7671">
        <v>4.2490959167480469E-3</v>
      </c>
      <c r="C7671">
        <v>446</v>
      </c>
      <c r="D7671">
        <v>2000</v>
      </c>
      <c r="E7671">
        <f>AVERAGE($B$2:B7671)</f>
        <v>4.7969323249031073E-3</v>
      </c>
    </row>
    <row r="7672" spans="1:5" x14ac:dyDescent="0.2">
      <c r="A7672">
        <v>7671</v>
      </c>
      <c r="B7672">
        <v>5.2278041839599609E-3</v>
      </c>
      <c r="C7672">
        <v>446</v>
      </c>
      <c r="D7672">
        <v>2000</v>
      </c>
      <c r="E7672">
        <f>AVERAGE($B$2:B7672)</f>
        <v>4.7969884938327198E-3</v>
      </c>
    </row>
    <row r="7673" spans="1:5" x14ac:dyDescent="0.2">
      <c r="A7673">
        <v>7672</v>
      </c>
      <c r="B7673">
        <v>4.4152736663818359E-3</v>
      </c>
      <c r="C7673">
        <v>446</v>
      </c>
      <c r="D7673">
        <v>2000</v>
      </c>
      <c r="E7673">
        <f>AVERAGE($B$2:B7673)</f>
        <v>4.7969387395538554E-3</v>
      </c>
    </row>
    <row r="7674" spans="1:5" x14ac:dyDescent="0.2">
      <c r="A7674">
        <v>7673</v>
      </c>
      <c r="B7674">
        <v>4.2428970336914062E-3</v>
      </c>
      <c r="C7674">
        <v>446</v>
      </c>
      <c r="D7674">
        <v>2000</v>
      </c>
      <c r="E7674">
        <f>AVERAGE($B$2:B7674)</f>
        <v>4.7968665328933756E-3</v>
      </c>
    </row>
    <row r="7675" spans="1:5" x14ac:dyDescent="0.2">
      <c r="A7675">
        <v>7674</v>
      </c>
      <c r="B7675">
        <v>4.4176578521728516E-3</v>
      </c>
      <c r="C7675">
        <v>446</v>
      </c>
      <c r="D7675">
        <v>2000</v>
      </c>
      <c r="E7675">
        <f>AVERAGE($B$2:B7675)</f>
        <v>4.7968171181578109E-3</v>
      </c>
    </row>
    <row r="7676" spans="1:5" x14ac:dyDescent="0.2">
      <c r="A7676">
        <v>7675</v>
      </c>
      <c r="B7676">
        <v>4.4028759002685547E-3</v>
      </c>
      <c r="C7676">
        <v>446</v>
      </c>
      <c r="D7676">
        <v>2000</v>
      </c>
      <c r="E7676">
        <f>AVERAGE($B$2:B7676)</f>
        <v>4.7967657903118322E-3</v>
      </c>
    </row>
    <row r="7677" spans="1:5" x14ac:dyDescent="0.2">
      <c r="A7677">
        <v>7676</v>
      </c>
      <c r="B7677">
        <v>4.7440528869628906E-3</v>
      </c>
      <c r="C7677">
        <v>446</v>
      </c>
      <c r="D7677">
        <v>2000</v>
      </c>
      <c r="E7677">
        <f>AVERAGE($B$2:B7677)</f>
        <v>4.7967589230758561E-3</v>
      </c>
    </row>
    <row r="7678" spans="1:5" x14ac:dyDescent="0.2">
      <c r="A7678">
        <v>7677</v>
      </c>
      <c r="B7678">
        <v>4.3580532073974609E-3</v>
      </c>
      <c r="C7678">
        <v>446</v>
      </c>
      <c r="D7678">
        <v>2000</v>
      </c>
      <c r="E7678">
        <f>AVERAGE($B$2:B7678)</f>
        <v>4.7967017776133474E-3</v>
      </c>
    </row>
    <row r="7679" spans="1:5" x14ac:dyDescent="0.2">
      <c r="A7679">
        <v>7678</v>
      </c>
      <c r="B7679">
        <v>5.1681995391845703E-3</v>
      </c>
      <c r="C7679">
        <v>446</v>
      </c>
      <c r="D7679">
        <v>2000</v>
      </c>
      <c r="E7679">
        <f>AVERAGE($B$2:B7679)</f>
        <v>4.7967501623179028E-3</v>
      </c>
    </row>
    <row r="7680" spans="1:5" x14ac:dyDescent="0.2">
      <c r="A7680">
        <v>7679</v>
      </c>
      <c r="B7680">
        <v>4.3730735778808594E-3</v>
      </c>
      <c r="C7680">
        <v>446</v>
      </c>
      <c r="D7680">
        <v>2000</v>
      </c>
      <c r="E7680">
        <f>AVERAGE($B$2:B7680)</f>
        <v>4.796694988911933E-3</v>
      </c>
    </row>
    <row r="7681" spans="1:5" x14ac:dyDescent="0.2">
      <c r="A7681">
        <v>7680</v>
      </c>
      <c r="B7681">
        <v>4.3950080871582031E-3</v>
      </c>
      <c r="C7681">
        <v>446</v>
      </c>
      <c r="D7681">
        <v>2000</v>
      </c>
      <c r="E7681">
        <f>AVERAGE($B$2:B7681)</f>
        <v>4.7966426859299338E-3</v>
      </c>
    </row>
    <row r="7682" spans="1:5" x14ac:dyDescent="0.2">
      <c r="A7682">
        <v>7681</v>
      </c>
      <c r="B7682">
        <v>4.6148300170898438E-3</v>
      </c>
      <c r="C7682">
        <v>445</v>
      </c>
      <c r="D7682">
        <v>2000</v>
      </c>
      <c r="E7682">
        <f>AVERAGE($B$2:B7682)</f>
        <v>4.7966190154874345E-3</v>
      </c>
    </row>
    <row r="7683" spans="1:5" x14ac:dyDescent="0.2">
      <c r="A7683">
        <v>7682</v>
      </c>
      <c r="B7683">
        <v>4.3261051177978516E-3</v>
      </c>
      <c r="C7683">
        <v>445</v>
      </c>
      <c r="D7683">
        <v>2000</v>
      </c>
      <c r="E7683">
        <f>AVERAGE($B$2:B7683)</f>
        <v>4.7965577666072351E-3</v>
      </c>
    </row>
    <row r="7684" spans="1:5" x14ac:dyDescent="0.2">
      <c r="A7684">
        <v>7683</v>
      </c>
      <c r="B7684">
        <v>5.2819252014160156E-3</v>
      </c>
      <c r="C7684">
        <v>445</v>
      </c>
      <c r="D7684">
        <v>2000</v>
      </c>
      <c r="E7684">
        <f>AVERAGE($B$2:B7684)</f>
        <v>4.796620940814551E-3</v>
      </c>
    </row>
    <row r="7685" spans="1:5" x14ac:dyDescent="0.2">
      <c r="A7685">
        <v>7684</v>
      </c>
      <c r="B7685">
        <v>4.3799877166748047E-3</v>
      </c>
      <c r="C7685">
        <v>445</v>
      </c>
      <c r="D7685">
        <v>2000</v>
      </c>
      <c r="E7685">
        <f>AVERAGE($B$2:B7685)</f>
        <v>4.7965667199368657E-3</v>
      </c>
    </row>
    <row r="7686" spans="1:5" x14ac:dyDescent="0.2">
      <c r="A7686">
        <v>7685</v>
      </c>
      <c r="B7686">
        <v>4.673004150390625E-3</v>
      </c>
      <c r="C7686">
        <v>445</v>
      </c>
      <c r="D7686">
        <v>2000</v>
      </c>
      <c r="E7686">
        <f>AVERAGE($B$2:B7686)</f>
        <v>4.7965506415283358E-3</v>
      </c>
    </row>
    <row r="7687" spans="1:5" x14ac:dyDescent="0.2">
      <c r="A7687">
        <v>7686</v>
      </c>
      <c r="B7687">
        <v>4.5130252838134766E-3</v>
      </c>
      <c r="C7687">
        <v>445</v>
      </c>
      <c r="D7687">
        <v>2000</v>
      </c>
      <c r="E7687">
        <f>AVERAGE($B$2:B7687)</f>
        <v>4.7965137529832266E-3</v>
      </c>
    </row>
    <row r="7688" spans="1:5" x14ac:dyDescent="0.2">
      <c r="A7688">
        <v>7687</v>
      </c>
      <c r="B7688">
        <v>4.4269561767578125E-3</v>
      </c>
      <c r="C7688">
        <v>445</v>
      </c>
      <c r="D7688">
        <v>2000</v>
      </c>
      <c r="E7688">
        <f>AVERAGE($B$2:B7688)</f>
        <v>4.7964656773261134E-3</v>
      </c>
    </row>
    <row r="7689" spans="1:5" x14ac:dyDescent="0.2">
      <c r="A7689">
        <v>7688</v>
      </c>
      <c r="B7689">
        <v>4.9140453338623047E-3</v>
      </c>
      <c r="C7689">
        <v>445</v>
      </c>
      <c r="D7689">
        <v>2000</v>
      </c>
      <c r="E7689">
        <f>AVERAGE($B$2:B7689)</f>
        <v>4.7964809712460581E-3</v>
      </c>
    </row>
    <row r="7690" spans="1:5" x14ac:dyDescent="0.2">
      <c r="A7690">
        <v>7689</v>
      </c>
      <c r="B7690">
        <v>4.9200057983398438E-3</v>
      </c>
      <c r="C7690">
        <v>445</v>
      </c>
      <c r="D7690">
        <v>2000</v>
      </c>
      <c r="E7690">
        <f>AVERAGE($B$2:B7690)</f>
        <v>4.796497036381589E-3</v>
      </c>
    </row>
    <row r="7691" spans="1:5" x14ac:dyDescent="0.2">
      <c r="A7691">
        <v>7690</v>
      </c>
      <c r="B7691">
        <v>5.0797462463378906E-3</v>
      </c>
      <c r="C7691">
        <v>445</v>
      </c>
      <c r="D7691">
        <v>2000</v>
      </c>
      <c r="E7691">
        <f>AVERAGE($B$2:B7691)</f>
        <v>4.7965338698289176E-3</v>
      </c>
    </row>
    <row r="7692" spans="1:5" x14ac:dyDescent="0.2">
      <c r="A7692">
        <v>7691</v>
      </c>
      <c r="B7692">
        <v>4.4219493865966797E-3</v>
      </c>
      <c r="C7692">
        <v>445</v>
      </c>
      <c r="D7692">
        <v>2000</v>
      </c>
      <c r="E7692">
        <f>AVERAGE($B$2:B7692)</f>
        <v>4.7964851655663727E-3</v>
      </c>
    </row>
    <row r="7693" spans="1:5" x14ac:dyDescent="0.2">
      <c r="A7693">
        <v>7692</v>
      </c>
      <c r="B7693">
        <v>4.8239231109619141E-3</v>
      </c>
      <c r="C7693">
        <v>445</v>
      </c>
      <c r="D7693">
        <v>2000</v>
      </c>
      <c r="E7693">
        <f>AVERAGE($B$2:B7693)</f>
        <v>4.7964887326419573E-3</v>
      </c>
    </row>
    <row r="7694" spans="1:5" x14ac:dyDescent="0.2">
      <c r="A7694">
        <v>7693</v>
      </c>
      <c r="B7694">
        <v>4.3728351593017578E-3</v>
      </c>
      <c r="C7694">
        <v>445</v>
      </c>
      <c r="D7694">
        <v>2000</v>
      </c>
      <c r="E7694">
        <f>AVERAGE($B$2:B7694)</f>
        <v>4.7964336626337232E-3</v>
      </c>
    </row>
    <row r="7695" spans="1:5" x14ac:dyDescent="0.2">
      <c r="A7695">
        <v>7694</v>
      </c>
      <c r="B7695">
        <v>4.2471885681152344E-3</v>
      </c>
      <c r="C7695">
        <v>445</v>
      </c>
      <c r="D7695">
        <v>2000</v>
      </c>
      <c r="E7695">
        <f>AVERAGE($B$2:B7695)</f>
        <v>4.7963622764763906E-3</v>
      </c>
    </row>
    <row r="7696" spans="1:5" x14ac:dyDescent="0.2">
      <c r="A7696">
        <v>7695</v>
      </c>
      <c r="B7696">
        <v>4.4140815734863281E-3</v>
      </c>
      <c r="C7696">
        <v>445</v>
      </c>
      <c r="D7696">
        <v>2000</v>
      </c>
      <c r="E7696">
        <f>AVERAGE($B$2:B7696)</f>
        <v>4.7963125973726883E-3</v>
      </c>
    </row>
    <row r="7697" spans="1:5" x14ac:dyDescent="0.2">
      <c r="A7697">
        <v>7696</v>
      </c>
      <c r="B7697">
        <v>4.3058395385742188E-3</v>
      </c>
      <c r="C7697">
        <v>445</v>
      </c>
      <c r="D7697">
        <v>2000</v>
      </c>
      <c r="E7697">
        <f>AVERAGE($B$2:B7697)</f>
        <v>4.7962488664658794E-3</v>
      </c>
    </row>
    <row r="7698" spans="1:5" x14ac:dyDescent="0.2">
      <c r="A7698">
        <v>7697</v>
      </c>
      <c r="B7698">
        <v>4.8770904541015625E-3</v>
      </c>
      <c r="C7698">
        <v>445</v>
      </c>
      <c r="D7698">
        <v>2000</v>
      </c>
      <c r="E7698">
        <f>AVERAGE($B$2:B7698)</f>
        <v>4.7962593694654424E-3</v>
      </c>
    </row>
    <row r="7699" spans="1:5" x14ac:dyDescent="0.2">
      <c r="A7699">
        <v>7698</v>
      </c>
      <c r="B7699">
        <v>4.2560100555419922E-3</v>
      </c>
      <c r="C7699">
        <v>444</v>
      </c>
      <c r="D7699">
        <v>2000</v>
      </c>
      <c r="E7699">
        <f>AVERAGE($B$2:B7699)</f>
        <v>4.7961891889881855E-3</v>
      </c>
    </row>
    <row r="7700" spans="1:5" x14ac:dyDescent="0.2">
      <c r="A7700">
        <v>7699</v>
      </c>
      <c r="B7700">
        <v>4.3280124664306641E-3</v>
      </c>
      <c r="C7700">
        <v>444</v>
      </c>
      <c r="D7700">
        <v>2000</v>
      </c>
      <c r="E7700">
        <f>AVERAGE($B$2:B7700)</f>
        <v>4.7961283789190136E-3</v>
      </c>
    </row>
    <row r="7701" spans="1:5" x14ac:dyDescent="0.2">
      <c r="A7701">
        <v>7700</v>
      </c>
      <c r="B7701">
        <v>4.5392513275146484E-3</v>
      </c>
      <c r="C7701">
        <v>444</v>
      </c>
      <c r="D7701">
        <v>2000</v>
      </c>
      <c r="E7701">
        <f>AVERAGE($B$2:B7701)</f>
        <v>4.7960950182629868E-3</v>
      </c>
    </row>
    <row r="7702" spans="1:5" x14ac:dyDescent="0.2">
      <c r="A7702">
        <v>7701</v>
      </c>
      <c r="B7702">
        <v>4.3692588806152344E-3</v>
      </c>
      <c r="C7702">
        <v>444</v>
      </c>
      <c r="D7702">
        <v>2000</v>
      </c>
      <c r="E7702">
        <f>AVERAGE($B$2:B7702)</f>
        <v>4.7960395921965481E-3</v>
      </c>
    </row>
    <row r="7703" spans="1:5" x14ac:dyDescent="0.2">
      <c r="A7703">
        <v>7702</v>
      </c>
      <c r="B7703">
        <v>4.6300888061523438E-3</v>
      </c>
      <c r="C7703">
        <v>444</v>
      </c>
      <c r="D7703">
        <v>2000</v>
      </c>
      <c r="E7703">
        <f>AVERAGE($B$2:B7703)</f>
        <v>4.7960180457428938E-3</v>
      </c>
    </row>
    <row r="7704" spans="1:5" x14ac:dyDescent="0.2">
      <c r="A7704">
        <v>7703</v>
      </c>
      <c r="B7704">
        <v>4.4889450073242188E-3</v>
      </c>
      <c r="C7704">
        <v>444</v>
      </c>
      <c r="D7704">
        <v>2000</v>
      </c>
      <c r="E7704">
        <f>AVERAGE($B$2:B7704)</f>
        <v>4.7959781816589763E-3</v>
      </c>
    </row>
    <row r="7705" spans="1:5" x14ac:dyDescent="0.2">
      <c r="A7705">
        <v>7704</v>
      </c>
      <c r="B7705">
        <v>5.3391456604003906E-3</v>
      </c>
      <c r="C7705">
        <v>444</v>
      </c>
      <c r="D7705">
        <v>2000</v>
      </c>
      <c r="E7705">
        <f>AVERAGE($B$2:B7705)</f>
        <v>4.7960486862642128E-3</v>
      </c>
    </row>
    <row r="7706" spans="1:5" x14ac:dyDescent="0.2">
      <c r="A7706">
        <v>7705</v>
      </c>
      <c r="B7706">
        <v>1.8722057342529297E-2</v>
      </c>
      <c r="C7706">
        <v>444</v>
      </c>
      <c r="D7706">
        <v>2000</v>
      </c>
      <c r="E7706">
        <f>AVERAGE($B$2:B7706)</f>
        <v>4.7978560851813139E-3</v>
      </c>
    </row>
    <row r="7707" spans="1:5" x14ac:dyDescent="0.2">
      <c r="A7707">
        <v>7706</v>
      </c>
      <c r="B7707">
        <v>4.3091773986816406E-3</v>
      </c>
      <c r="C7707">
        <v>444</v>
      </c>
      <c r="D7707">
        <v>2000</v>
      </c>
      <c r="E7707">
        <f>AVERAGE($B$2:B7707)</f>
        <v>4.7977926698313913E-3</v>
      </c>
    </row>
    <row r="7708" spans="1:5" x14ac:dyDescent="0.2">
      <c r="A7708">
        <v>7707</v>
      </c>
      <c r="B7708">
        <v>4.3251514434814453E-3</v>
      </c>
      <c r="C7708">
        <v>444</v>
      </c>
      <c r="D7708">
        <v>2000</v>
      </c>
      <c r="E7708">
        <f>AVERAGE($B$2:B7708)</f>
        <v>4.797731343605058E-3</v>
      </c>
    </row>
    <row r="7709" spans="1:5" x14ac:dyDescent="0.2">
      <c r="A7709">
        <v>7708</v>
      </c>
      <c r="B7709">
        <v>4.9569606781005859E-3</v>
      </c>
      <c r="C7709">
        <v>444</v>
      </c>
      <c r="D7709">
        <v>2000</v>
      </c>
      <c r="E7709">
        <f>AVERAGE($B$2:B7709)</f>
        <v>4.7977520012768924E-3</v>
      </c>
    </row>
    <row r="7710" spans="1:5" x14ac:dyDescent="0.2">
      <c r="A7710">
        <v>7709</v>
      </c>
      <c r="B7710">
        <v>5.0029754638671875E-3</v>
      </c>
      <c r="C7710">
        <v>444</v>
      </c>
      <c r="D7710">
        <v>2000</v>
      </c>
      <c r="E7710">
        <f>AVERAGE($B$2:B7710)</f>
        <v>4.7977786225588473E-3</v>
      </c>
    </row>
    <row r="7711" spans="1:5" x14ac:dyDescent="0.2">
      <c r="A7711">
        <v>7710</v>
      </c>
      <c r="B7711">
        <v>4.7879219055175781E-3</v>
      </c>
      <c r="C7711">
        <v>444</v>
      </c>
      <c r="D7711">
        <v>2000</v>
      </c>
      <c r="E7711">
        <f>AVERAGE($B$2:B7711)</f>
        <v>4.7977773441260276E-3</v>
      </c>
    </row>
    <row r="7712" spans="1:5" x14ac:dyDescent="0.2">
      <c r="A7712">
        <v>7711</v>
      </c>
      <c r="B7712">
        <v>5.0928592681884766E-3</v>
      </c>
      <c r="C7712">
        <v>444</v>
      </c>
      <c r="D7712">
        <v>2000</v>
      </c>
      <c r="E7712">
        <f>AVERAGE($B$2:B7712)</f>
        <v>4.7978156117857423E-3</v>
      </c>
    </row>
    <row r="7713" spans="1:5" x14ac:dyDescent="0.2">
      <c r="A7713">
        <v>7712</v>
      </c>
      <c r="B7713">
        <v>4.32586669921875E-3</v>
      </c>
      <c r="C7713">
        <v>444</v>
      </c>
      <c r="D7713">
        <v>2000</v>
      </c>
      <c r="E7713">
        <f>AVERAGE($B$2:B7713)</f>
        <v>4.797754415090648E-3</v>
      </c>
    </row>
    <row r="7714" spans="1:5" x14ac:dyDescent="0.2">
      <c r="A7714">
        <v>7713</v>
      </c>
      <c r="B7714">
        <v>4.7821998596191406E-3</v>
      </c>
      <c r="C7714">
        <v>444</v>
      </c>
      <c r="D7714">
        <v>2000</v>
      </c>
      <c r="E7714">
        <f>AVERAGE($B$2:B7714)</f>
        <v>4.7977523984232716E-3</v>
      </c>
    </row>
    <row r="7715" spans="1:5" x14ac:dyDescent="0.2">
      <c r="A7715">
        <v>7714</v>
      </c>
      <c r="B7715">
        <v>4.4929981231689453E-3</v>
      </c>
      <c r="C7715">
        <v>444</v>
      </c>
      <c r="D7715">
        <v>2000</v>
      </c>
      <c r="E7715">
        <f>AVERAGE($B$2:B7715)</f>
        <v>4.7977128917762336E-3</v>
      </c>
    </row>
    <row r="7716" spans="1:5" x14ac:dyDescent="0.2">
      <c r="A7716">
        <v>7715</v>
      </c>
      <c r="B7716">
        <v>4.8582553863525391E-3</v>
      </c>
      <c r="C7716">
        <v>444</v>
      </c>
      <c r="D7716">
        <v>2000</v>
      </c>
      <c r="E7716">
        <f>AVERAGE($B$2:B7716)</f>
        <v>4.7977207391507737E-3</v>
      </c>
    </row>
    <row r="7717" spans="1:5" x14ac:dyDescent="0.2">
      <c r="A7717">
        <v>7716</v>
      </c>
      <c r="B7717">
        <v>4.2057037353515625E-3</v>
      </c>
      <c r="C7717">
        <v>443</v>
      </c>
      <c r="D7717">
        <v>2000</v>
      </c>
      <c r="E7717">
        <f>AVERAGE($B$2:B7717)</f>
        <v>4.7976440132560354E-3</v>
      </c>
    </row>
    <row r="7718" spans="1:5" x14ac:dyDescent="0.2">
      <c r="A7718">
        <v>7717</v>
      </c>
      <c r="B7718">
        <v>5.0449371337890625E-3</v>
      </c>
      <c r="C7718">
        <v>443</v>
      </c>
      <c r="D7718">
        <v>2000</v>
      </c>
      <c r="E7718">
        <f>AVERAGE($B$2:B7718)</f>
        <v>4.7976760584964827E-3</v>
      </c>
    </row>
    <row r="7719" spans="1:5" x14ac:dyDescent="0.2">
      <c r="A7719">
        <v>7718</v>
      </c>
      <c r="B7719">
        <v>4.1432380676269531E-3</v>
      </c>
      <c r="C7719">
        <v>443</v>
      </c>
      <c r="D7719">
        <v>2000</v>
      </c>
      <c r="E7719">
        <f>AVERAGE($B$2:B7719)</f>
        <v>4.7975912647687203E-3</v>
      </c>
    </row>
    <row r="7720" spans="1:5" x14ac:dyDescent="0.2">
      <c r="A7720">
        <v>7719</v>
      </c>
      <c r="B7720">
        <v>5.1720142364501953E-3</v>
      </c>
      <c r="C7720">
        <v>443</v>
      </c>
      <c r="D7720">
        <v>2000</v>
      </c>
      <c r="E7720">
        <f>AVERAGE($B$2:B7720)</f>
        <v>4.7976397714369007E-3</v>
      </c>
    </row>
    <row r="7721" spans="1:5" x14ac:dyDescent="0.2">
      <c r="A7721">
        <v>7720</v>
      </c>
      <c r="B7721">
        <v>4.1589736938476562E-3</v>
      </c>
      <c r="C7721">
        <v>443</v>
      </c>
      <c r="D7721">
        <v>2000</v>
      </c>
      <c r="E7721">
        <f>AVERAGE($B$2:B7721)</f>
        <v>4.7975570426703733E-3</v>
      </c>
    </row>
    <row r="7722" spans="1:5" x14ac:dyDescent="0.2">
      <c r="A7722">
        <v>7721</v>
      </c>
      <c r="B7722">
        <v>4.2290687561035156E-3</v>
      </c>
      <c r="C7722">
        <v>443</v>
      </c>
      <c r="D7722">
        <v>2000</v>
      </c>
      <c r="E7722">
        <f>AVERAGE($B$2:B7722)</f>
        <v>4.7974834138286996E-3</v>
      </c>
    </row>
    <row r="7723" spans="1:5" x14ac:dyDescent="0.2">
      <c r="A7723">
        <v>7722</v>
      </c>
      <c r="B7723">
        <v>4.1677951812744141E-3</v>
      </c>
      <c r="C7723">
        <v>443</v>
      </c>
      <c r="D7723">
        <v>2000</v>
      </c>
      <c r="E7723">
        <f>AVERAGE($B$2:B7723)</f>
        <v>4.7974018691210388E-3</v>
      </c>
    </row>
    <row r="7724" spans="1:5" x14ac:dyDescent="0.2">
      <c r="A7724">
        <v>7723</v>
      </c>
      <c r="B7724">
        <v>4.2750835418701172E-3</v>
      </c>
      <c r="C7724">
        <v>443</v>
      </c>
      <c r="D7724">
        <v>2000</v>
      </c>
      <c r="E7724">
        <f>AVERAGE($B$2:B7724)</f>
        <v>4.7973342375883113E-3</v>
      </c>
    </row>
    <row r="7725" spans="1:5" x14ac:dyDescent="0.2">
      <c r="A7725">
        <v>7724</v>
      </c>
      <c r="B7725">
        <v>4.6429634094238281E-3</v>
      </c>
      <c r="C7725">
        <v>443</v>
      </c>
      <c r="D7725">
        <v>2000</v>
      </c>
      <c r="E7725">
        <f>AVERAGE($B$2:B7725)</f>
        <v>4.7973142517224177E-3</v>
      </c>
    </row>
    <row r="7726" spans="1:5" x14ac:dyDescent="0.2">
      <c r="A7726">
        <v>7725</v>
      </c>
      <c r="B7726">
        <v>4.222869873046875E-3</v>
      </c>
      <c r="C7726">
        <v>443</v>
      </c>
      <c r="D7726">
        <v>2000</v>
      </c>
      <c r="E7726">
        <f>AVERAGE($B$2:B7726)</f>
        <v>4.79723988999055E-3</v>
      </c>
    </row>
    <row r="7727" spans="1:5" x14ac:dyDescent="0.2">
      <c r="A7727">
        <v>7726</v>
      </c>
      <c r="B7727">
        <v>4.9500465393066406E-3</v>
      </c>
      <c r="C7727">
        <v>443</v>
      </c>
      <c r="D7727">
        <v>2000</v>
      </c>
      <c r="E7727">
        <f>AVERAGE($B$2:B7727)</f>
        <v>4.7972596682262893E-3</v>
      </c>
    </row>
    <row r="7728" spans="1:5" x14ac:dyDescent="0.2">
      <c r="A7728">
        <v>7727</v>
      </c>
      <c r="B7728">
        <v>4.4450759887695312E-3</v>
      </c>
      <c r="C7728">
        <v>443</v>
      </c>
      <c r="D7728">
        <v>2000</v>
      </c>
      <c r="E7728">
        <f>AVERAGE($B$2:B7728)</f>
        <v>4.7972140899061834E-3</v>
      </c>
    </row>
    <row r="7729" spans="1:5" x14ac:dyDescent="0.2">
      <c r="A7729">
        <v>7728</v>
      </c>
      <c r="B7729">
        <v>4.3311119079589844E-3</v>
      </c>
      <c r="C7729">
        <v>443</v>
      </c>
      <c r="D7729">
        <v>2000</v>
      </c>
      <c r="E7729">
        <f>AVERAGE($B$2:B7729)</f>
        <v>4.7971537764768422E-3</v>
      </c>
    </row>
    <row r="7730" spans="1:5" x14ac:dyDescent="0.2">
      <c r="A7730">
        <v>7729</v>
      </c>
      <c r="B7730">
        <v>4.2009353637695312E-3</v>
      </c>
      <c r="C7730">
        <v>443</v>
      </c>
      <c r="D7730">
        <v>2000</v>
      </c>
      <c r="E7730">
        <f>AVERAGE($B$2:B7730)</f>
        <v>4.7970766360430593E-3</v>
      </c>
    </row>
    <row r="7731" spans="1:5" x14ac:dyDescent="0.2">
      <c r="A7731">
        <v>7730</v>
      </c>
      <c r="B7731">
        <v>4.3132305145263672E-3</v>
      </c>
      <c r="C7731">
        <v>443</v>
      </c>
      <c r="D7731">
        <v>2000</v>
      </c>
      <c r="E7731">
        <f>AVERAGE($B$2:B7731)</f>
        <v>4.7970140427543769E-3</v>
      </c>
    </row>
    <row r="7732" spans="1:5" x14ac:dyDescent="0.2">
      <c r="A7732">
        <v>7731</v>
      </c>
      <c r="B7732">
        <v>4.7698020935058594E-3</v>
      </c>
      <c r="C7732">
        <v>443</v>
      </c>
      <c r="D7732">
        <v>2000</v>
      </c>
      <c r="E7732">
        <f>AVERAGE($B$2:B7732)</f>
        <v>4.7970105229058124E-3</v>
      </c>
    </row>
    <row r="7733" spans="1:5" x14ac:dyDescent="0.2">
      <c r="A7733">
        <v>7732</v>
      </c>
      <c r="B7733">
        <v>4.3022632598876953E-3</v>
      </c>
      <c r="C7733">
        <v>443</v>
      </c>
      <c r="D7733">
        <v>2000</v>
      </c>
      <c r="E7733">
        <f>AVERAGE($B$2:B7733)</f>
        <v>4.7969465359343931E-3</v>
      </c>
    </row>
    <row r="7734" spans="1:5" x14ac:dyDescent="0.2">
      <c r="A7734">
        <v>7733</v>
      </c>
      <c r="B7734">
        <v>4.9140453338623047E-3</v>
      </c>
      <c r="C7734">
        <v>443</v>
      </c>
      <c r="D7734">
        <v>2000</v>
      </c>
      <c r="E7734">
        <f>AVERAGE($B$2:B7734)</f>
        <v>4.7969616786730359E-3</v>
      </c>
    </row>
    <row r="7735" spans="1:5" x14ac:dyDescent="0.2">
      <c r="A7735">
        <v>7734</v>
      </c>
      <c r="B7735">
        <v>4.2691230773925781E-3</v>
      </c>
      <c r="C7735">
        <v>442</v>
      </c>
      <c r="D7735">
        <v>2000</v>
      </c>
      <c r="E7735">
        <f>AVERAGE($B$2:B7735)</f>
        <v>4.7968934295650354E-3</v>
      </c>
    </row>
    <row r="7736" spans="1:5" x14ac:dyDescent="0.2">
      <c r="A7736">
        <v>7735</v>
      </c>
      <c r="B7736">
        <v>4.3408870697021484E-3</v>
      </c>
      <c r="C7736">
        <v>442</v>
      </c>
      <c r="D7736">
        <v>2000</v>
      </c>
      <c r="E7736">
        <f>AVERAGE($B$2:B7736)</f>
        <v>4.7968344759309221E-3</v>
      </c>
    </row>
    <row r="7737" spans="1:5" x14ac:dyDescent="0.2">
      <c r="A7737">
        <v>7736</v>
      </c>
      <c r="B7737">
        <v>4.3082237243652344E-3</v>
      </c>
      <c r="C7737">
        <v>442</v>
      </c>
      <c r="D7737">
        <v>2000</v>
      </c>
      <c r="E7737">
        <f>AVERAGE($B$2:B7737)</f>
        <v>4.7967713152856839E-3</v>
      </c>
    </row>
    <row r="7738" spans="1:5" x14ac:dyDescent="0.2">
      <c r="A7738">
        <v>7737</v>
      </c>
      <c r="B7738">
        <v>4.1010379791259766E-3</v>
      </c>
      <c r="C7738">
        <v>442</v>
      </c>
      <c r="D7738">
        <v>2000</v>
      </c>
      <c r="E7738">
        <f>AVERAGE($B$2:B7738)</f>
        <v>4.7966813924039259E-3</v>
      </c>
    </row>
    <row r="7739" spans="1:5" x14ac:dyDescent="0.2">
      <c r="A7739">
        <v>7738</v>
      </c>
      <c r="B7739">
        <v>4.3473243713378906E-3</v>
      </c>
      <c r="C7739">
        <v>442</v>
      </c>
      <c r="D7739">
        <v>2000</v>
      </c>
      <c r="E7739">
        <f>AVERAGE($B$2:B7739)</f>
        <v>4.7966233209357084E-3</v>
      </c>
    </row>
    <row r="7740" spans="1:5" x14ac:dyDescent="0.2">
      <c r="A7740">
        <v>7739</v>
      </c>
      <c r="B7740">
        <v>4.1429996490478516E-3</v>
      </c>
      <c r="C7740">
        <v>442</v>
      </c>
      <c r="D7740">
        <v>2000</v>
      </c>
      <c r="E7740">
        <f>AVERAGE($B$2:B7740)</f>
        <v>4.7965388625209405E-3</v>
      </c>
    </row>
    <row r="7741" spans="1:5" x14ac:dyDescent="0.2">
      <c r="A7741">
        <v>7740</v>
      </c>
      <c r="B7741">
        <v>6.4799785614013672E-3</v>
      </c>
      <c r="C7741">
        <v>442</v>
      </c>
      <c r="D7741">
        <v>2000</v>
      </c>
      <c r="E7741">
        <f>AVERAGE($B$2:B7741)</f>
        <v>4.7967563611900467E-3</v>
      </c>
    </row>
    <row r="7742" spans="1:5" x14ac:dyDescent="0.2">
      <c r="A7742">
        <v>7741</v>
      </c>
      <c r="B7742">
        <v>4.0540695190429688E-3</v>
      </c>
      <c r="C7742">
        <v>442</v>
      </c>
      <c r="D7742">
        <v>2000</v>
      </c>
      <c r="E7742">
        <f>AVERAGE($B$2:B7742)</f>
        <v>4.7966604192132807E-3</v>
      </c>
    </row>
    <row r="7743" spans="1:5" x14ac:dyDescent="0.2">
      <c r="A7743">
        <v>7742</v>
      </c>
      <c r="B7743">
        <v>4.7349929809570312E-3</v>
      </c>
      <c r="C7743">
        <v>442</v>
      </c>
      <c r="D7743">
        <v>2000</v>
      </c>
      <c r="E7743">
        <f>AVERAGE($B$2:B7743)</f>
        <v>4.7966524539022164E-3</v>
      </c>
    </row>
    <row r="7744" spans="1:5" x14ac:dyDescent="0.2">
      <c r="A7744">
        <v>7743</v>
      </c>
      <c r="B7744">
        <v>4.2560100555419922E-3</v>
      </c>
      <c r="C7744">
        <v>442</v>
      </c>
      <c r="D7744">
        <v>2000</v>
      </c>
      <c r="E7744">
        <f>AVERAGE($B$2:B7744)</f>
        <v>4.7965826305264763E-3</v>
      </c>
    </row>
    <row r="7745" spans="1:5" x14ac:dyDescent="0.2">
      <c r="A7745">
        <v>7744</v>
      </c>
      <c r="B7745">
        <v>4.1060447692871094E-3</v>
      </c>
      <c r="C7745">
        <v>442</v>
      </c>
      <c r="D7745">
        <v>2000</v>
      </c>
      <c r="E7745">
        <f>AVERAGE($B$2:B7745)</f>
        <v>4.7964934598315849E-3</v>
      </c>
    </row>
    <row r="7746" spans="1:5" x14ac:dyDescent="0.2">
      <c r="A7746">
        <v>7745</v>
      </c>
      <c r="B7746">
        <v>4.5981407165527344E-3</v>
      </c>
      <c r="C7746">
        <v>442</v>
      </c>
      <c r="D7746">
        <v>2000</v>
      </c>
      <c r="E7746">
        <f>AVERAGE($B$2:B7746)</f>
        <v>4.7964678494063712E-3</v>
      </c>
    </row>
    <row r="7747" spans="1:5" x14ac:dyDescent="0.2">
      <c r="A7747">
        <v>7746</v>
      </c>
      <c r="B7747">
        <v>4.2808055877685547E-3</v>
      </c>
      <c r="C7747">
        <v>442</v>
      </c>
      <c r="D7747">
        <v>2000</v>
      </c>
      <c r="E7747">
        <f>AVERAGE($B$2:B7747)</f>
        <v>4.7964012779809079E-3</v>
      </c>
    </row>
    <row r="7748" spans="1:5" x14ac:dyDescent="0.2">
      <c r="A7748">
        <v>7747</v>
      </c>
      <c r="B7748">
        <v>5.0060749053955078E-3</v>
      </c>
      <c r="C7748">
        <v>442</v>
      </c>
      <c r="D7748">
        <v>2000</v>
      </c>
      <c r="E7748">
        <f>AVERAGE($B$2:B7748)</f>
        <v>4.7964283431193378E-3</v>
      </c>
    </row>
    <row r="7749" spans="1:5" x14ac:dyDescent="0.2">
      <c r="A7749">
        <v>7748</v>
      </c>
      <c r="B7749">
        <v>4.1668415069580078E-3</v>
      </c>
      <c r="C7749">
        <v>442</v>
      </c>
      <c r="D7749">
        <v>2000</v>
      </c>
      <c r="E7749">
        <f>AVERAGE($B$2:B7749)</f>
        <v>4.7963470851384183E-3</v>
      </c>
    </row>
    <row r="7750" spans="1:5" x14ac:dyDescent="0.2">
      <c r="A7750">
        <v>7749</v>
      </c>
      <c r="B7750">
        <v>4.4071674346923828E-3</v>
      </c>
      <c r="C7750">
        <v>442</v>
      </c>
      <c r="D7750">
        <v>2000</v>
      </c>
      <c r="E7750">
        <f>AVERAGE($B$2:B7750)</f>
        <v>4.7962968619289148E-3</v>
      </c>
    </row>
    <row r="7751" spans="1:5" x14ac:dyDescent="0.2">
      <c r="A7751">
        <v>7750</v>
      </c>
      <c r="B7751">
        <v>4.3280124664306641E-3</v>
      </c>
      <c r="C7751">
        <v>442</v>
      </c>
      <c r="D7751">
        <v>2000</v>
      </c>
      <c r="E7751">
        <f>AVERAGE($B$2:B7751)</f>
        <v>4.7962364381359465E-3</v>
      </c>
    </row>
    <row r="7752" spans="1:5" x14ac:dyDescent="0.2">
      <c r="A7752">
        <v>7751</v>
      </c>
      <c r="B7752">
        <v>5.2516460418701172E-3</v>
      </c>
      <c r="C7752">
        <v>442</v>
      </c>
      <c r="D7752">
        <v>2000</v>
      </c>
      <c r="E7752">
        <f>AVERAGE($B$2:B7752)</f>
        <v>4.796295193084177E-3</v>
      </c>
    </row>
    <row r="7753" spans="1:5" x14ac:dyDescent="0.2">
      <c r="A7753">
        <v>7752</v>
      </c>
      <c r="B7753">
        <v>4.3251514434814453E-3</v>
      </c>
      <c r="C7753">
        <v>442</v>
      </c>
      <c r="D7753">
        <v>2000</v>
      </c>
      <c r="E7753">
        <f>AVERAGE($B$2:B7753)</f>
        <v>4.7962344160266948E-3</v>
      </c>
    </row>
    <row r="7754" spans="1:5" x14ac:dyDescent="0.2">
      <c r="A7754">
        <v>7753</v>
      </c>
      <c r="B7754">
        <v>4.3878555297851562E-3</v>
      </c>
      <c r="C7754">
        <v>442</v>
      </c>
      <c r="D7754">
        <v>2000</v>
      </c>
      <c r="E7754">
        <f>AVERAGE($B$2:B7754)</f>
        <v>4.7961817423666613E-3</v>
      </c>
    </row>
    <row r="7755" spans="1:5" x14ac:dyDescent="0.2">
      <c r="A7755">
        <v>7754</v>
      </c>
      <c r="B7755">
        <v>4.4002532958984375E-3</v>
      </c>
      <c r="C7755">
        <v>442</v>
      </c>
      <c r="D7755">
        <v>2000</v>
      </c>
      <c r="E7755">
        <f>AVERAGE($B$2:B7755)</f>
        <v>4.796130681179343E-3</v>
      </c>
    </row>
    <row r="7756" spans="1:5" x14ac:dyDescent="0.2">
      <c r="A7756">
        <v>7755</v>
      </c>
      <c r="B7756">
        <v>5.2490234375E-3</v>
      </c>
      <c r="C7756">
        <v>441</v>
      </c>
      <c r="D7756">
        <v>2000</v>
      </c>
      <c r="E7756">
        <f>AVERAGE($B$2:B7756)</f>
        <v>4.79618908127687E-3</v>
      </c>
    </row>
    <row r="7757" spans="1:5" x14ac:dyDescent="0.2">
      <c r="A7757">
        <v>7756</v>
      </c>
      <c r="B7757">
        <v>4.4031143188476562E-3</v>
      </c>
      <c r="C7757">
        <v>441</v>
      </c>
      <c r="D7757">
        <v>2000</v>
      </c>
      <c r="E7757">
        <f>AVERAGE($B$2:B7757)</f>
        <v>4.7961384011888826E-3</v>
      </c>
    </row>
    <row r="7758" spans="1:5" x14ac:dyDescent="0.2">
      <c r="A7758">
        <v>7757</v>
      </c>
      <c r="B7758">
        <v>4.4691562652587891E-3</v>
      </c>
      <c r="C7758">
        <v>441</v>
      </c>
      <c r="D7758">
        <v>2000</v>
      </c>
      <c r="E7758">
        <f>AVERAGE($B$2:B7758)</f>
        <v>4.7960962480193669E-3</v>
      </c>
    </row>
    <row r="7759" spans="1:5" x14ac:dyDescent="0.2">
      <c r="A7759">
        <v>7758</v>
      </c>
      <c r="B7759">
        <v>4.9920082092285156E-3</v>
      </c>
      <c r="C7759">
        <v>441</v>
      </c>
      <c r="D7759">
        <v>2000</v>
      </c>
      <c r="E7759">
        <f>AVERAGE($B$2:B7759)</f>
        <v>4.7961215009145993E-3</v>
      </c>
    </row>
    <row r="7760" spans="1:5" x14ac:dyDescent="0.2">
      <c r="A7760">
        <v>7759</v>
      </c>
      <c r="B7760">
        <v>4.5092105865478516E-3</v>
      </c>
      <c r="C7760">
        <v>441</v>
      </c>
      <c r="D7760">
        <v>2000</v>
      </c>
      <c r="E7760">
        <f>AVERAGE($B$2:B7760)</f>
        <v>4.7960845230934409E-3</v>
      </c>
    </row>
    <row r="7761" spans="1:5" x14ac:dyDescent="0.2">
      <c r="A7761">
        <v>7760</v>
      </c>
      <c r="B7761">
        <v>5.0439834594726562E-3</v>
      </c>
      <c r="C7761">
        <v>441</v>
      </c>
      <c r="D7761">
        <v>2000</v>
      </c>
      <c r="E7761">
        <f>AVERAGE($B$2:B7761)</f>
        <v>4.796116468832665E-3</v>
      </c>
    </row>
    <row r="7762" spans="1:5" x14ac:dyDescent="0.2">
      <c r="A7762">
        <v>7761</v>
      </c>
      <c r="B7762">
        <v>4.3079853057861328E-3</v>
      </c>
      <c r="C7762">
        <v>441</v>
      </c>
      <c r="D7762">
        <v>2000</v>
      </c>
      <c r="E7762">
        <f>AVERAGE($B$2:B7762)</f>
        <v>4.7960535734373486E-3</v>
      </c>
    </row>
    <row r="7763" spans="1:5" x14ac:dyDescent="0.2">
      <c r="A7763">
        <v>7762</v>
      </c>
      <c r="B7763">
        <v>4.7538280487060547E-3</v>
      </c>
      <c r="C7763">
        <v>441</v>
      </c>
      <c r="D7763">
        <v>2000</v>
      </c>
      <c r="E7763">
        <f>AVERAGE($B$2:B7763)</f>
        <v>4.7960481334058192E-3</v>
      </c>
    </row>
    <row r="7764" spans="1:5" x14ac:dyDescent="0.2">
      <c r="A7764">
        <v>7763</v>
      </c>
      <c r="B7764">
        <v>4.3480396270751953E-3</v>
      </c>
      <c r="C7764">
        <v>441</v>
      </c>
      <c r="D7764">
        <v>2000</v>
      </c>
      <c r="E7764">
        <f>AVERAGE($B$2:B7764)</f>
        <v>4.7959904226617346E-3</v>
      </c>
    </row>
    <row r="7765" spans="1:5" x14ac:dyDescent="0.2">
      <c r="A7765">
        <v>7764</v>
      </c>
      <c r="B7765">
        <v>5.1801204681396484E-3</v>
      </c>
      <c r="C7765">
        <v>441</v>
      </c>
      <c r="D7765">
        <v>2000</v>
      </c>
      <c r="E7765">
        <f>AVERAGE($B$2:B7765)</f>
        <v>4.7960398984532695E-3</v>
      </c>
    </row>
    <row r="7766" spans="1:5" x14ac:dyDescent="0.2">
      <c r="A7766">
        <v>7765</v>
      </c>
      <c r="B7766">
        <v>4.4088363647460938E-3</v>
      </c>
      <c r="C7766">
        <v>441</v>
      </c>
      <c r="D7766">
        <v>2000</v>
      </c>
      <c r="E7766">
        <f>AVERAGE($B$2:B7766)</f>
        <v>4.7959900332203388E-3</v>
      </c>
    </row>
    <row r="7767" spans="1:5" x14ac:dyDescent="0.2">
      <c r="A7767">
        <v>7766</v>
      </c>
      <c r="B7767">
        <v>5.69915771484375E-3</v>
      </c>
      <c r="C7767">
        <v>441</v>
      </c>
      <c r="D7767">
        <v>2000</v>
      </c>
      <c r="E7767">
        <f>AVERAGE($B$2:B7767)</f>
        <v>4.7961063308873007E-3</v>
      </c>
    </row>
    <row r="7768" spans="1:5" x14ac:dyDescent="0.2">
      <c r="A7768">
        <v>7767</v>
      </c>
      <c r="B7768">
        <v>4.4510364532470703E-3</v>
      </c>
      <c r="C7768">
        <v>441</v>
      </c>
      <c r="D7768">
        <v>2000</v>
      </c>
      <c r="E7768">
        <f>AVERAGE($B$2:B7768)</f>
        <v>4.796061903196089E-3</v>
      </c>
    </row>
    <row r="7769" spans="1:5" x14ac:dyDescent="0.2">
      <c r="A7769">
        <v>7768</v>
      </c>
      <c r="B7769">
        <v>4.44793701171875E-3</v>
      </c>
      <c r="C7769">
        <v>441</v>
      </c>
      <c r="D7769">
        <v>2000</v>
      </c>
      <c r="E7769">
        <f>AVERAGE($B$2:B7769)</f>
        <v>4.7960170879422946E-3</v>
      </c>
    </row>
    <row r="7770" spans="1:5" x14ac:dyDescent="0.2">
      <c r="A7770">
        <v>7769</v>
      </c>
      <c r="B7770">
        <v>4.4128894805908203E-3</v>
      </c>
      <c r="C7770">
        <v>441</v>
      </c>
      <c r="D7770">
        <v>2000</v>
      </c>
      <c r="E7770">
        <f>AVERAGE($B$2:B7770)</f>
        <v>4.795967773023083E-3</v>
      </c>
    </row>
    <row r="7771" spans="1:5" x14ac:dyDescent="0.2">
      <c r="A7771">
        <v>7770</v>
      </c>
      <c r="B7771">
        <v>4.8317909240722656E-3</v>
      </c>
      <c r="C7771">
        <v>441</v>
      </c>
      <c r="D7771">
        <v>2000</v>
      </c>
      <c r="E7771">
        <f>AVERAGE($B$2:B7771)</f>
        <v>4.7959723834672336E-3</v>
      </c>
    </row>
    <row r="7772" spans="1:5" x14ac:dyDescent="0.2">
      <c r="A7772">
        <v>7771</v>
      </c>
      <c r="B7772">
        <v>4.3020248413085938E-3</v>
      </c>
      <c r="C7772">
        <v>441</v>
      </c>
      <c r="D7772">
        <v>2000</v>
      </c>
      <c r="E7772">
        <f>AVERAGE($B$2:B7772)</f>
        <v>4.7959088205355438E-3</v>
      </c>
    </row>
    <row r="7773" spans="1:5" x14ac:dyDescent="0.2">
      <c r="A7773">
        <v>7772</v>
      </c>
      <c r="B7773">
        <v>5.2800178527832031E-3</v>
      </c>
      <c r="C7773">
        <v>441</v>
      </c>
      <c r="D7773">
        <v>2000</v>
      </c>
      <c r="E7773">
        <f>AVERAGE($B$2:B7773)</f>
        <v>4.7959711093971307E-3</v>
      </c>
    </row>
    <row r="7774" spans="1:5" x14ac:dyDescent="0.2">
      <c r="A7774">
        <v>7773</v>
      </c>
      <c r="B7774">
        <v>4.5640468597412109E-3</v>
      </c>
      <c r="C7774">
        <v>441</v>
      </c>
      <c r="D7774">
        <v>2000</v>
      </c>
      <c r="E7774">
        <f>AVERAGE($B$2:B7774)</f>
        <v>4.79594127223649E-3</v>
      </c>
    </row>
    <row r="7775" spans="1:5" x14ac:dyDescent="0.2">
      <c r="A7775">
        <v>7774</v>
      </c>
      <c r="B7775">
        <v>4.1799545288085938E-3</v>
      </c>
      <c r="C7775">
        <v>441</v>
      </c>
      <c r="D7775">
        <v>2000</v>
      </c>
      <c r="E7775">
        <f>AVERAGE($B$2:B7775)</f>
        <v>4.7958620354544698E-3</v>
      </c>
    </row>
    <row r="7776" spans="1:5" x14ac:dyDescent="0.2">
      <c r="A7776">
        <v>7775</v>
      </c>
      <c r="B7776">
        <v>5.0249099731445312E-3</v>
      </c>
      <c r="C7776">
        <v>441</v>
      </c>
      <c r="D7776">
        <v>2000</v>
      </c>
      <c r="E7776">
        <f>AVERAGE($B$2:B7776)</f>
        <v>4.7958914949962949E-3</v>
      </c>
    </row>
    <row r="7777" spans="1:5" x14ac:dyDescent="0.2">
      <c r="A7777">
        <v>7776</v>
      </c>
      <c r="B7777">
        <v>4.2572021484375E-3</v>
      </c>
      <c r="C7777">
        <v>441</v>
      </c>
      <c r="D7777">
        <v>2000</v>
      </c>
      <c r="E7777">
        <f>AVERAGE($B$2:B7777)</f>
        <v>4.7958222191029614E-3</v>
      </c>
    </row>
    <row r="7778" spans="1:5" x14ac:dyDescent="0.2">
      <c r="A7778">
        <v>7777</v>
      </c>
      <c r="B7778">
        <v>6.7660808563232422E-3</v>
      </c>
      <c r="C7778">
        <v>441</v>
      </c>
      <c r="D7778">
        <v>2000</v>
      </c>
      <c r="E7778">
        <f>AVERAGE($B$2:B7778)</f>
        <v>4.7960755634050348E-3</v>
      </c>
    </row>
    <row r="7779" spans="1:5" x14ac:dyDescent="0.2">
      <c r="A7779">
        <v>7778</v>
      </c>
      <c r="B7779">
        <v>4.2271614074707031E-3</v>
      </c>
      <c r="C7779">
        <v>441</v>
      </c>
      <c r="D7779">
        <v>2000</v>
      </c>
      <c r="E7779">
        <f>AVERAGE($B$2:B7779)</f>
        <v>4.7960024193891004E-3</v>
      </c>
    </row>
    <row r="7780" spans="1:5" x14ac:dyDescent="0.2">
      <c r="A7780">
        <v>7779</v>
      </c>
      <c r="B7780">
        <v>5.0227642059326172E-3</v>
      </c>
      <c r="C7780">
        <v>441</v>
      </c>
      <c r="D7780">
        <v>2000</v>
      </c>
      <c r="E7780">
        <f>AVERAGE($B$2:B7780)</f>
        <v>4.7960315698951476E-3</v>
      </c>
    </row>
    <row r="7781" spans="1:5" x14ac:dyDescent="0.2">
      <c r="A7781">
        <v>7780</v>
      </c>
      <c r="B7781">
        <v>1.9420862197875977E-2</v>
      </c>
      <c r="C7781">
        <v>441</v>
      </c>
      <c r="D7781">
        <v>2000</v>
      </c>
      <c r="E7781">
        <f>AVERAGE($B$2:B7781)</f>
        <v>4.7979113681763793E-3</v>
      </c>
    </row>
    <row r="7782" spans="1:5" x14ac:dyDescent="0.2">
      <c r="A7782">
        <v>7781</v>
      </c>
      <c r="B7782">
        <v>4.138946533203125E-3</v>
      </c>
      <c r="C7782">
        <v>440</v>
      </c>
      <c r="D7782">
        <v>2000</v>
      </c>
      <c r="E7782">
        <f>AVERAGE($B$2:B7782)</f>
        <v>4.7978266792115965E-3</v>
      </c>
    </row>
    <row r="7783" spans="1:5" x14ac:dyDescent="0.2">
      <c r="A7783">
        <v>7782</v>
      </c>
      <c r="B7783">
        <v>4.8241615295410156E-3</v>
      </c>
      <c r="C7783">
        <v>440</v>
      </c>
      <c r="D7783">
        <v>2000</v>
      </c>
      <c r="E7783">
        <f>AVERAGE($B$2:B7783)</f>
        <v>4.7978300632838568E-3</v>
      </c>
    </row>
    <row r="7784" spans="1:5" x14ac:dyDescent="0.2">
      <c r="A7784">
        <v>7783</v>
      </c>
      <c r="B7784">
        <v>4.2779445648193359E-3</v>
      </c>
      <c r="C7784">
        <v>440</v>
      </c>
      <c r="D7784">
        <v>2000</v>
      </c>
      <c r="E7784">
        <f>AVERAGE($B$2:B7784)</f>
        <v>4.7977632657124234E-3</v>
      </c>
    </row>
    <row r="7785" spans="1:5" x14ac:dyDescent="0.2">
      <c r="A7785">
        <v>7784</v>
      </c>
      <c r="B7785">
        <v>4.7271251678466797E-3</v>
      </c>
      <c r="C7785">
        <v>440</v>
      </c>
      <c r="D7785">
        <v>2000</v>
      </c>
      <c r="E7785">
        <f>AVERAGE($B$2:B7785)</f>
        <v>4.7977541909310951E-3</v>
      </c>
    </row>
    <row r="7786" spans="1:5" x14ac:dyDescent="0.2">
      <c r="A7786">
        <v>7785</v>
      </c>
      <c r="B7786">
        <v>4.1592121124267578E-3</v>
      </c>
      <c r="C7786">
        <v>440</v>
      </c>
      <c r="D7786">
        <v>2000</v>
      </c>
      <c r="E7786">
        <f>AVERAGE($B$2:B7786)</f>
        <v>4.7976721688272406E-3</v>
      </c>
    </row>
    <row r="7787" spans="1:5" x14ac:dyDescent="0.2">
      <c r="A7787">
        <v>7786</v>
      </c>
      <c r="B7787">
        <v>4.9128532409667969E-3</v>
      </c>
      <c r="C7787">
        <v>440</v>
      </c>
      <c r="D7787">
        <v>2000</v>
      </c>
      <c r="E7787">
        <f>AVERAGE($B$2:B7787)</f>
        <v>4.7976869621835392E-3</v>
      </c>
    </row>
    <row r="7788" spans="1:5" x14ac:dyDescent="0.2">
      <c r="A7788">
        <v>7787</v>
      </c>
      <c r="B7788">
        <v>4.4062137603759766E-3</v>
      </c>
      <c r="C7788">
        <v>440</v>
      </c>
      <c r="D7788">
        <v>2000</v>
      </c>
      <c r="E7788">
        <f>AVERAGE($B$2:B7788)</f>
        <v>4.7976366895237463E-3</v>
      </c>
    </row>
    <row r="7789" spans="1:5" x14ac:dyDescent="0.2">
      <c r="A7789">
        <v>7788</v>
      </c>
      <c r="B7789">
        <v>4.2939186096191406E-3</v>
      </c>
      <c r="C7789">
        <v>440</v>
      </c>
      <c r="D7789">
        <v>2000</v>
      </c>
      <c r="E7789">
        <f>AVERAGE($B$2:B7789)</f>
        <v>4.7975720107769687E-3</v>
      </c>
    </row>
    <row r="7790" spans="1:5" x14ac:dyDescent="0.2">
      <c r="A7790">
        <v>7789</v>
      </c>
      <c r="B7790">
        <v>4.5919418334960938E-3</v>
      </c>
      <c r="C7790">
        <v>440</v>
      </c>
      <c r="D7790">
        <v>2000</v>
      </c>
      <c r="E7790">
        <f>AVERAGE($B$2:B7790)</f>
        <v>4.7975456107028532E-3</v>
      </c>
    </row>
    <row r="7791" spans="1:5" x14ac:dyDescent="0.2">
      <c r="A7791">
        <v>7790</v>
      </c>
      <c r="B7791">
        <v>4.5230388641357422E-3</v>
      </c>
      <c r="C7791">
        <v>440</v>
      </c>
      <c r="D7791">
        <v>2000</v>
      </c>
      <c r="E7791">
        <f>AVERAGE($B$2:B7791)</f>
        <v>4.7975103723528452E-3</v>
      </c>
    </row>
    <row r="7792" spans="1:5" x14ac:dyDescent="0.2">
      <c r="A7792">
        <v>7791</v>
      </c>
      <c r="B7792">
        <v>4.6977996826171875E-3</v>
      </c>
      <c r="C7792">
        <v>440</v>
      </c>
      <c r="D7792">
        <v>2000</v>
      </c>
      <c r="E7792">
        <f>AVERAGE($B$2:B7792)</f>
        <v>4.7974975741639433E-3</v>
      </c>
    </row>
    <row r="7793" spans="1:5" x14ac:dyDescent="0.2">
      <c r="A7793">
        <v>7792</v>
      </c>
      <c r="B7793">
        <v>4.3041706085205078E-3</v>
      </c>
      <c r="C7793">
        <v>440</v>
      </c>
      <c r="D7793">
        <v>2000</v>
      </c>
      <c r="E7793">
        <f>AVERAGE($B$2:B7793)</f>
        <v>4.7974342621816988E-3</v>
      </c>
    </row>
    <row r="7794" spans="1:5" x14ac:dyDescent="0.2">
      <c r="A7794">
        <v>7793</v>
      </c>
      <c r="B7794">
        <v>4.673004150390625E-3</v>
      </c>
      <c r="C7794">
        <v>440</v>
      </c>
      <c r="D7794">
        <v>2000</v>
      </c>
      <c r="E7794">
        <f>AVERAGE($B$2:B7794)</f>
        <v>4.7974182952739879E-3</v>
      </c>
    </row>
    <row r="7795" spans="1:5" x14ac:dyDescent="0.2">
      <c r="A7795">
        <v>7794</v>
      </c>
      <c r="B7795">
        <v>4.4279098510742188E-3</v>
      </c>
      <c r="C7795">
        <v>440</v>
      </c>
      <c r="D7795">
        <v>2000</v>
      </c>
      <c r="E7795">
        <f>AVERAGE($B$2:B7795)</f>
        <v>4.7973708859277986E-3</v>
      </c>
    </row>
    <row r="7796" spans="1:5" x14ac:dyDescent="0.2">
      <c r="A7796">
        <v>7795</v>
      </c>
      <c r="B7796">
        <v>6.6831111907958984E-3</v>
      </c>
      <c r="C7796">
        <v>440</v>
      </c>
      <c r="D7796">
        <v>2000</v>
      </c>
      <c r="E7796">
        <f>AVERAGE($B$2:B7796)</f>
        <v>4.7976128025801236E-3</v>
      </c>
    </row>
    <row r="7797" spans="1:5" x14ac:dyDescent="0.2">
      <c r="A7797">
        <v>7796</v>
      </c>
      <c r="B7797">
        <v>4.7118663787841797E-3</v>
      </c>
      <c r="C7797">
        <v>440</v>
      </c>
      <c r="D7797">
        <v>2000</v>
      </c>
      <c r="E7797">
        <f>AVERAGE($B$2:B7797)</f>
        <v>4.7976018038084715E-3</v>
      </c>
    </row>
    <row r="7798" spans="1:5" x14ac:dyDescent="0.2">
      <c r="A7798">
        <v>7797</v>
      </c>
      <c r="B7798">
        <v>5.1100254058837891E-3</v>
      </c>
      <c r="C7798">
        <v>440</v>
      </c>
      <c r="D7798">
        <v>2000</v>
      </c>
      <c r="E7798">
        <f>AVERAGE($B$2:B7798)</f>
        <v>4.7976418735278603E-3</v>
      </c>
    </row>
    <row r="7799" spans="1:5" x14ac:dyDescent="0.2">
      <c r="A7799">
        <v>7798</v>
      </c>
      <c r="B7799">
        <v>4.4889450073242188E-3</v>
      </c>
      <c r="C7799">
        <v>440</v>
      </c>
      <c r="D7799">
        <v>2000</v>
      </c>
      <c r="E7799">
        <f>AVERAGE($B$2:B7799)</f>
        <v>4.7976022868561237E-3</v>
      </c>
    </row>
    <row r="7800" spans="1:5" x14ac:dyDescent="0.2">
      <c r="A7800">
        <v>7799</v>
      </c>
      <c r="B7800">
        <v>6.0961246490478516E-3</v>
      </c>
      <c r="C7800">
        <v>440</v>
      </c>
      <c r="D7800">
        <v>2000</v>
      </c>
      <c r="E7800">
        <f>AVERAGE($B$2:B7800)</f>
        <v>4.7977687854280169E-3</v>
      </c>
    </row>
    <row r="7801" spans="1:5" x14ac:dyDescent="0.2">
      <c r="A7801">
        <v>7800</v>
      </c>
      <c r="B7801">
        <v>4.3299198150634766E-3</v>
      </c>
      <c r="C7801">
        <v>440</v>
      </c>
      <c r="D7801">
        <v>2000</v>
      </c>
      <c r="E7801">
        <f>AVERAGE($B$2:B7801)</f>
        <v>4.7977088047907899E-3</v>
      </c>
    </row>
    <row r="7802" spans="1:5" x14ac:dyDescent="0.2">
      <c r="A7802">
        <v>7801</v>
      </c>
      <c r="B7802">
        <v>6.3917636871337891E-3</v>
      </c>
      <c r="C7802">
        <v>440</v>
      </c>
      <c r="D7802">
        <v>2000</v>
      </c>
      <c r="E7802">
        <f>AVERAGE($B$2:B7802)</f>
        <v>4.7979131446039347E-3</v>
      </c>
    </row>
    <row r="7803" spans="1:5" x14ac:dyDescent="0.2">
      <c r="A7803">
        <v>7802</v>
      </c>
      <c r="B7803">
        <v>4.4028759002685547E-3</v>
      </c>
      <c r="C7803">
        <v>440</v>
      </c>
      <c r="D7803">
        <v>2000</v>
      </c>
      <c r="E7803">
        <f>AVERAGE($B$2:B7803)</f>
        <v>4.7978625117861533E-3</v>
      </c>
    </row>
    <row r="7804" spans="1:5" x14ac:dyDescent="0.2">
      <c r="A7804">
        <v>7803</v>
      </c>
      <c r="B7804">
        <v>6.1557292938232422E-3</v>
      </c>
      <c r="C7804">
        <v>440</v>
      </c>
      <c r="D7804">
        <v>2000</v>
      </c>
      <c r="E7804">
        <f>AVERAGE($B$2:B7804)</f>
        <v>4.7980365303408167E-3</v>
      </c>
    </row>
    <row r="7805" spans="1:5" x14ac:dyDescent="0.2">
      <c r="A7805">
        <v>7804</v>
      </c>
      <c r="B7805">
        <v>4.3549537658691406E-3</v>
      </c>
      <c r="C7805">
        <v>440</v>
      </c>
      <c r="D7805">
        <v>2000</v>
      </c>
      <c r="E7805">
        <f>AVERAGE($B$2:B7805)</f>
        <v>4.7979797539742771E-3</v>
      </c>
    </row>
    <row r="7806" spans="1:5" x14ac:dyDescent="0.2">
      <c r="A7806">
        <v>7805</v>
      </c>
      <c r="B7806">
        <v>6.2971115112304688E-3</v>
      </c>
      <c r="C7806">
        <v>440</v>
      </c>
      <c r="D7806">
        <v>2000</v>
      </c>
      <c r="E7806">
        <f>AVERAGE($B$2:B7806)</f>
        <v>4.7981718272295309E-3</v>
      </c>
    </row>
    <row r="7807" spans="1:5" x14ac:dyDescent="0.2">
      <c r="A7807">
        <v>7806</v>
      </c>
      <c r="B7807">
        <v>4.3499469757080078E-3</v>
      </c>
      <c r="C7807">
        <v>440</v>
      </c>
      <c r="D7807">
        <v>2000</v>
      </c>
      <c r="E7807">
        <f>AVERAGE($B$2:B7807)</f>
        <v>4.798114406674635E-3</v>
      </c>
    </row>
    <row r="7808" spans="1:5" x14ac:dyDescent="0.2">
      <c r="A7808">
        <v>7807</v>
      </c>
      <c r="B7808">
        <v>5.4962635040283203E-3</v>
      </c>
      <c r="C7808">
        <v>439</v>
      </c>
      <c r="D7808">
        <v>2000</v>
      </c>
      <c r="E7808">
        <f>AVERAGE($B$2:B7808)</f>
        <v>4.798203832715028E-3</v>
      </c>
    </row>
    <row r="7809" spans="1:5" x14ac:dyDescent="0.2">
      <c r="A7809">
        <v>7808</v>
      </c>
      <c r="B7809">
        <v>4.2338371276855469E-3</v>
      </c>
      <c r="C7809">
        <v>439</v>
      </c>
      <c r="D7809">
        <v>2000</v>
      </c>
      <c r="E7809">
        <f>AVERAGE($B$2:B7809)</f>
        <v>4.7981315521431747E-3</v>
      </c>
    </row>
    <row r="7810" spans="1:5" x14ac:dyDescent="0.2">
      <c r="A7810">
        <v>7809</v>
      </c>
      <c r="B7810">
        <v>4.3380260467529297E-3</v>
      </c>
      <c r="C7810">
        <v>439</v>
      </c>
      <c r="D7810">
        <v>2000</v>
      </c>
      <c r="E7810">
        <f>AVERAGE($B$2:B7810)</f>
        <v>4.7980726322423691E-3</v>
      </c>
    </row>
    <row r="7811" spans="1:5" x14ac:dyDescent="0.2">
      <c r="A7811">
        <v>7810</v>
      </c>
      <c r="B7811">
        <v>4.1899681091308594E-3</v>
      </c>
      <c r="C7811">
        <v>439</v>
      </c>
      <c r="D7811">
        <v>2000</v>
      </c>
      <c r="E7811">
        <f>AVERAGE($B$2:B7811)</f>
        <v>4.7979947699474772E-3</v>
      </c>
    </row>
    <row r="7812" spans="1:5" x14ac:dyDescent="0.2">
      <c r="A7812">
        <v>7811</v>
      </c>
      <c r="B7812">
        <v>4.2469501495361328E-3</v>
      </c>
      <c r="C7812">
        <v>439</v>
      </c>
      <c r="D7812">
        <v>2000</v>
      </c>
      <c r="E7812">
        <f>AVERAGE($B$2:B7812)</f>
        <v>4.7979242226909909E-3</v>
      </c>
    </row>
    <row r="7813" spans="1:5" x14ac:dyDescent="0.2">
      <c r="A7813">
        <v>7812</v>
      </c>
      <c r="B7813">
        <v>4.6939849853515625E-3</v>
      </c>
      <c r="C7813">
        <v>439</v>
      </c>
      <c r="D7813">
        <v>2000</v>
      </c>
      <c r="E7813">
        <f>AVERAGE($B$2:B7813)</f>
        <v>4.7979109176170872E-3</v>
      </c>
    </row>
    <row r="7814" spans="1:5" x14ac:dyDescent="0.2">
      <c r="A7814">
        <v>7813</v>
      </c>
      <c r="B7814">
        <v>4.2848587036132812E-3</v>
      </c>
      <c r="C7814">
        <v>439</v>
      </c>
      <c r="D7814">
        <v>2000</v>
      </c>
      <c r="E7814">
        <f>AVERAGE($B$2:B7814)</f>
        <v>4.7978452511363489E-3</v>
      </c>
    </row>
    <row r="7815" spans="1:5" x14ac:dyDescent="0.2">
      <c r="A7815">
        <v>7814</v>
      </c>
      <c r="B7815">
        <v>4.8451423645019531E-3</v>
      </c>
      <c r="C7815">
        <v>439</v>
      </c>
      <c r="D7815">
        <v>2000</v>
      </c>
      <c r="E7815">
        <f>AVERAGE($B$2:B7815)</f>
        <v>4.7978513040047091E-3</v>
      </c>
    </row>
    <row r="7816" spans="1:5" x14ac:dyDescent="0.2">
      <c r="A7816">
        <v>7815</v>
      </c>
      <c r="B7816">
        <v>4.4069290161132812E-3</v>
      </c>
      <c r="C7816">
        <v>439</v>
      </c>
      <c r="D7816">
        <v>2000</v>
      </c>
      <c r="E7816">
        <f>AVERAGE($B$2:B7816)</f>
        <v>4.7978012819589137E-3</v>
      </c>
    </row>
    <row r="7817" spans="1:5" x14ac:dyDescent="0.2">
      <c r="A7817">
        <v>7816</v>
      </c>
      <c r="B7817">
        <v>4.6701431274414062E-3</v>
      </c>
      <c r="C7817">
        <v>439</v>
      </c>
      <c r="D7817">
        <v>2000</v>
      </c>
      <c r="E7817">
        <f>AVERAGE($B$2:B7817)</f>
        <v>4.797784949032287E-3</v>
      </c>
    </row>
    <row r="7818" spans="1:5" x14ac:dyDescent="0.2">
      <c r="A7818">
        <v>7817</v>
      </c>
      <c r="B7818">
        <v>4.4798851013183594E-3</v>
      </c>
      <c r="C7818">
        <v>439</v>
      </c>
      <c r="D7818">
        <v>2000</v>
      </c>
      <c r="E7818">
        <f>AVERAGE($B$2:B7818)</f>
        <v>4.7977442812764063E-3</v>
      </c>
    </row>
    <row r="7819" spans="1:5" x14ac:dyDescent="0.2">
      <c r="A7819">
        <v>7818</v>
      </c>
      <c r="B7819">
        <v>4.4910907745361328E-3</v>
      </c>
      <c r="C7819">
        <v>439</v>
      </c>
      <c r="D7819">
        <v>2000</v>
      </c>
      <c r="E7819">
        <f>AVERAGE($B$2:B7819)</f>
        <v>4.7977050572412649E-3</v>
      </c>
    </row>
    <row r="7820" spans="1:5" x14ac:dyDescent="0.2">
      <c r="A7820">
        <v>7819</v>
      </c>
      <c r="B7820">
        <v>4.5847892761230469E-3</v>
      </c>
      <c r="C7820">
        <v>439</v>
      </c>
      <c r="D7820">
        <v>2000</v>
      </c>
      <c r="E7820">
        <f>AVERAGE($B$2:B7820)</f>
        <v>4.7976778266771106E-3</v>
      </c>
    </row>
    <row r="7821" spans="1:5" x14ac:dyDescent="0.2">
      <c r="A7821">
        <v>7820</v>
      </c>
      <c r="B7821">
        <v>4.8093795776367188E-3</v>
      </c>
      <c r="C7821">
        <v>439</v>
      </c>
      <c r="D7821">
        <v>2000</v>
      </c>
      <c r="E7821">
        <f>AVERAGE($B$2:B7821)</f>
        <v>4.7976793230647017E-3</v>
      </c>
    </row>
    <row r="7822" spans="1:5" x14ac:dyDescent="0.2">
      <c r="A7822">
        <v>7821</v>
      </c>
      <c r="B7822">
        <v>4.8041343688964844E-3</v>
      </c>
      <c r="C7822">
        <v>439</v>
      </c>
      <c r="D7822">
        <v>2000</v>
      </c>
      <c r="E7822">
        <f>AVERAGE($B$2:B7822)</f>
        <v>4.7976801484125899E-3</v>
      </c>
    </row>
    <row r="7823" spans="1:5" x14ac:dyDescent="0.2">
      <c r="A7823">
        <v>7822</v>
      </c>
      <c r="B7823">
        <v>4.40216064453125E-3</v>
      </c>
      <c r="C7823">
        <v>439</v>
      </c>
      <c r="D7823">
        <v>2000</v>
      </c>
      <c r="E7823">
        <f>AVERAGE($B$2:B7823)</f>
        <v>4.7976295834031447E-3</v>
      </c>
    </row>
    <row r="7824" spans="1:5" x14ac:dyDescent="0.2">
      <c r="A7824">
        <v>7823</v>
      </c>
      <c r="B7824">
        <v>5.0649642944335938E-3</v>
      </c>
      <c r="C7824">
        <v>439</v>
      </c>
      <c r="D7824">
        <v>2000</v>
      </c>
      <c r="E7824">
        <f>AVERAGE($B$2:B7824)</f>
        <v>4.797663756317759E-3</v>
      </c>
    </row>
    <row r="7825" spans="1:5" x14ac:dyDescent="0.2">
      <c r="A7825">
        <v>7824</v>
      </c>
      <c r="B7825">
        <v>4.5139789581298828E-3</v>
      </c>
      <c r="C7825">
        <v>439</v>
      </c>
      <c r="D7825">
        <v>2000</v>
      </c>
      <c r="E7825">
        <f>AVERAGE($B$2:B7825)</f>
        <v>4.7976274980357824E-3</v>
      </c>
    </row>
    <row r="7826" spans="1:5" x14ac:dyDescent="0.2">
      <c r="A7826">
        <v>7825</v>
      </c>
      <c r="B7826">
        <v>4.8468112945556641E-3</v>
      </c>
      <c r="C7826">
        <v>439</v>
      </c>
      <c r="D7826">
        <v>2000</v>
      </c>
      <c r="E7826">
        <f>AVERAGE($B$2:B7826)</f>
        <v>4.7976337835049856E-3</v>
      </c>
    </row>
    <row r="7827" spans="1:5" x14ac:dyDescent="0.2">
      <c r="A7827">
        <v>7826</v>
      </c>
      <c r="B7827">
        <v>4.3370723724365234E-3</v>
      </c>
      <c r="C7827">
        <v>439</v>
      </c>
      <c r="D7827">
        <v>2000</v>
      </c>
      <c r="E7827">
        <f>AVERAGE($B$2:B7827)</f>
        <v>4.7975749333374583E-3</v>
      </c>
    </row>
    <row r="7828" spans="1:5" x14ac:dyDescent="0.2">
      <c r="A7828">
        <v>7827</v>
      </c>
      <c r="B7828">
        <v>5.1982402801513672E-3</v>
      </c>
      <c r="C7828">
        <v>439</v>
      </c>
      <c r="D7828">
        <v>2000</v>
      </c>
      <c r="E7828">
        <f>AVERAGE($B$2:B7828)</f>
        <v>4.7976261234929218E-3</v>
      </c>
    </row>
    <row r="7829" spans="1:5" x14ac:dyDescent="0.2">
      <c r="A7829">
        <v>7828</v>
      </c>
      <c r="B7829">
        <v>4.4569969177246094E-3</v>
      </c>
      <c r="C7829">
        <v>439</v>
      </c>
      <c r="D7829">
        <v>2000</v>
      </c>
      <c r="E7829">
        <f>AVERAGE($B$2:B7829)</f>
        <v>4.7975826092867685E-3</v>
      </c>
    </row>
    <row r="7830" spans="1:5" x14ac:dyDescent="0.2">
      <c r="A7830">
        <v>7829</v>
      </c>
      <c r="B7830">
        <v>4.9769878387451172E-3</v>
      </c>
      <c r="C7830">
        <v>439</v>
      </c>
      <c r="D7830">
        <v>2000</v>
      </c>
      <c r="E7830">
        <f>AVERAGE($B$2:B7830)</f>
        <v>4.7976055247586627E-3</v>
      </c>
    </row>
    <row r="7831" spans="1:5" x14ac:dyDescent="0.2">
      <c r="A7831">
        <v>7830</v>
      </c>
      <c r="B7831">
        <v>4.4600963592529297E-3</v>
      </c>
      <c r="C7831">
        <v>439</v>
      </c>
      <c r="D7831">
        <v>2000</v>
      </c>
      <c r="E7831">
        <f>AVERAGE($B$2:B7831)</f>
        <v>4.797562420139824E-3</v>
      </c>
    </row>
    <row r="7832" spans="1:5" x14ac:dyDescent="0.2">
      <c r="A7832">
        <v>7831</v>
      </c>
      <c r="B7832">
        <v>5.0299167633056641E-3</v>
      </c>
      <c r="C7832">
        <v>439</v>
      </c>
      <c r="D7832">
        <v>2000</v>
      </c>
      <c r="E7832">
        <f>AVERAGE($B$2:B7832)</f>
        <v>4.797592091234597E-3</v>
      </c>
    </row>
    <row r="7833" spans="1:5" x14ac:dyDescent="0.2">
      <c r="A7833">
        <v>7832</v>
      </c>
      <c r="B7833">
        <v>4.6260356903076172E-3</v>
      </c>
      <c r="C7833">
        <v>439</v>
      </c>
      <c r="D7833">
        <v>2000</v>
      </c>
      <c r="E7833">
        <f>AVERAGE($B$2:B7833)</f>
        <v>4.7975701866890246E-3</v>
      </c>
    </row>
    <row r="7834" spans="1:5" x14ac:dyDescent="0.2">
      <c r="A7834">
        <v>7833</v>
      </c>
      <c r="B7834">
        <v>4.4877529144287109E-3</v>
      </c>
      <c r="C7834">
        <v>439</v>
      </c>
      <c r="D7834">
        <v>2000</v>
      </c>
      <c r="E7834">
        <f>AVERAGE($B$2:B7834)</f>
        <v>4.7975306338647857E-3</v>
      </c>
    </row>
    <row r="7835" spans="1:5" x14ac:dyDescent="0.2">
      <c r="A7835">
        <v>7834</v>
      </c>
      <c r="B7835">
        <v>5.3670406341552734E-3</v>
      </c>
      <c r="C7835">
        <v>439</v>
      </c>
      <c r="D7835">
        <v>2000</v>
      </c>
      <c r="E7835">
        <f>AVERAGE($B$2:B7835)</f>
        <v>4.7976033310820811E-3</v>
      </c>
    </row>
    <row r="7836" spans="1:5" x14ac:dyDescent="0.2">
      <c r="A7836">
        <v>7835</v>
      </c>
      <c r="B7836">
        <v>4.2643547058105469E-3</v>
      </c>
      <c r="C7836">
        <v>439</v>
      </c>
      <c r="D7836">
        <v>2000</v>
      </c>
      <c r="E7836">
        <f>AVERAGE($B$2:B7836)</f>
        <v>4.7975352712703043E-3</v>
      </c>
    </row>
    <row r="7837" spans="1:5" x14ac:dyDescent="0.2">
      <c r="A7837">
        <v>7836</v>
      </c>
      <c r="B7837">
        <v>4.4741630554199219E-3</v>
      </c>
      <c r="C7837">
        <v>439</v>
      </c>
      <c r="D7837">
        <v>2000</v>
      </c>
      <c r="E7837">
        <f>AVERAGE($B$2:B7837)</f>
        <v>4.7974940037593481E-3</v>
      </c>
    </row>
    <row r="7838" spans="1:5" x14ac:dyDescent="0.2">
      <c r="A7838">
        <v>7837</v>
      </c>
      <c r="B7838">
        <v>4.4608116149902344E-3</v>
      </c>
      <c r="C7838">
        <v>439</v>
      </c>
      <c r="D7838">
        <v>2000</v>
      </c>
      <c r="E7838">
        <f>AVERAGE($B$2:B7838)</f>
        <v>4.7974510431380941E-3</v>
      </c>
    </row>
    <row r="7839" spans="1:5" x14ac:dyDescent="0.2">
      <c r="A7839">
        <v>7838</v>
      </c>
      <c r="B7839">
        <v>5.5410861968994141E-3</v>
      </c>
      <c r="C7839">
        <v>439</v>
      </c>
      <c r="D7839">
        <v>2000</v>
      </c>
      <c r="E7839">
        <f>AVERAGE($B$2:B7839)</f>
        <v>4.7975459187637329E-3</v>
      </c>
    </row>
    <row r="7840" spans="1:5" x14ac:dyDescent="0.2">
      <c r="A7840">
        <v>7839</v>
      </c>
      <c r="B7840">
        <v>4.4598579406738281E-3</v>
      </c>
      <c r="C7840">
        <v>439</v>
      </c>
      <c r="D7840">
        <v>2000</v>
      </c>
      <c r="E7840">
        <f>AVERAGE($B$2:B7840)</f>
        <v>4.7975028408229134E-3</v>
      </c>
    </row>
    <row r="7841" spans="1:5" x14ac:dyDescent="0.2">
      <c r="A7841">
        <v>7840</v>
      </c>
      <c r="B7841">
        <v>4.4820308685302734E-3</v>
      </c>
      <c r="C7841">
        <v>439</v>
      </c>
      <c r="D7841">
        <v>2000</v>
      </c>
      <c r="E7841">
        <f>AVERAGE($B$2:B7841)</f>
        <v>4.7974626020509366E-3</v>
      </c>
    </row>
    <row r="7842" spans="1:5" x14ac:dyDescent="0.2">
      <c r="A7842">
        <v>7841</v>
      </c>
      <c r="B7842">
        <v>4.5948028564453125E-3</v>
      </c>
      <c r="C7842">
        <v>439</v>
      </c>
      <c r="D7842">
        <v>2000</v>
      </c>
      <c r="E7842">
        <f>AVERAGE($B$2:B7842)</f>
        <v>4.7974367558902935E-3</v>
      </c>
    </row>
    <row r="7843" spans="1:5" x14ac:dyDescent="0.2">
      <c r="A7843">
        <v>7842</v>
      </c>
      <c r="B7843">
        <v>4.3661594390869141E-3</v>
      </c>
      <c r="C7843">
        <v>439</v>
      </c>
      <c r="D7843">
        <v>2000</v>
      </c>
      <c r="E7843">
        <f>AVERAGE($B$2:B7843)</f>
        <v>4.7973817600580051E-3</v>
      </c>
    </row>
    <row r="7844" spans="1:5" x14ac:dyDescent="0.2">
      <c r="A7844">
        <v>7843</v>
      </c>
      <c r="B7844">
        <v>4.6257972717285156E-3</v>
      </c>
      <c r="C7844">
        <v>439</v>
      </c>
      <c r="D7844">
        <v>2000</v>
      </c>
      <c r="E7844">
        <f>AVERAGE($B$2:B7844)</f>
        <v>4.7973598826528885E-3</v>
      </c>
    </row>
    <row r="7845" spans="1:5" x14ac:dyDescent="0.2">
      <c r="A7845">
        <v>7844</v>
      </c>
      <c r="B7845">
        <v>4.3408870697021484E-3</v>
      </c>
      <c r="C7845">
        <v>439</v>
      </c>
      <c r="D7845">
        <v>2000</v>
      </c>
      <c r="E7845">
        <f>AVERAGE($B$2:B7845)</f>
        <v>4.7973016887705644E-3</v>
      </c>
    </row>
    <row r="7846" spans="1:5" x14ac:dyDescent="0.2">
      <c r="A7846">
        <v>7845</v>
      </c>
      <c r="B7846">
        <v>5.4390430450439453E-3</v>
      </c>
      <c r="C7846">
        <v>439</v>
      </c>
      <c r="D7846">
        <v>2000</v>
      </c>
      <c r="E7846">
        <f>AVERAGE($B$2:B7846)</f>
        <v>4.7973834913653734E-3</v>
      </c>
    </row>
    <row r="7847" spans="1:5" x14ac:dyDescent="0.2">
      <c r="A7847">
        <v>7846</v>
      </c>
      <c r="B7847">
        <v>4.3990612030029297E-3</v>
      </c>
      <c r="C7847">
        <v>439</v>
      </c>
      <c r="D7847">
        <v>2000</v>
      </c>
      <c r="E7847">
        <f>AVERAGE($B$2:B7847)</f>
        <v>4.7973327238037666E-3</v>
      </c>
    </row>
    <row r="7848" spans="1:5" x14ac:dyDescent="0.2">
      <c r="A7848">
        <v>7847</v>
      </c>
      <c r="B7848">
        <v>5.0349235534667969E-3</v>
      </c>
      <c r="C7848">
        <v>439</v>
      </c>
      <c r="D7848">
        <v>2000</v>
      </c>
      <c r="E7848">
        <f>AVERAGE($B$2:B7848)</f>
        <v>4.7973630017226739E-3</v>
      </c>
    </row>
    <row r="7849" spans="1:5" x14ac:dyDescent="0.2">
      <c r="A7849">
        <v>7848</v>
      </c>
      <c r="B7849">
        <v>5.4340362548828125E-3</v>
      </c>
      <c r="C7849">
        <v>439</v>
      </c>
      <c r="D7849">
        <v>2000</v>
      </c>
      <c r="E7849">
        <f>AVERAGE($B$2:B7849)</f>
        <v>4.797444127264616E-3</v>
      </c>
    </row>
    <row r="7850" spans="1:5" x14ac:dyDescent="0.2">
      <c r="A7850">
        <v>7849</v>
      </c>
      <c r="B7850">
        <v>5.7091712951660156E-3</v>
      </c>
      <c r="C7850">
        <v>439</v>
      </c>
      <c r="D7850">
        <v>2000</v>
      </c>
      <c r="E7850">
        <f>AVERAGE($B$2:B7850)</f>
        <v>4.7975602856501305E-3</v>
      </c>
    </row>
    <row r="7851" spans="1:5" x14ac:dyDescent="0.2">
      <c r="A7851">
        <v>7850</v>
      </c>
      <c r="B7851">
        <v>4.6169757843017578E-3</v>
      </c>
      <c r="C7851">
        <v>439</v>
      </c>
      <c r="D7851">
        <v>2000</v>
      </c>
      <c r="E7851">
        <f>AVERAGE($B$2:B7851)</f>
        <v>4.7975372812550541E-3</v>
      </c>
    </row>
    <row r="7852" spans="1:5" x14ac:dyDescent="0.2">
      <c r="A7852">
        <v>7851</v>
      </c>
      <c r="B7852">
        <v>6.6998004913330078E-3</v>
      </c>
      <c r="C7852">
        <v>439</v>
      </c>
      <c r="D7852">
        <v>2000</v>
      </c>
      <c r="E7852">
        <f>AVERAGE($B$2:B7852)</f>
        <v>4.7977795769129422E-3</v>
      </c>
    </row>
    <row r="7853" spans="1:5" x14ac:dyDescent="0.2">
      <c r="A7853">
        <v>7852</v>
      </c>
      <c r="B7853">
        <v>6.7951679229736328E-3</v>
      </c>
      <c r="C7853">
        <v>439</v>
      </c>
      <c r="D7853">
        <v>2000</v>
      </c>
      <c r="E7853">
        <f>AVERAGE($B$2:B7853)</f>
        <v>4.7980339564781555E-3</v>
      </c>
    </row>
    <row r="7854" spans="1:5" x14ac:dyDescent="0.2">
      <c r="A7854">
        <v>7853</v>
      </c>
      <c r="B7854">
        <v>4.9591064453125E-3</v>
      </c>
      <c r="C7854">
        <v>439</v>
      </c>
      <c r="D7854">
        <v>2000</v>
      </c>
      <c r="E7854">
        <f>AVERAGE($B$2:B7854)</f>
        <v>4.798054467427963E-3</v>
      </c>
    </row>
    <row r="7855" spans="1:5" x14ac:dyDescent="0.2">
      <c r="A7855">
        <v>7854</v>
      </c>
      <c r="B7855">
        <v>1.9170045852661133E-2</v>
      </c>
      <c r="C7855">
        <v>438</v>
      </c>
      <c r="D7855">
        <v>2000</v>
      </c>
      <c r="E7855">
        <f>AVERAGE($B$2:B7855)</f>
        <v>4.7998843619257003E-3</v>
      </c>
    </row>
    <row r="7856" spans="1:5" x14ac:dyDescent="0.2">
      <c r="A7856">
        <v>7855</v>
      </c>
      <c r="B7856">
        <v>4.2290687561035156E-3</v>
      </c>
      <c r="C7856">
        <v>438</v>
      </c>
      <c r="D7856">
        <v>2000</v>
      </c>
      <c r="E7856">
        <f>AVERAGE($B$2:B7856)</f>
        <v>4.7998116928479381E-3</v>
      </c>
    </row>
    <row r="7857" spans="1:5" x14ac:dyDescent="0.2">
      <c r="A7857">
        <v>7856</v>
      </c>
      <c r="B7857">
        <v>4.4159889221191406E-3</v>
      </c>
      <c r="C7857">
        <v>438</v>
      </c>
      <c r="D7857">
        <v>2000</v>
      </c>
      <c r="E7857">
        <f>AVERAGE($B$2:B7857)</f>
        <v>4.7997628355706057E-3</v>
      </c>
    </row>
    <row r="7858" spans="1:5" x14ac:dyDescent="0.2">
      <c r="A7858">
        <v>7857</v>
      </c>
      <c r="B7858">
        <v>4.3418407440185547E-3</v>
      </c>
      <c r="C7858">
        <v>438</v>
      </c>
      <c r="D7858">
        <v>2000</v>
      </c>
      <c r="E7858">
        <f>AVERAGE($B$2:B7858)</f>
        <v>4.7997045535174612E-3</v>
      </c>
    </row>
    <row r="7859" spans="1:5" x14ac:dyDescent="0.2">
      <c r="A7859">
        <v>7858</v>
      </c>
      <c r="B7859">
        <v>4.3127536773681641E-3</v>
      </c>
      <c r="C7859">
        <v>438</v>
      </c>
      <c r="D7859">
        <v>2000</v>
      </c>
      <c r="E7859">
        <f>AVERAGE($B$2:B7859)</f>
        <v>4.7996425847116391E-3</v>
      </c>
    </row>
    <row r="7860" spans="1:5" x14ac:dyDescent="0.2">
      <c r="A7860">
        <v>7859</v>
      </c>
      <c r="B7860">
        <v>4.7271251678466797E-3</v>
      </c>
      <c r="C7860">
        <v>438</v>
      </c>
      <c r="D7860">
        <v>2000</v>
      </c>
      <c r="E7860">
        <f>AVERAGE($B$2:B7860)</f>
        <v>4.7996333574032201E-3</v>
      </c>
    </row>
    <row r="7861" spans="1:5" x14ac:dyDescent="0.2">
      <c r="A7861">
        <v>7860</v>
      </c>
      <c r="B7861">
        <v>4.2901039123535156E-3</v>
      </c>
      <c r="C7861">
        <v>438</v>
      </c>
      <c r="D7861">
        <v>2000</v>
      </c>
      <c r="E7861">
        <f>AVERAGE($B$2:B7861)</f>
        <v>4.7995685317740793E-3</v>
      </c>
    </row>
    <row r="7862" spans="1:5" x14ac:dyDescent="0.2">
      <c r="A7862">
        <v>7861</v>
      </c>
      <c r="B7862">
        <v>5.1851272583007812E-3</v>
      </c>
      <c r="C7862">
        <v>438</v>
      </c>
      <c r="D7862">
        <v>2000</v>
      </c>
      <c r="E7862">
        <f>AVERAGE($B$2:B7862)</f>
        <v>4.7996175788070933E-3</v>
      </c>
    </row>
    <row r="7863" spans="1:5" x14ac:dyDescent="0.2">
      <c r="A7863">
        <v>7862</v>
      </c>
      <c r="B7863">
        <v>4.4627189636230469E-3</v>
      </c>
      <c r="C7863">
        <v>438</v>
      </c>
      <c r="D7863">
        <v>2000</v>
      </c>
      <c r="E7863">
        <f>AVERAGE($B$2:B7863)</f>
        <v>4.7995747272915525E-3</v>
      </c>
    </row>
    <row r="7864" spans="1:5" x14ac:dyDescent="0.2">
      <c r="A7864">
        <v>7863</v>
      </c>
      <c r="B7864">
        <v>5.1741600036621094E-3</v>
      </c>
      <c r="C7864">
        <v>438</v>
      </c>
      <c r="D7864">
        <v>2000</v>
      </c>
      <c r="E7864">
        <f>AVERAGE($B$2:B7864)</f>
        <v>4.7996223662685805E-3</v>
      </c>
    </row>
    <row r="7865" spans="1:5" x14ac:dyDescent="0.2">
      <c r="A7865">
        <v>7864</v>
      </c>
      <c r="B7865">
        <v>5.0680637359619141E-3</v>
      </c>
      <c r="C7865">
        <v>438</v>
      </c>
      <c r="D7865">
        <v>2000</v>
      </c>
      <c r="E7865">
        <f>AVERAGE($B$2:B7865)</f>
        <v>4.799656501742855E-3</v>
      </c>
    </row>
    <row r="7866" spans="1:5" x14ac:dyDescent="0.2">
      <c r="A7866">
        <v>7865</v>
      </c>
      <c r="B7866">
        <v>4.4600963592529297E-3</v>
      </c>
      <c r="C7866">
        <v>438</v>
      </c>
      <c r="D7866">
        <v>2000</v>
      </c>
      <c r="E7866">
        <f>AVERAGE($B$2:B7866)</f>
        <v>4.7996133281710185E-3</v>
      </c>
    </row>
    <row r="7867" spans="1:5" x14ac:dyDescent="0.2">
      <c r="A7867">
        <v>7866</v>
      </c>
      <c r="B7867">
        <v>4.5440196990966797E-3</v>
      </c>
      <c r="C7867">
        <v>438</v>
      </c>
      <c r="D7867">
        <v>2000</v>
      </c>
      <c r="E7867">
        <f>AVERAGE($B$2:B7867)</f>
        <v>4.7995808347017751E-3</v>
      </c>
    </row>
    <row r="7868" spans="1:5" x14ac:dyDescent="0.2">
      <c r="A7868">
        <v>7867</v>
      </c>
      <c r="B7868">
        <v>4.5528411865234375E-3</v>
      </c>
      <c r="C7868">
        <v>438</v>
      </c>
      <c r="D7868">
        <v>2000</v>
      </c>
      <c r="E7868">
        <f>AVERAGE($B$2:B7868)</f>
        <v>4.7995494708212389E-3</v>
      </c>
    </row>
    <row r="7869" spans="1:5" x14ac:dyDescent="0.2">
      <c r="A7869">
        <v>7868</v>
      </c>
      <c r="B7869">
        <v>4.5101642608642578E-3</v>
      </c>
      <c r="C7869">
        <v>438</v>
      </c>
      <c r="D7869">
        <v>2000</v>
      </c>
      <c r="E7869">
        <f>AVERAGE($B$2:B7869)</f>
        <v>4.7995126907996377E-3</v>
      </c>
    </row>
    <row r="7870" spans="1:5" x14ac:dyDescent="0.2">
      <c r="A7870">
        <v>7869</v>
      </c>
      <c r="B7870">
        <v>4.4040679931640625E-3</v>
      </c>
      <c r="C7870">
        <v>438</v>
      </c>
      <c r="D7870">
        <v>2000</v>
      </c>
      <c r="E7870">
        <f>AVERAGE($B$2:B7870)</f>
        <v>4.7994624373115663E-3</v>
      </c>
    </row>
    <row r="7871" spans="1:5" x14ac:dyDescent="0.2">
      <c r="A7871">
        <v>7870</v>
      </c>
      <c r="B7871">
        <v>5.0199031829833984E-3</v>
      </c>
      <c r="C7871">
        <v>438</v>
      </c>
      <c r="D7871">
        <v>2000</v>
      </c>
      <c r="E7871">
        <f>AVERAGE($B$2:B7871)</f>
        <v>4.799490447571499E-3</v>
      </c>
    </row>
    <row r="7872" spans="1:5" x14ac:dyDescent="0.2">
      <c r="A7872">
        <v>7871</v>
      </c>
      <c r="B7872">
        <v>4.2691230773925781E-3</v>
      </c>
      <c r="C7872">
        <v>438</v>
      </c>
      <c r="D7872">
        <v>2000</v>
      </c>
      <c r="E7872">
        <f>AVERAGE($B$2:B7872)</f>
        <v>4.7994230651080029E-3</v>
      </c>
    </row>
    <row r="7873" spans="1:5" x14ac:dyDescent="0.2">
      <c r="A7873">
        <v>7872</v>
      </c>
      <c r="B7873">
        <v>4.5390129089355469E-3</v>
      </c>
      <c r="C7873">
        <v>438</v>
      </c>
      <c r="D7873">
        <v>2000</v>
      </c>
      <c r="E7873">
        <f>AVERAGE($B$2:B7873)</f>
        <v>4.7993899845495454E-3</v>
      </c>
    </row>
    <row r="7874" spans="1:5" x14ac:dyDescent="0.2">
      <c r="A7874">
        <v>7873</v>
      </c>
      <c r="B7874">
        <v>4.2369365692138672E-3</v>
      </c>
      <c r="C7874">
        <v>438</v>
      </c>
      <c r="D7874">
        <v>2000</v>
      </c>
      <c r="E7874">
        <f>AVERAGE($B$2:B7874)</f>
        <v>4.7993185437499352E-3</v>
      </c>
    </row>
    <row r="7875" spans="1:5" x14ac:dyDescent="0.2">
      <c r="A7875">
        <v>7874</v>
      </c>
      <c r="B7875">
        <v>4.3210983276367188E-3</v>
      </c>
      <c r="C7875">
        <v>438</v>
      </c>
      <c r="D7875">
        <v>2000</v>
      </c>
      <c r="E7875">
        <f>AVERAGE($B$2:B7875)</f>
        <v>4.79925780966102E-3</v>
      </c>
    </row>
    <row r="7876" spans="1:5" x14ac:dyDescent="0.2">
      <c r="A7876">
        <v>7875</v>
      </c>
      <c r="B7876">
        <v>4.6558380126953125E-3</v>
      </c>
      <c r="C7876">
        <v>438</v>
      </c>
      <c r="D7876">
        <v>2000</v>
      </c>
      <c r="E7876">
        <f>AVERAGE($B$2:B7876)</f>
        <v>4.7992395976233105E-3</v>
      </c>
    </row>
    <row r="7877" spans="1:5" x14ac:dyDescent="0.2">
      <c r="A7877">
        <v>7876</v>
      </c>
      <c r="B7877">
        <v>4.1279792785644531E-3</v>
      </c>
      <c r="C7877">
        <v>438</v>
      </c>
      <c r="D7877">
        <v>2000</v>
      </c>
      <c r="E7877">
        <f>AVERAGE($B$2:B7877)</f>
        <v>4.7991543690403928E-3</v>
      </c>
    </row>
    <row r="7878" spans="1:5" x14ac:dyDescent="0.2">
      <c r="A7878">
        <v>7877</v>
      </c>
      <c r="B7878">
        <v>5.0151348114013672E-3</v>
      </c>
      <c r="C7878">
        <v>438</v>
      </c>
      <c r="D7878">
        <v>2000</v>
      </c>
      <c r="E7878">
        <f>AVERAGE($B$2:B7878)</f>
        <v>4.7991817881647249E-3</v>
      </c>
    </row>
    <row r="7879" spans="1:5" x14ac:dyDescent="0.2">
      <c r="A7879">
        <v>7878</v>
      </c>
      <c r="B7879">
        <v>4.1928291320800781E-3</v>
      </c>
      <c r="C7879">
        <v>438</v>
      </c>
      <c r="D7879">
        <v>2000</v>
      </c>
      <c r="E7879">
        <f>AVERAGE($B$2:B7879)</f>
        <v>4.79910482032313E-3</v>
      </c>
    </row>
    <row r="7880" spans="1:5" x14ac:dyDescent="0.2">
      <c r="A7880">
        <v>7879</v>
      </c>
      <c r="B7880">
        <v>5.3992271423339844E-3</v>
      </c>
      <c r="C7880">
        <v>438</v>
      </c>
      <c r="D7880">
        <v>2000</v>
      </c>
      <c r="E7880">
        <f>AVERAGE($B$2:B7880)</f>
        <v>4.7991809876441107E-3</v>
      </c>
    </row>
    <row r="7881" spans="1:5" x14ac:dyDescent="0.2">
      <c r="A7881">
        <v>7880</v>
      </c>
      <c r="B7881">
        <v>4.3001174926757812E-3</v>
      </c>
      <c r="C7881">
        <v>438</v>
      </c>
      <c r="D7881">
        <v>2000</v>
      </c>
      <c r="E7881">
        <f>AVERAGE($B$2:B7881)</f>
        <v>4.799117654713277E-3</v>
      </c>
    </row>
    <row r="7882" spans="1:5" x14ac:dyDescent="0.2">
      <c r="A7882">
        <v>7881</v>
      </c>
      <c r="B7882">
        <v>4.2366981506347656E-3</v>
      </c>
      <c r="C7882">
        <v>438</v>
      </c>
      <c r="D7882">
        <v>2000</v>
      </c>
      <c r="E7882">
        <f>AVERAGE($B$2:B7882)</f>
        <v>4.7990462907361075E-3</v>
      </c>
    </row>
    <row r="7883" spans="1:5" x14ac:dyDescent="0.2">
      <c r="A7883">
        <v>7882</v>
      </c>
      <c r="B7883">
        <v>4.3470859527587891E-3</v>
      </c>
      <c r="C7883">
        <v>438</v>
      </c>
      <c r="D7883">
        <v>2000</v>
      </c>
      <c r="E7883">
        <f>AVERAGE($B$2:B7883)</f>
        <v>4.7989889499167751E-3</v>
      </c>
    </row>
    <row r="7884" spans="1:5" x14ac:dyDescent="0.2">
      <c r="A7884">
        <v>7883</v>
      </c>
      <c r="B7884">
        <v>4.2049884796142578E-3</v>
      </c>
      <c r="C7884">
        <v>438</v>
      </c>
      <c r="D7884">
        <v>2000</v>
      </c>
      <c r="E7884">
        <f>AVERAGE($B$2:B7884)</f>
        <v>4.7989135978337731E-3</v>
      </c>
    </row>
    <row r="7885" spans="1:5" x14ac:dyDescent="0.2">
      <c r="A7885">
        <v>7884</v>
      </c>
      <c r="B7885">
        <v>4.3919086456298828E-3</v>
      </c>
      <c r="C7885">
        <v>438</v>
      </c>
      <c r="D7885">
        <v>2000</v>
      </c>
      <c r="E7885">
        <f>AVERAGE($B$2:B7885)</f>
        <v>4.7988619736642904E-3</v>
      </c>
    </row>
    <row r="7886" spans="1:5" x14ac:dyDescent="0.2">
      <c r="A7886">
        <v>7885</v>
      </c>
      <c r="B7886">
        <v>4.2810440063476562E-3</v>
      </c>
      <c r="C7886">
        <v>438</v>
      </c>
      <c r="D7886">
        <v>2000</v>
      </c>
      <c r="E7886">
        <f>AVERAGE($B$2:B7886)</f>
        <v>4.7987963023938627E-3</v>
      </c>
    </row>
    <row r="7887" spans="1:5" x14ac:dyDescent="0.2">
      <c r="A7887">
        <v>7886</v>
      </c>
      <c r="B7887">
        <v>5.0590038299560547E-3</v>
      </c>
      <c r="C7887">
        <v>438</v>
      </c>
      <c r="D7887">
        <v>2000</v>
      </c>
      <c r="E7887">
        <f>AVERAGE($B$2:B7887)</f>
        <v>4.7988292985297444E-3</v>
      </c>
    </row>
    <row r="7888" spans="1:5" x14ac:dyDescent="0.2">
      <c r="A7888">
        <v>7887</v>
      </c>
      <c r="B7888">
        <v>4.3091773986816406E-3</v>
      </c>
      <c r="C7888">
        <v>438</v>
      </c>
      <c r="D7888">
        <v>2000</v>
      </c>
      <c r="E7888">
        <f>AVERAGE($B$2:B7888)</f>
        <v>4.7987672151140167E-3</v>
      </c>
    </row>
    <row r="7889" spans="1:5" x14ac:dyDescent="0.2">
      <c r="A7889">
        <v>7888</v>
      </c>
      <c r="B7889">
        <v>4.81414794921875E-3</v>
      </c>
      <c r="C7889">
        <v>438</v>
      </c>
      <c r="D7889">
        <v>2000</v>
      </c>
      <c r="E7889">
        <f>AVERAGE($B$2:B7889)</f>
        <v>4.7987691650042425E-3</v>
      </c>
    </row>
    <row r="7890" spans="1:5" x14ac:dyDescent="0.2">
      <c r="A7890">
        <v>7889</v>
      </c>
      <c r="B7890">
        <v>4.4240951538085938E-3</v>
      </c>
      <c r="C7890">
        <v>438</v>
      </c>
      <c r="D7890">
        <v>2000</v>
      </c>
      <c r="E7890">
        <f>AVERAGE($B$2:B7890)</f>
        <v>4.7987216717844186E-3</v>
      </c>
    </row>
    <row r="7891" spans="1:5" x14ac:dyDescent="0.2">
      <c r="A7891">
        <v>7890</v>
      </c>
      <c r="B7891">
        <v>4.3740272521972656E-3</v>
      </c>
      <c r="C7891">
        <v>438</v>
      </c>
      <c r="D7891">
        <v>2000</v>
      </c>
      <c r="E7891">
        <f>AVERAGE($B$2:B7891)</f>
        <v>4.7986678448617833E-3</v>
      </c>
    </row>
    <row r="7892" spans="1:5" x14ac:dyDescent="0.2">
      <c r="A7892">
        <v>7891</v>
      </c>
      <c r="B7892">
        <v>4.7259330749511719E-3</v>
      </c>
      <c r="C7892">
        <v>438</v>
      </c>
      <c r="D7892">
        <v>2000</v>
      </c>
      <c r="E7892">
        <f>AVERAGE($B$2:B7892)</f>
        <v>4.7986586274280096E-3</v>
      </c>
    </row>
    <row r="7893" spans="1:5" x14ac:dyDescent="0.2">
      <c r="A7893">
        <v>7892</v>
      </c>
      <c r="B7893">
        <v>4.4791698455810547E-3</v>
      </c>
      <c r="C7893">
        <v>438</v>
      </c>
      <c r="D7893">
        <v>2000</v>
      </c>
      <c r="E7893">
        <f>AVERAGE($B$2:B7893)</f>
        <v>4.798618144815003E-3</v>
      </c>
    </row>
    <row r="7894" spans="1:5" x14ac:dyDescent="0.2">
      <c r="A7894">
        <v>7893</v>
      </c>
      <c r="B7894">
        <v>4.9731731414794922E-3</v>
      </c>
      <c r="C7894">
        <v>438</v>
      </c>
      <c r="D7894">
        <v>2000</v>
      </c>
      <c r="E7894">
        <f>AVERAGE($B$2:B7894)</f>
        <v>4.7986402599799168E-3</v>
      </c>
    </row>
    <row r="7895" spans="1:5" x14ac:dyDescent="0.2">
      <c r="A7895">
        <v>7894</v>
      </c>
      <c r="B7895">
        <v>4.4419765472412109E-3</v>
      </c>
      <c r="C7895">
        <v>438</v>
      </c>
      <c r="D7895">
        <v>2000</v>
      </c>
      <c r="E7895">
        <f>AVERAGE($B$2:B7895)</f>
        <v>4.7985950783593521E-3</v>
      </c>
    </row>
    <row r="7896" spans="1:5" x14ac:dyDescent="0.2">
      <c r="A7896">
        <v>7895</v>
      </c>
      <c r="B7896">
        <v>4.8658847808837891E-3</v>
      </c>
      <c r="C7896">
        <v>438</v>
      </c>
      <c r="D7896">
        <v>2000</v>
      </c>
      <c r="E7896">
        <f>AVERAGE($B$2:B7896)</f>
        <v>4.7986036014375693E-3</v>
      </c>
    </row>
    <row r="7897" spans="1:5" x14ac:dyDescent="0.2">
      <c r="A7897">
        <v>7896</v>
      </c>
      <c r="B7897">
        <v>4.4720172882080078E-3</v>
      </c>
      <c r="C7897">
        <v>438</v>
      </c>
      <c r="D7897">
        <v>2000</v>
      </c>
      <c r="E7897">
        <f>AVERAGE($B$2:B7897)</f>
        <v>4.7985622404556503E-3</v>
      </c>
    </row>
    <row r="7898" spans="1:5" x14ac:dyDescent="0.2">
      <c r="A7898">
        <v>7897</v>
      </c>
      <c r="B7898">
        <v>5.2878856658935547E-3</v>
      </c>
      <c r="C7898">
        <v>438</v>
      </c>
      <c r="D7898">
        <v>2000</v>
      </c>
      <c r="E7898">
        <f>AVERAGE($B$2:B7898)</f>
        <v>4.7986242036600875E-3</v>
      </c>
    </row>
    <row r="7899" spans="1:5" x14ac:dyDescent="0.2">
      <c r="A7899">
        <v>7898</v>
      </c>
      <c r="B7899">
        <v>4.4910907745361328E-3</v>
      </c>
      <c r="C7899">
        <v>438</v>
      </c>
      <c r="D7899">
        <v>2000</v>
      </c>
      <c r="E7899">
        <f>AVERAGE($B$2:B7899)</f>
        <v>4.7985852655201633E-3</v>
      </c>
    </row>
    <row r="7900" spans="1:5" x14ac:dyDescent="0.2">
      <c r="A7900">
        <v>7899</v>
      </c>
      <c r="B7900">
        <v>4.3170452117919922E-3</v>
      </c>
      <c r="C7900">
        <v>437</v>
      </c>
      <c r="D7900">
        <v>2000</v>
      </c>
      <c r="E7900">
        <f>AVERAGE($B$2:B7900)</f>
        <v>4.7985243033662542E-3</v>
      </c>
    </row>
    <row r="7901" spans="1:5" x14ac:dyDescent="0.2">
      <c r="A7901">
        <v>7900</v>
      </c>
      <c r="B7901">
        <v>4.4879913330078125E-3</v>
      </c>
      <c r="C7901">
        <v>437</v>
      </c>
      <c r="D7901">
        <v>2000</v>
      </c>
      <c r="E7901">
        <f>AVERAGE($B$2:B7901)</f>
        <v>4.7984849953953222E-3</v>
      </c>
    </row>
    <row r="7902" spans="1:5" x14ac:dyDescent="0.2">
      <c r="A7902">
        <v>7901</v>
      </c>
      <c r="B7902">
        <v>4.7018527984619141E-3</v>
      </c>
      <c r="C7902">
        <v>437</v>
      </c>
      <c r="D7902">
        <v>2000</v>
      </c>
      <c r="E7902">
        <f>AVERAGE($B$2:B7902)</f>
        <v>4.7984727650198086E-3</v>
      </c>
    </row>
    <row r="7903" spans="1:5" x14ac:dyDescent="0.2">
      <c r="A7903">
        <v>7902</v>
      </c>
      <c r="B7903">
        <v>4.7957897186279297E-3</v>
      </c>
      <c r="C7903">
        <v>437</v>
      </c>
      <c r="D7903">
        <v>2000</v>
      </c>
      <c r="E7903">
        <f>AVERAGE($B$2:B7903)</f>
        <v>4.7984724254796426E-3</v>
      </c>
    </row>
    <row r="7904" spans="1:5" x14ac:dyDescent="0.2">
      <c r="A7904">
        <v>7903</v>
      </c>
      <c r="B7904">
        <v>4.6570301055908203E-3</v>
      </c>
      <c r="C7904">
        <v>437</v>
      </c>
      <c r="D7904">
        <v>2000</v>
      </c>
      <c r="E7904">
        <f>AVERAGE($B$2:B7904)</f>
        <v>4.7984545281849582E-3</v>
      </c>
    </row>
    <row r="7905" spans="1:5" x14ac:dyDescent="0.2">
      <c r="A7905">
        <v>7904</v>
      </c>
      <c r="B7905">
        <v>5.1100254058837891E-3</v>
      </c>
      <c r="C7905">
        <v>437</v>
      </c>
      <c r="D7905">
        <v>2000</v>
      </c>
      <c r="E7905">
        <f>AVERAGE($B$2:B7905)</f>
        <v>4.7984939475773803E-3</v>
      </c>
    </row>
    <row r="7906" spans="1:5" x14ac:dyDescent="0.2">
      <c r="A7906">
        <v>7905</v>
      </c>
      <c r="B7906">
        <v>4.7729015350341797E-3</v>
      </c>
      <c r="C7906">
        <v>437</v>
      </c>
      <c r="D7906">
        <v>2000</v>
      </c>
      <c r="E7906">
        <f>AVERAGE($B$2:B7906)</f>
        <v>4.7984907100805368E-3</v>
      </c>
    </row>
    <row r="7907" spans="1:5" x14ac:dyDescent="0.2">
      <c r="A7907">
        <v>7906</v>
      </c>
      <c r="B7907">
        <v>5.2649974822998047E-3</v>
      </c>
      <c r="C7907">
        <v>437</v>
      </c>
      <c r="D7907">
        <v>2000</v>
      </c>
      <c r="E7907">
        <f>AVERAGE($B$2:B7907)</f>
        <v>4.7985497167554953E-3</v>
      </c>
    </row>
    <row r="7908" spans="1:5" x14ac:dyDescent="0.2">
      <c r="A7908">
        <v>7907</v>
      </c>
      <c r="B7908">
        <v>4.4569969177246094E-3</v>
      </c>
      <c r="C7908">
        <v>437</v>
      </c>
      <c r="D7908">
        <v>2000</v>
      </c>
      <c r="E7908">
        <f>AVERAGE($B$2:B7908)</f>
        <v>4.7985065204991361E-3</v>
      </c>
    </row>
    <row r="7909" spans="1:5" x14ac:dyDescent="0.2">
      <c r="A7909">
        <v>7908</v>
      </c>
      <c r="B7909">
        <v>4.8499107360839844E-3</v>
      </c>
      <c r="C7909">
        <v>437</v>
      </c>
      <c r="D7909">
        <v>2000</v>
      </c>
      <c r="E7909">
        <f>AVERAGE($B$2:B7909)</f>
        <v>4.7985130207793061E-3</v>
      </c>
    </row>
    <row r="7910" spans="1:5" x14ac:dyDescent="0.2">
      <c r="A7910">
        <v>7909</v>
      </c>
      <c r="B7910">
        <v>4.5340061187744141E-3</v>
      </c>
      <c r="C7910">
        <v>437</v>
      </c>
      <c r="D7910">
        <v>2000</v>
      </c>
      <c r="E7910">
        <f>AVERAGE($B$2:B7910)</f>
        <v>4.7984795769934916E-3</v>
      </c>
    </row>
    <row r="7911" spans="1:5" x14ac:dyDescent="0.2">
      <c r="A7911">
        <v>7910</v>
      </c>
      <c r="B7911">
        <v>4.5478343963623047E-3</v>
      </c>
      <c r="C7911">
        <v>437</v>
      </c>
      <c r="D7911">
        <v>2000</v>
      </c>
      <c r="E7911">
        <f>AVERAGE($B$2:B7911)</f>
        <v>4.7984478898657253E-3</v>
      </c>
    </row>
    <row r="7912" spans="1:5" x14ac:dyDescent="0.2">
      <c r="A7912">
        <v>7911</v>
      </c>
      <c r="B7912">
        <v>4.7869682312011719E-3</v>
      </c>
      <c r="C7912">
        <v>437</v>
      </c>
      <c r="D7912">
        <v>2000</v>
      </c>
      <c r="E7912">
        <f>AVERAGE($B$2:B7912)</f>
        <v>4.7984464387648956E-3</v>
      </c>
    </row>
    <row r="7913" spans="1:5" x14ac:dyDescent="0.2">
      <c r="A7913">
        <v>7912</v>
      </c>
      <c r="B7913">
        <v>4.3418407440185547E-3</v>
      </c>
      <c r="C7913">
        <v>437</v>
      </c>
      <c r="D7913">
        <v>2000</v>
      </c>
      <c r="E7913">
        <f>AVERAGE($B$2:B7913)</f>
        <v>4.7983887282372489E-3</v>
      </c>
    </row>
    <row r="7914" spans="1:5" x14ac:dyDescent="0.2">
      <c r="A7914">
        <v>7913</v>
      </c>
      <c r="B7914">
        <v>5.1021575927734375E-3</v>
      </c>
      <c r="C7914">
        <v>437</v>
      </c>
      <c r="D7914">
        <v>2000</v>
      </c>
      <c r="E7914">
        <f>AVERAGE($B$2:B7914)</f>
        <v>4.7984271168211657E-3</v>
      </c>
    </row>
    <row r="7915" spans="1:5" x14ac:dyDescent="0.2">
      <c r="A7915">
        <v>7914</v>
      </c>
      <c r="B7915">
        <v>4.8010349273681641E-3</v>
      </c>
      <c r="C7915">
        <v>437</v>
      </c>
      <c r="D7915">
        <v>2000</v>
      </c>
      <c r="E7915">
        <f>AVERAGE($B$2:B7915)</f>
        <v>4.7984274463398098E-3</v>
      </c>
    </row>
    <row r="7916" spans="1:5" x14ac:dyDescent="0.2">
      <c r="A7916">
        <v>7915</v>
      </c>
      <c r="B7916">
        <v>4.4691562652587891E-3</v>
      </c>
      <c r="C7916">
        <v>437</v>
      </c>
      <c r="D7916">
        <v>2000</v>
      </c>
      <c r="E7916">
        <f>AVERAGE($B$2:B7916)</f>
        <v>4.7983858454325344E-3</v>
      </c>
    </row>
    <row r="7917" spans="1:5" x14ac:dyDescent="0.2">
      <c r="A7917">
        <v>7916</v>
      </c>
      <c r="B7917">
        <v>4.4891834259033203E-3</v>
      </c>
      <c r="C7917">
        <v>437</v>
      </c>
      <c r="D7917">
        <v>2000</v>
      </c>
      <c r="E7917">
        <f>AVERAGE($B$2:B7917)</f>
        <v>4.7983467849955046E-3</v>
      </c>
    </row>
    <row r="7918" spans="1:5" x14ac:dyDescent="0.2">
      <c r="A7918">
        <v>7917</v>
      </c>
      <c r="B7918">
        <v>5.0806999206542969E-3</v>
      </c>
      <c r="C7918">
        <v>437</v>
      </c>
      <c r="D7918">
        <v>2000</v>
      </c>
      <c r="E7918">
        <f>AVERAGE($B$2:B7918)</f>
        <v>4.798382449153097E-3</v>
      </c>
    </row>
    <row r="7919" spans="1:5" x14ac:dyDescent="0.2">
      <c r="A7919">
        <v>7918</v>
      </c>
      <c r="B7919">
        <v>4.5292377471923828E-3</v>
      </c>
      <c r="C7919">
        <v>437</v>
      </c>
      <c r="D7919">
        <v>2000</v>
      </c>
      <c r="E7919">
        <f>AVERAGE($B$2:B7919)</f>
        <v>4.7983484576524706E-3</v>
      </c>
    </row>
    <row r="7920" spans="1:5" x14ac:dyDescent="0.2">
      <c r="A7920">
        <v>7919</v>
      </c>
      <c r="B7920">
        <v>5.146026611328125E-3</v>
      </c>
      <c r="C7920">
        <v>437</v>
      </c>
      <c r="D7920">
        <v>2000</v>
      </c>
      <c r="E7920">
        <f>AVERAGE($B$2:B7920)</f>
        <v>4.7983923619527198E-3</v>
      </c>
    </row>
    <row r="7921" spans="1:5" x14ac:dyDescent="0.2">
      <c r="A7921">
        <v>7920</v>
      </c>
      <c r="B7921">
        <v>4.2471885681152344E-3</v>
      </c>
      <c r="C7921">
        <v>437</v>
      </c>
      <c r="D7921">
        <v>2000</v>
      </c>
      <c r="E7921">
        <f>AVERAGE($B$2:B7921)</f>
        <v>4.7983227655141042E-3</v>
      </c>
    </row>
    <row r="7922" spans="1:5" x14ac:dyDescent="0.2">
      <c r="A7922">
        <v>7921</v>
      </c>
      <c r="B7922">
        <v>4.8890113830566406E-3</v>
      </c>
      <c r="C7922">
        <v>437</v>
      </c>
      <c r="D7922">
        <v>2000</v>
      </c>
      <c r="E7922">
        <f>AVERAGE($B$2:B7922)</f>
        <v>4.7983342146515288E-3</v>
      </c>
    </row>
    <row r="7923" spans="1:5" x14ac:dyDescent="0.2">
      <c r="A7923">
        <v>7922</v>
      </c>
      <c r="B7923">
        <v>4.3320655822753906E-3</v>
      </c>
      <c r="C7923">
        <v>437</v>
      </c>
      <c r="D7923">
        <v>2000</v>
      </c>
      <c r="E7923">
        <f>AVERAGE($B$2:B7923)</f>
        <v>4.7982753572124509E-3</v>
      </c>
    </row>
    <row r="7924" spans="1:5" x14ac:dyDescent="0.2">
      <c r="A7924">
        <v>7923</v>
      </c>
      <c r="B7924">
        <v>5.7342052459716797E-3</v>
      </c>
      <c r="C7924">
        <v>437</v>
      </c>
      <c r="D7924">
        <v>2000</v>
      </c>
      <c r="E7924">
        <f>AVERAGE($B$2:B7924)</f>
        <v>4.7983934854326652E-3</v>
      </c>
    </row>
    <row r="7925" spans="1:5" x14ac:dyDescent="0.2">
      <c r="A7925">
        <v>7924</v>
      </c>
      <c r="B7925">
        <v>4.5039653778076172E-3</v>
      </c>
      <c r="C7925">
        <v>437</v>
      </c>
      <c r="D7925">
        <v>2000</v>
      </c>
      <c r="E7925">
        <f>AVERAGE($B$2:B7925)</f>
        <v>4.7983563289324604E-3</v>
      </c>
    </row>
    <row r="7926" spans="1:5" x14ac:dyDescent="0.2">
      <c r="A7926">
        <v>7925</v>
      </c>
      <c r="B7926">
        <v>5.5391788482666016E-3</v>
      </c>
      <c r="C7926">
        <v>437</v>
      </c>
      <c r="D7926">
        <v>2000</v>
      </c>
      <c r="E7926">
        <f>AVERAGE($B$2:B7926)</f>
        <v>4.7984498081147103E-3</v>
      </c>
    </row>
    <row r="7927" spans="1:5" x14ac:dyDescent="0.2">
      <c r="A7927">
        <v>7926</v>
      </c>
      <c r="B7927">
        <v>4.4901371002197266E-3</v>
      </c>
      <c r="C7927">
        <v>436</v>
      </c>
      <c r="D7927">
        <v>2000</v>
      </c>
      <c r="E7927">
        <f>AVERAGE($B$2:B7927)</f>
        <v>4.798410909211368E-3</v>
      </c>
    </row>
    <row r="7928" spans="1:5" x14ac:dyDescent="0.2">
      <c r="A7928">
        <v>7927</v>
      </c>
      <c r="B7928">
        <v>4.5139789581298828E-3</v>
      </c>
      <c r="C7928">
        <v>436</v>
      </c>
      <c r="D7928">
        <v>2000</v>
      </c>
      <c r="E7928">
        <f>AVERAGE($B$2:B7928)</f>
        <v>4.7983750277996E-3</v>
      </c>
    </row>
    <row r="7929" spans="1:5" x14ac:dyDescent="0.2">
      <c r="A7929">
        <v>7928</v>
      </c>
      <c r="B7929">
        <v>4.5077800750732422E-3</v>
      </c>
      <c r="C7929">
        <v>436</v>
      </c>
      <c r="D7929">
        <v>2000</v>
      </c>
      <c r="E7929">
        <f>AVERAGE($B$2:B7929)</f>
        <v>4.7983383735421929E-3</v>
      </c>
    </row>
    <row r="7930" spans="1:5" x14ac:dyDescent="0.2">
      <c r="A7930">
        <v>7929</v>
      </c>
      <c r="B7930">
        <v>1.9555807113647461E-2</v>
      </c>
      <c r="C7930">
        <v>436</v>
      </c>
      <c r="D7930">
        <v>2000</v>
      </c>
      <c r="E7930">
        <f>AVERAGE($B$2:B7930)</f>
        <v>4.8001995753003089E-3</v>
      </c>
    </row>
    <row r="7931" spans="1:5" x14ac:dyDescent="0.2">
      <c r="A7931">
        <v>7930</v>
      </c>
      <c r="B7931">
        <v>4.3611526489257812E-3</v>
      </c>
      <c r="C7931">
        <v>436</v>
      </c>
      <c r="D7931">
        <v>2000</v>
      </c>
      <c r="E7931">
        <f>AVERAGE($B$2:B7931)</f>
        <v>4.8001442099880297E-3</v>
      </c>
    </row>
    <row r="7932" spans="1:5" x14ac:dyDescent="0.2">
      <c r="A7932">
        <v>7931</v>
      </c>
      <c r="B7932">
        <v>4.4300556182861328E-3</v>
      </c>
      <c r="C7932">
        <v>436</v>
      </c>
      <c r="D7932">
        <v>2000</v>
      </c>
      <c r="E7932">
        <f>AVERAGE($B$2:B7932)</f>
        <v>4.8000975464409738E-3</v>
      </c>
    </row>
    <row r="7933" spans="1:5" x14ac:dyDescent="0.2">
      <c r="A7933">
        <v>7932</v>
      </c>
      <c r="B7933">
        <v>5.4459571838378906E-3</v>
      </c>
      <c r="C7933">
        <v>436</v>
      </c>
      <c r="D7933">
        <v>2000</v>
      </c>
      <c r="E7933">
        <f>AVERAGE($B$2:B7933)</f>
        <v>4.8001789710044379E-3</v>
      </c>
    </row>
    <row r="7934" spans="1:5" x14ac:dyDescent="0.2">
      <c r="A7934">
        <v>7933</v>
      </c>
      <c r="B7934">
        <v>4.3931007385253906E-3</v>
      </c>
      <c r="C7934">
        <v>436</v>
      </c>
      <c r="D7934">
        <v>2000</v>
      </c>
      <c r="E7934">
        <f>AVERAGE($B$2:B7934)</f>
        <v>4.8001276564661197E-3</v>
      </c>
    </row>
    <row r="7935" spans="1:5" x14ac:dyDescent="0.2">
      <c r="A7935">
        <v>7934</v>
      </c>
      <c r="B7935">
        <v>4.5769214630126953E-3</v>
      </c>
      <c r="C7935">
        <v>436</v>
      </c>
      <c r="D7935">
        <v>2000</v>
      </c>
      <c r="E7935">
        <f>AVERAGE($B$2:B7935)</f>
        <v>4.8000995235957574E-3</v>
      </c>
    </row>
    <row r="7936" spans="1:5" x14ac:dyDescent="0.2">
      <c r="A7936">
        <v>7935</v>
      </c>
      <c r="B7936">
        <v>4.9231052398681641E-3</v>
      </c>
      <c r="C7936">
        <v>436</v>
      </c>
      <c r="D7936">
        <v>2000</v>
      </c>
      <c r="E7936">
        <f>AVERAGE($B$2:B7936)</f>
        <v>4.800115025261324E-3</v>
      </c>
    </row>
    <row r="7937" spans="1:5" x14ac:dyDescent="0.2">
      <c r="A7937">
        <v>7936</v>
      </c>
      <c r="B7937">
        <v>4.9450397491455078E-3</v>
      </c>
      <c r="C7937">
        <v>436</v>
      </c>
      <c r="D7937">
        <v>2000</v>
      </c>
      <c r="E7937">
        <f>AVERAGE($B$2:B7937)</f>
        <v>4.8001332869452816E-3</v>
      </c>
    </row>
    <row r="7938" spans="1:5" x14ac:dyDescent="0.2">
      <c r="A7938">
        <v>7937</v>
      </c>
      <c r="B7938">
        <v>4.3170452117919922E-3</v>
      </c>
      <c r="C7938">
        <v>436</v>
      </c>
      <c r="D7938">
        <v>2000</v>
      </c>
      <c r="E7938">
        <f>AVERAGE($B$2:B7938)</f>
        <v>4.8000724216214624E-3</v>
      </c>
    </row>
    <row r="7939" spans="1:5" x14ac:dyDescent="0.2">
      <c r="A7939">
        <v>7938</v>
      </c>
      <c r="B7939">
        <v>4.795074462890625E-3</v>
      </c>
      <c r="C7939">
        <v>436</v>
      </c>
      <c r="D7939">
        <v>2000</v>
      </c>
      <c r="E7939">
        <f>AVERAGE($B$2:B7939)</f>
        <v>4.8000717919970317E-3</v>
      </c>
    </row>
    <row r="7940" spans="1:5" x14ac:dyDescent="0.2">
      <c r="A7940">
        <v>7939</v>
      </c>
      <c r="B7940">
        <v>4.2979717254638672E-3</v>
      </c>
      <c r="C7940">
        <v>436</v>
      </c>
      <c r="D7940">
        <v>2000</v>
      </c>
      <c r="E7940">
        <f>AVERAGE($B$2:B7940)</f>
        <v>4.8000085472474996E-3</v>
      </c>
    </row>
    <row r="7941" spans="1:5" x14ac:dyDescent="0.2">
      <c r="A7941">
        <v>7940</v>
      </c>
      <c r="B7941">
        <v>4.4071674346923828E-3</v>
      </c>
      <c r="C7941">
        <v>436</v>
      </c>
      <c r="D7941">
        <v>2000</v>
      </c>
      <c r="E7941">
        <f>AVERAGE($B$2:B7941)</f>
        <v>4.7999590710368504E-3</v>
      </c>
    </row>
    <row r="7942" spans="1:5" x14ac:dyDescent="0.2">
      <c r="A7942">
        <v>7941</v>
      </c>
      <c r="B7942">
        <v>5.1729679107666016E-3</v>
      </c>
      <c r="C7942">
        <v>436</v>
      </c>
      <c r="D7942">
        <v>2000</v>
      </c>
      <c r="E7942">
        <f>AVERAGE($B$2:B7942)</f>
        <v>4.800006043564206E-3</v>
      </c>
    </row>
    <row r="7943" spans="1:5" x14ac:dyDescent="0.2">
      <c r="A7943">
        <v>7942</v>
      </c>
      <c r="B7943">
        <v>4.5771598815917969E-3</v>
      </c>
      <c r="C7943">
        <v>436</v>
      </c>
      <c r="D7943">
        <v>2000</v>
      </c>
      <c r="E7943">
        <f>AVERAGE($B$2:B7943)</f>
        <v>4.7999779843647637E-3</v>
      </c>
    </row>
    <row r="7944" spans="1:5" x14ac:dyDescent="0.2">
      <c r="A7944">
        <v>7943</v>
      </c>
      <c r="B7944">
        <v>4.4350624084472656E-3</v>
      </c>
      <c r="C7944">
        <v>436</v>
      </c>
      <c r="D7944">
        <v>2000</v>
      </c>
      <c r="E7944">
        <f>AVERAGE($B$2:B7944)</f>
        <v>4.7999320425825753E-3</v>
      </c>
    </row>
    <row r="7945" spans="1:5" x14ac:dyDescent="0.2">
      <c r="A7945">
        <v>7944</v>
      </c>
      <c r="B7945">
        <v>4.4879913330078125E-3</v>
      </c>
      <c r="C7945">
        <v>436</v>
      </c>
      <c r="D7945">
        <v>2000</v>
      </c>
      <c r="E7945">
        <f>AVERAGE($B$2:B7945)</f>
        <v>4.7998927751216527E-3</v>
      </c>
    </row>
    <row r="7946" spans="1:5" x14ac:dyDescent="0.2">
      <c r="A7946">
        <v>7945</v>
      </c>
      <c r="B7946">
        <v>4.4038295745849609E-3</v>
      </c>
      <c r="C7946">
        <v>436</v>
      </c>
      <c r="D7946">
        <v>2000</v>
      </c>
      <c r="E7946">
        <f>AVERAGE($B$2:B7946)</f>
        <v>4.7998429244985518E-3</v>
      </c>
    </row>
    <row r="7947" spans="1:5" x14ac:dyDescent="0.2">
      <c r="A7947">
        <v>7946</v>
      </c>
      <c r="B7947">
        <v>6.7400932312011719E-3</v>
      </c>
      <c r="C7947">
        <v>436</v>
      </c>
      <c r="D7947">
        <v>2000</v>
      </c>
      <c r="E7947">
        <f>AVERAGE($B$2:B7947)</f>
        <v>4.8000871039985144E-3</v>
      </c>
    </row>
    <row r="7948" spans="1:5" x14ac:dyDescent="0.2">
      <c r="A7948">
        <v>7947</v>
      </c>
      <c r="B7948">
        <v>4.4500827789306641E-3</v>
      </c>
      <c r="C7948">
        <v>436</v>
      </c>
      <c r="D7948">
        <v>2000</v>
      </c>
      <c r="E7948">
        <f>AVERAGE($B$2:B7948)</f>
        <v>4.8000430616775037E-3</v>
      </c>
    </row>
    <row r="7949" spans="1:5" x14ac:dyDescent="0.2">
      <c r="A7949">
        <v>7948</v>
      </c>
      <c r="B7949">
        <v>5.0191879272460938E-3</v>
      </c>
      <c r="C7949">
        <v>436</v>
      </c>
      <c r="D7949">
        <v>2000</v>
      </c>
      <c r="E7949">
        <f>AVERAGE($B$2:B7949)</f>
        <v>4.800070634005834E-3</v>
      </c>
    </row>
    <row r="7950" spans="1:5" x14ac:dyDescent="0.2">
      <c r="A7950">
        <v>7949</v>
      </c>
      <c r="B7950">
        <v>4.4348239898681641E-3</v>
      </c>
      <c r="C7950">
        <v>436</v>
      </c>
      <c r="D7950">
        <v>2000</v>
      </c>
      <c r="E7950">
        <f>AVERAGE($B$2:B7950)</f>
        <v>4.8000246852520113E-3</v>
      </c>
    </row>
    <row r="7951" spans="1:5" x14ac:dyDescent="0.2">
      <c r="A7951">
        <v>7950</v>
      </c>
      <c r="B7951">
        <v>5.1760673522949219E-3</v>
      </c>
      <c r="C7951">
        <v>436</v>
      </c>
      <c r="D7951">
        <v>2000</v>
      </c>
      <c r="E7951">
        <f>AVERAGE($B$2:B7951)</f>
        <v>4.8000719862164188E-3</v>
      </c>
    </row>
    <row r="7952" spans="1:5" x14ac:dyDescent="0.2">
      <c r="A7952">
        <v>7951</v>
      </c>
      <c r="B7952">
        <v>4.57000732421875E-3</v>
      </c>
      <c r="C7952">
        <v>436</v>
      </c>
      <c r="D7952">
        <v>2000</v>
      </c>
      <c r="E7952">
        <f>AVERAGE($B$2:B7952)</f>
        <v>4.8000430509048866E-3</v>
      </c>
    </row>
    <row r="7953" spans="1:5" x14ac:dyDescent="0.2">
      <c r="A7953">
        <v>7952</v>
      </c>
      <c r="B7953">
        <v>6.2119960784912109E-3</v>
      </c>
      <c r="C7953">
        <v>436</v>
      </c>
      <c r="D7953">
        <v>2000</v>
      </c>
      <c r="E7953">
        <f>AVERAGE($B$2:B7953)</f>
        <v>4.800220610390247E-3</v>
      </c>
    </row>
    <row r="7954" spans="1:5" x14ac:dyDescent="0.2">
      <c r="A7954">
        <v>7953</v>
      </c>
      <c r="B7954">
        <v>4.4622421264648438E-3</v>
      </c>
      <c r="C7954">
        <v>436</v>
      </c>
      <c r="D7954">
        <v>2000</v>
      </c>
      <c r="E7954">
        <f>AVERAGE($B$2:B7954)</f>
        <v>4.8001781134099971E-3</v>
      </c>
    </row>
    <row r="7955" spans="1:5" x14ac:dyDescent="0.2">
      <c r="A7955">
        <v>7954</v>
      </c>
      <c r="B7955">
        <v>6.3169002532958984E-3</v>
      </c>
      <c r="C7955">
        <v>435</v>
      </c>
      <c r="D7955">
        <v>2000</v>
      </c>
      <c r="E7955">
        <f>AVERAGE($B$2:B7955)</f>
        <v>4.8003688001261001E-3</v>
      </c>
    </row>
    <row r="7956" spans="1:5" x14ac:dyDescent="0.2">
      <c r="A7956">
        <v>7955</v>
      </c>
      <c r="B7956">
        <v>4.4331550598144531E-3</v>
      </c>
      <c r="C7956">
        <v>435</v>
      </c>
      <c r="D7956">
        <v>2000</v>
      </c>
      <c r="E7956">
        <f>AVERAGE($B$2:B7956)</f>
        <v>4.8003226387508258E-3</v>
      </c>
    </row>
    <row r="7957" spans="1:5" x14ac:dyDescent="0.2">
      <c r="A7957">
        <v>7956</v>
      </c>
      <c r="B7957">
        <v>5.0380229949951172E-3</v>
      </c>
      <c r="C7957">
        <v>435</v>
      </c>
      <c r="D7957">
        <v>2000</v>
      </c>
      <c r="E7957">
        <f>AVERAGE($B$2:B7957)</f>
        <v>4.8003525156181262E-3</v>
      </c>
    </row>
    <row r="7958" spans="1:5" x14ac:dyDescent="0.2">
      <c r="A7958">
        <v>7957</v>
      </c>
      <c r="B7958">
        <v>4.2970180511474609E-3</v>
      </c>
      <c r="C7958">
        <v>435</v>
      </c>
      <c r="D7958">
        <v>2000</v>
      </c>
      <c r="E7958">
        <f>AVERAGE($B$2:B7958)</f>
        <v>4.8002892588046948E-3</v>
      </c>
    </row>
    <row r="7959" spans="1:5" x14ac:dyDescent="0.2">
      <c r="A7959">
        <v>7958</v>
      </c>
      <c r="B7959">
        <v>5.14984130859375E-3</v>
      </c>
      <c r="C7959">
        <v>435</v>
      </c>
      <c r="D7959">
        <v>2000</v>
      </c>
      <c r="E7959">
        <f>AVERAGE($B$2:B7959)</f>
        <v>4.8003331834151237E-3</v>
      </c>
    </row>
    <row r="7960" spans="1:5" x14ac:dyDescent="0.2">
      <c r="A7960">
        <v>7959</v>
      </c>
      <c r="B7960">
        <v>4.2738914489746094E-3</v>
      </c>
      <c r="C7960">
        <v>435</v>
      </c>
      <c r="D7960">
        <v>2000</v>
      </c>
      <c r="E7960">
        <f>AVERAGE($B$2:B7960)</f>
        <v>4.8002670392092639E-3</v>
      </c>
    </row>
    <row r="7961" spans="1:5" x14ac:dyDescent="0.2">
      <c r="A7961">
        <v>7960</v>
      </c>
      <c r="B7961">
        <v>4.2779445648193359E-3</v>
      </c>
      <c r="C7961">
        <v>435</v>
      </c>
      <c r="D7961">
        <v>2000</v>
      </c>
      <c r="E7961">
        <f>AVERAGE($B$2:B7961)</f>
        <v>4.8002014208079584E-3</v>
      </c>
    </row>
    <row r="7962" spans="1:5" x14ac:dyDescent="0.2">
      <c r="A7962">
        <v>7961</v>
      </c>
      <c r="B7962">
        <v>4.3270587921142578E-3</v>
      </c>
      <c r="C7962">
        <v>435</v>
      </c>
      <c r="D7962">
        <v>2000</v>
      </c>
      <c r="E7962">
        <f>AVERAGE($B$2:B7962)</f>
        <v>4.8001419882456303E-3</v>
      </c>
    </row>
    <row r="7963" spans="1:5" x14ac:dyDescent="0.2">
      <c r="A7963">
        <v>7962</v>
      </c>
      <c r="B7963">
        <v>4.2443275451660156E-3</v>
      </c>
      <c r="C7963">
        <v>435</v>
      </c>
      <c r="D7963">
        <v>2000</v>
      </c>
      <c r="E7963">
        <f>AVERAGE($B$2:B7963)</f>
        <v>4.800072179850368E-3</v>
      </c>
    </row>
    <row r="7964" spans="1:5" x14ac:dyDescent="0.2">
      <c r="A7964">
        <v>7963</v>
      </c>
      <c r="B7964">
        <v>5.0637722015380859E-3</v>
      </c>
      <c r="C7964">
        <v>435</v>
      </c>
      <c r="D7964">
        <v>2000</v>
      </c>
      <c r="E7964">
        <f>AVERAGE($B$2:B7964)</f>
        <v>4.8001052955130184E-3</v>
      </c>
    </row>
    <row r="7965" spans="1:5" x14ac:dyDescent="0.2">
      <c r="A7965">
        <v>7964</v>
      </c>
      <c r="B7965">
        <v>4.4107437133789062E-3</v>
      </c>
      <c r="C7965">
        <v>435</v>
      </c>
      <c r="D7965">
        <v>2000</v>
      </c>
      <c r="E7965">
        <f>AVERAGE($B$2:B7965)</f>
        <v>4.8000564053093352E-3</v>
      </c>
    </row>
    <row r="7966" spans="1:5" x14ac:dyDescent="0.2">
      <c r="A7966">
        <v>7965</v>
      </c>
      <c r="B7966">
        <v>5.5596828460693359E-3</v>
      </c>
      <c r="C7966">
        <v>435</v>
      </c>
      <c r="D7966">
        <v>2000</v>
      </c>
      <c r="E7966">
        <f>AVERAGE($B$2:B7966)</f>
        <v>4.8001517758605918E-3</v>
      </c>
    </row>
    <row r="7967" spans="1:5" x14ac:dyDescent="0.2">
      <c r="A7967">
        <v>7966</v>
      </c>
      <c r="B7967">
        <v>4.4238567352294922E-3</v>
      </c>
      <c r="C7967">
        <v>435</v>
      </c>
      <c r="D7967">
        <v>2000</v>
      </c>
      <c r="E7967">
        <f>AVERAGE($B$2:B7967)</f>
        <v>4.8001045382205431E-3</v>
      </c>
    </row>
    <row r="7968" spans="1:5" x14ac:dyDescent="0.2">
      <c r="A7968">
        <v>7967</v>
      </c>
      <c r="B7968">
        <v>4.9831867218017578E-3</v>
      </c>
      <c r="C7968">
        <v>435</v>
      </c>
      <c r="D7968">
        <v>2000</v>
      </c>
      <c r="E7968">
        <f>AVERAGE($B$2:B7968)</f>
        <v>4.8001275182862615E-3</v>
      </c>
    </row>
    <row r="7969" spans="1:5" x14ac:dyDescent="0.2">
      <c r="A7969">
        <v>7968</v>
      </c>
      <c r="B7969">
        <v>4.4369697570800781E-3</v>
      </c>
      <c r="C7969">
        <v>435</v>
      </c>
      <c r="D7969">
        <v>2000</v>
      </c>
      <c r="E7969">
        <f>AVERAGE($B$2:B7969)</f>
        <v>4.8000819412579981E-3</v>
      </c>
    </row>
    <row r="7970" spans="1:5" x14ac:dyDescent="0.2">
      <c r="A7970">
        <v>7969</v>
      </c>
      <c r="B7970">
        <v>4.5256614685058594E-3</v>
      </c>
      <c r="C7970">
        <v>435</v>
      </c>
      <c r="D7970">
        <v>2000</v>
      </c>
      <c r="E7970">
        <f>AVERAGE($B$2:B7970)</f>
        <v>4.800047505259409E-3</v>
      </c>
    </row>
    <row r="7971" spans="1:5" x14ac:dyDescent="0.2">
      <c r="A7971">
        <v>7970</v>
      </c>
      <c r="B7971">
        <v>4.6970844268798828E-3</v>
      </c>
      <c r="C7971">
        <v>435</v>
      </c>
      <c r="D7971">
        <v>2000</v>
      </c>
      <c r="E7971">
        <f>AVERAGE($B$2:B7971)</f>
        <v>4.8000345864289973E-3</v>
      </c>
    </row>
    <row r="7972" spans="1:5" x14ac:dyDescent="0.2">
      <c r="A7972">
        <v>7971</v>
      </c>
      <c r="B7972">
        <v>4.6749114990234375E-3</v>
      </c>
      <c r="C7972">
        <v>435</v>
      </c>
      <c r="D7972">
        <v>2000</v>
      </c>
      <c r="E7972">
        <f>AVERAGE($B$2:B7972)</f>
        <v>4.8000188891404007E-3</v>
      </c>
    </row>
    <row r="7973" spans="1:5" x14ac:dyDescent="0.2">
      <c r="A7973">
        <v>7972</v>
      </c>
      <c r="B7973">
        <v>4.7397613525390625E-3</v>
      </c>
      <c r="C7973">
        <v>435</v>
      </c>
      <c r="D7973">
        <v>2000</v>
      </c>
      <c r="E7973">
        <f>AVERAGE($B$2:B7973)</f>
        <v>4.8000113304930599E-3</v>
      </c>
    </row>
    <row r="7974" spans="1:5" x14ac:dyDescent="0.2">
      <c r="A7974">
        <v>7973</v>
      </c>
      <c r="B7974">
        <v>4.9061775207519531E-3</v>
      </c>
      <c r="C7974">
        <v>435</v>
      </c>
      <c r="D7974">
        <v>2000</v>
      </c>
      <c r="E7974">
        <f>AVERAGE($B$2:B7974)</f>
        <v>4.8000246462073784E-3</v>
      </c>
    </row>
    <row r="7975" spans="1:5" x14ac:dyDescent="0.2">
      <c r="A7975">
        <v>7974</v>
      </c>
      <c r="B7975">
        <v>5.5909156799316406E-3</v>
      </c>
      <c r="C7975">
        <v>435</v>
      </c>
      <c r="D7975">
        <v>2000</v>
      </c>
      <c r="E7975">
        <f>AVERAGE($B$2:B7975)</f>
        <v>4.8001238299337041E-3</v>
      </c>
    </row>
    <row r="7976" spans="1:5" x14ac:dyDescent="0.2">
      <c r="A7976">
        <v>7975</v>
      </c>
      <c r="B7976">
        <v>4.6350955963134766E-3</v>
      </c>
      <c r="C7976">
        <v>435</v>
      </c>
      <c r="D7976">
        <v>2000</v>
      </c>
      <c r="E7976">
        <f>AVERAGE($B$2:B7976)</f>
        <v>4.8001031367382657E-3</v>
      </c>
    </row>
    <row r="7977" spans="1:5" x14ac:dyDescent="0.2">
      <c r="A7977">
        <v>7976</v>
      </c>
      <c r="B7977">
        <v>5.5737495422363281E-3</v>
      </c>
      <c r="C7977">
        <v>435</v>
      </c>
      <c r="D7977">
        <v>2000</v>
      </c>
      <c r="E7977">
        <f>AVERAGE($B$2:B7977)</f>
        <v>4.8002001335293266E-3</v>
      </c>
    </row>
    <row r="7978" spans="1:5" x14ac:dyDescent="0.2">
      <c r="A7978">
        <v>7977</v>
      </c>
      <c r="B7978">
        <v>4.8768520355224609E-3</v>
      </c>
      <c r="C7978">
        <v>435</v>
      </c>
      <c r="D7978">
        <v>2000</v>
      </c>
      <c r="E7978">
        <f>AVERAGE($B$2:B7978)</f>
        <v>4.8002097426432782E-3</v>
      </c>
    </row>
    <row r="7979" spans="1:5" x14ac:dyDescent="0.2">
      <c r="A7979">
        <v>7978</v>
      </c>
      <c r="B7979">
        <v>4.8687458038330078E-3</v>
      </c>
      <c r="C7979">
        <v>435</v>
      </c>
      <c r="D7979">
        <v>2000</v>
      </c>
      <c r="E7979">
        <f>AVERAGE($B$2:B7979)</f>
        <v>4.8002183332751646E-3</v>
      </c>
    </row>
    <row r="7980" spans="1:5" x14ac:dyDescent="0.2">
      <c r="A7980">
        <v>7979</v>
      </c>
      <c r="B7980">
        <v>4.4338703155517578E-3</v>
      </c>
      <c r="C7980">
        <v>434</v>
      </c>
      <c r="D7980">
        <v>2000</v>
      </c>
      <c r="E7980">
        <f>AVERAGE($B$2:B7980)</f>
        <v>4.8001724192486299E-3</v>
      </c>
    </row>
    <row r="7981" spans="1:5" x14ac:dyDescent="0.2">
      <c r="A7981">
        <v>7980</v>
      </c>
      <c r="B7981">
        <v>5.7098865509033203E-3</v>
      </c>
      <c r="C7981">
        <v>434</v>
      </c>
      <c r="D7981">
        <v>2000</v>
      </c>
      <c r="E7981">
        <f>AVERAGE($B$2:B7981)</f>
        <v>4.8002864185132475E-3</v>
      </c>
    </row>
    <row r="7982" spans="1:5" x14ac:dyDescent="0.2">
      <c r="A7982">
        <v>7981</v>
      </c>
      <c r="B7982">
        <v>4.2788982391357422E-3</v>
      </c>
      <c r="C7982">
        <v>434</v>
      </c>
      <c r="D7982">
        <v>2000</v>
      </c>
      <c r="E7982">
        <f>AVERAGE($B$2:B7982)</f>
        <v>4.8002210898352151E-3</v>
      </c>
    </row>
    <row r="7983" spans="1:5" x14ac:dyDescent="0.2">
      <c r="A7983">
        <v>7982</v>
      </c>
      <c r="B7983">
        <v>4.3168067932128906E-3</v>
      </c>
      <c r="C7983">
        <v>434</v>
      </c>
      <c r="D7983">
        <v>2000</v>
      </c>
      <c r="E7983">
        <f>AVERAGE($B$2:B7983)</f>
        <v>4.8001605267812665E-3</v>
      </c>
    </row>
    <row r="7984" spans="1:5" x14ac:dyDescent="0.2">
      <c r="A7984">
        <v>7983</v>
      </c>
      <c r="B7984">
        <v>4.3511390686035156E-3</v>
      </c>
      <c r="C7984">
        <v>434</v>
      </c>
      <c r="D7984">
        <v>2000</v>
      </c>
      <c r="E7984">
        <f>AVERAGE($B$2:B7984)</f>
        <v>4.8001042795736779E-3</v>
      </c>
    </row>
    <row r="7985" spans="1:5" x14ac:dyDescent="0.2">
      <c r="A7985">
        <v>7984</v>
      </c>
      <c r="B7985">
        <v>5.2502155303955078E-3</v>
      </c>
      <c r="C7985">
        <v>434</v>
      </c>
      <c r="D7985">
        <v>2000</v>
      </c>
      <c r="E7985">
        <f>AVERAGE($B$2:B7985)</f>
        <v>4.8001606562333501E-3</v>
      </c>
    </row>
    <row r="7986" spans="1:5" x14ac:dyDescent="0.2">
      <c r="A7986">
        <v>7985</v>
      </c>
      <c r="B7986">
        <v>4.4000148773193359E-3</v>
      </c>
      <c r="C7986">
        <v>434</v>
      </c>
      <c r="D7986">
        <v>2000</v>
      </c>
      <c r="E7986">
        <f>AVERAGE($B$2:B7986)</f>
        <v>4.8001105440506429E-3</v>
      </c>
    </row>
    <row r="7987" spans="1:5" x14ac:dyDescent="0.2">
      <c r="A7987">
        <v>7986</v>
      </c>
      <c r="B7987">
        <v>4.3201446533203125E-3</v>
      </c>
      <c r="C7987">
        <v>434</v>
      </c>
      <c r="D7987">
        <v>2000</v>
      </c>
      <c r="E7987">
        <f>AVERAGE($B$2:B7987)</f>
        <v>4.8000504431377038E-3</v>
      </c>
    </row>
    <row r="7988" spans="1:5" x14ac:dyDescent="0.2">
      <c r="A7988">
        <v>7987</v>
      </c>
      <c r="B7988">
        <v>5.4500102996826172E-3</v>
      </c>
      <c r="C7988">
        <v>434</v>
      </c>
      <c r="D7988">
        <v>2000</v>
      </c>
      <c r="E7988">
        <f>AVERAGE($B$2:B7988)</f>
        <v>4.8001318203577548E-3</v>
      </c>
    </row>
    <row r="7989" spans="1:5" x14ac:dyDescent="0.2">
      <c r="A7989">
        <v>7988</v>
      </c>
      <c r="B7989">
        <v>4.241943359375E-3</v>
      </c>
      <c r="C7989">
        <v>434</v>
      </c>
      <c r="D7989">
        <v>2000</v>
      </c>
      <c r="E7989">
        <f>AVERAGE($B$2:B7989)</f>
        <v>4.8000619419825688E-3</v>
      </c>
    </row>
    <row r="7990" spans="1:5" x14ac:dyDescent="0.2">
      <c r="A7990">
        <v>7989</v>
      </c>
      <c r="B7990">
        <v>4.9548149108886719E-3</v>
      </c>
      <c r="C7990">
        <v>434</v>
      </c>
      <c r="D7990">
        <v>2000</v>
      </c>
      <c r="E7990">
        <f>AVERAGE($B$2:B7990)</f>
        <v>4.8000813127384717E-3</v>
      </c>
    </row>
    <row r="7991" spans="1:5" x14ac:dyDescent="0.2">
      <c r="A7991">
        <v>7990</v>
      </c>
      <c r="B7991">
        <v>4.2541027069091797E-3</v>
      </c>
      <c r="C7991">
        <v>434</v>
      </c>
      <c r="D7991">
        <v>2000</v>
      </c>
      <c r="E7991">
        <f>AVERAGE($B$2:B7991)</f>
        <v>4.8000129799968157E-3</v>
      </c>
    </row>
    <row r="7992" spans="1:5" x14ac:dyDescent="0.2">
      <c r="A7992">
        <v>7991</v>
      </c>
      <c r="B7992">
        <v>6.6151618957519531E-3</v>
      </c>
      <c r="C7992">
        <v>434</v>
      </c>
      <c r="D7992">
        <v>2000</v>
      </c>
      <c r="E7992">
        <f>AVERAGE($B$2:B7992)</f>
        <v>4.8002401291540875E-3</v>
      </c>
    </row>
    <row r="7993" spans="1:5" x14ac:dyDescent="0.2">
      <c r="A7993">
        <v>7992</v>
      </c>
      <c r="B7993">
        <v>4.3010711669921875E-3</v>
      </c>
      <c r="C7993">
        <v>434</v>
      </c>
      <c r="D7993">
        <v>2000</v>
      </c>
      <c r="E7993">
        <f>AVERAGE($B$2:B7993)</f>
        <v>4.8001776705752387E-3</v>
      </c>
    </row>
    <row r="7994" spans="1:5" x14ac:dyDescent="0.2">
      <c r="A7994">
        <v>7993</v>
      </c>
      <c r="B7994">
        <v>5.6471824645996094E-3</v>
      </c>
      <c r="C7994">
        <v>434</v>
      </c>
      <c r="D7994">
        <v>2000</v>
      </c>
      <c r="E7994">
        <f>AVERAGE($B$2:B7994)</f>
        <v>4.800283638896773E-3</v>
      </c>
    </row>
    <row r="7995" spans="1:5" x14ac:dyDescent="0.2">
      <c r="A7995">
        <v>7994</v>
      </c>
      <c r="B7995">
        <v>5.2361488342285156E-3</v>
      </c>
      <c r="C7995">
        <v>434</v>
      </c>
      <c r="D7995">
        <v>2000</v>
      </c>
      <c r="E7995">
        <f>AVERAGE($B$2:B7995)</f>
        <v>4.8003381629392206E-3</v>
      </c>
    </row>
    <row r="7996" spans="1:5" x14ac:dyDescent="0.2">
      <c r="A7996">
        <v>7995</v>
      </c>
      <c r="B7996">
        <v>4.3659210205078125E-3</v>
      </c>
      <c r="C7996">
        <v>434</v>
      </c>
      <c r="D7996">
        <v>2000</v>
      </c>
      <c r="E7996">
        <f>AVERAGE($B$2:B7996)</f>
        <v>4.8002838268363527E-3</v>
      </c>
    </row>
    <row r="7997" spans="1:5" x14ac:dyDescent="0.2">
      <c r="A7997">
        <v>7996</v>
      </c>
      <c r="B7997">
        <v>5.1748752593994141E-3</v>
      </c>
      <c r="C7997">
        <v>434</v>
      </c>
      <c r="D7997">
        <v>2000</v>
      </c>
      <c r="E7997">
        <f>AVERAGE($B$2:B7997)</f>
        <v>4.8003306741890997E-3</v>
      </c>
    </row>
    <row r="7998" spans="1:5" x14ac:dyDescent="0.2">
      <c r="A7998">
        <v>7997</v>
      </c>
      <c r="B7998">
        <v>4.467010498046875E-3</v>
      </c>
      <c r="C7998">
        <v>434</v>
      </c>
      <c r="D7998">
        <v>2000</v>
      </c>
      <c r="E7998">
        <f>AVERAGE($B$2:B7998)</f>
        <v>4.8002889935368368E-3</v>
      </c>
    </row>
    <row r="7999" spans="1:5" x14ac:dyDescent="0.2">
      <c r="A7999">
        <v>7998</v>
      </c>
      <c r="B7999">
        <v>5.2731037139892578E-3</v>
      </c>
      <c r="C7999">
        <v>434</v>
      </c>
      <c r="D7999">
        <v>2000</v>
      </c>
      <c r="E7999">
        <f>AVERAGE($B$2:B7999)</f>
        <v>4.8003481101560486E-3</v>
      </c>
    </row>
    <row r="8000" spans="1:5" x14ac:dyDescent="0.2">
      <c r="A8000">
        <v>7999</v>
      </c>
      <c r="B8000">
        <v>4.2812824249267578E-3</v>
      </c>
      <c r="C8000">
        <v>434</v>
      </c>
      <c r="D8000">
        <v>2000</v>
      </c>
      <c r="E8000">
        <f>AVERAGE($B$2:B8000)</f>
        <v>4.8002832188339794E-3</v>
      </c>
    </row>
    <row r="8001" spans="1:5" x14ac:dyDescent="0.2">
      <c r="A8001">
        <v>8000</v>
      </c>
      <c r="B8001">
        <v>5.0799846649169922E-3</v>
      </c>
      <c r="C8001">
        <v>434</v>
      </c>
      <c r="D8001">
        <v>2000</v>
      </c>
      <c r="E8001">
        <f>AVERAGE($B$2:B8001)</f>
        <v>4.8003181815147403E-3</v>
      </c>
    </row>
    <row r="8002" spans="1:5" x14ac:dyDescent="0.2">
      <c r="A8002">
        <v>8001</v>
      </c>
      <c r="B8002">
        <v>4.7869682312011719E-3</v>
      </c>
      <c r="C8002">
        <v>434</v>
      </c>
      <c r="D8002">
        <v>2000</v>
      </c>
      <c r="E8002">
        <f>AVERAGE($B$2:B8002)</f>
        <v>4.800316512979518E-3</v>
      </c>
    </row>
    <row r="8003" spans="1:5" x14ac:dyDescent="0.2">
      <c r="A8003">
        <v>8002</v>
      </c>
      <c r="B8003">
        <v>4.7168731689453125E-3</v>
      </c>
      <c r="C8003">
        <v>434</v>
      </c>
      <c r="D8003">
        <v>2000</v>
      </c>
      <c r="E8003">
        <f>AVERAGE($B$2:B8003)</f>
        <v>4.8003060851684659E-3</v>
      </c>
    </row>
    <row r="8004" spans="1:5" x14ac:dyDescent="0.2">
      <c r="A8004">
        <v>8003</v>
      </c>
      <c r="B8004">
        <v>2.0203113555908203E-2</v>
      </c>
      <c r="C8004">
        <v>434</v>
      </c>
      <c r="D8004">
        <v>2000</v>
      </c>
      <c r="E8004">
        <f>AVERAGE($B$2:B8004)</f>
        <v>4.8022307143663597E-3</v>
      </c>
    </row>
    <row r="8005" spans="1:5" x14ac:dyDescent="0.2">
      <c r="A8005">
        <v>8004</v>
      </c>
      <c r="B8005">
        <v>4.4019222259521484E-3</v>
      </c>
      <c r="C8005">
        <v>433</v>
      </c>
      <c r="D8005">
        <v>2000</v>
      </c>
      <c r="E8005">
        <f>AVERAGE($B$2:B8005)</f>
        <v>4.8021807008120851E-3</v>
      </c>
    </row>
    <row r="8006" spans="1:5" x14ac:dyDescent="0.2">
      <c r="A8006">
        <v>8005</v>
      </c>
      <c r="B8006">
        <v>5.4342746734619141E-3</v>
      </c>
      <c r="C8006">
        <v>433</v>
      </c>
      <c r="D8006">
        <v>2000</v>
      </c>
      <c r="E8006">
        <f>AVERAGE($B$2:B8006)</f>
        <v>4.8022596632071694E-3</v>
      </c>
    </row>
    <row r="8007" spans="1:5" x14ac:dyDescent="0.2">
      <c r="A8007">
        <v>8006</v>
      </c>
      <c r="B8007">
        <v>4.3509006500244141E-3</v>
      </c>
      <c r="C8007">
        <v>433</v>
      </c>
      <c r="D8007">
        <v>2000</v>
      </c>
      <c r="E8007">
        <f>AVERAGE($B$2:B8007)</f>
        <v>4.8022032856137164E-3</v>
      </c>
    </row>
    <row r="8008" spans="1:5" x14ac:dyDescent="0.2">
      <c r="A8008">
        <v>8007</v>
      </c>
      <c r="B8008">
        <v>4.6038627624511719E-3</v>
      </c>
      <c r="C8008">
        <v>433</v>
      </c>
      <c r="D8008">
        <v>2000</v>
      </c>
      <c r="E8008">
        <f>AVERAGE($B$2:B8008)</f>
        <v>4.8021785147228501E-3</v>
      </c>
    </row>
    <row r="8009" spans="1:5" x14ac:dyDescent="0.2">
      <c r="A8009">
        <v>8008</v>
      </c>
      <c r="B8009">
        <v>4.2791366577148438E-3</v>
      </c>
      <c r="C8009">
        <v>433</v>
      </c>
      <c r="D8009">
        <v>2000</v>
      </c>
      <c r="E8009">
        <f>AVERAGE($B$2:B8009)</f>
        <v>4.8021131998056419E-3</v>
      </c>
    </row>
    <row r="8010" spans="1:5" x14ac:dyDescent="0.2">
      <c r="A8010">
        <v>8009</v>
      </c>
      <c r="B8010">
        <v>4.4257640838623047E-3</v>
      </c>
      <c r="C8010">
        <v>433</v>
      </c>
      <c r="D8010">
        <v>2000</v>
      </c>
      <c r="E8010">
        <f>AVERAGE($B$2:B8010)</f>
        <v>4.8020662090307708E-3</v>
      </c>
    </row>
    <row r="8011" spans="1:5" x14ac:dyDescent="0.2">
      <c r="A8011">
        <v>8010</v>
      </c>
      <c r="B8011">
        <v>4.5917034149169922E-3</v>
      </c>
      <c r="C8011">
        <v>433</v>
      </c>
      <c r="D8011">
        <v>2000</v>
      </c>
      <c r="E8011">
        <f>AVERAGE($B$2:B8011)</f>
        <v>4.8020399465096581E-3</v>
      </c>
    </row>
    <row r="8012" spans="1:5" x14ac:dyDescent="0.2">
      <c r="A8012">
        <v>8011</v>
      </c>
      <c r="B8012">
        <v>4.4329166412353516E-3</v>
      </c>
      <c r="C8012">
        <v>433</v>
      </c>
      <c r="D8012">
        <v>2000</v>
      </c>
      <c r="E8012">
        <f>AVERAGE($B$2:B8012)</f>
        <v>4.8019938694524519E-3</v>
      </c>
    </row>
    <row r="8013" spans="1:5" x14ac:dyDescent="0.2">
      <c r="A8013">
        <v>8012</v>
      </c>
      <c r="B8013">
        <v>4.9009323120117188E-3</v>
      </c>
      <c r="C8013">
        <v>433</v>
      </c>
      <c r="D8013">
        <v>2000</v>
      </c>
      <c r="E8013">
        <f>AVERAGE($B$2:B8013)</f>
        <v>4.802006218234599E-3</v>
      </c>
    </row>
    <row r="8014" spans="1:5" x14ac:dyDescent="0.2">
      <c r="A8014">
        <v>8013</v>
      </c>
      <c r="B8014">
        <v>4.5430660247802734E-3</v>
      </c>
      <c r="C8014">
        <v>433</v>
      </c>
      <c r="D8014">
        <v>2000</v>
      </c>
      <c r="E8014">
        <f>AVERAGE($B$2:B8014)</f>
        <v>4.8019739032223122E-3</v>
      </c>
    </row>
    <row r="8015" spans="1:5" x14ac:dyDescent="0.2">
      <c r="A8015">
        <v>8014</v>
      </c>
      <c r="B8015">
        <v>6.748199462890625E-3</v>
      </c>
      <c r="C8015">
        <v>433</v>
      </c>
      <c r="D8015">
        <v>2000</v>
      </c>
      <c r="E8015">
        <f>AVERAGE($B$2:B8015)</f>
        <v>4.802216756424167E-3</v>
      </c>
    </row>
    <row r="8016" spans="1:5" x14ac:dyDescent="0.2">
      <c r="A8016">
        <v>8015</v>
      </c>
      <c r="B8016">
        <v>4.4200420379638672E-3</v>
      </c>
      <c r="C8016">
        <v>433</v>
      </c>
      <c r="D8016">
        <v>2000</v>
      </c>
      <c r="E8016">
        <f>AVERAGE($B$2:B8016)</f>
        <v>4.8021690739889255E-3</v>
      </c>
    </row>
    <row r="8017" spans="1:5" x14ac:dyDescent="0.2">
      <c r="A8017">
        <v>8016</v>
      </c>
      <c r="B8017">
        <v>4.2862892150878906E-3</v>
      </c>
      <c r="C8017">
        <v>433</v>
      </c>
      <c r="D8017">
        <v>2000</v>
      </c>
      <c r="E8017">
        <f>AVERAGE($B$2:B8017)</f>
        <v>4.8021047177191026E-3</v>
      </c>
    </row>
    <row r="8018" spans="1:5" x14ac:dyDescent="0.2">
      <c r="A8018">
        <v>8017</v>
      </c>
      <c r="B8018">
        <v>4.3048858642578125E-3</v>
      </c>
      <c r="C8018">
        <v>433</v>
      </c>
      <c r="D8018">
        <v>2000</v>
      </c>
      <c r="E8018">
        <f>AVERAGE($B$2:B8018)</f>
        <v>4.8020426971561161E-3</v>
      </c>
    </row>
    <row r="8019" spans="1:5" x14ac:dyDescent="0.2">
      <c r="A8019">
        <v>8018</v>
      </c>
      <c r="B8019">
        <v>4.3368339538574219E-3</v>
      </c>
      <c r="C8019">
        <v>433</v>
      </c>
      <c r="D8019">
        <v>2000</v>
      </c>
      <c r="E8019">
        <f>AVERAGE($B$2:B8019)</f>
        <v>4.8019846766094339E-3</v>
      </c>
    </row>
    <row r="8020" spans="1:5" x14ac:dyDescent="0.2">
      <c r="A8020">
        <v>8019</v>
      </c>
      <c r="B8020">
        <v>4.9679279327392578E-3</v>
      </c>
      <c r="C8020">
        <v>433</v>
      </c>
      <c r="D8020">
        <v>2000</v>
      </c>
      <c r="E8020">
        <f>AVERAGE($B$2:B8020)</f>
        <v>4.8020053703687719E-3</v>
      </c>
    </row>
    <row r="8021" spans="1:5" x14ac:dyDescent="0.2">
      <c r="A8021">
        <v>8020</v>
      </c>
      <c r="B8021">
        <v>4.2769908905029297E-3</v>
      </c>
      <c r="C8021">
        <v>433</v>
      </c>
      <c r="D8021">
        <v>2000</v>
      </c>
      <c r="E8021">
        <f>AVERAGE($B$2:B8021)</f>
        <v>4.8019399072166688E-3</v>
      </c>
    </row>
    <row r="8022" spans="1:5" x14ac:dyDescent="0.2">
      <c r="A8022">
        <v>8021</v>
      </c>
      <c r="B8022">
        <v>5.0351619720458984E-3</v>
      </c>
      <c r="C8022">
        <v>433</v>
      </c>
      <c r="D8022">
        <v>2000</v>
      </c>
      <c r="E8022">
        <f>AVERAGE($B$2:B8022)</f>
        <v>4.8019689836491372E-3</v>
      </c>
    </row>
    <row r="8023" spans="1:5" x14ac:dyDescent="0.2">
      <c r="A8023">
        <v>8022</v>
      </c>
      <c r="B8023">
        <v>4.2970180511474609E-3</v>
      </c>
      <c r="C8023">
        <v>433</v>
      </c>
      <c r="D8023">
        <v>2000</v>
      </c>
      <c r="E8023">
        <f>AVERAGE($B$2:B8023)</f>
        <v>4.8019060378834307E-3</v>
      </c>
    </row>
    <row r="8024" spans="1:5" x14ac:dyDescent="0.2">
      <c r="A8024">
        <v>8023</v>
      </c>
      <c r="B8024">
        <v>4.2650699615478516E-3</v>
      </c>
      <c r="C8024">
        <v>433</v>
      </c>
      <c r="D8024">
        <v>2000</v>
      </c>
      <c r="E8024">
        <f>AVERAGE($B$2:B8024)</f>
        <v>4.8018391257462828E-3</v>
      </c>
    </row>
    <row r="8025" spans="1:5" x14ac:dyDescent="0.2">
      <c r="A8025">
        <v>8024</v>
      </c>
      <c r="B8025">
        <v>4.4400691986083984E-3</v>
      </c>
      <c r="C8025">
        <v>433</v>
      </c>
      <c r="D8025">
        <v>2000</v>
      </c>
      <c r="E8025">
        <f>AVERAGE($B$2:B8025)</f>
        <v>4.8017940397633392E-3</v>
      </c>
    </row>
    <row r="8026" spans="1:5" x14ac:dyDescent="0.2">
      <c r="A8026">
        <v>8025</v>
      </c>
      <c r="B8026">
        <v>4.3010711669921875E-3</v>
      </c>
      <c r="C8026">
        <v>433</v>
      </c>
      <c r="D8026">
        <v>2000</v>
      </c>
      <c r="E8026">
        <f>AVERAGE($B$2:B8026)</f>
        <v>4.8017316443897855E-3</v>
      </c>
    </row>
    <row r="8027" spans="1:5" x14ac:dyDescent="0.2">
      <c r="A8027">
        <v>8026</v>
      </c>
      <c r="B8027">
        <v>4.9347877502441406E-3</v>
      </c>
      <c r="C8027">
        <v>433</v>
      </c>
      <c r="D8027">
        <v>2000</v>
      </c>
      <c r="E8027">
        <f>AVERAGE($B$2:B8027)</f>
        <v>4.8017482225240805E-3</v>
      </c>
    </row>
    <row r="8028" spans="1:5" x14ac:dyDescent="0.2">
      <c r="A8028">
        <v>8027</v>
      </c>
      <c r="B8028">
        <v>4.3840408325195312E-3</v>
      </c>
      <c r="C8028">
        <v>433</v>
      </c>
      <c r="D8028">
        <v>2000</v>
      </c>
      <c r="E8028">
        <f>AVERAGE($B$2:B8028)</f>
        <v>4.8016961847278921E-3</v>
      </c>
    </row>
    <row r="8029" spans="1:5" x14ac:dyDescent="0.2">
      <c r="A8029">
        <v>8028</v>
      </c>
      <c r="B8029">
        <v>5.1181316375732422E-3</v>
      </c>
      <c r="C8029">
        <v>433</v>
      </c>
      <c r="D8029">
        <v>2000</v>
      </c>
      <c r="E8029">
        <f>AVERAGE($B$2:B8029)</f>
        <v>4.8017356012018389E-3</v>
      </c>
    </row>
    <row r="8030" spans="1:5" x14ac:dyDescent="0.2">
      <c r="A8030">
        <v>8029</v>
      </c>
      <c r="B8030">
        <v>4.5289993286132812E-3</v>
      </c>
      <c r="C8030">
        <v>433</v>
      </c>
      <c r="D8030">
        <v>2000</v>
      </c>
      <c r="E8030">
        <f>AVERAGE($B$2:B8030)</f>
        <v>4.8017016323050167E-3</v>
      </c>
    </row>
    <row r="8031" spans="1:5" x14ac:dyDescent="0.2">
      <c r="A8031">
        <v>8030</v>
      </c>
      <c r="B8031">
        <v>4.6567916870117188E-3</v>
      </c>
      <c r="C8031">
        <v>433</v>
      </c>
      <c r="D8031">
        <v>2000</v>
      </c>
      <c r="E8031">
        <f>AVERAGE($B$2:B8031)</f>
        <v>4.8016835862346192E-3</v>
      </c>
    </row>
    <row r="8032" spans="1:5" x14ac:dyDescent="0.2">
      <c r="A8032">
        <v>8031</v>
      </c>
      <c r="B8032">
        <v>4.5397281646728516E-3</v>
      </c>
      <c r="C8032">
        <v>433</v>
      </c>
      <c r="D8032">
        <v>2000</v>
      </c>
      <c r="E8032">
        <f>AVERAGE($B$2:B8032)</f>
        <v>4.801650968201801E-3</v>
      </c>
    </row>
    <row r="8033" spans="1:5" x14ac:dyDescent="0.2">
      <c r="A8033">
        <v>8032</v>
      </c>
      <c r="B8033">
        <v>4.9500465393066406E-3</v>
      </c>
      <c r="C8033">
        <v>433</v>
      </c>
      <c r="D8033">
        <v>2000</v>
      </c>
      <c r="E8033">
        <f>AVERAGE($B$2:B8033)</f>
        <v>4.8016694437460119E-3</v>
      </c>
    </row>
    <row r="8034" spans="1:5" x14ac:dyDescent="0.2">
      <c r="A8034">
        <v>8033</v>
      </c>
      <c r="B8034">
        <v>4.4300556182861328E-3</v>
      </c>
      <c r="C8034">
        <v>433</v>
      </c>
      <c r="D8034">
        <v>2000</v>
      </c>
      <c r="E8034">
        <f>AVERAGE($B$2:B8034)</f>
        <v>4.8016231828440503E-3</v>
      </c>
    </row>
    <row r="8035" spans="1:5" x14ac:dyDescent="0.2">
      <c r="A8035">
        <v>8034</v>
      </c>
      <c r="B8035">
        <v>4.4789314270019531E-3</v>
      </c>
      <c r="C8035">
        <v>433</v>
      </c>
      <c r="D8035">
        <v>2000</v>
      </c>
      <c r="E8035">
        <f>AVERAGE($B$2:B8035)</f>
        <v>4.8015830170790707E-3</v>
      </c>
    </row>
    <row r="8036" spans="1:5" x14ac:dyDescent="0.2">
      <c r="A8036">
        <v>8035</v>
      </c>
      <c r="B8036">
        <v>4.962921142578125E-3</v>
      </c>
      <c r="C8036">
        <v>433</v>
      </c>
      <c r="D8036">
        <v>2000</v>
      </c>
      <c r="E8036">
        <f>AVERAGE($B$2:B8036)</f>
        <v>4.8016030964973038E-3</v>
      </c>
    </row>
    <row r="8037" spans="1:5" x14ac:dyDescent="0.2">
      <c r="A8037">
        <v>8036</v>
      </c>
      <c r="B8037">
        <v>4.4190883636474609E-3</v>
      </c>
      <c r="C8037">
        <v>433</v>
      </c>
      <c r="D8037">
        <v>2000</v>
      </c>
      <c r="E8037">
        <f>AVERAGE($B$2:B8037)</f>
        <v>4.8015554963563318E-3</v>
      </c>
    </row>
    <row r="8038" spans="1:5" x14ac:dyDescent="0.2">
      <c r="A8038">
        <v>8037</v>
      </c>
      <c r="B8038">
        <v>6.4768791198730469E-3</v>
      </c>
      <c r="C8038">
        <v>433</v>
      </c>
      <c r="D8038">
        <v>2000</v>
      </c>
      <c r="E8038">
        <f>AVERAGE($B$2:B8038)</f>
        <v>4.8017639477217064E-3</v>
      </c>
    </row>
    <row r="8039" spans="1:5" x14ac:dyDescent="0.2">
      <c r="A8039">
        <v>8038</v>
      </c>
      <c r="B8039">
        <v>4.4000148773193359E-3</v>
      </c>
      <c r="C8039">
        <v>433</v>
      </c>
      <c r="D8039">
        <v>2000</v>
      </c>
      <c r="E8039">
        <f>AVERAGE($B$2:B8039)</f>
        <v>4.8017139664987152E-3</v>
      </c>
    </row>
    <row r="8040" spans="1:5" x14ac:dyDescent="0.2">
      <c r="A8040">
        <v>8039</v>
      </c>
      <c r="B8040">
        <v>4.9531459808349609E-3</v>
      </c>
      <c r="C8040">
        <v>433</v>
      </c>
      <c r="D8040">
        <v>2000</v>
      </c>
      <c r="E8040">
        <f>AVERAGE($B$2:B8040)</f>
        <v>4.8017328036693008E-3</v>
      </c>
    </row>
    <row r="8041" spans="1:5" x14ac:dyDescent="0.2">
      <c r="A8041">
        <v>8040</v>
      </c>
      <c r="B8041">
        <v>4.2831897735595703E-3</v>
      </c>
      <c r="C8041">
        <v>432</v>
      </c>
      <c r="D8041">
        <v>2000</v>
      </c>
      <c r="E8041">
        <f>AVERAGE($B$2:B8041)</f>
        <v>4.8016683082675463E-3</v>
      </c>
    </row>
    <row r="8042" spans="1:5" x14ac:dyDescent="0.2">
      <c r="A8042">
        <v>8041</v>
      </c>
      <c r="B8042">
        <v>5.2731037139892578E-3</v>
      </c>
      <c r="C8042">
        <v>432</v>
      </c>
      <c r="D8042">
        <v>2000</v>
      </c>
      <c r="E8042">
        <f>AVERAGE($B$2:B8042)</f>
        <v>4.8017269372198808E-3</v>
      </c>
    </row>
    <row r="8043" spans="1:5" x14ac:dyDescent="0.2">
      <c r="A8043">
        <v>8042</v>
      </c>
      <c r="B8043">
        <v>4.3880939483642578E-3</v>
      </c>
      <c r="C8043">
        <v>432</v>
      </c>
      <c r="D8043">
        <v>2000</v>
      </c>
      <c r="E8043">
        <f>AVERAGE($B$2:B8043)</f>
        <v>4.8016755031252698E-3</v>
      </c>
    </row>
    <row r="8044" spans="1:5" x14ac:dyDescent="0.2">
      <c r="A8044">
        <v>8043</v>
      </c>
      <c r="B8044">
        <v>5.6812763214111328E-3</v>
      </c>
      <c r="C8044">
        <v>432</v>
      </c>
      <c r="D8044">
        <v>2000</v>
      </c>
      <c r="E8044">
        <f>AVERAGE($B$2:B8044)</f>
        <v>4.8017848654053012E-3</v>
      </c>
    </row>
    <row r="8045" spans="1:5" x14ac:dyDescent="0.2">
      <c r="A8045">
        <v>8044</v>
      </c>
      <c r="B8045">
        <v>4.6279430389404297E-3</v>
      </c>
      <c r="C8045">
        <v>432</v>
      </c>
      <c r="D8045">
        <v>2000</v>
      </c>
      <c r="E8045">
        <f>AVERAGE($B$2:B8045)</f>
        <v>4.8017632540395044E-3</v>
      </c>
    </row>
    <row r="8046" spans="1:5" x14ac:dyDescent="0.2">
      <c r="A8046">
        <v>8045</v>
      </c>
      <c r="B8046">
        <v>5.3079128265380859E-3</v>
      </c>
      <c r="C8046">
        <v>432</v>
      </c>
      <c r="D8046">
        <v>2000</v>
      </c>
      <c r="E8046">
        <f>AVERAGE($B$2:B8046)</f>
        <v>4.8018261688403119E-3</v>
      </c>
    </row>
    <row r="8047" spans="1:5" x14ac:dyDescent="0.2">
      <c r="A8047">
        <v>8046</v>
      </c>
      <c r="B8047">
        <v>4.7709941864013672E-3</v>
      </c>
      <c r="C8047">
        <v>432</v>
      </c>
      <c r="D8047">
        <v>2000</v>
      </c>
      <c r="E8047">
        <f>AVERAGE($B$2:B8047)</f>
        <v>4.8018223368763002E-3</v>
      </c>
    </row>
    <row r="8048" spans="1:5" x14ac:dyDescent="0.2">
      <c r="A8048">
        <v>8047</v>
      </c>
      <c r="B8048">
        <v>6.1631202697753906E-3</v>
      </c>
      <c r="C8048">
        <v>432</v>
      </c>
      <c r="D8048">
        <v>2000</v>
      </c>
      <c r="E8048">
        <f>AVERAGE($B$2:B8048)</f>
        <v>4.8019915052536959E-3</v>
      </c>
    </row>
    <row r="8049" spans="1:5" x14ac:dyDescent="0.2">
      <c r="A8049">
        <v>8048</v>
      </c>
      <c r="B8049">
        <v>4.7388076782226562E-3</v>
      </c>
      <c r="C8049">
        <v>432</v>
      </c>
      <c r="D8049">
        <v>2000</v>
      </c>
      <c r="E8049">
        <f>AVERAGE($B$2:B8049)</f>
        <v>4.8019836543805559E-3</v>
      </c>
    </row>
    <row r="8050" spans="1:5" x14ac:dyDescent="0.2">
      <c r="A8050">
        <v>8049</v>
      </c>
      <c r="B8050">
        <v>4.3570995330810547E-3</v>
      </c>
      <c r="C8050">
        <v>432</v>
      </c>
      <c r="D8050">
        <v>2000</v>
      </c>
      <c r="E8050">
        <f>AVERAGE($B$2:B8050)</f>
        <v>4.8019283824062356E-3</v>
      </c>
    </row>
    <row r="8051" spans="1:5" x14ac:dyDescent="0.2">
      <c r="A8051">
        <v>8050</v>
      </c>
      <c r="B8051">
        <v>4.817962646484375E-3</v>
      </c>
      <c r="C8051">
        <v>432</v>
      </c>
      <c r="D8051">
        <v>2000</v>
      </c>
      <c r="E8051">
        <f>AVERAGE($B$2:B8051)</f>
        <v>4.8019303742402831E-3</v>
      </c>
    </row>
    <row r="8052" spans="1:5" x14ac:dyDescent="0.2">
      <c r="A8052">
        <v>8051</v>
      </c>
      <c r="B8052">
        <v>4.4662952423095703E-3</v>
      </c>
      <c r="C8052">
        <v>432</v>
      </c>
      <c r="D8052">
        <v>2000</v>
      </c>
      <c r="E8052">
        <f>AVERAGE($B$2:B8052)</f>
        <v>4.8018886856137852E-3</v>
      </c>
    </row>
    <row r="8053" spans="1:5" x14ac:dyDescent="0.2">
      <c r="A8053">
        <v>8052</v>
      </c>
      <c r="B8053">
        <v>6.6890716552734375E-3</v>
      </c>
      <c r="C8053">
        <v>432</v>
      </c>
      <c r="D8053">
        <v>2000</v>
      </c>
      <c r="E8053">
        <f>AVERAGE($B$2:B8053)</f>
        <v>4.80212306005115E-3</v>
      </c>
    </row>
    <row r="8054" spans="1:5" x14ac:dyDescent="0.2">
      <c r="A8054">
        <v>8053</v>
      </c>
      <c r="B8054">
        <v>4.4770240783691406E-3</v>
      </c>
      <c r="C8054">
        <v>432</v>
      </c>
      <c r="D8054">
        <v>2000</v>
      </c>
      <c r="E8054">
        <f>AVERAGE($B$2:B8054)</f>
        <v>4.8020826901291726E-3</v>
      </c>
    </row>
    <row r="8055" spans="1:5" x14ac:dyDescent="0.2">
      <c r="A8055">
        <v>8054</v>
      </c>
      <c r="B8055">
        <v>5.146026611328125E-3</v>
      </c>
      <c r="C8055">
        <v>432</v>
      </c>
      <c r="D8055">
        <v>2000</v>
      </c>
      <c r="E8055">
        <f>AVERAGE($B$2:B8055)</f>
        <v>4.8021253948623737E-3</v>
      </c>
    </row>
    <row r="8056" spans="1:5" x14ac:dyDescent="0.2">
      <c r="A8056">
        <v>8055</v>
      </c>
      <c r="B8056">
        <v>4.5850276947021484E-3</v>
      </c>
      <c r="C8056">
        <v>432</v>
      </c>
      <c r="D8056">
        <v>2000</v>
      </c>
      <c r="E8056">
        <f>AVERAGE($B$2:B8056)</f>
        <v>4.8020984429442901E-3</v>
      </c>
    </row>
    <row r="8057" spans="1:5" x14ac:dyDescent="0.2">
      <c r="A8057">
        <v>8056</v>
      </c>
      <c r="B8057">
        <v>6.710052490234375E-3</v>
      </c>
      <c r="C8057">
        <v>432</v>
      </c>
      <c r="D8057">
        <v>2000</v>
      </c>
      <c r="E8057">
        <f>AVERAGE($B$2:B8057)</f>
        <v>4.8023352793453936E-3</v>
      </c>
    </row>
    <row r="8058" spans="1:5" x14ac:dyDescent="0.2">
      <c r="A8058">
        <v>8057</v>
      </c>
      <c r="B8058">
        <v>4.5039653778076172E-3</v>
      </c>
      <c r="C8058">
        <v>432</v>
      </c>
      <c r="D8058">
        <v>2000</v>
      </c>
      <c r="E8058">
        <f>AVERAGE($B$2:B8058)</f>
        <v>4.8022982469634237E-3</v>
      </c>
    </row>
    <row r="8059" spans="1:5" x14ac:dyDescent="0.2">
      <c r="A8059">
        <v>8058</v>
      </c>
      <c r="B8059">
        <v>6.4208507537841797E-3</v>
      </c>
      <c r="C8059">
        <v>432</v>
      </c>
      <c r="D8059">
        <v>2000</v>
      </c>
      <c r="E8059">
        <f>AVERAGE($B$2:B8059)</f>
        <v>4.8024991097714177E-3</v>
      </c>
    </row>
    <row r="8060" spans="1:5" x14ac:dyDescent="0.2">
      <c r="A8060">
        <v>8059</v>
      </c>
      <c r="B8060">
        <v>4.3332576751708984E-3</v>
      </c>
      <c r="C8060">
        <v>432</v>
      </c>
      <c r="D8060">
        <v>2000</v>
      </c>
      <c r="E8060">
        <f>AVERAGE($B$2:B8060)</f>
        <v>4.8024408840071043E-3</v>
      </c>
    </row>
    <row r="8061" spans="1:5" x14ac:dyDescent="0.2">
      <c r="A8061">
        <v>8060</v>
      </c>
      <c r="B8061">
        <v>4.7440528869628906E-3</v>
      </c>
      <c r="C8061">
        <v>432</v>
      </c>
      <c r="D8061">
        <v>2000</v>
      </c>
      <c r="E8061">
        <f>AVERAGE($B$2:B8061)</f>
        <v>4.8024336398387367E-3</v>
      </c>
    </row>
    <row r="8062" spans="1:5" x14ac:dyDescent="0.2">
      <c r="A8062">
        <v>8061</v>
      </c>
      <c r="B8062">
        <v>4.8820972442626953E-3</v>
      </c>
      <c r="C8062">
        <v>432</v>
      </c>
      <c r="D8062">
        <v>2000</v>
      </c>
      <c r="E8062">
        <f>AVERAGE($B$2:B8062)</f>
        <v>4.8024435224344976E-3</v>
      </c>
    </row>
    <row r="8063" spans="1:5" x14ac:dyDescent="0.2">
      <c r="A8063">
        <v>8062</v>
      </c>
      <c r="B8063">
        <v>4.8639774322509766E-3</v>
      </c>
      <c r="C8063">
        <v>432</v>
      </c>
      <c r="D8063">
        <v>2000</v>
      </c>
      <c r="E8063">
        <f>AVERAGE($B$2:B8063)</f>
        <v>4.8024511550206813E-3</v>
      </c>
    </row>
    <row r="8064" spans="1:5" x14ac:dyDescent="0.2">
      <c r="A8064">
        <v>8063</v>
      </c>
      <c r="B8064">
        <v>4.9259662628173828E-3</v>
      </c>
      <c r="C8064">
        <v>432</v>
      </c>
      <c r="D8064">
        <v>2000</v>
      </c>
      <c r="E8064">
        <f>AVERAGE($B$2:B8064)</f>
        <v>4.8024664737739741E-3</v>
      </c>
    </row>
    <row r="8065" spans="1:5" x14ac:dyDescent="0.2">
      <c r="A8065">
        <v>8064</v>
      </c>
      <c r="B8065">
        <v>4.7459602355957031E-3</v>
      </c>
      <c r="C8065">
        <v>432</v>
      </c>
      <c r="D8065">
        <v>2000</v>
      </c>
      <c r="E8065">
        <f>AVERAGE($B$2:B8065)</f>
        <v>4.8024594665519778E-3</v>
      </c>
    </row>
    <row r="8066" spans="1:5" x14ac:dyDescent="0.2">
      <c r="A8066">
        <v>8065</v>
      </c>
      <c r="B8066">
        <v>4.1680335998535156E-3</v>
      </c>
      <c r="C8066">
        <v>432</v>
      </c>
      <c r="D8066">
        <v>2000</v>
      </c>
      <c r="E8066">
        <f>AVERAGE($B$2:B8066)</f>
        <v>4.8023808024643521E-3</v>
      </c>
    </row>
    <row r="8067" spans="1:5" x14ac:dyDescent="0.2">
      <c r="A8067">
        <v>8066</v>
      </c>
      <c r="B8067">
        <v>4.1098594665527344E-3</v>
      </c>
      <c r="C8067">
        <v>432</v>
      </c>
      <c r="D8067">
        <v>2000</v>
      </c>
      <c r="E8067">
        <f>AVERAGE($B$2:B8067)</f>
        <v>4.802294945616359E-3</v>
      </c>
    </row>
    <row r="8068" spans="1:5" x14ac:dyDescent="0.2">
      <c r="A8068">
        <v>8067</v>
      </c>
      <c r="B8068">
        <v>4.1570663452148438E-3</v>
      </c>
      <c r="C8068">
        <v>431</v>
      </c>
      <c r="D8068">
        <v>2000</v>
      </c>
      <c r="E8068">
        <f>AVERAGE($B$2:B8068)</f>
        <v>4.8022149619048925E-3</v>
      </c>
    </row>
    <row r="8069" spans="1:5" x14ac:dyDescent="0.2">
      <c r="A8069">
        <v>8068</v>
      </c>
      <c r="B8069">
        <v>4.0431022644042969E-3</v>
      </c>
      <c r="C8069">
        <v>431</v>
      </c>
      <c r="D8069">
        <v>2000</v>
      </c>
      <c r="E8069">
        <f>AVERAGE($B$2:B8069)</f>
        <v>4.8021208725769924E-3</v>
      </c>
    </row>
    <row r="8070" spans="1:5" x14ac:dyDescent="0.2">
      <c r="A8070">
        <v>8069</v>
      </c>
      <c r="B8070">
        <v>4.5537948608398438E-3</v>
      </c>
      <c r="C8070">
        <v>431</v>
      </c>
      <c r="D8070">
        <v>2000</v>
      </c>
      <c r="E8070">
        <f>AVERAGE($B$2:B8070)</f>
        <v>4.8020900972626113E-3</v>
      </c>
    </row>
    <row r="8071" spans="1:5" x14ac:dyDescent="0.2">
      <c r="A8071">
        <v>8070</v>
      </c>
      <c r="B8071">
        <v>4.180908203125E-3</v>
      </c>
      <c r="C8071">
        <v>431</v>
      </c>
      <c r="D8071">
        <v>2000</v>
      </c>
      <c r="E8071">
        <f>AVERAGE($B$2:B8071)</f>
        <v>4.8020131230502028E-3</v>
      </c>
    </row>
    <row r="8072" spans="1:5" x14ac:dyDescent="0.2">
      <c r="A8072">
        <v>8071</v>
      </c>
      <c r="B8072">
        <v>4.9040317535400391E-3</v>
      </c>
      <c r="C8072">
        <v>431</v>
      </c>
      <c r="D8072">
        <v>2000</v>
      </c>
      <c r="E8072">
        <f>AVERAGE($B$2:B8072)</f>
        <v>4.8020257631977053E-3</v>
      </c>
    </row>
    <row r="8073" spans="1:5" x14ac:dyDescent="0.2">
      <c r="A8073">
        <v>8072</v>
      </c>
      <c r="B8073">
        <v>4.1840076446533203E-3</v>
      </c>
      <c r="C8073">
        <v>431</v>
      </c>
      <c r="D8073">
        <v>2000</v>
      </c>
      <c r="E8073">
        <f>AVERAGE($B$2:B8073)</f>
        <v>4.8019492000016513E-3</v>
      </c>
    </row>
    <row r="8074" spans="1:5" x14ac:dyDescent="0.2">
      <c r="A8074">
        <v>8073</v>
      </c>
      <c r="B8074">
        <v>4.6520233154296875E-3</v>
      </c>
      <c r="C8074">
        <v>431</v>
      </c>
      <c r="D8074">
        <v>2000</v>
      </c>
      <c r="E8074">
        <f>AVERAGE($B$2:B8074)</f>
        <v>4.8019306287289433E-3</v>
      </c>
    </row>
    <row r="8075" spans="1:5" x14ac:dyDescent="0.2">
      <c r="A8075">
        <v>8074</v>
      </c>
      <c r="B8075">
        <v>4.2898654937744141E-3</v>
      </c>
      <c r="C8075">
        <v>431</v>
      </c>
      <c r="D8075">
        <v>2000</v>
      </c>
      <c r="E8075">
        <f>AVERAGE($B$2:B8075)</f>
        <v>4.8018672072358852E-3</v>
      </c>
    </row>
    <row r="8076" spans="1:5" x14ac:dyDescent="0.2">
      <c r="A8076">
        <v>8075</v>
      </c>
      <c r="B8076">
        <v>4.3530464172363281E-3</v>
      </c>
      <c r="C8076">
        <v>431</v>
      </c>
      <c r="D8076">
        <v>2000</v>
      </c>
      <c r="E8076">
        <f>AVERAGE($B$2:B8076)</f>
        <v>4.8018116257139039E-3</v>
      </c>
    </row>
    <row r="8077" spans="1:5" x14ac:dyDescent="0.2">
      <c r="A8077">
        <v>8076</v>
      </c>
      <c r="B8077">
        <v>4.3480396270751953E-3</v>
      </c>
      <c r="C8077">
        <v>431</v>
      </c>
      <c r="D8077">
        <v>2000</v>
      </c>
      <c r="E8077">
        <f>AVERAGE($B$2:B8077)</f>
        <v>4.801755437997381E-3</v>
      </c>
    </row>
    <row r="8078" spans="1:5" x14ac:dyDescent="0.2">
      <c r="A8078">
        <v>8077</v>
      </c>
      <c r="B8078">
        <v>5.184173583984375E-3</v>
      </c>
      <c r="C8078">
        <v>431</v>
      </c>
      <c r="D8078">
        <v>2000</v>
      </c>
      <c r="E8078">
        <f>AVERAGE($B$2:B8078)</f>
        <v>4.8018027845550121E-3</v>
      </c>
    </row>
    <row r="8079" spans="1:5" x14ac:dyDescent="0.2">
      <c r="A8079">
        <v>8078</v>
      </c>
      <c r="B8079">
        <v>2.090907096862793E-2</v>
      </c>
      <c r="C8079">
        <v>431</v>
      </c>
      <c r="D8079">
        <v>2000</v>
      </c>
      <c r="E8079">
        <f>AVERAGE($B$2:B8079)</f>
        <v>4.8037967518964417E-3</v>
      </c>
    </row>
    <row r="8080" spans="1:5" x14ac:dyDescent="0.2">
      <c r="A8080">
        <v>8079</v>
      </c>
      <c r="B8080">
        <v>4.3880939483642578E-3</v>
      </c>
      <c r="C8080">
        <v>431</v>
      </c>
      <c r="D8080">
        <v>2000</v>
      </c>
      <c r="E8080">
        <f>AVERAGE($B$2:B8080)</f>
        <v>4.803745297161508E-3</v>
      </c>
    </row>
    <row r="8081" spans="1:5" x14ac:dyDescent="0.2">
      <c r="A8081">
        <v>8080</v>
      </c>
      <c r="B8081">
        <v>4.6911239624023438E-3</v>
      </c>
      <c r="C8081">
        <v>431</v>
      </c>
      <c r="D8081">
        <v>2000</v>
      </c>
      <c r="E8081">
        <f>AVERAGE($B$2:B8081)</f>
        <v>4.8037313588775027E-3</v>
      </c>
    </row>
    <row r="8082" spans="1:5" x14ac:dyDescent="0.2">
      <c r="A8082">
        <v>8081</v>
      </c>
      <c r="B8082">
        <v>4.3098926544189453E-3</v>
      </c>
      <c r="C8082">
        <v>431</v>
      </c>
      <c r="D8082">
        <v>2000</v>
      </c>
      <c r="E8082">
        <f>AVERAGE($B$2:B8082)</f>
        <v>4.8036702477892148E-3</v>
      </c>
    </row>
    <row r="8083" spans="1:5" x14ac:dyDescent="0.2">
      <c r="A8083">
        <v>8082</v>
      </c>
      <c r="B8083">
        <v>4.4131278991699219E-3</v>
      </c>
      <c r="C8083">
        <v>431</v>
      </c>
      <c r="D8083">
        <v>2000</v>
      </c>
      <c r="E8083">
        <f>AVERAGE($B$2:B8083)</f>
        <v>4.8036219253011396E-3</v>
      </c>
    </row>
    <row r="8084" spans="1:5" x14ac:dyDescent="0.2">
      <c r="A8084">
        <v>8083</v>
      </c>
      <c r="B8084">
        <v>4.6079158782958984E-3</v>
      </c>
      <c r="C8084">
        <v>431</v>
      </c>
      <c r="D8084">
        <v>2000</v>
      </c>
      <c r="E8084">
        <f>AVERAGE($B$2:B8084)</f>
        <v>4.8035977132453436E-3</v>
      </c>
    </row>
    <row r="8085" spans="1:5" x14ac:dyDescent="0.2">
      <c r="A8085">
        <v>8084</v>
      </c>
      <c r="B8085">
        <v>4.4360160827636719E-3</v>
      </c>
      <c r="C8085">
        <v>431</v>
      </c>
      <c r="D8085">
        <v>2000</v>
      </c>
      <c r="E8085">
        <f>AVERAGE($B$2:B8085)</f>
        <v>4.8035522429793259E-3</v>
      </c>
    </row>
    <row r="8086" spans="1:5" x14ac:dyDescent="0.2">
      <c r="A8086">
        <v>8085</v>
      </c>
      <c r="B8086">
        <v>4.4252872467041016E-3</v>
      </c>
      <c r="C8086">
        <v>431</v>
      </c>
      <c r="D8086">
        <v>2000</v>
      </c>
      <c r="E8086">
        <f>AVERAGE($B$2:B8086)</f>
        <v>4.8035054569562866E-3</v>
      </c>
    </row>
    <row r="8087" spans="1:5" x14ac:dyDescent="0.2">
      <c r="A8087">
        <v>8086</v>
      </c>
      <c r="B8087">
        <v>4.4751167297363281E-3</v>
      </c>
      <c r="C8087">
        <v>431</v>
      </c>
      <c r="D8087">
        <v>2000</v>
      </c>
      <c r="E8087">
        <f>AVERAGE($B$2:B8087)</f>
        <v>4.8034648449445105E-3</v>
      </c>
    </row>
    <row r="8088" spans="1:5" x14ac:dyDescent="0.2">
      <c r="A8088">
        <v>8087</v>
      </c>
      <c r="B8088">
        <v>4.6410560607910156E-3</v>
      </c>
      <c r="C8088">
        <v>430</v>
      </c>
      <c r="D8088">
        <v>2000</v>
      </c>
      <c r="E8088">
        <f>AVERAGE($B$2:B8088)</f>
        <v>4.8034447622458398E-3</v>
      </c>
    </row>
    <row r="8089" spans="1:5" x14ac:dyDescent="0.2">
      <c r="A8089">
        <v>8088</v>
      </c>
      <c r="B8089">
        <v>4.9498081207275391E-3</v>
      </c>
      <c r="C8089">
        <v>430</v>
      </c>
      <c r="D8089">
        <v>2000</v>
      </c>
      <c r="E8089">
        <f>AVERAGE($B$2:B8089)</f>
        <v>4.8034628586056914E-3</v>
      </c>
    </row>
    <row r="8090" spans="1:5" x14ac:dyDescent="0.2">
      <c r="A8090">
        <v>8089</v>
      </c>
      <c r="B8090">
        <v>4.6279430389404297E-3</v>
      </c>
      <c r="C8090">
        <v>430</v>
      </c>
      <c r="D8090">
        <v>2000</v>
      </c>
      <c r="E8090">
        <f>AVERAGE($B$2:B8090)</f>
        <v>4.8034411600249441E-3</v>
      </c>
    </row>
    <row r="8091" spans="1:5" x14ac:dyDescent="0.2">
      <c r="A8091">
        <v>8090</v>
      </c>
      <c r="B8091">
        <v>4.8418045043945312E-3</v>
      </c>
      <c r="C8091">
        <v>430</v>
      </c>
      <c r="D8091">
        <v>2000</v>
      </c>
      <c r="E8091">
        <f>AVERAGE($B$2:B8091)</f>
        <v>4.8034459020947053E-3</v>
      </c>
    </row>
    <row r="8092" spans="1:5" x14ac:dyDescent="0.2">
      <c r="A8092">
        <v>8091</v>
      </c>
      <c r="B8092">
        <v>4.7662258148193359E-3</v>
      </c>
      <c r="C8092">
        <v>430</v>
      </c>
      <c r="D8092">
        <v>2000</v>
      </c>
      <c r="E8092">
        <f>AVERAGE($B$2:B8092)</f>
        <v>4.8034413019108872E-3</v>
      </c>
    </row>
    <row r="8093" spans="1:5" x14ac:dyDescent="0.2">
      <c r="A8093">
        <v>8092</v>
      </c>
      <c r="B8093">
        <v>5.0642490386962891E-3</v>
      </c>
      <c r="C8093">
        <v>430</v>
      </c>
      <c r="D8093">
        <v>2000</v>
      </c>
      <c r="E8093">
        <f>AVERAGE($B$2:B8093)</f>
        <v>4.8034735322293231E-3</v>
      </c>
    </row>
    <row r="8094" spans="1:5" x14ac:dyDescent="0.2">
      <c r="A8094">
        <v>8093</v>
      </c>
      <c r="B8094">
        <v>4.6818256378173828E-3</v>
      </c>
      <c r="C8094">
        <v>430</v>
      </c>
      <c r="D8094">
        <v>2000</v>
      </c>
      <c r="E8094">
        <f>AVERAGE($B$2:B8094)</f>
        <v>4.8034585009807855E-3</v>
      </c>
    </row>
    <row r="8095" spans="1:5" x14ac:dyDescent="0.2">
      <c r="A8095">
        <v>8094</v>
      </c>
      <c r="B8095">
        <v>4.4286251068115234E-3</v>
      </c>
      <c r="C8095">
        <v>430</v>
      </c>
      <c r="D8095">
        <v>2000</v>
      </c>
      <c r="E8095">
        <f>AVERAGE($B$2:B8095)</f>
        <v>4.8034121909493839E-3</v>
      </c>
    </row>
    <row r="8096" spans="1:5" x14ac:dyDescent="0.2">
      <c r="A8096">
        <v>8095</v>
      </c>
      <c r="B8096">
        <v>4.4920444488525391E-3</v>
      </c>
      <c r="C8096">
        <v>430</v>
      </c>
      <c r="D8096">
        <v>2000</v>
      </c>
      <c r="E8096">
        <f>AVERAGE($B$2:B8096)</f>
        <v>4.8033737267440596E-3</v>
      </c>
    </row>
    <row r="8097" spans="1:5" x14ac:dyDescent="0.2">
      <c r="A8097">
        <v>8096</v>
      </c>
      <c r="B8097">
        <v>4.3950080871582031E-3</v>
      </c>
      <c r="C8097">
        <v>430</v>
      </c>
      <c r="D8097">
        <v>2000</v>
      </c>
      <c r="E8097">
        <f>AVERAGE($B$2:B8097)</f>
        <v>4.8033232863241501E-3</v>
      </c>
    </row>
    <row r="8098" spans="1:5" x14ac:dyDescent="0.2">
      <c r="A8098">
        <v>8097</v>
      </c>
      <c r="B8098">
        <v>4.5330524444580078E-3</v>
      </c>
      <c r="C8098">
        <v>430</v>
      </c>
      <c r="D8098">
        <v>2000</v>
      </c>
      <c r="E8098">
        <f>AVERAGE($B$2:B8098)</f>
        <v>4.803289907190908E-3</v>
      </c>
    </row>
    <row r="8099" spans="1:5" x14ac:dyDescent="0.2">
      <c r="A8099">
        <v>8098</v>
      </c>
      <c r="B8099">
        <v>4.4012069702148438E-3</v>
      </c>
      <c r="C8099">
        <v>430</v>
      </c>
      <c r="D8099">
        <v>2000</v>
      </c>
      <c r="E8099">
        <f>AVERAGE($B$2:B8099)</f>
        <v>4.8032402550623604E-3</v>
      </c>
    </row>
    <row r="8100" spans="1:5" x14ac:dyDescent="0.2">
      <c r="A8100">
        <v>8099</v>
      </c>
      <c r="B8100">
        <v>4.8439502716064453E-3</v>
      </c>
      <c r="C8100">
        <v>430</v>
      </c>
      <c r="D8100">
        <v>2000</v>
      </c>
      <c r="E8100">
        <f>AVERAGE($B$2:B8100)</f>
        <v>4.8032452816108902E-3</v>
      </c>
    </row>
    <row r="8101" spans="1:5" x14ac:dyDescent="0.2">
      <c r="A8101">
        <v>8100</v>
      </c>
      <c r="B8101">
        <v>4.3308734893798828E-3</v>
      </c>
      <c r="C8101">
        <v>430</v>
      </c>
      <c r="D8101">
        <v>2000</v>
      </c>
      <c r="E8101">
        <f>AVERAGE($B$2:B8101)</f>
        <v>4.8031869641056765E-3</v>
      </c>
    </row>
    <row r="8102" spans="1:5" x14ac:dyDescent="0.2">
      <c r="A8102">
        <v>8101</v>
      </c>
      <c r="B8102">
        <v>4.9388408660888672E-3</v>
      </c>
      <c r="C8102">
        <v>430</v>
      </c>
      <c r="D8102">
        <v>2000</v>
      </c>
      <c r="E8102">
        <f>AVERAGE($B$2:B8102)</f>
        <v>4.8032037094336592E-3</v>
      </c>
    </row>
    <row r="8103" spans="1:5" x14ac:dyDescent="0.2">
      <c r="A8103">
        <v>8102</v>
      </c>
      <c r="B8103">
        <v>4.505157470703125E-3</v>
      </c>
      <c r="C8103">
        <v>430</v>
      </c>
      <c r="D8103">
        <v>2000</v>
      </c>
      <c r="E8103">
        <f>AVERAGE($B$2:B8103)</f>
        <v>4.8031669226848645E-3</v>
      </c>
    </row>
    <row r="8104" spans="1:5" x14ac:dyDescent="0.2">
      <c r="A8104">
        <v>8103</v>
      </c>
      <c r="B8104">
        <v>4.4550895690917969E-3</v>
      </c>
      <c r="C8104">
        <v>430</v>
      </c>
      <c r="D8104">
        <v>2000</v>
      </c>
      <c r="E8104">
        <f>AVERAGE($B$2:B8104)</f>
        <v>4.8031239660819283E-3</v>
      </c>
    </row>
    <row r="8105" spans="1:5" x14ac:dyDescent="0.2">
      <c r="A8105">
        <v>8104</v>
      </c>
      <c r="B8105">
        <v>4.5623779296875E-3</v>
      </c>
      <c r="C8105">
        <v>430</v>
      </c>
      <c r="D8105">
        <v>2000</v>
      </c>
      <c r="E8105">
        <f>AVERAGE($B$2:B8105)</f>
        <v>4.8030942590191949E-3</v>
      </c>
    </row>
    <row r="8106" spans="1:5" x14ac:dyDescent="0.2">
      <c r="A8106">
        <v>8105</v>
      </c>
      <c r="B8106">
        <v>5.7060718536376953E-3</v>
      </c>
      <c r="C8106">
        <v>430</v>
      </c>
      <c r="D8106">
        <v>2000</v>
      </c>
      <c r="E8106">
        <f>AVERAGE($B$2:B8106)</f>
        <v>4.8032056689630096E-3</v>
      </c>
    </row>
    <row r="8107" spans="1:5" x14ac:dyDescent="0.2">
      <c r="A8107">
        <v>8106</v>
      </c>
      <c r="B8107">
        <v>4.3349266052246094E-3</v>
      </c>
      <c r="C8107">
        <v>429</v>
      </c>
      <c r="D8107">
        <v>2000</v>
      </c>
      <c r="E8107">
        <f>AVERAGE($B$2:B8107)</f>
        <v>4.803147899525094E-3</v>
      </c>
    </row>
    <row r="8108" spans="1:5" x14ac:dyDescent="0.2">
      <c r="A8108">
        <v>8107</v>
      </c>
      <c r="B8108">
        <v>4.3540000915527344E-3</v>
      </c>
      <c r="C8108">
        <v>429</v>
      </c>
      <c r="D8108">
        <v>2000</v>
      </c>
      <c r="E8108">
        <f>AVERAGE($B$2:B8108)</f>
        <v>4.8030924970571074E-3</v>
      </c>
    </row>
    <row r="8109" spans="1:5" x14ac:dyDescent="0.2">
      <c r="A8109">
        <v>8108</v>
      </c>
      <c r="B8109">
        <v>4.3530464172363281E-3</v>
      </c>
      <c r="C8109">
        <v>429</v>
      </c>
      <c r="D8109">
        <v>2000</v>
      </c>
      <c r="E8109">
        <f>AVERAGE($B$2:B8109)</f>
        <v>4.8030369906338433E-3</v>
      </c>
    </row>
    <row r="8110" spans="1:5" x14ac:dyDescent="0.2">
      <c r="A8110">
        <v>8109</v>
      </c>
      <c r="B8110">
        <v>4.180908203125E-3</v>
      </c>
      <c r="C8110">
        <v>429</v>
      </c>
      <c r="D8110">
        <v>2000</v>
      </c>
      <c r="E8110">
        <f>AVERAGE($B$2:B8110)</f>
        <v>4.8029602698560032E-3</v>
      </c>
    </row>
    <row r="8111" spans="1:5" x14ac:dyDescent="0.2">
      <c r="A8111">
        <v>8110</v>
      </c>
      <c r="B8111">
        <v>4.79888916015625E-3</v>
      </c>
      <c r="C8111">
        <v>429</v>
      </c>
      <c r="D8111">
        <v>2000</v>
      </c>
      <c r="E8111">
        <f>AVERAGE($B$2:B8111)</f>
        <v>4.8029597678696037E-3</v>
      </c>
    </row>
    <row r="8112" spans="1:5" x14ac:dyDescent="0.2">
      <c r="A8112">
        <v>8111</v>
      </c>
      <c r="B8112">
        <v>4.1971206665039062E-3</v>
      </c>
      <c r="C8112">
        <v>429</v>
      </c>
      <c r="D8112">
        <v>2000</v>
      </c>
      <c r="E8112">
        <f>AVERAGE($B$2:B8112)</f>
        <v>4.8028850743544555E-3</v>
      </c>
    </row>
    <row r="8113" spans="1:5" x14ac:dyDescent="0.2">
      <c r="A8113">
        <v>8112</v>
      </c>
      <c r="B8113">
        <v>5.91278076171875E-3</v>
      </c>
      <c r="C8113">
        <v>429</v>
      </c>
      <c r="D8113">
        <v>2000</v>
      </c>
      <c r="E8113">
        <f>AVERAGE($B$2:B8113)</f>
        <v>4.8030218958149294E-3</v>
      </c>
    </row>
    <row r="8114" spans="1:5" x14ac:dyDescent="0.2">
      <c r="A8114">
        <v>8113</v>
      </c>
      <c r="B8114">
        <v>4.3327808380126953E-3</v>
      </c>
      <c r="C8114">
        <v>429</v>
      </c>
      <c r="D8114">
        <v>2000</v>
      </c>
      <c r="E8114">
        <f>AVERAGE($B$2:B8114)</f>
        <v>4.8029639343878617E-3</v>
      </c>
    </row>
    <row r="8115" spans="1:5" x14ac:dyDescent="0.2">
      <c r="A8115">
        <v>8114</v>
      </c>
      <c r="B8115">
        <v>5.0292015075683594E-3</v>
      </c>
      <c r="C8115">
        <v>429</v>
      </c>
      <c r="D8115">
        <v>2000</v>
      </c>
      <c r="E8115">
        <f>AVERAGE($B$2:B8115)</f>
        <v>4.8029918167606959E-3</v>
      </c>
    </row>
    <row r="8116" spans="1:5" x14ac:dyDescent="0.2">
      <c r="A8116">
        <v>8115</v>
      </c>
      <c r="B8116">
        <v>4.4529438018798828E-3</v>
      </c>
      <c r="C8116">
        <v>429</v>
      </c>
      <c r="D8116">
        <v>2000</v>
      </c>
      <c r="E8116">
        <f>AVERAGE($B$2:B8116)</f>
        <v>4.8029486808377287E-3</v>
      </c>
    </row>
    <row r="8117" spans="1:5" x14ac:dyDescent="0.2">
      <c r="A8117">
        <v>8116</v>
      </c>
      <c r="B8117">
        <v>7.0428848266601562E-3</v>
      </c>
      <c r="C8117">
        <v>429</v>
      </c>
      <c r="D8117">
        <v>2000</v>
      </c>
      <c r="E8117">
        <f>AVERAGE($B$2:B8117)</f>
        <v>4.8032246709986239E-3</v>
      </c>
    </row>
    <row r="8118" spans="1:5" x14ac:dyDescent="0.2">
      <c r="A8118">
        <v>8117</v>
      </c>
      <c r="B8118">
        <v>4.2939186096191406E-3</v>
      </c>
      <c r="C8118">
        <v>429</v>
      </c>
      <c r="D8118">
        <v>2000</v>
      </c>
      <c r="E8118">
        <f>AVERAGE($B$2:B8118)</f>
        <v>4.8031619253953986E-3</v>
      </c>
    </row>
    <row r="8119" spans="1:5" x14ac:dyDescent="0.2">
      <c r="A8119">
        <v>8118</v>
      </c>
      <c r="B8119">
        <v>4.7588348388671875E-3</v>
      </c>
      <c r="C8119">
        <v>429</v>
      </c>
      <c r="D8119">
        <v>2000</v>
      </c>
      <c r="E8119">
        <f>AVERAGE($B$2:B8119)</f>
        <v>4.8031564650496813E-3</v>
      </c>
    </row>
    <row r="8120" spans="1:5" x14ac:dyDescent="0.2">
      <c r="A8120">
        <v>8119</v>
      </c>
      <c r="B8120">
        <v>4.3442249298095703E-3</v>
      </c>
      <c r="C8120">
        <v>429</v>
      </c>
      <c r="D8120">
        <v>2000</v>
      </c>
      <c r="E8120">
        <f>AVERAGE($B$2:B8120)</f>
        <v>4.8030999394264228E-3</v>
      </c>
    </row>
    <row r="8121" spans="1:5" x14ac:dyDescent="0.2">
      <c r="A8121">
        <v>8120</v>
      </c>
      <c r="B8121">
        <v>5.2800178527832031E-3</v>
      </c>
      <c r="C8121">
        <v>429</v>
      </c>
      <c r="D8121">
        <v>2000</v>
      </c>
      <c r="E8121">
        <f>AVERAGE($B$2:B8121)</f>
        <v>4.803158673159595E-3</v>
      </c>
    </row>
    <row r="8122" spans="1:5" x14ac:dyDescent="0.2">
      <c r="A8122">
        <v>8121</v>
      </c>
      <c r="B8122">
        <v>4.444122314453125E-3</v>
      </c>
      <c r="C8122">
        <v>429</v>
      </c>
      <c r="D8122">
        <v>2000</v>
      </c>
      <c r="E8122">
        <f>AVERAGE($B$2:B8122)</f>
        <v>4.8031144623039475E-3</v>
      </c>
    </row>
    <row r="8123" spans="1:5" x14ac:dyDescent="0.2">
      <c r="A8123">
        <v>8122</v>
      </c>
      <c r="B8123">
        <v>4.4300556182861328E-3</v>
      </c>
      <c r="C8123">
        <v>429</v>
      </c>
      <c r="D8123">
        <v>2000</v>
      </c>
      <c r="E8123">
        <f>AVERAGE($B$2:B8123)</f>
        <v>4.8030685304098313E-3</v>
      </c>
    </row>
    <row r="8124" spans="1:5" x14ac:dyDescent="0.2">
      <c r="A8124">
        <v>8123</v>
      </c>
      <c r="B8124">
        <v>4.7707557678222656E-3</v>
      </c>
      <c r="C8124">
        <v>429</v>
      </c>
      <c r="D8124">
        <v>2000</v>
      </c>
      <c r="E8124">
        <f>AVERAGE($B$2:B8124)</f>
        <v>4.8030645524752514E-3</v>
      </c>
    </row>
    <row r="8125" spans="1:5" x14ac:dyDescent="0.2">
      <c r="A8125">
        <v>8124</v>
      </c>
      <c r="B8125">
        <v>4.3671131134033203E-3</v>
      </c>
      <c r="C8125">
        <v>429</v>
      </c>
      <c r="D8125">
        <v>2000</v>
      </c>
      <c r="E8125">
        <f>AVERAGE($B$2:B8125)</f>
        <v>4.8030108903089454E-3</v>
      </c>
    </row>
    <row r="8126" spans="1:5" x14ac:dyDescent="0.2">
      <c r="A8126">
        <v>8125</v>
      </c>
      <c r="B8126">
        <v>5.6691169738769531E-3</v>
      </c>
      <c r="C8126">
        <v>428</v>
      </c>
      <c r="D8126">
        <v>2000</v>
      </c>
      <c r="E8126">
        <f>AVERAGE($B$2:B8126)</f>
        <v>4.8031174879807695E-3</v>
      </c>
    </row>
    <row r="8127" spans="1:5" x14ac:dyDescent="0.2">
      <c r="A8127">
        <v>8126</v>
      </c>
      <c r="B8127">
        <v>4.6629905700683594E-3</v>
      </c>
      <c r="C8127">
        <v>428</v>
      </c>
      <c r="D8127">
        <v>2000</v>
      </c>
      <c r="E8127">
        <f>AVERAGE($B$2:B8127)</f>
        <v>4.8031002437132434E-3</v>
      </c>
    </row>
    <row r="8128" spans="1:5" x14ac:dyDescent="0.2">
      <c r="A8128">
        <v>8127</v>
      </c>
      <c r="B8128">
        <v>5.336761474609375E-3</v>
      </c>
      <c r="C8128">
        <v>428</v>
      </c>
      <c r="D8128">
        <v>2000</v>
      </c>
      <c r="E8128">
        <f>AVERAGE($B$2:B8128)</f>
        <v>4.8031659089317613E-3</v>
      </c>
    </row>
    <row r="8129" spans="1:5" x14ac:dyDescent="0.2">
      <c r="A8129">
        <v>8128</v>
      </c>
      <c r="B8129">
        <v>4.9448013305664062E-3</v>
      </c>
      <c r="C8129">
        <v>428</v>
      </c>
      <c r="D8129">
        <v>2000</v>
      </c>
      <c r="E8129">
        <f>AVERAGE($B$2:B8129)</f>
        <v>4.8031833345495807E-3</v>
      </c>
    </row>
    <row r="8130" spans="1:5" x14ac:dyDescent="0.2">
      <c r="A8130">
        <v>8129</v>
      </c>
      <c r="B8130">
        <v>5.886077880859375E-3</v>
      </c>
      <c r="C8130">
        <v>428</v>
      </c>
      <c r="D8130">
        <v>2000</v>
      </c>
      <c r="E8130">
        <f>AVERAGE($B$2:B8130)</f>
        <v>4.8033165482962055E-3</v>
      </c>
    </row>
    <row r="8131" spans="1:5" x14ac:dyDescent="0.2">
      <c r="A8131">
        <v>8130</v>
      </c>
      <c r="B8131">
        <v>4.4741630554199219E-3</v>
      </c>
      <c r="C8131">
        <v>428</v>
      </c>
      <c r="D8131">
        <v>2000</v>
      </c>
      <c r="E8131">
        <f>AVERAGE($B$2:B8131)</f>
        <v>4.8032760620117191E-3</v>
      </c>
    </row>
    <row r="8132" spans="1:5" x14ac:dyDescent="0.2">
      <c r="A8132">
        <v>8131</v>
      </c>
      <c r="B8132">
        <v>6.8328380584716797E-3</v>
      </c>
      <c r="C8132">
        <v>428</v>
      </c>
      <c r="D8132">
        <v>2000</v>
      </c>
      <c r="E8132">
        <f>AVERAGE($B$2:B8132)</f>
        <v>4.803525669931588E-3</v>
      </c>
    </row>
    <row r="8133" spans="1:5" x14ac:dyDescent="0.2">
      <c r="A8133">
        <v>8132</v>
      </c>
      <c r="B8133">
        <v>4.3318271636962891E-3</v>
      </c>
      <c r="C8133">
        <v>428</v>
      </c>
      <c r="D8133">
        <v>2000</v>
      </c>
      <c r="E8133">
        <f>AVERAGE($B$2:B8133)</f>
        <v>4.8034676647045549E-3</v>
      </c>
    </row>
    <row r="8134" spans="1:5" x14ac:dyDescent="0.2">
      <c r="A8134">
        <v>8133</v>
      </c>
      <c r="B8134">
        <v>6.5908432006835938E-3</v>
      </c>
      <c r="C8134">
        <v>428</v>
      </c>
      <c r="D8134">
        <v>2000</v>
      </c>
      <c r="E8134">
        <f>AVERAGE($B$2:B8134)</f>
        <v>4.803687432998663E-3</v>
      </c>
    </row>
    <row r="8135" spans="1:5" x14ac:dyDescent="0.2">
      <c r="A8135">
        <v>8134</v>
      </c>
      <c r="B8135">
        <v>4.5080184936523438E-3</v>
      </c>
      <c r="C8135">
        <v>428</v>
      </c>
      <c r="D8135">
        <v>2000</v>
      </c>
      <c r="E8135">
        <f>AVERAGE($B$2:B8135)</f>
        <v>4.8036510832397067E-3</v>
      </c>
    </row>
    <row r="8136" spans="1:5" x14ac:dyDescent="0.2">
      <c r="A8136">
        <v>8135</v>
      </c>
      <c r="B8136">
        <v>4.8801898956298828E-3</v>
      </c>
      <c r="C8136">
        <v>428</v>
      </c>
      <c r="D8136">
        <v>2000</v>
      </c>
      <c r="E8136">
        <f>AVERAGE($B$2:B8136)</f>
        <v>4.803660491821439E-3</v>
      </c>
    </row>
    <row r="8137" spans="1:5" x14ac:dyDescent="0.2">
      <c r="A8137">
        <v>8136</v>
      </c>
      <c r="B8137">
        <v>4.3661594390869141E-3</v>
      </c>
      <c r="C8137">
        <v>428</v>
      </c>
      <c r="D8137">
        <v>2000</v>
      </c>
      <c r="E8137">
        <f>AVERAGE($B$2:B8137)</f>
        <v>4.8036067183390482E-3</v>
      </c>
    </row>
    <row r="8138" spans="1:5" x14ac:dyDescent="0.2">
      <c r="A8138">
        <v>8137</v>
      </c>
      <c r="B8138">
        <v>4.1987895965576172E-3</v>
      </c>
      <c r="C8138">
        <v>428</v>
      </c>
      <c r="D8138">
        <v>2000</v>
      </c>
      <c r="E8138">
        <f>AVERAGE($B$2:B8138)</f>
        <v>4.8035323890872625E-3</v>
      </c>
    </row>
    <row r="8139" spans="1:5" x14ac:dyDescent="0.2">
      <c r="A8139">
        <v>8138</v>
      </c>
      <c r="B8139">
        <v>4.2860507965087891E-3</v>
      </c>
      <c r="C8139">
        <v>428</v>
      </c>
      <c r="D8139">
        <v>2000</v>
      </c>
      <c r="E8139">
        <f>AVERAGE($B$2:B8139)</f>
        <v>4.8034688007863799E-3</v>
      </c>
    </row>
    <row r="8140" spans="1:5" x14ac:dyDescent="0.2">
      <c r="A8140">
        <v>8139</v>
      </c>
      <c r="B8140">
        <v>4.1589736938476562E-3</v>
      </c>
      <c r="C8140">
        <v>428</v>
      </c>
      <c r="D8140">
        <v>2000</v>
      </c>
      <c r="E8140">
        <f>AVERAGE($B$2:B8140)</f>
        <v>4.803389614755303E-3</v>
      </c>
    </row>
    <row r="8141" spans="1:5" x14ac:dyDescent="0.2">
      <c r="A8141">
        <v>8140</v>
      </c>
      <c r="B8141">
        <v>4.7719478607177734E-3</v>
      </c>
      <c r="C8141">
        <v>428</v>
      </c>
      <c r="D8141">
        <v>2000</v>
      </c>
      <c r="E8141">
        <f>AVERAGE($B$2:B8141)</f>
        <v>4.8033857521319568E-3</v>
      </c>
    </row>
    <row r="8142" spans="1:5" x14ac:dyDescent="0.2">
      <c r="A8142">
        <v>8141</v>
      </c>
      <c r="B8142">
        <v>4.0252208709716797E-3</v>
      </c>
      <c r="C8142">
        <v>428</v>
      </c>
      <c r="D8142">
        <v>2000</v>
      </c>
      <c r="E8142">
        <f>AVERAGE($B$2:B8142)</f>
        <v>4.8032901662234491E-3</v>
      </c>
    </row>
    <row r="8143" spans="1:5" x14ac:dyDescent="0.2">
      <c r="A8143">
        <v>8142</v>
      </c>
      <c r="B8143">
        <v>4.1339397430419922E-3</v>
      </c>
      <c r="C8143">
        <v>428</v>
      </c>
      <c r="D8143">
        <v>2000</v>
      </c>
      <c r="E8143">
        <f>AVERAGE($B$2:B8143)</f>
        <v>4.8032079566406463E-3</v>
      </c>
    </row>
    <row r="8144" spans="1:5" x14ac:dyDescent="0.2">
      <c r="A8144">
        <v>8143</v>
      </c>
      <c r="B8144">
        <v>4.1878223419189453E-3</v>
      </c>
      <c r="C8144">
        <v>428</v>
      </c>
      <c r="D8144">
        <v>2000</v>
      </c>
      <c r="E8144">
        <f>AVERAGE($B$2:B8144)</f>
        <v>4.8031323842944937E-3</v>
      </c>
    </row>
    <row r="8145" spans="1:5" x14ac:dyDescent="0.2">
      <c r="A8145">
        <v>8144</v>
      </c>
      <c r="B8145">
        <v>5.1848888397216797E-3</v>
      </c>
      <c r="C8145">
        <v>428</v>
      </c>
      <c r="D8145">
        <v>2000</v>
      </c>
      <c r="E8145">
        <f>AVERAGE($B$2:B8145)</f>
        <v>4.8031792600871535E-3</v>
      </c>
    </row>
    <row r="8146" spans="1:5" x14ac:dyDescent="0.2">
      <c r="A8146">
        <v>8145</v>
      </c>
      <c r="B8146">
        <v>4.0829181671142578E-3</v>
      </c>
      <c r="C8146">
        <v>428</v>
      </c>
      <c r="D8146">
        <v>2000</v>
      </c>
      <c r="E8146">
        <f>AVERAGE($B$2:B8146)</f>
        <v>4.8030908302414852E-3</v>
      </c>
    </row>
    <row r="8147" spans="1:5" x14ac:dyDescent="0.2">
      <c r="A8147">
        <v>8146</v>
      </c>
      <c r="B8147">
        <v>4.4949054718017578E-3</v>
      </c>
      <c r="C8147">
        <v>427</v>
      </c>
      <c r="D8147">
        <v>2000</v>
      </c>
      <c r="E8147">
        <f>AVERAGE($B$2:B8147)</f>
        <v>4.8030529975188673E-3</v>
      </c>
    </row>
    <row r="8148" spans="1:5" x14ac:dyDescent="0.2">
      <c r="A8148">
        <v>8147</v>
      </c>
      <c r="B8148">
        <v>4.6858787536621094E-3</v>
      </c>
      <c r="C8148">
        <v>427</v>
      </c>
      <c r="D8148">
        <v>2000</v>
      </c>
      <c r="E8148">
        <f>AVERAGE($B$2:B8148)</f>
        <v>4.8030386150168603E-3</v>
      </c>
    </row>
    <row r="8149" spans="1:5" x14ac:dyDescent="0.2">
      <c r="A8149">
        <v>8148</v>
      </c>
      <c r="B8149">
        <v>4.2350292205810547E-3</v>
      </c>
      <c r="C8149">
        <v>427</v>
      </c>
      <c r="D8149">
        <v>2000</v>
      </c>
      <c r="E8149">
        <f>AVERAGE($B$2:B8149)</f>
        <v>4.8029689035055155E-3</v>
      </c>
    </row>
    <row r="8150" spans="1:5" x14ac:dyDescent="0.2">
      <c r="A8150">
        <v>8149</v>
      </c>
      <c r="B8150">
        <v>4.2219161987304688E-3</v>
      </c>
      <c r="C8150">
        <v>427</v>
      </c>
      <c r="D8150">
        <v>2000</v>
      </c>
      <c r="E8150">
        <f>AVERAGE($B$2:B8150)</f>
        <v>4.8028975999462103E-3</v>
      </c>
    </row>
    <row r="8151" spans="1:5" x14ac:dyDescent="0.2">
      <c r="A8151">
        <v>8150</v>
      </c>
      <c r="B8151">
        <v>4.3938159942626953E-3</v>
      </c>
      <c r="C8151">
        <v>427</v>
      </c>
      <c r="D8151">
        <v>2000</v>
      </c>
      <c r="E8151">
        <f>AVERAGE($B$2:B8151)</f>
        <v>4.8028474058841638E-3</v>
      </c>
    </row>
    <row r="8152" spans="1:5" x14ac:dyDescent="0.2">
      <c r="A8152">
        <v>8151</v>
      </c>
      <c r="B8152">
        <v>4.15802001953125E-3</v>
      </c>
      <c r="C8152">
        <v>427</v>
      </c>
      <c r="D8152">
        <v>2000</v>
      </c>
      <c r="E8152">
        <f>AVERAGE($B$2:B8152)</f>
        <v>4.8027682956662326E-3</v>
      </c>
    </row>
    <row r="8153" spans="1:5" x14ac:dyDescent="0.2">
      <c r="A8153">
        <v>8152</v>
      </c>
      <c r="B8153">
        <v>1.8785715103149414E-2</v>
      </c>
      <c r="C8153">
        <v>427</v>
      </c>
      <c r="D8153">
        <v>2000</v>
      </c>
      <c r="E8153">
        <f>AVERAGE($B$2:B8153)</f>
        <v>4.8044835737338825E-3</v>
      </c>
    </row>
    <row r="8154" spans="1:5" x14ac:dyDescent="0.2">
      <c r="A8154">
        <v>8153</v>
      </c>
      <c r="B8154">
        <v>4.1558742523193359E-3</v>
      </c>
      <c r="C8154">
        <v>427</v>
      </c>
      <c r="D8154">
        <v>2000</v>
      </c>
      <c r="E8154">
        <f>AVERAGE($B$2:B8154)</f>
        <v>4.8044040190519969E-3</v>
      </c>
    </row>
    <row r="8155" spans="1:5" x14ac:dyDescent="0.2">
      <c r="A8155">
        <v>8154</v>
      </c>
      <c r="B8155">
        <v>4.4438838958740234E-3</v>
      </c>
      <c r="C8155">
        <v>427</v>
      </c>
      <c r="D8155">
        <v>2000</v>
      </c>
      <c r="E8155">
        <f>AVERAGE($B$2:B8155)</f>
        <v>4.8043598051541337E-3</v>
      </c>
    </row>
    <row r="8156" spans="1:5" x14ac:dyDescent="0.2">
      <c r="A8156">
        <v>8155</v>
      </c>
      <c r="B8156">
        <v>4.5211315155029297E-3</v>
      </c>
      <c r="C8156">
        <v>427</v>
      </c>
      <c r="D8156">
        <v>2000</v>
      </c>
      <c r="E8156">
        <f>AVERAGE($B$2:B8156)</f>
        <v>4.8043250745238887E-3</v>
      </c>
    </row>
    <row r="8157" spans="1:5" x14ac:dyDescent="0.2">
      <c r="A8157">
        <v>8156</v>
      </c>
      <c r="B8157">
        <v>4.4069290161132812E-3</v>
      </c>
      <c r="C8157">
        <v>427</v>
      </c>
      <c r="D8157">
        <v>2000</v>
      </c>
      <c r="E8157">
        <f>AVERAGE($B$2:B8157)</f>
        <v>4.8042763501420331E-3</v>
      </c>
    </row>
    <row r="8158" spans="1:5" x14ac:dyDescent="0.2">
      <c r="A8158">
        <v>8157</v>
      </c>
      <c r="B8158">
        <v>5.2461624145507812E-3</v>
      </c>
      <c r="C8158">
        <v>427</v>
      </c>
      <c r="D8158">
        <v>2000</v>
      </c>
      <c r="E8158">
        <f>AVERAGE($B$2:B8158)</f>
        <v>4.8043305227624096E-3</v>
      </c>
    </row>
    <row r="8159" spans="1:5" x14ac:dyDescent="0.2">
      <c r="A8159">
        <v>8158</v>
      </c>
      <c r="B8159">
        <v>4.3017864227294922E-3</v>
      </c>
      <c r="C8159">
        <v>427</v>
      </c>
      <c r="D8159">
        <v>2000</v>
      </c>
      <c r="E8159">
        <f>AVERAGE($B$2:B8159)</f>
        <v>4.8042689213772622E-3</v>
      </c>
    </row>
    <row r="8160" spans="1:5" x14ac:dyDescent="0.2">
      <c r="A8160">
        <v>8159</v>
      </c>
      <c r="B8160">
        <v>5.1157474517822266E-3</v>
      </c>
      <c r="C8160">
        <v>427</v>
      </c>
      <c r="D8160">
        <v>2000</v>
      </c>
      <c r="E8160">
        <f>AVERAGE($B$2:B8160)</f>
        <v>4.8043070974442314E-3</v>
      </c>
    </row>
    <row r="8161" spans="1:5" x14ac:dyDescent="0.2">
      <c r="A8161">
        <v>8160</v>
      </c>
      <c r="B8161">
        <v>4.4660568237304688E-3</v>
      </c>
      <c r="C8161">
        <v>427</v>
      </c>
      <c r="D8161">
        <v>2000</v>
      </c>
      <c r="E8161">
        <f>AVERAGE($B$2:B8161)</f>
        <v>4.8042656452048057E-3</v>
      </c>
    </row>
    <row r="8162" spans="1:5" x14ac:dyDescent="0.2">
      <c r="A8162">
        <v>8161</v>
      </c>
      <c r="B8162">
        <v>6.2997341156005859E-3</v>
      </c>
      <c r="C8162">
        <v>427</v>
      </c>
      <c r="D8162">
        <v>2000</v>
      </c>
      <c r="E8162">
        <f>AVERAGE($B$2:B8162)</f>
        <v>4.8044488909431216E-3</v>
      </c>
    </row>
    <row r="8163" spans="1:5" x14ac:dyDescent="0.2">
      <c r="A8163">
        <v>8162</v>
      </c>
      <c r="B8163">
        <v>4.4820308685302734E-3</v>
      </c>
      <c r="C8163">
        <v>427</v>
      </c>
      <c r="D8163">
        <v>2000</v>
      </c>
      <c r="E8163">
        <f>AVERAGE($B$2:B8163)</f>
        <v>4.8044093886125145E-3</v>
      </c>
    </row>
    <row r="8164" spans="1:5" x14ac:dyDescent="0.2">
      <c r="A8164">
        <v>8163</v>
      </c>
      <c r="B8164">
        <v>4.3261051177978516E-3</v>
      </c>
      <c r="C8164">
        <v>427</v>
      </c>
      <c r="D8164">
        <v>2000</v>
      </c>
      <c r="E8164">
        <f>AVERAGE($B$2:B8164)</f>
        <v>4.8043507944350297E-3</v>
      </c>
    </row>
    <row r="8165" spans="1:5" x14ac:dyDescent="0.2">
      <c r="A8165">
        <v>8164</v>
      </c>
      <c r="B8165">
        <v>4.2111873626708984E-3</v>
      </c>
      <c r="C8165">
        <v>427</v>
      </c>
      <c r="D8165">
        <v>2000</v>
      </c>
      <c r="E8165">
        <f>AVERAGE($B$2:B8165)</f>
        <v>4.8042781384536768E-3</v>
      </c>
    </row>
    <row r="8166" spans="1:5" x14ac:dyDescent="0.2">
      <c r="A8166">
        <v>8165</v>
      </c>
      <c r="B8166">
        <v>5.2950382232666016E-3</v>
      </c>
      <c r="C8166">
        <v>427</v>
      </c>
      <c r="D8166">
        <v>2000</v>
      </c>
      <c r="E8166">
        <f>AVERAGE($B$2:B8166)</f>
        <v>4.8043382437916822E-3</v>
      </c>
    </row>
    <row r="8167" spans="1:5" x14ac:dyDescent="0.2">
      <c r="A8167">
        <v>8166</v>
      </c>
      <c r="B8167">
        <v>4.2681694030761719E-3</v>
      </c>
      <c r="C8167">
        <v>427</v>
      </c>
      <c r="D8167">
        <v>2000</v>
      </c>
      <c r="E8167">
        <f>AVERAGE($B$2:B8167)</f>
        <v>4.8042725851043548E-3</v>
      </c>
    </row>
    <row r="8168" spans="1:5" x14ac:dyDescent="0.2">
      <c r="A8168">
        <v>8167</v>
      </c>
      <c r="B8168">
        <v>4.2960643768310547E-3</v>
      </c>
      <c r="C8168">
        <v>426</v>
      </c>
      <c r="D8168">
        <v>2000</v>
      </c>
      <c r="E8168">
        <f>AVERAGE($B$2:B8168)</f>
        <v>4.8042103580677106E-3</v>
      </c>
    </row>
    <row r="8169" spans="1:5" x14ac:dyDescent="0.2">
      <c r="A8169">
        <v>8168</v>
      </c>
      <c r="B8169">
        <v>4.7628879547119141E-3</v>
      </c>
      <c r="C8169">
        <v>426</v>
      </c>
      <c r="D8169">
        <v>2000</v>
      </c>
      <c r="E8169">
        <f>AVERAGE($B$2:B8169)</f>
        <v>4.8042052990075537E-3</v>
      </c>
    </row>
    <row r="8170" spans="1:5" x14ac:dyDescent="0.2">
      <c r="A8170">
        <v>8169</v>
      </c>
      <c r="B8170">
        <v>4.3151378631591797E-3</v>
      </c>
      <c r="C8170">
        <v>426</v>
      </c>
      <c r="D8170">
        <v>2000</v>
      </c>
      <c r="E8170">
        <f>AVERAGE($B$2:B8170)</f>
        <v>4.8041454303044268E-3</v>
      </c>
    </row>
    <row r="8171" spans="1:5" x14ac:dyDescent="0.2">
      <c r="A8171">
        <v>8170</v>
      </c>
      <c r="B8171">
        <v>5.1493644714355469E-3</v>
      </c>
      <c r="C8171">
        <v>426</v>
      </c>
      <c r="D8171">
        <v>2000</v>
      </c>
      <c r="E8171">
        <f>AVERAGE($B$2:B8171)</f>
        <v>4.8041876847770256E-3</v>
      </c>
    </row>
    <row r="8172" spans="1:5" x14ac:dyDescent="0.2">
      <c r="A8172">
        <v>8171</v>
      </c>
      <c r="B8172">
        <v>4.4009685516357422E-3</v>
      </c>
      <c r="C8172">
        <v>426</v>
      </c>
      <c r="D8172">
        <v>2000</v>
      </c>
      <c r="E8172">
        <f>AVERAGE($B$2:B8172)</f>
        <v>4.804138337190054E-3</v>
      </c>
    </row>
    <row r="8173" spans="1:5" x14ac:dyDescent="0.2">
      <c r="A8173">
        <v>8172</v>
      </c>
      <c r="B8173">
        <v>6.3638687133789062E-3</v>
      </c>
      <c r="C8173">
        <v>426</v>
      </c>
      <c r="D8173">
        <v>2000</v>
      </c>
      <c r="E8173">
        <f>AVERAGE($B$2:B8173)</f>
        <v>4.8043291999379971E-3</v>
      </c>
    </row>
    <row r="8174" spans="1:5" x14ac:dyDescent="0.2">
      <c r="A8174">
        <v>8173</v>
      </c>
      <c r="B8174">
        <v>4.4770240783691406E-3</v>
      </c>
      <c r="C8174">
        <v>426</v>
      </c>
      <c r="D8174">
        <v>2000</v>
      </c>
      <c r="E8174">
        <f>AVERAGE($B$2:B8174)</f>
        <v>4.8042891528167963E-3</v>
      </c>
    </row>
    <row r="8175" spans="1:5" x14ac:dyDescent="0.2">
      <c r="A8175">
        <v>8174</v>
      </c>
      <c r="B8175">
        <v>4.9352645874023438E-3</v>
      </c>
      <c r="C8175">
        <v>426</v>
      </c>
      <c r="D8175">
        <v>2000</v>
      </c>
      <c r="E8175">
        <f>AVERAGE($B$2:B8175)</f>
        <v>4.8043051762367362E-3</v>
      </c>
    </row>
    <row r="8176" spans="1:5" x14ac:dyDescent="0.2">
      <c r="A8176">
        <v>8175</v>
      </c>
      <c r="B8176">
        <v>4.4291019439697266E-3</v>
      </c>
      <c r="C8176">
        <v>426</v>
      </c>
      <c r="D8176">
        <v>2000</v>
      </c>
      <c r="E8176">
        <f>AVERAGE($B$2:B8176)</f>
        <v>4.8042592798168866E-3</v>
      </c>
    </row>
    <row r="8177" spans="1:5" x14ac:dyDescent="0.2">
      <c r="A8177">
        <v>8176</v>
      </c>
      <c r="B8177">
        <v>5.023956298828125E-3</v>
      </c>
      <c r="C8177">
        <v>426</v>
      </c>
      <c r="D8177">
        <v>2000</v>
      </c>
      <c r="E8177">
        <f>AVERAGE($B$2:B8177)</f>
        <v>4.804286150783009E-3</v>
      </c>
    </row>
    <row r="8178" spans="1:5" x14ac:dyDescent="0.2">
      <c r="A8178">
        <v>8177</v>
      </c>
      <c r="B8178">
        <v>4.3849945068359375E-3</v>
      </c>
      <c r="C8178">
        <v>426</v>
      </c>
      <c r="D8178">
        <v>2000</v>
      </c>
      <c r="E8178">
        <f>AVERAGE($B$2:B8178)</f>
        <v>4.8042348738300987E-3</v>
      </c>
    </row>
    <row r="8179" spans="1:5" x14ac:dyDescent="0.2">
      <c r="A8179">
        <v>8178</v>
      </c>
      <c r="B8179">
        <v>4.4410228729248047E-3</v>
      </c>
      <c r="C8179">
        <v>426</v>
      </c>
      <c r="D8179">
        <v>2000</v>
      </c>
      <c r="E8179">
        <f>AVERAGE($B$2:B8179)</f>
        <v>4.8041904605260017E-3</v>
      </c>
    </row>
    <row r="8180" spans="1:5" x14ac:dyDescent="0.2">
      <c r="A8180">
        <v>8179</v>
      </c>
      <c r="B8180">
        <v>4.5430660247802734E-3</v>
      </c>
      <c r="C8180">
        <v>426</v>
      </c>
      <c r="D8180">
        <v>2000</v>
      </c>
      <c r="E8180">
        <f>AVERAGE($B$2:B8180)</f>
        <v>4.8041585343203842E-3</v>
      </c>
    </row>
    <row r="8181" spans="1:5" x14ac:dyDescent="0.2">
      <c r="A8181">
        <v>8180</v>
      </c>
      <c r="B8181">
        <v>4.344940185546875E-3</v>
      </c>
      <c r="C8181">
        <v>426</v>
      </c>
      <c r="D8181">
        <v>2000</v>
      </c>
      <c r="E8181">
        <f>AVERAGE($B$2:B8181)</f>
        <v>4.8041023951579422E-3</v>
      </c>
    </row>
    <row r="8182" spans="1:5" x14ac:dyDescent="0.2">
      <c r="A8182">
        <v>8181</v>
      </c>
      <c r="B8182">
        <v>4.5859813690185547E-3</v>
      </c>
      <c r="C8182">
        <v>426</v>
      </c>
      <c r="D8182">
        <v>2000</v>
      </c>
      <c r="E8182">
        <f>AVERAGE($B$2:B8182)</f>
        <v>4.8040757332552236E-3</v>
      </c>
    </row>
    <row r="8183" spans="1:5" x14ac:dyDescent="0.2">
      <c r="A8183">
        <v>8182</v>
      </c>
      <c r="B8183">
        <v>4.2908191680908203E-3</v>
      </c>
      <c r="C8183">
        <v>426</v>
      </c>
      <c r="D8183">
        <v>2000</v>
      </c>
      <c r="E8183">
        <f>AVERAGE($B$2:B8183)</f>
        <v>4.8040130032912581E-3</v>
      </c>
    </row>
    <row r="8184" spans="1:5" x14ac:dyDescent="0.2">
      <c r="A8184">
        <v>8183</v>
      </c>
      <c r="B8184">
        <v>4.9090385437011719E-3</v>
      </c>
      <c r="C8184">
        <v>426</v>
      </c>
      <c r="D8184">
        <v>2000</v>
      </c>
      <c r="E8184">
        <f>AVERAGE($B$2:B8184)</f>
        <v>4.8040258378923111E-3</v>
      </c>
    </row>
    <row r="8185" spans="1:5" x14ac:dyDescent="0.2">
      <c r="A8185">
        <v>8184</v>
      </c>
      <c r="B8185">
        <v>4.2257308959960938E-3</v>
      </c>
      <c r="C8185">
        <v>426</v>
      </c>
      <c r="D8185">
        <v>2000</v>
      </c>
      <c r="E8185">
        <f>AVERAGE($B$2:B8185)</f>
        <v>4.8039551762425192E-3</v>
      </c>
    </row>
    <row r="8186" spans="1:5" x14ac:dyDescent="0.2">
      <c r="A8186">
        <v>8185</v>
      </c>
      <c r="B8186">
        <v>4.3179988861083984E-3</v>
      </c>
      <c r="C8186">
        <v>426</v>
      </c>
      <c r="D8186">
        <v>2000</v>
      </c>
      <c r="E8186">
        <f>AVERAGE($B$2:B8186)</f>
        <v>4.8038958046737789E-3</v>
      </c>
    </row>
    <row r="8187" spans="1:5" x14ac:dyDescent="0.2">
      <c r="A8187">
        <v>8186</v>
      </c>
      <c r="B8187">
        <v>4.2972564697265625E-3</v>
      </c>
      <c r="C8187">
        <v>426</v>
      </c>
      <c r="D8187">
        <v>2000</v>
      </c>
      <c r="E8187">
        <f>AVERAGE($B$2:B8187)</f>
        <v>4.8038339137215502E-3</v>
      </c>
    </row>
    <row r="8188" spans="1:5" x14ac:dyDescent="0.2">
      <c r="A8188">
        <v>8187</v>
      </c>
      <c r="B8188">
        <v>4.1570663452148438E-3</v>
      </c>
      <c r="C8188">
        <v>426</v>
      </c>
      <c r="D8188">
        <v>2000</v>
      </c>
      <c r="E8188">
        <f>AVERAGE($B$2:B8188)</f>
        <v>4.8037549143849795E-3</v>
      </c>
    </row>
    <row r="8189" spans="1:5" x14ac:dyDescent="0.2">
      <c r="A8189">
        <v>8188</v>
      </c>
      <c r="B8189">
        <v>4.63104248046875E-3</v>
      </c>
      <c r="C8189">
        <v>426</v>
      </c>
      <c r="D8189">
        <v>2000</v>
      </c>
      <c r="E8189">
        <f>AVERAGE($B$2:B8189)</f>
        <v>4.8037338210247058E-3</v>
      </c>
    </row>
    <row r="8190" spans="1:5" x14ac:dyDescent="0.2">
      <c r="A8190">
        <v>8189</v>
      </c>
      <c r="B8190">
        <v>4.2259693145751953E-3</v>
      </c>
      <c r="C8190">
        <v>425</v>
      </c>
      <c r="D8190">
        <v>2000</v>
      </c>
      <c r="E8190">
        <f>AVERAGE($B$2:B8190)</f>
        <v>4.8036632672933044E-3</v>
      </c>
    </row>
    <row r="8191" spans="1:5" x14ac:dyDescent="0.2">
      <c r="A8191">
        <v>8190</v>
      </c>
      <c r="B8191">
        <v>4.9421787261962891E-3</v>
      </c>
      <c r="C8191">
        <v>425</v>
      </c>
      <c r="D8191">
        <v>2000</v>
      </c>
      <c r="E8191">
        <f>AVERAGE($B$2:B8191)</f>
        <v>4.8036801800477487E-3</v>
      </c>
    </row>
    <row r="8192" spans="1:5" x14ac:dyDescent="0.2">
      <c r="A8192">
        <v>8191</v>
      </c>
      <c r="B8192">
        <v>4.2030811309814453E-3</v>
      </c>
      <c r="C8192">
        <v>425</v>
      </c>
      <c r="D8192">
        <v>2000</v>
      </c>
      <c r="E8192">
        <f>AVERAGE($B$2:B8192)</f>
        <v>4.8036068557834261E-3</v>
      </c>
    </row>
    <row r="8193" spans="1:5" x14ac:dyDescent="0.2">
      <c r="A8193">
        <v>8192</v>
      </c>
      <c r="B8193">
        <v>4.5108795166015625E-3</v>
      </c>
      <c r="C8193">
        <v>425</v>
      </c>
      <c r="D8193">
        <v>2000</v>
      </c>
      <c r="E8193">
        <f>AVERAGE($B$2:B8193)</f>
        <v>4.8035711224656552E-3</v>
      </c>
    </row>
    <row r="8194" spans="1:5" x14ac:dyDescent="0.2">
      <c r="A8194">
        <v>8193</v>
      </c>
      <c r="B8194">
        <v>4.4767856597900391E-3</v>
      </c>
      <c r="C8194">
        <v>425</v>
      </c>
      <c r="D8194">
        <v>2000</v>
      </c>
      <c r="E8194">
        <f>AVERAGE($B$2:B8194)</f>
        <v>4.8035312365309942E-3</v>
      </c>
    </row>
    <row r="8195" spans="1:5" x14ac:dyDescent="0.2">
      <c r="A8195">
        <v>8194</v>
      </c>
      <c r="B8195">
        <v>4.7180652618408203E-3</v>
      </c>
      <c r="C8195">
        <v>425</v>
      </c>
      <c r="D8195">
        <v>2000</v>
      </c>
      <c r="E8195">
        <f>AVERAGE($B$2:B8195)</f>
        <v>4.8035208062192185E-3</v>
      </c>
    </row>
    <row r="8196" spans="1:5" x14ac:dyDescent="0.2">
      <c r="A8196">
        <v>8195</v>
      </c>
      <c r="B8196">
        <v>4.5340061187744141E-3</v>
      </c>
      <c r="C8196">
        <v>425</v>
      </c>
      <c r="D8196">
        <v>2000</v>
      </c>
      <c r="E8196">
        <f>AVERAGE($B$2:B8196)</f>
        <v>4.8034879185209342E-3</v>
      </c>
    </row>
    <row r="8197" spans="1:5" x14ac:dyDescent="0.2">
      <c r="A8197">
        <v>8196</v>
      </c>
      <c r="B8197">
        <v>5.68389892578125E-3</v>
      </c>
      <c r="C8197">
        <v>425</v>
      </c>
      <c r="D8197">
        <v>2000</v>
      </c>
      <c r="E8197">
        <f>AVERAGE($B$2:B8197)</f>
        <v>4.8035953381167437E-3</v>
      </c>
    </row>
    <row r="8198" spans="1:5" x14ac:dyDescent="0.2">
      <c r="A8198">
        <v>8197</v>
      </c>
      <c r="B8198">
        <v>4.7271251678466797E-3</v>
      </c>
      <c r="C8198">
        <v>425</v>
      </c>
      <c r="D8198">
        <v>2000</v>
      </c>
      <c r="E8198">
        <f>AVERAGE($B$2:B8198)</f>
        <v>4.8035860090731583E-3</v>
      </c>
    </row>
    <row r="8199" spans="1:5" x14ac:dyDescent="0.2">
      <c r="A8199">
        <v>8198</v>
      </c>
      <c r="B8199">
        <v>5.3720474243164062E-3</v>
      </c>
      <c r="C8199">
        <v>425</v>
      </c>
      <c r="D8199">
        <v>2000</v>
      </c>
      <c r="E8199">
        <f>AVERAGE($B$2:B8199)</f>
        <v>4.8036553505485481E-3</v>
      </c>
    </row>
    <row r="8200" spans="1:5" x14ac:dyDescent="0.2">
      <c r="A8200">
        <v>8199</v>
      </c>
      <c r="B8200">
        <v>5.3582191467285156E-3</v>
      </c>
      <c r="C8200">
        <v>425</v>
      </c>
      <c r="D8200">
        <v>2000</v>
      </c>
      <c r="E8200">
        <f>AVERAGE($B$2:B8200)</f>
        <v>4.8037229885283233E-3</v>
      </c>
    </row>
    <row r="8201" spans="1:5" x14ac:dyDescent="0.2">
      <c r="A8201">
        <v>8200</v>
      </c>
      <c r="B8201">
        <v>4.4248104095458984E-3</v>
      </c>
      <c r="C8201">
        <v>425</v>
      </c>
      <c r="D8201">
        <v>2000</v>
      </c>
      <c r="E8201">
        <f>AVERAGE($B$2:B8201)</f>
        <v>4.8036767796772279E-3</v>
      </c>
    </row>
    <row r="8202" spans="1:5" x14ac:dyDescent="0.2">
      <c r="A8202">
        <v>8201</v>
      </c>
      <c r="B8202">
        <v>5.1431655883789062E-3</v>
      </c>
      <c r="C8202">
        <v>425</v>
      </c>
      <c r="D8202">
        <v>2000</v>
      </c>
      <c r="E8202">
        <f>AVERAGE($B$2:B8202)</f>
        <v>4.803718175703164E-3</v>
      </c>
    </row>
    <row r="8203" spans="1:5" x14ac:dyDescent="0.2">
      <c r="A8203">
        <v>8202</v>
      </c>
      <c r="B8203">
        <v>4.5380592346191406E-3</v>
      </c>
      <c r="C8203">
        <v>425</v>
      </c>
      <c r="D8203">
        <v>2000</v>
      </c>
      <c r="E8203">
        <f>AVERAGE($B$2:B8203)</f>
        <v>4.8036857861712108E-3</v>
      </c>
    </row>
    <row r="8204" spans="1:5" x14ac:dyDescent="0.2">
      <c r="A8204">
        <v>8203</v>
      </c>
      <c r="B8204">
        <v>5.6390762329101562E-3</v>
      </c>
      <c r="C8204">
        <v>425</v>
      </c>
      <c r="D8204">
        <v>2000</v>
      </c>
      <c r="E8204">
        <f>AVERAGE($B$2:B8204)</f>
        <v>4.8037876257965599E-3</v>
      </c>
    </row>
    <row r="8205" spans="1:5" x14ac:dyDescent="0.2">
      <c r="A8205">
        <v>8204</v>
      </c>
      <c r="B8205">
        <v>4.5633316040039062E-3</v>
      </c>
      <c r="C8205">
        <v>425</v>
      </c>
      <c r="D8205">
        <v>2000</v>
      </c>
      <c r="E8205">
        <f>AVERAGE($B$2:B8205)</f>
        <v>4.8037583161888329E-3</v>
      </c>
    </row>
    <row r="8206" spans="1:5" x14ac:dyDescent="0.2">
      <c r="A8206">
        <v>8205</v>
      </c>
      <c r="B8206">
        <v>5.0141811370849609E-3</v>
      </c>
      <c r="C8206">
        <v>425</v>
      </c>
      <c r="D8206">
        <v>2000</v>
      </c>
      <c r="E8206">
        <f>AVERAGE($B$2:B8206)</f>
        <v>4.8037839618708432E-3</v>
      </c>
    </row>
    <row r="8207" spans="1:5" x14ac:dyDescent="0.2">
      <c r="A8207">
        <v>8206</v>
      </c>
      <c r="B8207">
        <v>4.4412612915039062E-3</v>
      </c>
      <c r="C8207">
        <v>425</v>
      </c>
      <c r="D8207">
        <v>2000</v>
      </c>
      <c r="E8207">
        <f>AVERAGE($B$2:B8207)</f>
        <v>4.8037397841142792E-3</v>
      </c>
    </row>
    <row r="8208" spans="1:5" x14ac:dyDescent="0.2">
      <c r="A8208">
        <v>8207</v>
      </c>
      <c r="B8208">
        <v>5.7289600372314453E-3</v>
      </c>
      <c r="C8208">
        <v>425</v>
      </c>
      <c r="D8208">
        <v>2000</v>
      </c>
      <c r="E8208">
        <f>AVERAGE($B$2:B8208)</f>
        <v>4.8038525196148416E-3</v>
      </c>
    </row>
    <row r="8209" spans="1:5" x14ac:dyDescent="0.2">
      <c r="A8209">
        <v>8208</v>
      </c>
      <c r="B8209">
        <v>4.2917728424072266E-3</v>
      </c>
      <c r="C8209">
        <v>424</v>
      </c>
      <c r="D8209">
        <v>2000</v>
      </c>
      <c r="E8209">
        <f>AVERAGE($B$2:B8209)</f>
        <v>4.803790131739938E-3</v>
      </c>
    </row>
    <row r="8210" spans="1:5" x14ac:dyDescent="0.2">
      <c r="A8210">
        <v>8209</v>
      </c>
      <c r="B8210">
        <v>6.1979293823242188E-3</v>
      </c>
      <c r="C8210">
        <v>424</v>
      </c>
      <c r="D8210">
        <v>2000</v>
      </c>
      <c r="E8210">
        <f>AVERAGE($B$2:B8210)</f>
        <v>4.8039599623222965E-3</v>
      </c>
    </row>
    <row r="8211" spans="1:5" x14ac:dyDescent="0.2">
      <c r="A8211">
        <v>8210</v>
      </c>
      <c r="B8211">
        <v>4.2660236358642578E-3</v>
      </c>
      <c r="C8211">
        <v>424</v>
      </c>
      <c r="D8211">
        <v>2000</v>
      </c>
      <c r="E8211">
        <f>AVERAGE($B$2:B8211)</f>
        <v>4.803894440236248E-3</v>
      </c>
    </row>
    <row r="8212" spans="1:5" x14ac:dyDescent="0.2">
      <c r="A8212">
        <v>8211</v>
      </c>
      <c r="B8212">
        <v>4.7922134399414062E-3</v>
      </c>
      <c r="C8212">
        <v>424</v>
      </c>
      <c r="D8212">
        <v>2000</v>
      </c>
      <c r="E8212">
        <f>AVERAGE($B$2:B8212)</f>
        <v>4.8038930176323887E-3</v>
      </c>
    </row>
    <row r="8213" spans="1:5" x14ac:dyDescent="0.2">
      <c r="A8213">
        <v>8212</v>
      </c>
      <c r="B8213">
        <v>4.4658184051513672E-3</v>
      </c>
      <c r="C8213">
        <v>424</v>
      </c>
      <c r="D8213">
        <v>2000</v>
      </c>
      <c r="E8213">
        <f>AVERAGE($B$2:B8213)</f>
        <v>4.8038518492674979E-3</v>
      </c>
    </row>
    <row r="8214" spans="1:5" x14ac:dyDescent="0.2">
      <c r="A8214">
        <v>8213</v>
      </c>
      <c r="B8214">
        <v>5.7637691497802734E-3</v>
      </c>
      <c r="C8214">
        <v>424</v>
      </c>
      <c r="D8214">
        <v>2000</v>
      </c>
      <c r="E8214">
        <f>AVERAGE($B$2:B8214)</f>
        <v>4.8039687270588667E-3</v>
      </c>
    </row>
    <row r="8215" spans="1:5" x14ac:dyDescent="0.2">
      <c r="A8215">
        <v>8214</v>
      </c>
      <c r="B8215">
        <v>4.4128894805908203E-3</v>
      </c>
      <c r="C8215">
        <v>424</v>
      </c>
      <c r="D8215">
        <v>2000</v>
      </c>
      <c r="E8215">
        <f>AVERAGE($B$2:B8215)</f>
        <v>4.8039211157554253E-3</v>
      </c>
    </row>
    <row r="8216" spans="1:5" x14ac:dyDescent="0.2">
      <c r="A8216">
        <v>8215</v>
      </c>
      <c r="B8216">
        <v>6.0510635375976562E-3</v>
      </c>
      <c r="C8216">
        <v>424</v>
      </c>
      <c r="D8216">
        <v>2000</v>
      </c>
      <c r="E8216">
        <f>AVERAGE($B$2:B8216)</f>
        <v>4.8040729285882726E-3</v>
      </c>
    </row>
    <row r="8217" spans="1:5" x14ac:dyDescent="0.2">
      <c r="A8217">
        <v>8216</v>
      </c>
      <c r="B8217">
        <v>4.4450759887695312E-3</v>
      </c>
      <c r="C8217">
        <v>424</v>
      </c>
      <c r="D8217">
        <v>2000</v>
      </c>
      <c r="E8217">
        <f>AVERAGE($B$2:B8217)</f>
        <v>4.8040292337319171E-3</v>
      </c>
    </row>
    <row r="8218" spans="1:5" x14ac:dyDescent="0.2">
      <c r="A8218">
        <v>8217</v>
      </c>
      <c r="B8218">
        <v>5.1112174987792969E-3</v>
      </c>
      <c r="C8218">
        <v>424</v>
      </c>
      <c r="D8218">
        <v>2000</v>
      </c>
      <c r="E8218">
        <f>AVERAGE($B$2:B8218)</f>
        <v>4.8040666182110519E-3</v>
      </c>
    </row>
    <row r="8219" spans="1:5" x14ac:dyDescent="0.2">
      <c r="A8219">
        <v>8218</v>
      </c>
      <c r="B8219">
        <v>4.4660568237304688E-3</v>
      </c>
      <c r="C8219">
        <v>424</v>
      </c>
      <c r="D8219">
        <v>2000</v>
      </c>
      <c r="E8219">
        <f>AVERAGE($B$2:B8219)</f>
        <v>4.8040254877906958E-3</v>
      </c>
    </row>
    <row r="8220" spans="1:5" x14ac:dyDescent="0.2">
      <c r="A8220">
        <v>8219</v>
      </c>
      <c r="B8220">
        <v>4.3001174926757812E-3</v>
      </c>
      <c r="C8220">
        <v>424</v>
      </c>
      <c r="D8220">
        <v>2000</v>
      </c>
      <c r="E8220">
        <f>AVERAGE($B$2:B8220)</f>
        <v>4.8039641776562378E-3</v>
      </c>
    </row>
    <row r="8221" spans="1:5" x14ac:dyDescent="0.2">
      <c r="A8221">
        <v>8220</v>
      </c>
      <c r="B8221">
        <v>4.6508312225341797E-3</v>
      </c>
      <c r="C8221">
        <v>424</v>
      </c>
      <c r="D8221">
        <v>2000</v>
      </c>
      <c r="E8221">
        <f>AVERAGE($B$2:B8221)</f>
        <v>4.8039455483429626E-3</v>
      </c>
    </row>
    <row r="8222" spans="1:5" x14ac:dyDescent="0.2">
      <c r="A8222">
        <v>8221</v>
      </c>
      <c r="B8222">
        <v>4.4300556182861328E-3</v>
      </c>
      <c r="C8222">
        <v>424</v>
      </c>
      <c r="D8222">
        <v>2000</v>
      </c>
      <c r="E8222">
        <f>AVERAGE($B$2:B8222)</f>
        <v>4.8039000684828408E-3</v>
      </c>
    </row>
    <row r="8223" spans="1:5" x14ac:dyDescent="0.2">
      <c r="A8223">
        <v>8222</v>
      </c>
      <c r="B8223">
        <v>4.9617290496826172E-3</v>
      </c>
      <c r="C8223">
        <v>424</v>
      </c>
      <c r="D8223">
        <v>2000</v>
      </c>
      <c r="E8223">
        <f>AVERAGE($B$2:B8223)</f>
        <v>4.8039192644182827E-3</v>
      </c>
    </row>
    <row r="8224" spans="1:5" x14ac:dyDescent="0.2">
      <c r="A8224">
        <v>8223</v>
      </c>
      <c r="B8224">
        <v>4.4629573822021484E-3</v>
      </c>
      <c r="C8224">
        <v>424</v>
      </c>
      <c r="D8224">
        <v>2000</v>
      </c>
      <c r="E8224">
        <f>AVERAGE($B$2:B8224)</f>
        <v>4.8038778000035658E-3</v>
      </c>
    </row>
    <row r="8225" spans="1:5" x14ac:dyDescent="0.2">
      <c r="A8225">
        <v>8224</v>
      </c>
      <c r="B8225">
        <v>5.3169727325439453E-3</v>
      </c>
      <c r="C8225">
        <v>424</v>
      </c>
      <c r="D8225">
        <v>2000</v>
      </c>
      <c r="E8225">
        <f>AVERAGE($B$2:B8225)</f>
        <v>4.8039401899515888E-3</v>
      </c>
    </row>
    <row r="8226" spans="1:5" x14ac:dyDescent="0.2">
      <c r="A8226">
        <v>8225</v>
      </c>
      <c r="B8226">
        <v>4.3711662292480469E-3</v>
      </c>
      <c r="C8226">
        <v>424</v>
      </c>
      <c r="D8226">
        <v>2000</v>
      </c>
      <c r="E8226">
        <f>AVERAGE($B$2:B8226)</f>
        <v>4.8038875730566704E-3</v>
      </c>
    </row>
    <row r="8227" spans="1:5" x14ac:dyDescent="0.2">
      <c r="A8227">
        <v>8226</v>
      </c>
      <c r="B8227">
        <v>4.4028759002685547E-3</v>
      </c>
      <c r="C8227">
        <v>424</v>
      </c>
      <c r="D8227">
        <v>2000</v>
      </c>
      <c r="E8227">
        <f>AVERAGE($B$2:B8227)</f>
        <v>4.80383882376506E-3</v>
      </c>
    </row>
    <row r="8228" spans="1:5" x14ac:dyDescent="0.2">
      <c r="A8228">
        <v>8227</v>
      </c>
      <c r="B8228">
        <v>1.979374885559082E-2</v>
      </c>
      <c r="C8228">
        <v>424</v>
      </c>
      <c r="D8228">
        <v>2000</v>
      </c>
      <c r="E8228">
        <f>AVERAGE($B$2:B8228)</f>
        <v>4.8056608621790415E-3</v>
      </c>
    </row>
    <row r="8229" spans="1:5" x14ac:dyDescent="0.2">
      <c r="A8229">
        <v>8228</v>
      </c>
      <c r="B8229">
        <v>4.2421817779541016E-3</v>
      </c>
      <c r="C8229">
        <v>424</v>
      </c>
      <c r="D8229">
        <v>2000</v>
      </c>
      <c r="E8229">
        <f>AVERAGE($B$2:B8229)</f>
        <v>4.8055923790623388E-3</v>
      </c>
    </row>
    <row r="8230" spans="1:5" x14ac:dyDescent="0.2">
      <c r="A8230">
        <v>8229</v>
      </c>
      <c r="B8230">
        <v>5.0549507141113281E-3</v>
      </c>
      <c r="C8230">
        <v>424</v>
      </c>
      <c r="D8230">
        <v>2000</v>
      </c>
      <c r="E8230">
        <f>AVERAGE($B$2:B8230)</f>
        <v>4.8056226814484184E-3</v>
      </c>
    </row>
    <row r="8231" spans="1:5" x14ac:dyDescent="0.2">
      <c r="A8231">
        <v>8230</v>
      </c>
      <c r="B8231">
        <v>4.3270587921142578E-3</v>
      </c>
      <c r="C8231">
        <v>424</v>
      </c>
      <c r="D8231">
        <v>2000</v>
      </c>
      <c r="E8231">
        <f>AVERAGE($B$2:B8231)</f>
        <v>4.8055645327376856E-3</v>
      </c>
    </row>
    <row r="8232" spans="1:5" x14ac:dyDescent="0.2">
      <c r="A8232">
        <v>8231</v>
      </c>
      <c r="B8232">
        <v>4.3981075286865234E-3</v>
      </c>
      <c r="C8232">
        <v>423</v>
      </c>
      <c r="D8232">
        <v>2000</v>
      </c>
      <c r="E8232">
        <f>AVERAGE($B$2:B8232)</f>
        <v>4.8055150300036252E-3</v>
      </c>
    </row>
    <row r="8233" spans="1:5" x14ac:dyDescent="0.2">
      <c r="A8233">
        <v>8232</v>
      </c>
      <c r="B8233">
        <v>4.3509006500244141E-3</v>
      </c>
      <c r="C8233">
        <v>423</v>
      </c>
      <c r="D8233">
        <v>2000</v>
      </c>
      <c r="E8233">
        <f>AVERAGE($B$2:B8233)</f>
        <v>4.8054598047388075E-3</v>
      </c>
    </row>
    <row r="8234" spans="1:5" x14ac:dyDescent="0.2">
      <c r="A8234">
        <v>8233</v>
      </c>
      <c r="B8234">
        <v>4.2312145233154297E-3</v>
      </c>
      <c r="C8234">
        <v>423</v>
      </c>
      <c r="D8234">
        <v>2000</v>
      </c>
      <c r="E8234">
        <f>AVERAGE($B$2:B8234)</f>
        <v>4.8053900555244961E-3</v>
      </c>
    </row>
    <row r="8235" spans="1:5" x14ac:dyDescent="0.2">
      <c r="A8235">
        <v>8234</v>
      </c>
      <c r="B8235">
        <v>4.7068595886230469E-3</v>
      </c>
      <c r="C8235">
        <v>423</v>
      </c>
      <c r="D8235">
        <v>2000</v>
      </c>
      <c r="E8235">
        <f>AVERAGE($B$2:B8235)</f>
        <v>4.8053780892302403E-3</v>
      </c>
    </row>
    <row r="8236" spans="1:5" x14ac:dyDescent="0.2">
      <c r="A8236">
        <v>8235</v>
      </c>
      <c r="B8236">
        <v>4.3199062347412109E-3</v>
      </c>
      <c r="C8236">
        <v>423</v>
      </c>
      <c r="D8236">
        <v>2000</v>
      </c>
      <c r="E8236">
        <f>AVERAGE($B$2:B8236)</f>
        <v>4.8053191369710436E-3</v>
      </c>
    </row>
    <row r="8237" spans="1:5" x14ac:dyDescent="0.2">
      <c r="A8237">
        <v>8236</v>
      </c>
      <c r="B8237">
        <v>5.2158832550048828E-3</v>
      </c>
      <c r="C8237">
        <v>423</v>
      </c>
      <c r="D8237">
        <v>2000</v>
      </c>
      <c r="E8237">
        <f>AVERAGE($B$2:B8237)</f>
        <v>4.8053689869125239E-3</v>
      </c>
    </row>
    <row r="8238" spans="1:5" x14ac:dyDescent="0.2">
      <c r="A8238">
        <v>8237</v>
      </c>
      <c r="B8238">
        <v>4.5912265777587891E-3</v>
      </c>
      <c r="C8238">
        <v>423</v>
      </c>
      <c r="D8238">
        <v>2000</v>
      </c>
      <c r="E8238">
        <f>AVERAGE($B$2:B8238)</f>
        <v>4.8053429892909198E-3</v>
      </c>
    </row>
    <row r="8239" spans="1:5" x14ac:dyDescent="0.2">
      <c r="A8239">
        <v>8238</v>
      </c>
      <c r="B8239">
        <v>5.0199031829833984E-3</v>
      </c>
      <c r="C8239">
        <v>423</v>
      </c>
      <c r="D8239">
        <v>2000</v>
      </c>
      <c r="E8239">
        <f>AVERAGE($B$2:B8239)</f>
        <v>4.8053690344710236E-3</v>
      </c>
    </row>
    <row r="8240" spans="1:5" x14ac:dyDescent="0.2">
      <c r="A8240">
        <v>8239</v>
      </c>
      <c r="B8240">
        <v>4.6122074127197266E-3</v>
      </c>
      <c r="C8240">
        <v>423</v>
      </c>
      <c r="D8240">
        <v>2000</v>
      </c>
      <c r="E8240">
        <f>AVERAGE($B$2:B8240)</f>
        <v>4.8053455896813948E-3</v>
      </c>
    </row>
    <row r="8241" spans="1:5" x14ac:dyDescent="0.2">
      <c r="A8241">
        <v>8240</v>
      </c>
      <c r="B8241">
        <v>4.3618679046630859E-3</v>
      </c>
      <c r="C8241">
        <v>423</v>
      </c>
      <c r="D8241">
        <v>2000</v>
      </c>
      <c r="E8241">
        <f>AVERAGE($B$2:B8241)</f>
        <v>4.8052917695739893E-3</v>
      </c>
    </row>
    <row r="8242" spans="1:5" x14ac:dyDescent="0.2">
      <c r="A8242">
        <v>8241</v>
      </c>
      <c r="B8242">
        <v>4.4589042663574219E-3</v>
      </c>
      <c r="C8242">
        <v>423</v>
      </c>
      <c r="D8242">
        <v>2000</v>
      </c>
      <c r="E8242">
        <f>AVERAGE($B$2:B8242)</f>
        <v>4.8052497373566351E-3</v>
      </c>
    </row>
    <row r="8243" spans="1:5" x14ac:dyDescent="0.2">
      <c r="A8243">
        <v>8242</v>
      </c>
      <c r="B8243">
        <v>5.0077438354492188E-3</v>
      </c>
      <c r="C8243">
        <v>423</v>
      </c>
      <c r="D8243">
        <v>2000</v>
      </c>
      <c r="E8243">
        <f>AVERAGE($B$2:B8243)</f>
        <v>4.8052743059198589E-3</v>
      </c>
    </row>
    <row r="8244" spans="1:5" x14ac:dyDescent="0.2">
      <c r="A8244">
        <v>8243</v>
      </c>
      <c r="B8244">
        <v>4.3802261352539062E-3</v>
      </c>
      <c r="C8244">
        <v>423</v>
      </c>
      <c r="D8244">
        <v>2000</v>
      </c>
      <c r="E8244">
        <f>AVERAGE($B$2:B8244)</f>
        <v>4.8052227411775729E-3</v>
      </c>
    </row>
    <row r="8245" spans="1:5" x14ac:dyDescent="0.2">
      <c r="A8245">
        <v>8244</v>
      </c>
      <c r="B8245">
        <v>5.4237842559814453E-3</v>
      </c>
      <c r="C8245">
        <v>423</v>
      </c>
      <c r="D8245">
        <v>2000</v>
      </c>
      <c r="E8245">
        <f>AVERAGE($B$2:B8245)</f>
        <v>4.8052977728994077E-3</v>
      </c>
    </row>
    <row r="8246" spans="1:5" x14ac:dyDescent="0.2">
      <c r="A8246">
        <v>8245</v>
      </c>
      <c r="B8246">
        <v>4.5137405395507812E-3</v>
      </c>
      <c r="C8246">
        <v>423</v>
      </c>
      <c r="D8246">
        <v>2000</v>
      </c>
      <c r="E8246">
        <f>AVERAGE($B$2:B8246)</f>
        <v>4.8052624111973637E-3</v>
      </c>
    </row>
    <row r="8247" spans="1:5" x14ac:dyDescent="0.2">
      <c r="A8247">
        <v>8246</v>
      </c>
      <c r="B8247">
        <v>4.4858455657958984E-3</v>
      </c>
      <c r="C8247">
        <v>423</v>
      </c>
      <c r="D8247">
        <v>2000</v>
      </c>
      <c r="E8247">
        <f>AVERAGE($B$2:B8247)</f>
        <v>4.8052236752229036E-3</v>
      </c>
    </row>
    <row r="8248" spans="1:5" x14ac:dyDescent="0.2">
      <c r="A8248">
        <v>8247</v>
      </c>
      <c r="B8248">
        <v>5.1009654998779297E-3</v>
      </c>
      <c r="C8248">
        <v>423</v>
      </c>
      <c r="D8248">
        <v>2000</v>
      </c>
      <c r="E8248">
        <f>AVERAGE($B$2:B8248)</f>
        <v>4.8052595357569953E-3</v>
      </c>
    </row>
    <row r="8249" spans="1:5" x14ac:dyDescent="0.2">
      <c r="A8249">
        <v>8248</v>
      </c>
      <c r="B8249">
        <v>4.5392513275146484E-3</v>
      </c>
      <c r="C8249">
        <v>423</v>
      </c>
      <c r="D8249">
        <v>2000</v>
      </c>
      <c r="E8249">
        <f>AVERAGE($B$2:B8249)</f>
        <v>4.8052272845193322E-3</v>
      </c>
    </row>
    <row r="8250" spans="1:5" x14ac:dyDescent="0.2">
      <c r="A8250">
        <v>8249</v>
      </c>
      <c r="B8250">
        <v>5.1898956298828125E-3</v>
      </c>
      <c r="C8250">
        <v>423</v>
      </c>
      <c r="D8250">
        <v>2000</v>
      </c>
      <c r="E8250">
        <f>AVERAGE($B$2:B8250)</f>
        <v>4.8052739166378148E-3</v>
      </c>
    </row>
    <row r="8251" spans="1:5" x14ac:dyDescent="0.2">
      <c r="A8251">
        <v>8250</v>
      </c>
      <c r="B8251">
        <v>4.8601627349853516E-3</v>
      </c>
      <c r="C8251">
        <v>423</v>
      </c>
      <c r="D8251">
        <v>2000</v>
      </c>
      <c r="E8251">
        <f>AVERAGE($B$2:B8251)</f>
        <v>4.8052805698279178E-3</v>
      </c>
    </row>
    <row r="8252" spans="1:5" x14ac:dyDescent="0.2">
      <c r="A8252">
        <v>8251</v>
      </c>
      <c r="B8252">
        <v>4.5580863952636719E-3</v>
      </c>
      <c r="C8252">
        <v>423</v>
      </c>
      <c r="D8252">
        <v>2000</v>
      </c>
      <c r="E8252">
        <f>AVERAGE($B$2:B8252)</f>
        <v>4.8052506105290974E-3</v>
      </c>
    </row>
    <row r="8253" spans="1:5" x14ac:dyDescent="0.2">
      <c r="A8253">
        <v>8252</v>
      </c>
      <c r="B8253">
        <v>4.4219493865966797E-3</v>
      </c>
      <c r="C8253">
        <v>423</v>
      </c>
      <c r="D8253">
        <v>2000</v>
      </c>
      <c r="E8253">
        <f>AVERAGE($B$2:B8253)</f>
        <v>4.8052041610351648E-3</v>
      </c>
    </row>
    <row r="8254" spans="1:5" x14ac:dyDescent="0.2">
      <c r="A8254">
        <v>8253</v>
      </c>
      <c r="B8254">
        <v>4.4727325439453125E-3</v>
      </c>
      <c r="C8254">
        <v>423</v>
      </c>
      <c r="D8254">
        <v>2000</v>
      </c>
      <c r="E8254">
        <f>AVERAGE($B$2:B8254)</f>
        <v>4.8051638760942842E-3</v>
      </c>
    </row>
    <row r="8255" spans="1:5" x14ac:dyDescent="0.2">
      <c r="A8255">
        <v>8254</v>
      </c>
      <c r="B8255">
        <v>4.5807361602783203E-3</v>
      </c>
      <c r="C8255">
        <v>423</v>
      </c>
      <c r="D8255">
        <v>2000</v>
      </c>
      <c r="E8255">
        <f>AVERAGE($B$2:B8255)</f>
        <v>4.8051366859179073E-3</v>
      </c>
    </row>
    <row r="8256" spans="1:5" x14ac:dyDescent="0.2">
      <c r="A8256">
        <v>8255</v>
      </c>
      <c r="B8256">
        <v>4.7280788421630859E-3</v>
      </c>
      <c r="C8256">
        <v>423</v>
      </c>
      <c r="D8256">
        <v>2000</v>
      </c>
      <c r="E8256">
        <f>AVERAGE($B$2:B8256)</f>
        <v>4.805127351230596E-3</v>
      </c>
    </row>
    <row r="8257" spans="1:5" x14ac:dyDescent="0.2">
      <c r="A8257">
        <v>8256</v>
      </c>
      <c r="B8257">
        <v>4.9510002136230469E-3</v>
      </c>
      <c r="C8257">
        <v>423</v>
      </c>
      <c r="D8257">
        <v>2000</v>
      </c>
      <c r="E8257">
        <f>AVERAGE($B$2:B8257)</f>
        <v>4.8051450199397038E-3</v>
      </c>
    </row>
    <row r="8258" spans="1:5" x14ac:dyDescent="0.2">
      <c r="A8258">
        <v>8257</v>
      </c>
      <c r="B8258">
        <v>4.5239925384521484E-3</v>
      </c>
      <c r="C8258">
        <v>423</v>
      </c>
      <c r="D8258">
        <v>2000</v>
      </c>
      <c r="E8258">
        <f>AVERAGE($B$2:B8258)</f>
        <v>4.8051109697421152E-3</v>
      </c>
    </row>
    <row r="8259" spans="1:5" x14ac:dyDescent="0.2">
      <c r="A8259">
        <v>8258</v>
      </c>
      <c r="B8259">
        <v>4.7476291656494141E-3</v>
      </c>
      <c r="C8259">
        <v>423</v>
      </c>
      <c r="D8259">
        <v>2000</v>
      </c>
      <c r="E8259">
        <f>AVERAGE($B$2:B8259)</f>
        <v>4.8051040090005201E-3</v>
      </c>
    </row>
    <row r="8260" spans="1:5" x14ac:dyDescent="0.2">
      <c r="A8260">
        <v>8259</v>
      </c>
      <c r="B8260">
        <v>4.3110847473144531E-3</v>
      </c>
      <c r="C8260">
        <v>423</v>
      </c>
      <c r="D8260">
        <v>2000</v>
      </c>
      <c r="E8260">
        <f>AVERAGE($B$2:B8260)</f>
        <v>4.8050441931315668E-3</v>
      </c>
    </row>
    <row r="8261" spans="1:5" x14ac:dyDescent="0.2">
      <c r="A8261">
        <v>8260</v>
      </c>
      <c r="B8261">
        <v>6.0718059539794922E-3</v>
      </c>
      <c r="C8261">
        <v>422</v>
      </c>
      <c r="D8261">
        <v>2000</v>
      </c>
      <c r="E8261">
        <f>AVERAGE($B$2:B8261)</f>
        <v>4.8051975541195625E-3</v>
      </c>
    </row>
    <row r="8262" spans="1:5" x14ac:dyDescent="0.2">
      <c r="A8262">
        <v>8261</v>
      </c>
      <c r="B8262">
        <v>4.5130252838134766E-3</v>
      </c>
      <c r="C8262">
        <v>422</v>
      </c>
      <c r="D8262">
        <v>2000</v>
      </c>
      <c r="E8262">
        <f>AVERAGE($B$2:B8262)</f>
        <v>4.8051621864558048E-3</v>
      </c>
    </row>
    <row r="8263" spans="1:5" x14ac:dyDescent="0.2">
      <c r="A8263">
        <v>8262</v>
      </c>
      <c r="B8263">
        <v>4.5790672302246094E-3</v>
      </c>
      <c r="C8263">
        <v>422</v>
      </c>
      <c r="D8263">
        <v>2000</v>
      </c>
      <c r="E8263">
        <f>AVERAGE($B$2:B8263)</f>
        <v>4.8051348208111386E-3</v>
      </c>
    </row>
    <row r="8264" spans="1:5" x14ac:dyDescent="0.2">
      <c r="A8264">
        <v>8263</v>
      </c>
      <c r="B8264">
        <v>4.428863525390625E-3</v>
      </c>
      <c r="C8264">
        <v>422</v>
      </c>
      <c r="D8264">
        <v>2000</v>
      </c>
      <c r="E8264">
        <f>AVERAGE($B$2:B8264)</f>
        <v>4.8050892839243634E-3</v>
      </c>
    </row>
    <row r="8265" spans="1:5" x14ac:dyDescent="0.2">
      <c r="A8265">
        <v>8264</v>
      </c>
      <c r="B8265">
        <v>5.2001476287841797E-3</v>
      </c>
      <c r="C8265">
        <v>422</v>
      </c>
      <c r="D8265">
        <v>2000</v>
      </c>
      <c r="E8265">
        <f>AVERAGE($B$2:B8265)</f>
        <v>4.8051370886611567E-3</v>
      </c>
    </row>
    <row r="8266" spans="1:5" x14ac:dyDescent="0.2">
      <c r="A8266">
        <v>8265</v>
      </c>
      <c r="B8266">
        <v>4.5597553253173828E-3</v>
      </c>
      <c r="C8266">
        <v>422</v>
      </c>
      <c r="D8266">
        <v>2000</v>
      </c>
      <c r="E8266">
        <f>AVERAGE($B$2:B8266)</f>
        <v>4.8051073993975943E-3</v>
      </c>
    </row>
    <row r="8267" spans="1:5" x14ac:dyDescent="0.2">
      <c r="A8267">
        <v>8266</v>
      </c>
      <c r="B8267">
        <v>4.4889450073242188E-3</v>
      </c>
      <c r="C8267">
        <v>422</v>
      </c>
      <c r="D8267">
        <v>2000</v>
      </c>
      <c r="E8267">
        <f>AVERAGE($B$2:B8267)</f>
        <v>4.8050691508623811E-3</v>
      </c>
    </row>
    <row r="8268" spans="1:5" x14ac:dyDescent="0.2">
      <c r="A8268">
        <v>8267</v>
      </c>
      <c r="B8268">
        <v>4.7538280487060547E-3</v>
      </c>
      <c r="C8268">
        <v>422</v>
      </c>
      <c r="D8268">
        <v>2000</v>
      </c>
      <c r="E8268">
        <f>AVERAGE($B$2:B8268)</f>
        <v>4.8050629525918896E-3</v>
      </c>
    </row>
    <row r="8269" spans="1:5" x14ac:dyDescent="0.2">
      <c r="A8269">
        <v>8268</v>
      </c>
      <c r="B8269">
        <v>4.8308372497558594E-3</v>
      </c>
      <c r="C8269">
        <v>422</v>
      </c>
      <c r="D8269">
        <v>2000</v>
      </c>
      <c r="E8269">
        <f>AVERAGE($B$2:B8269)</f>
        <v>4.8050660699476182E-3</v>
      </c>
    </row>
    <row r="8270" spans="1:5" x14ac:dyDescent="0.2">
      <c r="A8270">
        <v>8269</v>
      </c>
      <c r="B8270">
        <v>5.2449703216552734E-3</v>
      </c>
      <c r="C8270">
        <v>422</v>
      </c>
      <c r="D8270">
        <v>2000</v>
      </c>
      <c r="E8270">
        <f>AVERAGE($B$2:B8270)</f>
        <v>4.8051192691557091E-3</v>
      </c>
    </row>
    <row r="8271" spans="1:5" x14ac:dyDescent="0.2">
      <c r="A8271">
        <v>8270</v>
      </c>
      <c r="B8271">
        <v>4.8980712890625E-3</v>
      </c>
      <c r="C8271">
        <v>422</v>
      </c>
      <c r="D8271">
        <v>2000</v>
      </c>
      <c r="E8271">
        <f>AVERAGE($B$2:B8271)</f>
        <v>4.8051305088195433E-3</v>
      </c>
    </row>
    <row r="8272" spans="1:5" x14ac:dyDescent="0.2">
      <c r="A8272">
        <v>8271</v>
      </c>
      <c r="B8272">
        <v>5.6679248809814453E-3</v>
      </c>
      <c r="C8272">
        <v>422</v>
      </c>
      <c r="D8272">
        <v>2000</v>
      </c>
      <c r="E8272">
        <f>AVERAGE($B$2:B8272)</f>
        <v>4.8052348244249305E-3</v>
      </c>
    </row>
    <row r="8273" spans="1:5" x14ac:dyDescent="0.2">
      <c r="A8273">
        <v>8272</v>
      </c>
      <c r="B8273">
        <v>4.4767856597900391E-3</v>
      </c>
      <c r="C8273">
        <v>422</v>
      </c>
      <c r="D8273">
        <v>2000</v>
      </c>
      <c r="E8273">
        <f>AVERAGE($B$2:B8273)</f>
        <v>4.8051951182880069E-3</v>
      </c>
    </row>
    <row r="8274" spans="1:5" x14ac:dyDescent="0.2">
      <c r="A8274">
        <v>8273</v>
      </c>
      <c r="B8274">
        <v>5.1677227020263672E-3</v>
      </c>
      <c r="C8274">
        <v>422</v>
      </c>
      <c r="D8274">
        <v>2000</v>
      </c>
      <c r="E8274">
        <f>AVERAGE($B$2:B8274)</f>
        <v>4.8052389388589896E-3</v>
      </c>
    </row>
    <row r="8275" spans="1:5" x14ac:dyDescent="0.2">
      <c r="A8275">
        <v>8274</v>
      </c>
      <c r="B8275">
        <v>4.3969154357910156E-3</v>
      </c>
      <c r="C8275">
        <v>422</v>
      </c>
      <c r="D8275">
        <v>2000</v>
      </c>
      <c r="E8275">
        <f>AVERAGE($B$2:B8275)</f>
        <v>4.8051895886652421E-3</v>
      </c>
    </row>
    <row r="8276" spans="1:5" x14ac:dyDescent="0.2">
      <c r="A8276">
        <v>8275</v>
      </c>
      <c r="B8276">
        <v>6.610870361328125E-3</v>
      </c>
      <c r="C8276">
        <v>422</v>
      </c>
      <c r="D8276">
        <v>2000</v>
      </c>
      <c r="E8276">
        <f>AVERAGE($B$2:B8276)</f>
        <v>4.8054077978220587E-3</v>
      </c>
    </row>
    <row r="8277" spans="1:5" x14ac:dyDescent="0.2">
      <c r="A8277">
        <v>8276</v>
      </c>
      <c r="B8277">
        <v>4.3981075286865234E-3</v>
      </c>
      <c r="C8277">
        <v>422</v>
      </c>
      <c r="D8277">
        <v>2000</v>
      </c>
      <c r="E8277">
        <f>AVERAGE($B$2:B8277)</f>
        <v>4.8053585831931154E-3</v>
      </c>
    </row>
    <row r="8278" spans="1:5" x14ac:dyDescent="0.2">
      <c r="A8278">
        <v>8277</v>
      </c>
      <c r="B8278">
        <v>5.1720142364501953E-3</v>
      </c>
      <c r="C8278">
        <v>422</v>
      </c>
      <c r="D8278">
        <v>2000</v>
      </c>
      <c r="E8278">
        <f>AVERAGE($B$2:B8278)</f>
        <v>4.8054028813268911E-3</v>
      </c>
    </row>
    <row r="8279" spans="1:5" x14ac:dyDescent="0.2">
      <c r="A8279">
        <v>8278</v>
      </c>
      <c r="B8279">
        <v>4.2850971221923828E-3</v>
      </c>
      <c r="C8279">
        <v>422</v>
      </c>
      <c r="D8279">
        <v>2000</v>
      </c>
      <c r="E8279">
        <f>AVERAGE($B$2:B8279)</f>
        <v>4.8053400272849564E-3</v>
      </c>
    </row>
    <row r="8280" spans="1:5" x14ac:dyDescent="0.2">
      <c r="A8280">
        <v>8279</v>
      </c>
      <c r="B8280">
        <v>6.0479640960693359E-3</v>
      </c>
      <c r="C8280">
        <v>422</v>
      </c>
      <c r="D8280">
        <v>2000</v>
      </c>
      <c r="E8280">
        <f>AVERAGE($B$2:B8280)</f>
        <v>4.8054901207828168E-3</v>
      </c>
    </row>
    <row r="8281" spans="1:5" x14ac:dyDescent="0.2">
      <c r="A8281">
        <v>8280</v>
      </c>
      <c r="B8281">
        <v>4.3580532073974609E-3</v>
      </c>
      <c r="C8281">
        <v>422</v>
      </c>
      <c r="D8281">
        <v>2000</v>
      </c>
      <c r="E8281">
        <f>AVERAGE($B$2:B8281)</f>
        <v>4.8054360825082534E-3</v>
      </c>
    </row>
    <row r="8282" spans="1:5" x14ac:dyDescent="0.2">
      <c r="A8282">
        <v>8281</v>
      </c>
      <c r="B8282">
        <v>4.222869873046875E-3</v>
      </c>
      <c r="C8282">
        <v>422</v>
      </c>
      <c r="D8282">
        <v>2000</v>
      </c>
      <c r="E8282">
        <f>AVERAGE($B$2:B8282)</f>
        <v>4.8053657327667412E-3</v>
      </c>
    </row>
    <row r="8283" spans="1:5" x14ac:dyDescent="0.2">
      <c r="A8283">
        <v>8282</v>
      </c>
      <c r="B8283">
        <v>4.3780803680419922E-3</v>
      </c>
      <c r="C8283">
        <v>422</v>
      </c>
      <c r="D8283">
        <v>2000</v>
      </c>
      <c r="E8283">
        <f>AVERAGE($B$2:B8283)</f>
        <v>4.8053141407159413E-3</v>
      </c>
    </row>
    <row r="8284" spans="1:5" x14ac:dyDescent="0.2">
      <c r="A8284">
        <v>8283</v>
      </c>
      <c r="B8284">
        <v>4.8739910125732422E-3</v>
      </c>
      <c r="C8284">
        <v>422</v>
      </c>
      <c r="D8284">
        <v>2000</v>
      </c>
      <c r="E8284">
        <f>AVERAGE($B$2:B8284)</f>
        <v>4.8053224320200403E-3</v>
      </c>
    </row>
    <row r="8285" spans="1:5" x14ac:dyDescent="0.2">
      <c r="A8285">
        <v>8284</v>
      </c>
      <c r="B8285">
        <v>5.0210952758789062E-3</v>
      </c>
      <c r="C8285">
        <v>422</v>
      </c>
      <c r="D8285">
        <v>2000</v>
      </c>
      <c r="E8285">
        <f>AVERAGE($B$2:B8285)</f>
        <v>4.8053484789591832E-3</v>
      </c>
    </row>
    <row r="8286" spans="1:5" x14ac:dyDescent="0.2">
      <c r="A8286">
        <v>8285</v>
      </c>
      <c r="B8286">
        <v>4.3499469757080078E-3</v>
      </c>
      <c r="C8286">
        <v>422</v>
      </c>
      <c r="D8286">
        <v>2000</v>
      </c>
      <c r="E8286">
        <f>AVERAGE($B$2:B8286)</f>
        <v>4.8052935119702574E-3</v>
      </c>
    </row>
    <row r="8287" spans="1:5" x14ac:dyDescent="0.2">
      <c r="A8287">
        <v>8286</v>
      </c>
      <c r="B8287">
        <v>5.1977634429931641E-3</v>
      </c>
      <c r="C8287">
        <v>422</v>
      </c>
      <c r="D8287">
        <v>2000</v>
      </c>
      <c r="E8287">
        <f>AVERAGE($B$2:B8287)</f>
        <v>4.8053408773976077E-3</v>
      </c>
    </row>
    <row r="8288" spans="1:5" x14ac:dyDescent="0.2">
      <c r="A8288">
        <v>8287</v>
      </c>
      <c r="B8288">
        <v>4.4190883636474609E-3</v>
      </c>
      <c r="C8288">
        <v>422</v>
      </c>
      <c r="D8288">
        <v>2000</v>
      </c>
      <c r="E8288">
        <f>AVERAGE($B$2:B8288)</f>
        <v>4.805294267947415E-3</v>
      </c>
    </row>
    <row r="8289" spans="1:5" x14ac:dyDescent="0.2">
      <c r="A8289">
        <v>8288</v>
      </c>
      <c r="B8289">
        <v>4.4341087341308594E-3</v>
      </c>
      <c r="C8289">
        <v>422</v>
      </c>
      <c r="D8289">
        <v>2000</v>
      </c>
      <c r="E8289">
        <f>AVERAGE($B$2:B8289)</f>
        <v>4.8052494820480639E-3</v>
      </c>
    </row>
    <row r="8290" spans="1:5" x14ac:dyDescent="0.2">
      <c r="A8290">
        <v>8289</v>
      </c>
      <c r="B8290">
        <v>4.4341087341308594E-3</v>
      </c>
      <c r="C8290">
        <v>422</v>
      </c>
      <c r="D8290">
        <v>2000</v>
      </c>
      <c r="E8290">
        <f>AVERAGE($B$2:B8290)</f>
        <v>4.805204706954818E-3</v>
      </c>
    </row>
    <row r="8291" spans="1:5" x14ac:dyDescent="0.2">
      <c r="A8291">
        <v>8290</v>
      </c>
      <c r="B8291">
        <v>5.1908493041992188E-3</v>
      </c>
      <c r="C8291">
        <v>422</v>
      </c>
      <c r="D8291">
        <v>2000</v>
      </c>
      <c r="E8291">
        <f>AVERAGE($B$2:B8291)</f>
        <v>4.8052512262065968E-3</v>
      </c>
    </row>
    <row r="8292" spans="1:5" x14ac:dyDescent="0.2">
      <c r="A8292">
        <v>8291</v>
      </c>
      <c r="B8292">
        <v>4.5411586761474609E-3</v>
      </c>
      <c r="C8292">
        <v>422</v>
      </c>
      <c r="D8292">
        <v>2000</v>
      </c>
      <c r="E8292">
        <f>AVERAGE($B$2:B8292)</f>
        <v>4.8052193732877621E-3</v>
      </c>
    </row>
    <row r="8293" spans="1:5" x14ac:dyDescent="0.2">
      <c r="A8293">
        <v>8292</v>
      </c>
      <c r="B8293">
        <v>5.2540302276611328E-3</v>
      </c>
      <c r="C8293">
        <v>422</v>
      </c>
      <c r="D8293">
        <v>2000</v>
      </c>
      <c r="E8293">
        <f>AVERAGE($B$2:B8293)</f>
        <v>4.8052734990540876E-3</v>
      </c>
    </row>
    <row r="8294" spans="1:5" x14ac:dyDescent="0.2">
      <c r="A8294">
        <v>8293</v>
      </c>
      <c r="B8294">
        <v>4.6129226684570312E-3</v>
      </c>
      <c r="C8294">
        <v>422</v>
      </c>
      <c r="D8294">
        <v>2000</v>
      </c>
      <c r="E8294">
        <f>AVERAGE($B$2:B8294)</f>
        <v>4.8052503046937117E-3</v>
      </c>
    </row>
    <row r="8295" spans="1:5" x14ac:dyDescent="0.2">
      <c r="A8295">
        <v>8294</v>
      </c>
      <c r="B8295">
        <v>4.5142173767089844E-3</v>
      </c>
      <c r="C8295">
        <v>422</v>
      </c>
      <c r="D8295">
        <v>2000</v>
      </c>
      <c r="E8295">
        <f>AVERAGE($B$2:B8295)</f>
        <v>4.8052152151195635E-3</v>
      </c>
    </row>
    <row r="8296" spans="1:5" x14ac:dyDescent="0.2">
      <c r="A8296">
        <v>8295</v>
      </c>
      <c r="B8296">
        <v>4.5161247253417969E-3</v>
      </c>
      <c r="C8296">
        <v>422</v>
      </c>
      <c r="D8296">
        <v>2000</v>
      </c>
      <c r="E8296">
        <f>AVERAGE($B$2:B8296)</f>
        <v>4.8051803639453886E-3</v>
      </c>
    </row>
    <row r="8297" spans="1:5" x14ac:dyDescent="0.2">
      <c r="A8297">
        <v>8296</v>
      </c>
      <c r="B8297">
        <v>5.6810379028320312E-3</v>
      </c>
      <c r="C8297">
        <v>422</v>
      </c>
      <c r="D8297">
        <v>2000</v>
      </c>
      <c r="E8297">
        <f>AVERAGE($B$2:B8297)</f>
        <v>4.8052859398300188E-3</v>
      </c>
    </row>
    <row r="8298" spans="1:5" x14ac:dyDescent="0.2">
      <c r="A8298">
        <v>8297</v>
      </c>
      <c r="B8298">
        <v>4.4243335723876953E-3</v>
      </c>
      <c r="C8298">
        <v>422</v>
      </c>
      <c r="D8298">
        <v>2000</v>
      </c>
      <c r="E8298">
        <f>AVERAGE($B$2:B8298)</f>
        <v>4.805240025358831E-3</v>
      </c>
    </row>
    <row r="8299" spans="1:5" x14ac:dyDescent="0.2">
      <c r="A8299">
        <v>8298</v>
      </c>
      <c r="B8299">
        <v>5.4888725280761719E-3</v>
      </c>
      <c r="C8299">
        <v>422</v>
      </c>
      <c r="D8299">
        <v>2000</v>
      </c>
      <c r="E8299">
        <f>AVERAGE($B$2:B8299)</f>
        <v>4.8053224105724631E-3</v>
      </c>
    </row>
    <row r="8300" spans="1:5" x14ac:dyDescent="0.2">
      <c r="A8300">
        <v>8299</v>
      </c>
      <c r="B8300">
        <v>4.4469833374023438E-3</v>
      </c>
      <c r="C8300">
        <v>422</v>
      </c>
      <c r="D8300">
        <v>2000</v>
      </c>
      <c r="E8300">
        <f>AVERAGE($B$2:B8300)</f>
        <v>4.8052792319879141E-3</v>
      </c>
    </row>
    <row r="8301" spans="1:5" x14ac:dyDescent="0.2">
      <c r="A8301">
        <v>8300</v>
      </c>
      <c r="B8301">
        <v>4.4589042663574219E-3</v>
      </c>
      <c r="C8301">
        <v>422</v>
      </c>
      <c r="D8301">
        <v>2000</v>
      </c>
      <c r="E8301">
        <f>AVERAGE($B$2:B8301)</f>
        <v>4.8052375000643445E-3</v>
      </c>
    </row>
    <row r="8302" spans="1:5" x14ac:dyDescent="0.2">
      <c r="A8302">
        <v>8301</v>
      </c>
      <c r="B8302">
        <v>1.8643379211425781E-2</v>
      </c>
      <c r="C8302">
        <v>422</v>
      </c>
      <c r="D8302">
        <v>2000</v>
      </c>
      <c r="E8302">
        <f>AVERAGE($B$2:B8302)</f>
        <v>4.8069045452048525E-3</v>
      </c>
    </row>
    <row r="8303" spans="1:5" x14ac:dyDescent="0.2">
      <c r="A8303">
        <v>8302</v>
      </c>
      <c r="B8303">
        <v>4.3277740478515625E-3</v>
      </c>
      <c r="C8303">
        <v>422</v>
      </c>
      <c r="D8303">
        <v>2000</v>
      </c>
      <c r="E8303">
        <f>AVERAGE($B$2:B8303)</f>
        <v>4.8068468325455716E-3</v>
      </c>
    </row>
    <row r="8304" spans="1:5" x14ac:dyDescent="0.2">
      <c r="A8304">
        <v>8303</v>
      </c>
      <c r="B8304">
        <v>5.9537887573242188E-3</v>
      </c>
      <c r="C8304">
        <v>422</v>
      </c>
      <c r="D8304">
        <v>2000</v>
      </c>
      <c r="E8304">
        <f>AVERAGE($B$2:B8304)</f>
        <v>4.8069849683910221E-3</v>
      </c>
    </row>
    <row r="8305" spans="1:5" x14ac:dyDescent="0.2">
      <c r="A8305">
        <v>8304</v>
      </c>
      <c r="B8305">
        <v>4.3950080871582031E-3</v>
      </c>
      <c r="C8305">
        <v>422</v>
      </c>
      <c r="D8305">
        <v>2000</v>
      </c>
      <c r="E8305">
        <f>AVERAGE($B$2:B8305)</f>
        <v>4.8069353565315292E-3</v>
      </c>
    </row>
    <row r="8306" spans="1:5" x14ac:dyDescent="0.2">
      <c r="A8306">
        <v>8305</v>
      </c>
      <c r="B8306">
        <v>4.8730373382568359E-3</v>
      </c>
      <c r="C8306">
        <v>422</v>
      </c>
      <c r="D8306">
        <v>2000</v>
      </c>
      <c r="E8306">
        <f>AVERAGE($B$2:B8306)</f>
        <v>4.8069433158309544E-3</v>
      </c>
    </row>
    <row r="8307" spans="1:5" x14ac:dyDescent="0.2">
      <c r="A8307">
        <v>8306</v>
      </c>
      <c r="B8307">
        <v>4.2951107025146484E-3</v>
      </c>
      <c r="C8307">
        <v>422</v>
      </c>
      <c r="D8307">
        <v>2000</v>
      </c>
      <c r="E8307">
        <f>AVERAGE($B$2:B8307)</f>
        <v>4.8068816937970847E-3</v>
      </c>
    </row>
    <row r="8308" spans="1:5" x14ac:dyDescent="0.2">
      <c r="A8308">
        <v>8307</v>
      </c>
      <c r="B8308">
        <v>5.7830810546875E-3</v>
      </c>
      <c r="C8308">
        <v>422</v>
      </c>
      <c r="D8308">
        <v>2000</v>
      </c>
      <c r="E8308">
        <f>AVERAGE($B$2:B8308)</f>
        <v>4.8069992090686497E-3</v>
      </c>
    </row>
    <row r="8309" spans="1:5" x14ac:dyDescent="0.2">
      <c r="A8309">
        <v>8308</v>
      </c>
      <c r="B8309">
        <v>4.3630599975585938E-3</v>
      </c>
      <c r="C8309">
        <v>422</v>
      </c>
      <c r="D8309">
        <v>2000</v>
      </c>
      <c r="E8309">
        <f>AVERAGE($B$2:B8309)</f>
        <v>4.8069457739204182E-3</v>
      </c>
    </row>
    <row r="8310" spans="1:5" x14ac:dyDescent="0.2">
      <c r="A8310">
        <v>8309</v>
      </c>
      <c r="B8310">
        <v>4.4341087341308594E-3</v>
      </c>
      <c r="C8310">
        <v>421</v>
      </c>
      <c r="D8310">
        <v>2000</v>
      </c>
      <c r="E8310">
        <f>AVERAGE($B$2:B8310)</f>
        <v>4.8069009024509527E-3</v>
      </c>
    </row>
    <row r="8311" spans="1:5" x14ac:dyDescent="0.2">
      <c r="A8311">
        <v>8310</v>
      </c>
      <c r="B8311">
        <v>4.6219825744628906E-3</v>
      </c>
      <c r="C8311">
        <v>421</v>
      </c>
      <c r="D8311">
        <v>2000</v>
      </c>
      <c r="E8311">
        <f>AVERAGE($B$2:B8311)</f>
        <v>4.8068786499445761E-3</v>
      </c>
    </row>
    <row r="8312" spans="1:5" x14ac:dyDescent="0.2">
      <c r="A8312">
        <v>8311</v>
      </c>
      <c r="B8312">
        <v>4.5289993286132812E-3</v>
      </c>
      <c r="C8312">
        <v>421</v>
      </c>
      <c r="D8312">
        <v>2000</v>
      </c>
      <c r="E8312">
        <f>AVERAGE($B$2:B8312)</f>
        <v>4.8068452148198821E-3</v>
      </c>
    </row>
    <row r="8313" spans="1:5" x14ac:dyDescent="0.2">
      <c r="A8313">
        <v>8312</v>
      </c>
      <c r="B8313">
        <v>4.6219825744628906E-3</v>
      </c>
      <c r="C8313">
        <v>421</v>
      </c>
      <c r="D8313">
        <v>2000</v>
      </c>
      <c r="E8313">
        <f>AVERAGE($B$2:B8313)</f>
        <v>4.8068229743674813E-3</v>
      </c>
    </row>
    <row r="8314" spans="1:5" x14ac:dyDescent="0.2">
      <c r="A8314">
        <v>8313</v>
      </c>
      <c r="B8314">
        <v>5.4421424865722656E-3</v>
      </c>
      <c r="C8314">
        <v>421</v>
      </c>
      <c r="D8314">
        <v>2000</v>
      </c>
      <c r="E8314">
        <f>AVERAGE($B$2:B8314)</f>
        <v>4.8068993991855023E-3</v>
      </c>
    </row>
    <row r="8315" spans="1:5" x14ac:dyDescent="0.2">
      <c r="A8315">
        <v>8314</v>
      </c>
      <c r="B8315">
        <v>5.1326751708984375E-3</v>
      </c>
      <c r="C8315">
        <v>421</v>
      </c>
      <c r="D8315">
        <v>2000</v>
      </c>
      <c r="E8315">
        <f>AVERAGE($B$2:B8315)</f>
        <v>4.8069385831849866E-3</v>
      </c>
    </row>
    <row r="8316" spans="1:5" x14ac:dyDescent="0.2">
      <c r="A8316">
        <v>8315</v>
      </c>
      <c r="B8316">
        <v>4.6579837799072266E-3</v>
      </c>
      <c r="C8316">
        <v>421</v>
      </c>
      <c r="D8316">
        <v>2000</v>
      </c>
      <c r="E8316">
        <f>AVERAGE($B$2:B8316)</f>
        <v>4.8069206691978214E-3</v>
      </c>
    </row>
    <row r="8317" spans="1:5" x14ac:dyDescent="0.2">
      <c r="A8317">
        <v>8316</v>
      </c>
      <c r="B8317">
        <v>6.0877799987792969E-3</v>
      </c>
      <c r="C8317">
        <v>421</v>
      </c>
      <c r="D8317">
        <v>2000</v>
      </c>
      <c r="E8317">
        <f>AVERAGE($B$2:B8317)</f>
        <v>4.8070746926862267E-3</v>
      </c>
    </row>
    <row r="8318" spans="1:5" x14ac:dyDescent="0.2">
      <c r="A8318">
        <v>8317</v>
      </c>
      <c r="B8318">
        <v>4.5948028564453125E-3</v>
      </c>
      <c r="C8318">
        <v>421</v>
      </c>
      <c r="D8318">
        <v>2000</v>
      </c>
      <c r="E8318">
        <f>AVERAGE($B$2:B8318)</f>
        <v>4.8070491700414946E-3</v>
      </c>
    </row>
    <row r="8319" spans="1:5" x14ac:dyDescent="0.2">
      <c r="A8319">
        <v>8318</v>
      </c>
      <c r="B8319">
        <v>6.4942836761474609E-3</v>
      </c>
      <c r="C8319">
        <v>421</v>
      </c>
      <c r="D8319">
        <v>2000</v>
      </c>
      <c r="E8319">
        <f>AVERAGE($B$2:B8319)</f>
        <v>4.8072520114103455E-3</v>
      </c>
    </row>
    <row r="8320" spans="1:5" x14ac:dyDescent="0.2">
      <c r="A8320">
        <v>8319</v>
      </c>
      <c r="B8320">
        <v>4.8241615295410156E-3</v>
      </c>
      <c r="C8320">
        <v>421</v>
      </c>
      <c r="D8320">
        <v>2000</v>
      </c>
      <c r="E8320">
        <f>AVERAGE($B$2:B8320)</f>
        <v>4.8072540440486592E-3</v>
      </c>
    </row>
    <row r="8321" spans="1:5" x14ac:dyDescent="0.2">
      <c r="A8321">
        <v>8320</v>
      </c>
      <c r="B8321">
        <v>6.6480636596679688E-3</v>
      </c>
      <c r="C8321">
        <v>421</v>
      </c>
      <c r="D8321">
        <v>2000</v>
      </c>
      <c r="E8321">
        <f>AVERAGE($B$2:B8321)</f>
        <v>4.8074752952043829E-3</v>
      </c>
    </row>
    <row r="8322" spans="1:5" x14ac:dyDescent="0.2">
      <c r="A8322">
        <v>8321</v>
      </c>
      <c r="B8322">
        <v>4.6350955963134766E-3</v>
      </c>
      <c r="C8322">
        <v>421</v>
      </c>
      <c r="D8322">
        <v>2000</v>
      </c>
      <c r="E8322">
        <f>AVERAGE($B$2:B8322)</f>
        <v>4.8074545789805042E-3</v>
      </c>
    </row>
    <row r="8323" spans="1:5" x14ac:dyDescent="0.2">
      <c r="A8323">
        <v>8322</v>
      </c>
      <c r="B8323">
        <v>6.2770843505859375E-3</v>
      </c>
      <c r="C8323">
        <v>421</v>
      </c>
      <c r="D8323">
        <v>2000</v>
      </c>
      <c r="E8323">
        <f>AVERAGE($B$2:B8323)</f>
        <v>4.8076311747233076E-3</v>
      </c>
    </row>
    <row r="8324" spans="1:5" x14ac:dyDescent="0.2">
      <c r="A8324">
        <v>8323</v>
      </c>
      <c r="B8324">
        <v>4.7130584716796875E-3</v>
      </c>
      <c r="C8324">
        <v>421</v>
      </c>
      <c r="D8324">
        <v>2000</v>
      </c>
      <c r="E8324">
        <f>AVERAGE($B$2:B8324)</f>
        <v>4.8076198119090521E-3</v>
      </c>
    </row>
    <row r="8325" spans="1:5" x14ac:dyDescent="0.2">
      <c r="A8325">
        <v>8324</v>
      </c>
      <c r="B8325">
        <v>5.0327777862548828E-3</v>
      </c>
      <c r="C8325">
        <v>421</v>
      </c>
      <c r="D8325">
        <v>2000</v>
      </c>
      <c r="E8325">
        <f>AVERAGE($B$2:B8325)</f>
        <v>4.8076468611611359E-3</v>
      </c>
    </row>
    <row r="8326" spans="1:5" x14ac:dyDescent="0.2">
      <c r="A8326">
        <v>8325</v>
      </c>
      <c r="B8326">
        <v>5.3308010101318359E-3</v>
      </c>
      <c r="C8326">
        <v>421</v>
      </c>
      <c r="D8326">
        <v>2000</v>
      </c>
      <c r="E8326">
        <f>AVERAGE($B$2:B8326)</f>
        <v>4.8077097025003516E-3</v>
      </c>
    </row>
    <row r="8327" spans="1:5" x14ac:dyDescent="0.2">
      <c r="A8327">
        <v>8326</v>
      </c>
      <c r="B8327">
        <v>6.6828727722167969E-3</v>
      </c>
      <c r="C8327">
        <v>421</v>
      </c>
      <c r="D8327">
        <v>2000</v>
      </c>
      <c r="E8327">
        <f>AVERAGE($B$2:B8327)</f>
        <v>4.8079349202603469E-3</v>
      </c>
    </row>
    <row r="8328" spans="1:5" x14ac:dyDescent="0.2">
      <c r="A8328">
        <v>8327</v>
      </c>
      <c r="B8328">
        <v>4.5979022979736328E-3</v>
      </c>
      <c r="C8328">
        <v>421</v>
      </c>
      <c r="D8328">
        <v>2000</v>
      </c>
      <c r="E8328">
        <f>AVERAGE($B$2:B8328)</f>
        <v>4.8079096971761284E-3</v>
      </c>
    </row>
    <row r="8329" spans="1:5" x14ac:dyDescent="0.2">
      <c r="A8329">
        <v>8328</v>
      </c>
      <c r="B8329">
        <v>4.9788951873779297E-3</v>
      </c>
      <c r="C8329">
        <v>421</v>
      </c>
      <c r="D8329">
        <v>2000</v>
      </c>
      <c r="E8329">
        <f>AVERAGE($B$2:B8329)</f>
        <v>4.807930228575048E-3</v>
      </c>
    </row>
    <row r="8330" spans="1:5" x14ac:dyDescent="0.2">
      <c r="A8330">
        <v>8329</v>
      </c>
      <c r="B8330">
        <v>4.5931339263916016E-3</v>
      </c>
      <c r="C8330">
        <v>421</v>
      </c>
      <c r="D8330">
        <v>2000</v>
      </c>
      <c r="E8330">
        <f>AVERAGE($B$2:B8330)</f>
        <v>4.8079044396085232E-3</v>
      </c>
    </row>
    <row r="8331" spans="1:5" x14ac:dyDescent="0.2">
      <c r="A8331">
        <v>8330</v>
      </c>
      <c r="B8331">
        <v>5.2862167358398438E-3</v>
      </c>
      <c r="C8331">
        <v>421</v>
      </c>
      <c r="D8331">
        <v>2000</v>
      </c>
      <c r="E8331">
        <f>AVERAGE($B$2:B8331)</f>
        <v>4.8079618600522485E-3</v>
      </c>
    </row>
    <row r="8332" spans="1:5" x14ac:dyDescent="0.2">
      <c r="A8332">
        <v>8331</v>
      </c>
      <c r="B8332">
        <v>4.6210289001464844E-3</v>
      </c>
      <c r="C8332">
        <v>421</v>
      </c>
      <c r="D8332">
        <v>2000</v>
      </c>
      <c r="E8332">
        <f>AVERAGE($B$2:B8332)</f>
        <v>4.8079394218143532E-3</v>
      </c>
    </row>
    <row r="8333" spans="1:5" x14ac:dyDescent="0.2">
      <c r="A8333">
        <v>8332</v>
      </c>
      <c r="B8333">
        <v>4.9238204956054688E-3</v>
      </c>
      <c r="C8333">
        <v>421</v>
      </c>
      <c r="D8333">
        <v>2000</v>
      </c>
      <c r="E8333">
        <f>AVERAGE($B$2:B8333)</f>
        <v>4.807953329768481E-3</v>
      </c>
    </row>
    <row r="8334" spans="1:5" x14ac:dyDescent="0.2">
      <c r="A8334">
        <v>8333</v>
      </c>
      <c r="B8334">
        <v>4.7361850738525391E-3</v>
      </c>
      <c r="C8334">
        <v>421</v>
      </c>
      <c r="D8334">
        <v>2000</v>
      </c>
      <c r="E8334">
        <f>AVERAGE($B$2:B8334)</f>
        <v>4.8079447172332691E-3</v>
      </c>
    </row>
    <row r="8335" spans="1:5" x14ac:dyDescent="0.2">
      <c r="A8335">
        <v>8334</v>
      </c>
      <c r="B8335">
        <v>5.8689117431640625E-3</v>
      </c>
      <c r="C8335">
        <v>421</v>
      </c>
      <c r="D8335">
        <v>2000</v>
      </c>
      <c r="E8335">
        <f>AVERAGE($B$2:B8335)</f>
        <v>4.8080720230919121E-3</v>
      </c>
    </row>
    <row r="8336" spans="1:5" x14ac:dyDescent="0.2">
      <c r="A8336">
        <v>8335</v>
      </c>
      <c r="B8336">
        <v>4.7156810760498047E-3</v>
      </c>
      <c r="C8336">
        <v>421</v>
      </c>
      <c r="D8336">
        <v>2000</v>
      </c>
      <c r="E8336">
        <f>AVERAGE($B$2:B8336)</f>
        <v>4.8080609383952064E-3</v>
      </c>
    </row>
    <row r="8337" spans="1:5" x14ac:dyDescent="0.2">
      <c r="A8337">
        <v>8336</v>
      </c>
      <c r="B8337">
        <v>7.2357654571533203E-3</v>
      </c>
      <c r="C8337">
        <v>421</v>
      </c>
      <c r="D8337">
        <v>2000</v>
      </c>
      <c r="E8337">
        <f>AVERAGE($B$2:B8337)</f>
        <v>4.808352169743426E-3</v>
      </c>
    </row>
    <row r="8338" spans="1:5" x14ac:dyDescent="0.2">
      <c r="A8338">
        <v>8337</v>
      </c>
      <c r="B8338">
        <v>4.6989917755126953E-3</v>
      </c>
      <c r="C8338">
        <v>421</v>
      </c>
      <c r="D8338">
        <v>2000</v>
      </c>
      <c r="E8338">
        <f>AVERAGE($B$2:B8338)</f>
        <v>4.8083390522678082E-3</v>
      </c>
    </row>
    <row r="8339" spans="1:5" x14ac:dyDescent="0.2">
      <c r="A8339">
        <v>8338</v>
      </c>
      <c r="B8339">
        <v>6.7899227142333984E-3</v>
      </c>
      <c r="C8339">
        <v>421</v>
      </c>
      <c r="D8339">
        <v>2000</v>
      </c>
      <c r="E8339">
        <f>AVERAGE($B$2:B8339)</f>
        <v>4.808576709219351E-3</v>
      </c>
    </row>
    <row r="8340" spans="1:5" x14ac:dyDescent="0.2">
      <c r="A8340">
        <v>8339</v>
      </c>
      <c r="B8340">
        <v>4.7917366027832031E-3</v>
      </c>
      <c r="C8340">
        <v>421</v>
      </c>
      <c r="D8340">
        <v>2000</v>
      </c>
      <c r="E8340">
        <f>AVERAGE($B$2:B8340)</f>
        <v>4.808574689779797E-3</v>
      </c>
    </row>
    <row r="8341" spans="1:5" x14ac:dyDescent="0.2">
      <c r="A8341">
        <v>8340</v>
      </c>
      <c r="B8341">
        <v>5.4211616516113281E-3</v>
      </c>
      <c r="C8341">
        <v>421</v>
      </c>
      <c r="D8341">
        <v>2000</v>
      </c>
      <c r="E8341">
        <f>AVERAGE($B$2:B8341)</f>
        <v>4.8086481414538777E-3</v>
      </c>
    </row>
    <row r="8342" spans="1:5" x14ac:dyDescent="0.2">
      <c r="A8342">
        <v>8341</v>
      </c>
      <c r="B8342">
        <v>4.9648284912109375E-3</v>
      </c>
      <c r="C8342">
        <v>421</v>
      </c>
      <c r="D8342">
        <v>2000</v>
      </c>
      <c r="E8342">
        <f>AVERAGE($B$2:B8342)</f>
        <v>4.8086668658693862E-3</v>
      </c>
    </row>
    <row r="8343" spans="1:5" x14ac:dyDescent="0.2">
      <c r="A8343">
        <v>8342</v>
      </c>
      <c r="B8343">
        <v>5.4640769958496094E-3</v>
      </c>
      <c r="C8343">
        <v>421</v>
      </c>
      <c r="D8343">
        <v>2000</v>
      </c>
      <c r="E8343">
        <f>AVERAGE($B$2:B8343)</f>
        <v>4.8087454333747785E-3</v>
      </c>
    </row>
    <row r="8344" spans="1:5" x14ac:dyDescent="0.2">
      <c r="A8344">
        <v>8343</v>
      </c>
      <c r="B8344">
        <v>4.7028064727783203E-3</v>
      </c>
      <c r="C8344">
        <v>421</v>
      </c>
      <c r="D8344">
        <v>2000</v>
      </c>
      <c r="E8344">
        <f>AVERAGE($B$2:B8344)</f>
        <v>4.8087327354291243E-3</v>
      </c>
    </row>
    <row r="8345" spans="1:5" x14ac:dyDescent="0.2">
      <c r="A8345">
        <v>8344</v>
      </c>
      <c r="B8345">
        <v>5.2008628845214844E-3</v>
      </c>
      <c r="C8345">
        <v>421</v>
      </c>
      <c r="D8345">
        <v>2000</v>
      </c>
      <c r="E8345">
        <f>AVERAGE($B$2:B8345)</f>
        <v>4.8087797308928211E-3</v>
      </c>
    </row>
    <row r="8346" spans="1:5" x14ac:dyDescent="0.2">
      <c r="A8346">
        <v>8345</v>
      </c>
      <c r="B8346">
        <v>4.7140121459960938E-3</v>
      </c>
      <c r="C8346">
        <v>421</v>
      </c>
      <c r="D8346">
        <v>2000</v>
      </c>
      <c r="E8346">
        <f>AVERAGE($B$2:B8346)</f>
        <v>4.80876837468133E-3</v>
      </c>
    </row>
    <row r="8347" spans="1:5" x14ac:dyDescent="0.2">
      <c r="A8347">
        <v>8346</v>
      </c>
      <c r="B8347">
        <v>5.1629543304443359E-3</v>
      </c>
      <c r="C8347">
        <v>421</v>
      </c>
      <c r="D8347">
        <v>2000</v>
      </c>
      <c r="E8347">
        <f>AVERAGE($B$2:B8347)</f>
        <v>4.8088108124905516E-3</v>
      </c>
    </row>
    <row r="8348" spans="1:5" x14ac:dyDescent="0.2">
      <c r="A8348">
        <v>8347</v>
      </c>
      <c r="B8348">
        <v>4.6699047088623047E-3</v>
      </c>
      <c r="C8348">
        <v>421</v>
      </c>
      <c r="D8348">
        <v>2000</v>
      </c>
      <c r="E8348">
        <f>AVERAGE($B$2:B8348)</f>
        <v>4.8087941710500785E-3</v>
      </c>
    </row>
    <row r="8349" spans="1:5" x14ac:dyDescent="0.2">
      <c r="A8349">
        <v>8348</v>
      </c>
      <c r="B8349">
        <v>6.0369968414306641E-3</v>
      </c>
      <c r="C8349">
        <v>421</v>
      </c>
      <c r="D8349">
        <v>2000</v>
      </c>
      <c r="E8349">
        <f>AVERAGE($B$2:B8349)</f>
        <v>4.8089412964298561E-3</v>
      </c>
    </row>
    <row r="8350" spans="1:5" x14ac:dyDescent="0.2">
      <c r="A8350">
        <v>8349</v>
      </c>
      <c r="B8350">
        <v>4.6398639678955078E-3</v>
      </c>
      <c r="C8350">
        <v>421</v>
      </c>
      <c r="D8350">
        <v>2000</v>
      </c>
      <c r="E8350">
        <f>AVERAGE($B$2:B8350)</f>
        <v>4.8089210452227013E-3</v>
      </c>
    </row>
    <row r="8351" spans="1:5" x14ac:dyDescent="0.2">
      <c r="A8351">
        <v>8350</v>
      </c>
      <c r="B8351">
        <v>6.3621997833251953E-3</v>
      </c>
      <c r="C8351">
        <v>421</v>
      </c>
      <c r="D8351">
        <v>2000</v>
      </c>
      <c r="E8351">
        <f>AVERAGE($B$2:B8351)</f>
        <v>4.8091070666284614E-3</v>
      </c>
    </row>
    <row r="8352" spans="1:5" x14ac:dyDescent="0.2">
      <c r="A8352">
        <v>8351</v>
      </c>
      <c r="B8352">
        <v>4.6889781951904297E-3</v>
      </c>
      <c r="C8352">
        <v>421</v>
      </c>
      <c r="D8352">
        <v>2000</v>
      </c>
      <c r="E8352">
        <f>AVERAGE($B$2:B8352)</f>
        <v>4.8090926816600228E-3</v>
      </c>
    </row>
    <row r="8353" spans="1:5" x14ac:dyDescent="0.2">
      <c r="A8353">
        <v>8352</v>
      </c>
      <c r="B8353">
        <v>4.5011043548583984E-3</v>
      </c>
      <c r="C8353">
        <v>421</v>
      </c>
      <c r="D8353">
        <v>2000</v>
      </c>
      <c r="E8353">
        <f>AVERAGE($B$2:B8353)</f>
        <v>4.8090558056630393E-3</v>
      </c>
    </row>
    <row r="8354" spans="1:5" x14ac:dyDescent="0.2">
      <c r="A8354">
        <v>8353</v>
      </c>
      <c r="B8354">
        <v>4.5907497406005859E-3</v>
      </c>
      <c r="C8354">
        <v>421</v>
      </c>
      <c r="D8354">
        <v>2000</v>
      </c>
      <c r="E8354">
        <f>AVERAGE($B$2:B8354)</f>
        <v>4.8090296706139474E-3</v>
      </c>
    </row>
    <row r="8355" spans="1:5" x14ac:dyDescent="0.2">
      <c r="A8355">
        <v>8354</v>
      </c>
      <c r="B8355">
        <v>5.6531429290771484E-3</v>
      </c>
      <c r="C8355">
        <v>421</v>
      </c>
      <c r="D8355">
        <v>2000</v>
      </c>
      <c r="E8355">
        <f>AVERAGE($B$2:B8355)</f>
        <v>4.8091307136183129E-3</v>
      </c>
    </row>
    <row r="8356" spans="1:5" x14ac:dyDescent="0.2">
      <c r="A8356">
        <v>8355</v>
      </c>
      <c r="B8356">
        <v>4.4221878051757812E-3</v>
      </c>
      <c r="C8356">
        <v>421</v>
      </c>
      <c r="D8356">
        <v>2000</v>
      </c>
      <c r="E8356">
        <f>AVERAGE($B$2:B8356)</f>
        <v>4.8090844008824131E-3</v>
      </c>
    </row>
    <row r="8357" spans="1:5" x14ac:dyDescent="0.2">
      <c r="A8357">
        <v>8356</v>
      </c>
      <c r="B8357">
        <v>4.5838356018066406E-3</v>
      </c>
      <c r="C8357">
        <v>421</v>
      </c>
      <c r="D8357">
        <v>2000</v>
      </c>
      <c r="E8357">
        <f>AVERAGE($B$2:B8357)</f>
        <v>4.8090574443482963E-3</v>
      </c>
    </row>
    <row r="8358" spans="1:5" x14ac:dyDescent="0.2">
      <c r="A8358">
        <v>8357</v>
      </c>
      <c r="B8358">
        <v>4.6100616455078125E-3</v>
      </c>
      <c r="C8358">
        <v>421</v>
      </c>
      <c r="D8358">
        <v>2000</v>
      </c>
      <c r="E8358">
        <f>AVERAGE($B$2:B8358)</f>
        <v>4.809033632478147E-3</v>
      </c>
    </row>
    <row r="8359" spans="1:5" x14ac:dyDescent="0.2">
      <c r="A8359">
        <v>8358</v>
      </c>
      <c r="B8359">
        <v>4.8608779907226562E-3</v>
      </c>
      <c r="C8359">
        <v>421</v>
      </c>
      <c r="D8359">
        <v>2000</v>
      </c>
      <c r="E8359">
        <f>AVERAGE($B$2:B8359)</f>
        <v>4.8090398354403681E-3</v>
      </c>
    </row>
    <row r="8360" spans="1:5" x14ac:dyDescent="0.2">
      <c r="A8360">
        <v>8359</v>
      </c>
      <c r="B8360">
        <v>4.4748783111572266E-3</v>
      </c>
      <c r="C8360">
        <v>421</v>
      </c>
      <c r="D8360">
        <v>2000</v>
      </c>
      <c r="E8360">
        <f>AVERAGE($B$2:B8360)</f>
        <v>4.8089998591843222E-3</v>
      </c>
    </row>
    <row r="8361" spans="1:5" x14ac:dyDescent="0.2">
      <c r="A8361">
        <v>8360</v>
      </c>
      <c r="B8361">
        <v>4.4600963592529297E-3</v>
      </c>
      <c r="C8361">
        <v>421</v>
      </c>
      <c r="D8361">
        <v>2000</v>
      </c>
      <c r="E8361">
        <f>AVERAGE($B$2:B8361)</f>
        <v>4.8089581243159095E-3</v>
      </c>
    </row>
    <row r="8362" spans="1:5" x14ac:dyDescent="0.2">
      <c r="A8362">
        <v>8361</v>
      </c>
      <c r="B8362">
        <v>4.9798488616943359E-3</v>
      </c>
      <c r="C8362">
        <v>421</v>
      </c>
      <c r="D8362">
        <v>2000</v>
      </c>
      <c r="E8362">
        <f>AVERAGE($B$2:B8362)</f>
        <v>4.808978563346813E-3</v>
      </c>
    </row>
    <row r="8363" spans="1:5" x14ac:dyDescent="0.2">
      <c r="A8363">
        <v>8362</v>
      </c>
      <c r="B8363">
        <v>4.4548511505126953E-3</v>
      </c>
      <c r="C8363">
        <v>421</v>
      </c>
      <c r="D8363">
        <v>2000</v>
      </c>
      <c r="E8363">
        <f>AVERAGE($B$2:B8363)</f>
        <v>4.8089362137399205E-3</v>
      </c>
    </row>
    <row r="8364" spans="1:5" x14ac:dyDescent="0.2">
      <c r="A8364">
        <v>8363</v>
      </c>
      <c r="B8364">
        <v>7.0230960845947266E-3</v>
      </c>
      <c r="C8364">
        <v>421</v>
      </c>
      <c r="D8364">
        <v>2000</v>
      </c>
      <c r="E8364">
        <f>AVERAGE($B$2:B8364)</f>
        <v>4.8092009703907456E-3</v>
      </c>
    </row>
    <row r="8365" spans="1:5" x14ac:dyDescent="0.2">
      <c r="A8365">
        <v>8364</v>
      </c>
      <c r="B8365">
        <v>4.4190883636474609E-3</v>
      </c>
      <c r="C8365">
        <v>420</v>
      </c>
      <c r="D8365">
        <v>2000</v>
      </c>
      <c r="E8365">
        <f>AVERAGE($B$2:B8365)</f>
        <v>4.8091543285200206E-3</v>
      </c>
    </row>
    <row r="8366" spans="1:5" x14ac:dyDescent="0.2">
      <c r="A8366">
        <v>8365</v>
      </c>
      <c r="B8366">
        <v>5.1598548889160156E-3</v>
      </c>
      <c r="C8366">
        <v>420</v>
      </c>
      <c r="D8366">
        <v>2000</v>
      </c>
      <c r="E8366">
        <f>AVERAGE($B$2:B8366)</f>
        <v>4.8091962532732062E-3</v>
      </c>
    </row>
    <row r="8367" spans="1:5" x14ac:dyDescent="0.2">
      <c r="A8367">
        <v>8366</v>
      </c>
      <c r="B8367">
        <v>4.6291351318359375E-3</v>
      </c>
      <c r="C8367">
        <v>420</v>
      </c>
      <c r="D8367">
        <v>2000</v>
      </c>
      <c r="E8367">
        <f>AVERAGE($B$2:B8367)</f>
        <v>4.809174730308655E-3</v>
      </c>
    </row>
    <row r="8368" spans="1:5" x14ac:dyDescent="0.2">
      <c r="A8368">
        <v>8367</v>
      </c>
      <c r="B8368">
        <v>5.1259994506835938E-3</v>
      </c>
      <c r="C8368">
        <v>420</v>
      </c>
      <c r="D8368">
        <v>2000</v>
      </c>
      <c r="E8368">
        <f>AVERAGE($B$2:B8368)</f>
        <v>4.8092125962965089E-3</v>
      </c>
    </row>
    <row r="8369" spans="1:5" x14ac:dyDescent="0.2">
      <c r="A8369">
        <v>8368</v>
      </c>
      <c r="B8369">
        <v>4.3787956237792969E-3</v>
      </c>
      <c r="C8369">
        <v>420</v>
      </c>
      <c r="D8369">
        <v>2000</v>
      </c>
      <c r="E8369">
        <f>AVERAGE($B$2:B8369)</f>
        <v>4.8091611602338272E-3</v>
      </c>
    </row>
    <row r="8370" spans="1:5" x14ac:dyDescent="0.2">
      <c r="A8370">
        <v>8369</v>
      </c>
      <c r="B8370">
        <v>4.5928955078125E-3</v>
      </c>
      <c r="C8370">
        <v>420</v>
      </c>
      <c r="D8370">
        <v>2000</v>
      </c>
      <c r="E8370">
        <f>AVERAGE($B$2:B8370)</f>
        <v>4.8091353189562052E-3</v>
      </c>
    </row>
    <row r="8371" spans="1:5" x14ac:dyDescent="0.2">
      <c r="A8371">
        <v>8370</v>
      </c>
      <c r="B8371">
        <v>4.6050548553466797E-3</v>
      </c>
      <c r="C8371">
        <v>420</v>
      </c>
      <c r="D8371">
        <v>2000</v>
      </c>
      <c r="E8371">
        <f>AVERAGE($B$2:B8371)</f>
        <v>4.8091109365830144E-3</v>
      </c>
    </row>
    <row r="8372" spans="1:5" x14ac:dyDescent="0.2">
      <c r="A8372">
        <v>8371</v>
      </c>
      <c r="B8372">
        <v>4.4448375701904297E-3</v>
      </c>
      <c r="C8372">
        <v>420</v>
      </c>
      <c r="D8372">
        <v>2000</v>
      </c>
      <c r="E8372">
        <f>AVERAGE($B$2:B8372)</f>
        <v>4.8090674204718693E-3</v>
      </c>
    </row>
    <row r="8373" spans="1:5" x14ac:dyDescent="0.2">
      <c r="A8373">
        <v>8372</v>
      </c>
      <c r="B8373">
        <v>4.9397945404052734E-3</v>
      </c>
      <c r="C8373">
        <v>420</v>
      </c>
      <c r="D8373">
        <v>2000</v>
      </c>
      <c r="E8373">
        <f>AVERAGE($B$2:B8373)</f>
        <v>4.8090830352735814E-3</v>
      </c>
    </row>
    <row r="8374" spans="1:5" x14ac:dyDescent="0.2">
      <c r="A8374">
        <v>8373</v>
      </c>
      <c r="B8374">
        <v>4.3787956237792969E-3</v>
      </c>
      <c r="C8374">
        <v>420</v>
      </c>
      <c r="D8374">
        <v>2000</v>
      </c>
      <c r="E8374">
        <f>AVERAGE($B$2:B8374)</f>
        <v>4.8090316454000009E-3</v>
      </c>
    </row>
    <row r="8375" spans="1:5" x14ac:dyDescent="0.2">
      <c r="A8375">
        <v>8374</v>
      </c>
      <c r="B8375">
        <v>4.9071311950683594E-3</v>
      </c>
      <c r="C8375">
        <v>420</v>
      </c>
      <c r="D8375">
        <v>2000</v>
      </c>
      <c r="E8375">
        <f>AVERAGE($B$2:B8375)</f>
        <v>4.8090433601778448E-3</v>
      </c>
    </row>
    <row r="8376" spans="1:5" x14ac:dyDescent="0.2">
      <c r="A8376">
        <v>8375</v>
      </c>
      <c r="B8376">
        <v>4.3551921844482422E-3</v>
      </c>
      <c r="C8376">
        <v>420</v>
      </c>
      <c r="D8376">
        <v>2000</v>
      </c>
      <c r="E8376">
        <f>AVERAGE($B$2:B8376)</f>
        <v>4.8089891689926832E-3</v>
      </c>
    </row>
    <row r="8377" spans="1:5" x14ac:dyDescent="0.2">
      <c r="A8377">
        <v>8376</v>
      </c>
      <c r="B8377">
        <v>2.1399021148681641E-2</v>
      </c>
      <c r="C8377">
        <v>420</v>
      </c>
      <c r="D8377">
        <v>2000</v>
      </c>
      <c r="E8377">
        <f>AVERAGE($B$2:B8377)</f>
        <v>4.8109698318364851E-3</v>
      </c>
    </row>
    <row r="8378" spans="1:5" x14ac:dyDescent="0.2">
      <c r="A8378">
        <v>8377</v>
      </c>
      <c r="B8378">
        <v>4.3582916259765625E-3</v>
      </c>
      <c r="C8378">
        <v>420</v>
      </c>
      <c r="D8378">
        <v>2000</v>
      </c>
      <c r="E8378">
        <f>AVERAGE($B$2:B8378)</f>
        <v>4.8109157936120778E-3</v>
      </c>
    </row>
    <row r="8379" spans="1:5" x14ac:dyDescent="0.2">
      <c r="A8379">
        <v>8378</v>
      </c>
      <c r="B8379">
        <v>5.5441856384277344E-3</v>
      </c>
      <c r="C8379">
        <v>420</v>
      </c>
      <c r="D8379">
        <v>2000</v>
      </c>
      <c r="E8379">
        <f>AVERAGE($B$2:B8379)</f>
        <v>4.8110033168687998E-3</v>
      </c>
    </row>
    <row r="8380" spans="1:5" x14ac:dyDescent="0.2">
      <c r="A8380">
        <v>8379</v>
      </c>
      <c r="B8380">
        <v>4.6231746673583984E-3</v>
      </c>
      <c r="C8380">
        <v>420</v>
      </c>
      <c r="D8380">
        <v>2000</v>
      </c>
      <c r="E8380">
        <f>AVERAGE($B$2:B8380)</f>
        <v>4.8109809002737994E-3</v>
      </c>
    </row>
    <row r="8381" spans="1:5" x14ac:dyDescent="0.2">
      <c r="A8381">
        <v>8380</v>
      </c>
      <c r="B8381">
        <v>4.6091079711914062E-3</v>
      </c>
      <c r="C8381">
        <v>420</v>
      </c>
      <c r="D8381">
        <v>2000</v>
      </c>
      <c r="E8381">
        <f>AVERAGE($B$2:B8381)</f>
        <v>4.8109568104254602E-3</v>
      </c>
    </row>
    <row r="8382" spans="1:5" x14ac:dyDescent="0.2">
      <c r="A8382">
        <v>8381</v>
      </c>
      <c r="B8382">
        <v>4.7030448913574219E-3</v>
      </c>
      <c r="C8382">
        <v>420</v>
      </c>
      <c r="D8382">
        <v>2000</v>
      </c>
      <c r="E8382">
        <f>AVERAGE($B$2:B8382)</f>
        <v>4.8109439346446384E-3</v>
      </c>
    </row>
    <row r="8383" spans="1:5" x14ac:dyDescent="0.2">
      <c r="A8383">
        <v>8382</v>
      </c>
      <c r="B8383">
        <v>4.6770572662353516E-3</v>
      </c>
      <c r="C8383">
        <v>420</v>
      </c>
      <c r="D8383">
        <v>2000</v>
      </c>
      <c r="E8383">
        <f>AVERAGE($B$2:B8383)</f>
        <v>4.8109279615274336E-3</v>
      </c>
    </row>
    <row r="8384" spans="1:5" x14ac:dyDescent="0.2">
      <c r="A8384">
        <v>8383</v>
      </c>
      <c r="B8384">
        <v>4.7872066497802734E-3</v>
      </c>
      <c r="C8384">
        <v>420</v>
      </c>
      <c r="D8384">
        <v>2000</v>
      </c>
      <c r="E8384">
        <f>AVERAGE($B$2:B8384)</f>
        <v>4.8109251318349906E-3</v>
      </c>
    </row>
    <row r="8385" spans="1:5" x14ac:dyDescent="0.2">
      <c r="A8385">
        <v>8384</v>
      </c>
      <c r="B8385">
        <v>4.7178268432617188E-3</v>
      </c>
      <c r="C8385">
        <v>420</v>
      </c>
      <c r="D8385">
        <v>2000</v>
      </c>
      <c r="E8385">
        <f>AVERAGE($B$2:B8385)</f>
        <v>4.8109140275543879E-3</v>
      </c>
    </row>
    <row r="8386" spans="1:5" x14ac:dyDescent="0.2">
      <c r="A8386">
        <v>8385</v>
      </c>
      <c r="B8386">
        <v>5.3191184997558594E-3</v>
      </c>
      <c r="C8386">
        <v>420</v>
      </c>
      <c r="D8386">
        <v>2000</v>
      </c>
      <c r="E8386">
        <f>AVERAGE($B$2:B8386)</f>
        <v>4.8109746363167259E-3</v>
      </c>
    </row>
    <row r="8387" spans="1:5" x14ac:dyDescent="0.2">
      <c r="A8387">
        <v>8386</v>
      </c>
      <c r="B8387">
        <v>4.6479701995849609E-3</v>
      </c>
      <c r="C8387">
        <v>420</v>
      </c>
      <c r="D8387">
        <v>2000</v>
      </c>
      <c r="E8387">
        <f>AVERAGE($B$2:B8387)</f>
        <v>4.8109551986304953E-3</v>
      </c>
    </row>
    <row r="8388" spans="1:5" x14ac:dyDescent="0.2">
      <c r="A8388">
        <v>8387</v>
      </c>
      <c r="B8388">
        <v>5.9468746185302734E-3</v>
      </c>
      <c r="C8388">
        <v>420</v>
      </c>
      <c r="D8388">
        <v>2000</v>
      </c>
      <c r="E8388">
        <f>AVERAGE($B$2:B8388)</f>
        <v>4.8110906367394611E-3</v>
      </c>
    </row>
    <row r="8389" spans="1:5" x14ac:dyDescent="0.2">
      <c r="A8389">
        <v>8388</v>
      </c>
      <c r="B8389">
        <v>4.6269893646240234E-3</v>
      </c>
      <c r="C8389">
        <v>419</v>
      </c>
      <c r="D8389">
        <v>2000</v>
      </c>
      <c r="E8389">
        <f>AVERAGE($B$2:B8389)</f>
        <v>4.8110686885668198E-3</v>
      </c>
    </row>
    <row r="8390" spans="1:5" x14ac:dyDescent="0.2">
      <c r="A8390">
        <v>8389</v>
      </c>
      <c r="B8390">
        <v>6.8731307983398438E-3</v>
      </c>
      <c r="C8390">
        <v>419</v>
      </c>
      <c r="D8390">
        <v>2000</v>
      </c>
      <c r="E8390">
        <f>AVERAGE($B$2:B8390)</f>
        <v>4.8113144940394358E-3</v>
      </c>
    </row>
    <row r="8391" spans="1:5" x14ac:dyDescent="0.2">
      <c r="A8391">
        <v>8390</v>
      </c>
      <c r="B8391">
        <v>4.5750141143798828E-3</v>
      </c>
      <c r="C8391">
        <v>419</v>
      </c>
      <c r="D8391">
        <v>2000</v>
      </c>
      <c r="E8391">
        <f>AVERAGE($B$2:B8391)</f>
        <v>4.811286329512659E-3</v>
      </c>
    </row>
    <row r="8392" spans="1:5" x14ac:dyDescent="0.2">
      <c r="A8392">
        <v>8391</v>
      </c>
      <c r="B8392">
        <v>6.7658424377441406E-3</v>
      </c>
      <c r="C8392">
        <v>419</v>
      </c>
      <c r="D8392">
        <v>2000</v>
      </c>
      <c r="E8392">
        <f>AVERAGE($B$2:B8392)</f>
        <v>4.8115192643366639E-3</v>
      </c>
    </row>
    <row r="8393" spans="1:5" x14ac:dyDescent="0.2">
      <c r="A8393">
        <v>8392</v>
      </c>
      <c r="B8393">
        <v>4.4128894805908203E-3</v>
      </c>
      <c r="C8393">
        <v>419</v>
      </c>
      <c r="D8393">
        <v>2000</v>
      </c>
      <c r="E8393">
        <f>AVERAGE($B$2:B8393)</f>
        <v>4.811471763170822E-3</v>
      </c>
    </row>
    <row r="8394" spans="1:5" x14ac:dyDescent="0.2">
      <c r="A8394">
        <v>8393</v>
      </c>
      <c r="B8394">
        <v>5.1126480102539062E-3</v>
      </c>
      <c r="C8394">
        <v>419</v>
      </c>
      <c r="D8394">
        <v>2000</v>
      </c>
      <c r="E8394">
        <f>AVERAGE($B$2:B8394)</f>
        <v>4.8115076473894671E-3</v>
      </c>
    </row>
    <row r="8395" spans="1:5" x14ac:dyDescent="0.2">
      <c r="A8395">
        <v>8394</v>
      </c>
      <c r="B8395">
        <v>4.5111179351806641E-3</v>
      </c>
      <c r="C8395">
        <v>419</v>
      </c>
      <c r="D8395">
        <v>2000</v>
      </c>
      <c r="E8395">
        <f>AVERAGE($B$2:B8395)</f>
        <v>4.8114718611478409E-3</v>
      </c>
    </row>
    <row r="8396" spans="1:5" x14ac:dyDescent="0.2">
      <c r="A8396">
        <v>8395</v>
      </c>
      <c r="B8396">
        <v>6.8290233612060547E-3</v>
      </c>
      <c r="C8396">
        <v>419</v>
      </c>
      <c r="D8396">
        <v>2000</v>
      </c>
      <c r="E8396">
        <f>AVERAGE($B$2:B8396)</f>
        <v>4.8117121889024632E-3</v>
      </c>
    </row>
    <row r="8397" spans="1:5" x14ac:dyDescent="0.2">
      <c r="A8397">
        <v>8396</v>
      </c>
      <c r="B8397">
        <v>4.4720172882080078E-3</v>
      </c>
      <c r="C8397">
        <v>419</v>
      </c>
      <c r="D8397">
        <v>2000</v>
      </c>
      <c r="E8397">
        <f>AVERAGE($B$2:B8397)</f>
        <v>4.8116717297670784E-3</v>
      </c>
    </row>
    <row r="8398" spans="1:5" x14ac:dyDescent="0.2">
      <c r="A8398">
        <v>8397</v>
      </c>
      <c r="B8398">
        <v>5.3849220275878906E-3</v>
      </c>
      <c r="C8398">
        <v>419</v>
      </c>
      <c r="D8398">
        <v>2000</v>
      </c>
      <c r="E8398">
        <f>AVERAGE($B$2:B8398)</f>
        <v>4.811739998231747E-3</v>
      </c>
    </row>
    <row r="8399" spans="1:5" x14ac:dyDescent="0.2">
      <c r="A8399">
        <v>8398</v>
      </c>
      <c r="B8399">
        <v>4.8289299011230469E-3</v>
      </c>
      <c r="C8399">
        <v>419</v>
      </c>
      <c r="D8399">
        <v>2000</v>
      </c>
      <c r="E8399">
        <f>AVERAGE($B$2:B8399)</f>
        <v>4.8117420451361161E-3</v>
      </c>
    </row>
    <row r="8400" spans="1:5" x14ac:dyDescent="0.2">
      <c r="A8400">
        <v>8399</v>
      </c>
      <c r="B8400">
        <v>6.8349838256835938E-3</v>
      </c>
      <c r="C8400">
        <v>419</v>
      </c>
      <c r="D8400">
        <v>2000</v>
      </c>
      <c r="E8400">
        <f>AVERAGE($B$2:B8400)</f>
        <v>4.8119829359303231E-3</v>
      </c>
    </row>
    <row r="8401" spans="1:5" x14ac:dyDescent="0.2">
      <c r="A8401">
        <v>8400</v>
      </c>
      <c r="B8401">
        <v>4.4579505920410156E-3</v>
      </c>
      <c r="C8401">
        <v>419</v>
      </c>
      <c r="D8401">
        <v>2000</v>
      </c>
      <c r="E8401">
        <f>AVERAGE($B$2:B8401)</f>
        <v>4.8119407892227174E-3</v>
      </c>
    </row>
    <row r="8402" spans="1:5" x14ac:dyDescent="0.2">
      <c r="A8402">
        <v>8401</v>
      </c>
      <c r="B8402">
        <v>6.1597824096679688E-3</v>
      </c>
      <c r="C8402">
        <v>419</v>
      </c>
      <c r="D8402">
        <v>2000</v>
      </c>
      <c r="E8402">
        <f>AVERAGE($B$2:B8402)</f>
        <v>4.8121012274586943E-3</v>
      </c>
    </row>
    <row r="8403" spans="1:5" x14ac:dyDescent="0.2">
      <c r="A8403">
        <v>8402</v>
      </c>
      <c r="B8403">
        <v>4.64630126953125E-3</v>
      </c>
      <c r="C8403">
        <v>419</v>
      </c>
      <c r="D8403">
        <v>2000</v>
      </c>
      <c r="E8403">
        <f>AVERAGE($B$2:B8403)</f>
        <v>4.8120814940668917E-3</v>
      </c>
    </row>
    <row r="8404" spans="1:5" x14ac:dyDescent="0.2">
      <c r="A8404">
        <v>8403</v>
      </c>
      <c r="B8404">
        <v>6.7169666290283203E-3</v>
      </c>
      <c r="C8404">
        <v>419</v>
      </c>
      <c r="D8404">
        <v>2000</v>
      </c>
      <c r="E8404">
        <f>AVERAGE($B$2:B8404)</f>
        <v>4.8123081851456683E-3</v>
      </c>
    </row>
    <row r="8405" spans="1:5" x14ac:dyDescent="0.2">
      <c r="A8405">
        <v>8404</v>
      </c>
      <c r="B8405">
        <v>4.7500133514404297E-3</v>
      </c>
      <c r="C8405">
        <v>419</v>
      </c>
      <c r="D8405">
        <v>2000</v>
      </c>
      <c r="E8405">
        <f>AVERAGE($B$2:B8405)</f>
        <v>4.8123007726238089E-3</v>
      </c>
    </row>
    <row r="8406" spans="1:5" x14ac:dyDescent="0.2">
      <c r="A8406">
        <v>8405</v>
      </c>
      <c r="B8406">
        <v>7.0090293884277344E-3</v>
      </c>
      <c r="C8406">
        <v>419</v>
      </c>
      <c r="D8406">
        <v>2000</v>
      </c>
      <c r="E8406">
        <f>AVERAGE($B$2:B8406)</f>
        <v>4.8125621323639404E-3</v>
      </c>
    </row>
    <row r="8407" spans="1:5" x14ac:dyDescent="0.2">
      <c r="A8407">
        <v>8406</v>
      </c>
      <c r="B8407">
        <v>4.6708583831787109E-3</v>
      </c>
      <c r="C8407">
        <v>419</v>
      </c>
      <c r="D8407">
        <v>2000</v>
      </c>
      <c r="E8407">
        <f>AVERAGE($B$2:B8407)</f>
        <v>4.8125452749110276E-3</v>
      </c>
    </row>
    <row r="8408" spans="1:5" x14ac:dyDescent="0.2">
      <c r="A8408">
        <v>8407</v>
      </c>
      <c r="B8408">
        <v>5.0818920135498047E-3</v>
      </c>
      <c r="C8408">
        <v>419</v>
      </c>
      <c r="D8408">
        <v>2000</v>
      </c>
      <c r="E8408">
        <f>AVERAGE($B$2:B8408)</f>
        <v>4.8125773133003034E-3</v>
      </c>
    </row>
    <row r="8409" spans="1:5" x14ac:dyDescent="0.2">
      <c r="A8409">
        <v>8408</v>
      </c>
      <c r="B8409">
        <v>4.6813488006591797E-3</v>
      </c>
      <c r="C8409">
        <v>419</v>
      </c>
      <c r="D8409">
        <v>2000</v>
      </c>
      <c r="E8409">
        <f>AVERAGE($B$2:B8409)</f>
        <v>4.8125617057226816E-3</v>
      </c>
    </row>
    <row r="8410" spans="1:5" x14ac:dyDescent="0.2">
      <c r="A8410">
        <v>8409</v>
      </c>
      <c r="B8410">
        <v>5.3131580352783203E-3</v>
      </c>
      <c r="C8410">
        <v>419</v>
      </c>
      <c r="D8410">
        <v>2000</v>
      </c>
      <c r="E8410">
        <f>AVERAGE($B$2:B8410)</f>
        <v>4.8126212367405859E-3</v>
      </c>
    </row>
    <row r="8411" spans="1:5" x14ac:dyDescent="0.2">
      <c r="A8411">
        <v>8410</v>
      </c>
      <c r="B8411">
        <v>4.5959949493408203E-3</v>
      </c>
      <c r="C8411">
        <v>419</v>
      </c>
      <c r="D8411">
        <v>2000</v>
      </c>
      <c r="E8411">
        <f>AVERAGE($B$2:B8411)</f>
        <v>4.812595478561347E-3</v>
      </c>
    </row>
    <row r="8412" spans="1:5" x14ac:dyDescent="0.2">
      <c r="A8412">
        <v>8411</v>
      </c>
      <c r="B8412">
        <v>4.8682689666748047E-3</v>
      </c>
      <c r="C8412">
        <v>419</v>
      </c>
      <c r="D8412">
        <v>2000</v>
      </c>
      <c r="E8412">
        <f>AVERAGE($B$2:B8412)</f>
        <v>4.8126020976896446E-3</v>
      </c>
    </row>
    <row r="8413" spans="1:5" x14ac:dyDescent="0.2">
      <c r="A8413">
        <v>8412</v>
      </c>
      <c r="B8413">
        <v>4.9891471862792969E-3</v>
      </c>
      <c r="C8413">
        <v>419</v>
      </c>
      <c r="D8413">
        <v>2000</v>
      </c>
      <c r="E8413">
        <f>AVERAGE($B$2:B8413)</f>
        <v>4.8126230849802522E-3</v>
      </c>
    </row>
    <row r="8414" spans="1:5" x14ac:dyDescent="0.2">
      <c r="A8414">
        <v>8413</v>
      </c>
      <c r="B8414">
        <v>4.8880577087402344E-3</v>
      </c>
      <c r="C8414">
        <v>419</v>
      </c>
      <c r="D8414">
        <v>2000</v>
      </c>
      <c r="E8414">
        <f>AVERAGE($B$2:B8414)</f>
        <v>4.8126320514159781E-3</v>
      </c>
    </row>
    <row r="8415" spans="1:5" x14ac:dyDescent="0.2">
      <c r="A8415">
        <v>8414</v>
      </c>
      <c r="B8415">
        <v>5.5048465728759766E-3</v>
      </c>
      <c r="C8415">
        <v>419</v>
      </c>
      <c r="D8415">
        <v>2000</v>
      </c>
      <c r="E8415">
        <f>AVERAGE($B$2:B8415)</f>
        <v>4.8127143207910032E-3</v>
      </c>
    </row>
    <row r="8416" spans="1:5" x14ac:dyDescent="0.2">
      <c r="A8416">
        <v>8415</v>
      </c>
      <c r="B8416">
        <v>4.6048164367675781E-3</v>
      </c>
      <c r="C8416">
        <v>419</v>
      </c>
      <c r="D8416">
        <v>2000</v>
      </c>
      <c r="E8416">
        <f>AVERAGE($B$2:B8416)</f>
        <v>4.8126896151601027E-3</v>
      </c>
    </row>
    <row r="8417" spans="1:5" x14ac:dyDescent="0.2">
      <c r="A8417">
        <v>8416</v>
      </c>
      <c r="B8417">
        <v>4.9688816070556641E-3</v>
      </c>
      <c r="C8417">
        <v>419</v>
      </c>
      <c r="D8417">
        <v>2000</v>
      </c>
      <c r="E8417">
        <f>AVERAGE($B$2:B8417)</f>
        <v>4.8127081740945007E-3</v>
      </c>
    </row>
    <row r="8418" spans="1:5" x14ac:dyDescent="0.2">
      <c r="A8418">
        <v>8417</v>
      </c>
      <c r="B8418">
        <v>4.4412612915039062E-3</v>
      </c>
      <c r="C8418">
        <v>418</v>
      </c>
      <c r="D8418">
        <v>2000</v>
      </c>
      <c r="E8418">
        <f>AVERAGE($B$2:B8418)</f>
        <v>4.8126640435393634E-3</v>
      </c>
    </row>
    <row r="8419" spans="1:5" x14ac:dyDescent="0.2">
      <c r="A8419">
        <v>8418</v>
      </c>
      <c r="B8419">
        <v>4.9319267272949219E-3</v>
      </c>
      <c r="C8419">
        <v>418</v>
      </c>
      <c r="D8419">
        <v>2000</v>
      </c>
      <c r="E8419">
        <f>AVERAGE($B$2:B8419)</f>
        <v>4.8126782111188073E-3</v>
      </c>
    </row>
    <row r="8420" spans="1:5" x14ac:dyDescent="0.2">
      <c r="A8420">
        <v>8419</v>
      </c>
      <c r="B8420">
        <v>4.486083984375E-3</v>
      </c>
      <c r="C8420">
        <v>418</v>
      </c>
      <c r="D8420">
        <v>2000</v>
      </c>
      <c r="E8420">
        <f>AVERAGE($B$2:B8420)</f>
        <v>4.8126394185987048E-3</v>
      </c>
    </row>
    <row r="8421" spans="1:5" x14ac:dyDescent="0.2">
      <c r="A8421">
        <v>8420</v>
      </c>
      <c r="B8421">
        <v>5.8929920196533203E-3</v>
      </c>
      <c r="C8421">
        <v>418</v>
      </c>
      <c r="D8421">
        <v>2000</v>
      </c>
      <c r="E8421">
        <f>AVERAGE($B$2:B8421)</f>
        <v>4.8127677265085685E-3</v>
      </c>
    </row>
    <row r="8422" spans="1:5" x14ac:dyDescent="0.2">
      <c r="A8422">
        <v>8421</v>
      </c>
      <c r="B8422">
        <v>4.4260025024414062E-3</v>
      </c>
      <c r="C8422">
        <v>418</v>
      </c>
      <c r="D8422">
        <v>2000</v>
      </c>
      <c r="E8422">
        <f>AVERAGE($B$2:B8422)</f>
        <v>4.8127217978511565E-3</v>
      </c>
    </row>
    <row r="8423" spans="1:5" x14ac:dyDescent="0.2">
      <c r="A8423">
        <v>8422</v>
      </c>
      <c r="B8423">
        <v>4.5750141143798828E-3</v>
      </c>
      <c r="C8423">
        <v>418</v>
      </c>
      <c r="D8423">
        <v>2000</v>
      </c>
      <c r="E8423">
        <f>AVERAGE($B$2:B8423)</f>
        <v>4.8126935732390134E-3</v>
      </c>
    </row>
    <row r="8424" spans="1:5" x14ac:dyDescent="0.2">
      <c r="A8424">
        <v>8423</v>
      </c>
      <c r="B8424">
        <v>4.6980381011962891E-3</v>
      </c>
      <c r="C8424">
        <v>418</v>
      </c>
      <c r="D8424">
        <v>2000</v>
      </c>
      <c r="E8424">
        <f>AVERAGE($B$2:B8424)</f>
        <v>4.8126799610495267E-3</v>
      </c>
    </row>
    <row r="8425" spans="1:5" x14ac:dyDescent="0.2">
      <c r="A8425">
        <v>8424</v>
      </c>
      <c r="B8425">
        <v>4.5521259307861328E-3</v>
      </c>
      <c r="C8425">
        <v>418</v>
      </c>
      <c r="D8425">
        <v>2000</v>
      </c>
      <c r="E8425">
        <f>AVERAGE($B$2:B8425)</f>
        <v>4.8126490310839215E-3</v>
      </c>
    </row>
    <row r="8426" spans="1:5" x14ac:dyDescent="0.2">
      <c r="A8426">
        <v>8425</v>
      </c>
      <c r="B8426">
        <v>4.8959255218505859E-3</v>
      </c>
      <c r="C8426">
        <v>418</v>
      </c>
      <c r="D8426">
        <v>2000</v>
      </c>
      <c r="E8426">
        <f>AVERAGE($B$2:B8426)</f>
        <v>4.812658915533864E-3</v>
      </c>
    </row>
    <row r="8427" spans="1:5" x14ac:dyDescent="0.2">
      <c r="A8427">
        <v>8426</v>
      </c>
      <c r="B8427">
        <v>5.5789947509765625E-3</v>
      </c>
      <c r="C8427">
        <v>418</v>
      </c>
      <c r="D8427">
        <v>2000</v>
      </c>
      <c r="E8427">
        <f>AVERAGE($B$2:B8427)</f>
        <v>4.8127498644818158E-3</v>
      </c>
    </row>
    <row r="8428" spans="1:5" x14ac:dyDescent="0.2">
      <c r="A8428">
        <v>8427</v>
      </c>
      <c r="B8428">
        <v>4.9860477447509766E-3</v>
      </c>
      <c r="C8428">
        <v>418</v>
      </c>
      <c r="D8428">
        <v>2000</v>
      </c>
      <c r="E8428">
        <f>AVERAGE($B$2:B8428)</f>
        <v>4.8127704290813495E-3</v>
      </c>
    </row>
    <row r="8429" spans="1:5" x14ac:dyDescent="0.2">
      <c r="A8429">
        <v>8428</v>
      </c>
      <c r="B8429">
        <v>5.3989887237548828E-3</v>
      </c>
      <c r="C8429">
        <v>418</v>
      </c>
      <c r="D8429">
        <v>2000</v>
      </c>
      <c r="E8429">
        <f>AVERAGE($B$2:B8429)</f>
        <v>4.8128399851201098E-3</v>
      </c>
    </row>
    <row r="8430" spans="1:5" x14ac:dyDescent="0.2">
      <c r="A8430">
        <v>8429</v>
      </c>
      <c r="B8430">
        <v>5.2480697631835938E-3</v>
      </c>
      <c r="C8430">
        <v>418</v>
      </c>
      <c r="D8430">
        <v>2000</v>
      </c>
      <c r="E8430">
        <f>AVERAGE($B$2:B8430)</f>
        <v>4.8128916199259072E-3</v>
      </c>
    </row>
    <row r="8431" spans="1:5" x14ac:dyDescent="0.2">
      <c r="A8431">
        <v>8430</v>
      </c>
      <c r="B8431">
        <v>4.2960643768310547E-3</v>
      </c>
      <c r="C8431">
        <v>418</v>
      </c>
      <c r="D8431">
        <v>2000</v>
      </c>
      <c r="E8431">
        <f>AVERAGE($B$2:B8431)</f>
        <v>4.8128303118306409E-3</v>
      </c>
    </row>
    <row r="8432" spans="1:5" x14ac:dyDescent="0.2">
      <c r="A8432">
        <v>8431</v>
      </c>
      <c r="B8432">
        <v>5.0568580627441406E-3</v>
      </c>
      <c r="C8432">
        <v>418</v>
      </c>
      <c r="D8432">
        <v>2000</v>
      </c>
      <c r="E8432">
        <f>AVERAGE($B$2:B8432)</f>
        <v>4.8128592559358377E-3</v>
      </c>
    </row>
    <row r="8433" spans="1:5" x14ac:dyDescent="0.2">
      <c r="A8433">
        <v>8432</v>
      </c>
      <c r="B8433">
        <v>4.6579837799072266E-3</v>
      </c>
      <c r="C8433">
        <v>418</v>
      </c>
      <c r="D8433">
        <v>2000</v>
      </c>
      <c r="E8433">
        <f>AVERAGE($B$2:B8433)</f>
        <v>4.8128408883509194E-3</v>
      </c>
    </row>
    <row r="8434" spans="1:5" x14ac:dyDescent="0.2">
      <c r="A8434">
        <v>8433</v>
      </c>
      <c r="B8434">
        <v>4.9378871917724609E-3</v>
      </c>
      <c r="C8434">
        <v>418</v>
      </c>
      <c r="D8434">
        <v>2000</v>
      </c>
      <c r="E8434">
        <f>AVERAGE($B$2:B8434)</f>
        <v>4.8128557165619265E-3</v>
      </c>
    </row>
    <row r="8435" spans="1:5" x14ac:dyDescent="0.2">
      <c r="A8435">
        <v>8434</v>
      </c>
      <c r="B8435">
        <v>4.7438144683837891E-3</v>
      </c>
      <c r="C8435">
        <v>418</v>
      </c>
      <c r="D8435">
        <v>2000</v>
      </c>
      <c r="E8435">
        <f>AVERAGE($B$2:B8435)</f>
        <v>4.8128475304997755E-3</v>
      </c>
    </row>
    <row r="8436" spans="1:5" x14ac:dyDescent="0.2">
      <c r="A8436">
        <v>8435</v>
      </c>
      <c r="B8436">
        <v>4.4231414794921875E-3</v>
      </c>
      <c r="C8436">
        <v>418</v>
      </c>
      <c r="D8436">
        <v>2000</v>
      </c>
      <c r="E8436">
        <f>AVERAGE($B$2:B8436)</f>
        <v>4.8128013294267457E-3</v>
      </c>
    </row>
    <row r="8437" spans="1:5" x14ac:dyDescent="0.2">
      <c r="A8437">
        <v>8436</v>
      </c>
      <c r="B8437">
        <v>4.5638084411621094E-3</v>
      </c>
      <c r="C8437">
        <v>418</v>
      </c>
      <c r="D8437">
        <v>2000</v>
      </c>
      <c r="E8437">
        <f>AVERAGE($B$2:B8437)</f>
        <v>4.8127718139113042E-3</v>
      </c>
    </row>
    <row r="8438" spans="1:5" x14ac:dyDescent="0.2">
      <c r="A8438">
        <v>8437</v>
      </c>
      <c r="B8438">
        <v>4.2769908905029297E-3</v>
      </c>
      <c r="C8438">
        <v>418</v>
      </c>
      <c r="D8438">
        <v>2000</v>
      </c>
      <c r="E8438">
        <f>AVERAGE($B$2:B8438)</f>
        <v>4.8127083101868274E-3</v>
      </c>
    </row>
    <row r="8439" spans="1:5" x14ac:dyDescent="0.2">
      <c r="A8439">
        <v>8438</v>
      </c>
      <c r="B8439">
        <v>5.1658153533935547E-3</v>
      </c>
      <c r="C8439">
        <v>418</v>
      </c>
      <c r="D8439">
        <v>2000</v>
      </c>
      <c r="E8439">
        <f>AVERAGE($B$2:B8439)</f>
        <v>4.8127501574306304E-3</v>
      </c>
    </row>
    <row r="8440" spans="1:5" x14ac:dyDescent="0.2">
      <c r="A8440">
        <v>8439</v>
      </c>
      <c r="B8440">
        <v>4.3661594390869141E-3</v>
      </c>
      <c r="C8440">
        <v>418</v>
      </c>
      <c r="D8440">
        <v>2000</v>
      </c>
      <c r="E8440">
        <f>AVERAGE($B$2:B8440)</f>
        <v>4.812697237568284E-3</v>
      </c>
    </row>
    <row r="8441" spans="1:5" x14ac:dyDescent="0.2">
      <c r="A8441">
        <v>8440</v>
      </c>
      <c r="B8441">
        <v>4.5628547668457031E-3</v>
      </c>
      <c r="C8441">
        <v>418</v>
      </c>
      <c r="D8441">
        <v>2000</v>
      </c>
      <c r="E8441">
        <f>AVERAGE($B$2:B8441)</f>
        <v>4.8126676353798092E-3</v>
      </c>
    </row>
    <row r="8442" spans="1:5" x14ac:dyDescent="0.2">
      <c r="A8442">
        <v>8441</v>
      </c>
      <c r="B8442">
        <v>4.2831897735595703E-3</v>
      </c>
      <c r="C8442">
        <v>418</v>
      </c>
      <c r="D8442">
        <v>2000</v>
      </c>
      <c r="E8442">
        <f>AVERAGE($B$2:B8442)</f>
        <v>4.8126049084680905E-3</v>
      </c>
    </row>
    <row r="8443" spans="1:5" x14ac:dyDescent="0.2">
      <c r="A8443">
        <v>8442</v>
      </c>
      <c r="B8443">
        <v>4.283905029296875E-3</v>
      </c>
      <c r="C8443">
        <v>418</v>
      </c>
      <c r="D8443">
        <v>2000</v>
      </c>
      <c r="E8443">
        <f>AVERAGE($B$2:B8443)</f>
        <v>4.8125422811429105E-3</v>
      </c>
    </row>
    <row r="8444" spans="1:5" x14ac:dyDescent="0.2">
      <c r="A8444">
        <v>8443</v>
      </c>
      <c r="B8444">
        <v>4.4269561767578125E-3</v>
      </c>
      <c r="C8444">
        <v>417</v>
      </c>
      <c r="D8444">
        <v>2000</v>
      </c>
      <c r="E8444">
        <f>AVERAGE($B$2:B8444)</f>
        <v>4.8124966118186906E-3</v>
      </c>
    </row>
    <row r="8445" spans="1:5" x14ac:dyDescent="0.2">
      <c r="A8445">
        <v>8444</v>
      </c>
      <c r="B8445">
        <v>4.1651725769042969E-3</v>
      </c>
      <c r="C8445">
        <v>417</v>
      </c>
      <c r="D8445">
        <v>2000</v>
      </c>
      <c r="E8445">
        <f>AVERAGE($B$2:B8445)</f>
        <v>4.8124199509903022E-3</v>
      </c>
    </row>
    <row r="8446" spans="1:5" x14ac:dyDescent="0.2">
      <c r="A8446">
        <v>8445</v>
      </c>
      <c r="B8446">
        <v>5.7058334350585938E-3</v>
      </c>
      <c r="C8446">
        <v>417</v>
      </c>
      <c r="D8446">
        <v>2000</v>
      </c>
      <c r="E8446">
        <f>AVERAGE($B$2:B8446)</f>
        <v>4.8125257429955199E-3</v>
      </c>
    </row>
    <row r="8447" spans="1:5" x14ac:dyDescent="0.2">
      <c r="A8447">
        <v>8446</v>
      </c>
      <c r="B8447">
        <v>4.383087158203125E-3</v>
      </c>
      <c r="C8447">
        <v>417</v>
      </c>
      <c r="D8447">
        <v>2000</v>
      </c>
      <c r="E8447">
        <f>AVERAGE($B$2:B8447)</f>
        <v>4.8124748977924903E-3</v>
      </c>
    </row>
    <row r="8448" spans="1:5" x14ac:dyDescent="0.2">
      <c r="A8448">
        <v>8447</v>
      </c>
      <c r="B8448">
        <v>4.3427944183349609E-3</v>
      </c>
      <c r="C8448">
        <v>417</v>
      </c>
      <c r="D8448">
        <v>2000</v>
      </c>
      <c r="E8448">
        <f>AVERAGE($B$2:B8448)</f>
        <v>4.8124192945630051E-3</v>
      </c>
    </row>
    <row r="8449" spans="1:5" x14ac:dyDescent="0.2">
      <c r="A8449">
        <v>8448</v>
      </c>
      <c r="B8449">
        <v>4.3938159942626953E-3</v>
      </c>
      <c r="C8449">
        <v>417</v>
      </c>
      <c r="D8449">
        <v>2000</v>
      </c>
      <c r="E8449">
        <f>AVERAGE($B$2:B8449)</f>
        <v>4.8123697439829511E-3</v>
      </c>
    </row>
    <row r="8450" spans="1:5" x14ac:dyDescent="0.2">
      <c r="A8450">
        <v>8449</v>
      </c>
      <c r="B8450">
        <v>4.32586669921875E-3</v>
      </c>
      <c r="C8450">
        <v>417</v>
      </c>
      <c r="D8450">
        <v>2000</v>
      </c>
      <c r="E8450">
        <f>AVERAGE($B$2:B8450)</f>
        <v>4.8123121628437905E-3</v>
      </c>
    </row>
    <row r="8451" spans="1:5" x14ac:dyDescent="0.2">
      <c r="A8451">
        <v>8450</v>
      </c>
      <c r="B8451">
        <v>1.9583225250244141E-2</v>
      </c>
      <c r="C8451">
        <v>417</v>
      </c>
      <c r="D8451">
        <v>2000</v>
      </c>
      <c r="E8451">
        <f>AVERAGE($B$2:B8451)</f>
        <v>4.8140601998955543E-3</v>
      </c>
    </row>
    <row r="8452" spans="1:5" x14ac:dyDescent="0.2">
      <c r="A8452">
        <v>8451</v>
      </c>
      <c r="B8452">
        <v>4.3570995330810547E-3</v>
      </c>
      <c r="C8452">
        <v>417</v>
      </c>
      <c r="D8452">
        <v>2000</v>
      </c>
      <c r="E8452">
        <f>AVERAGE($B$2:B8452)</f>
        <v>4.8140061281091604E-3</v>
      </c>
    </row>
    <row r="8453" spans="1:5" x14ac:dyDescent="0.2">
      <c r="A8453">
        <v>8452</v>
      </c>
      <c r="B8453">
        <v>4.5478343963623047E-3</v>
      </c>
      <c r="C8453">
        <v>417</v>
      </c>
      <c r="D8453">
        <v>2000</v>
      </c>
      <c r="E8453">
        <f>AVERAGE($B$2:B8453)</f>
        <v>4.8139746359497013E-3</v>
      </c>
    </row>
    <row r="8454" spans="1:5" x14ac:dyDescent="0.2">
      <c r="A8454">
        <v>8453</v>
      </c>
      <c r="B8454">
        <v>4.3137073516845703E-3</v>
      </c>
      <c r="C8454">
        <v>417</v>
      </c>
      <c r="D8454">
        <v>2000</v>
      </c>
      <c r="E8454">
        <f>AVERAGE($B$2:B8454)</f>
        <v>4.8139154537322325E-3</v>
      </c>
    </row>
    <row r="8455" spans="1:5" x14ac:dyDescent="0.2">
      <c r="A8455">
        <v>8454</v>
      </c>
      <c r="B8455">
        <v>5.1038265228271484E-3</v>
      </c>
      <c r="C8455">
        <v>417</v>
      </c>
      <c r="D8455">
        <v>2000</v>
      </c>
      <c r="E8455">
        <f>AVERAGE($B$2:B8455)</f>
        <v>4.8139497465012285E-3</v>
      </c>
    </row>
    <row r="8456" spans="1:5" x14ac:dyDescent="0.2">
      <c r="A8456">
        <v>8455</v>
      </c>
      <c r="B8456">
        <v>4.5382976531982422E-3</v>
      </c>
      <c r="C8456">
        <v>417</v>
      </c>
      <c r="D8456">
        <v>2000</v>
      </c>
      <c r="E8456">
        <f>AVERAGE($B$2:B8456)</f>
        <v>4.8139171442430021E-3</v>
      </c>
    </row>
    <row r="8457" spans="1:5" x14ac:dyDescent="0.2">
      <c r="A8457">
        <v>8456</v>
      </c>
      <c r="B8457">
        <v>4.4307708740234375E-3</v>
      </c>
      <c r="C8457">
        <v>417</v>
      </c>
      <c r="D8457">
        <v>2000</v>
      </c>
      <c r="E8457">
        <f>AVERAGE($B$2:B8457)</f>
        <v>4.813871833662324E-3</v>
      </c>
    </row>
    <row r="8458" spans="1:5" x14ac:dyDescent="0.2">
      <c r="A8458">
        <v>8457</v>
      </c>
      <c r="B8458">
        <v>4.5371055603027344E-3</v>
      </c>
      <c r="C8458">
        <v>417</v>
      </c>
      <c r="D8458">
        <v>2000</v>
      </c>
      <c r="E8458">
        <f>AVERAGE($B$2:B8458)</f>
        <v>4.8138391073677322E-3</v>
      </c>
    </row>
    <row r="8459" spans="1:5" x14ac:dyDescent="0.2">
      <c r="A8459">
        <v>8458</v>
      </c>
      <c r="B8459">
        <v>4.2629241943359375E-3</v>
      </c>
      <c r="C8459">
        <v>417</v>
      </c>
      <c r="D8459">
        <v>2000</v>
      </c>
      <c r="E8459">
        <f>AVERAGE($B$2:B8459)</f>
        <v>4.8137739720032213E-3</v>
      </c>
    </row>
    <row r="8460" spans="1:5" x14ac:dyDescent="0.2">
      <c r="A8460">
        <v>8459</v>
      </c>
      <c r="B8460">
        <v>4.9889087677001953E-3</v>
      </c>
      <c r="C8460">
        <v>417</v>
      </c>
      <c r="D8460">
        <v>2000</v>
      </c>
      <c r="E8460">
        <f>AVERAGE($B$2:B8460)</f>
        <v>4.8137946759629919E-3</v>
      </c>
    </row>
    <row r="8461" spans="1:5" x14ac:dyDescent="0.2">
      <c r="A8461">
        <v>8460</v>
      </c>
      <c r="B8461">
        <v>4.3721199035644531E-3</v>
      </c>
      <c r="C8461">
        <v>417</v>
      </c>
      <c r="D8461">
        <v>2000</v>
      </c>
      <c r="E8461">
        <f>AVERAGE($B$2:B8461)</f>
        <v>4.8137424685430865E-3</v>
      </c>
    </row>
    <row r="8462" spans="1:5" x14ac:dyDescent="0.2">
      <c r="A8462">
        <v>8461</v>
      </c>
      <c r="B8462">
        <v>4.5592784881591797E-3</v>
      </c>
      <c r="C8462">
        <v>417</v>
      </c>
      <c r="D8462">
        <v>2000</v>
      </c>
      <c r="E8462">
        <f>AVERAGE($B$2:B8462)</f>
        <v>4.8137123936133636E-3</v>
      </c>
    </row>
    <row r="8463" spans="1:5" x14ac:dyDescent="0.2">
      <c r="A8463">
        <v>8462</v>
      </c>
      <c r="B8463">
        <v>4.425048828125E-3</v>
      </c>
      <c r="C8463">
        <v>417</v>
      </c>
      <c r="D8463">
        <v>2000</v>
      </c>
      <c r="E8463">
        <f>AVERAGE($B$2:B8463)</f>
        <v>4.8136664631518314E-3</v>
      </c>
    </row>
    <row r="8464" spans="1:5" x14ac:dyDescent="0.2">
      <c r="A8464">
        <v>8463</v>
      </c>
      <c r="B8464">
        <v>4.2390823364257812E-3</v>
      </c>
      <c r="C8464">
        <v>417</v>
      </c>
      <c r="D8464">
        <v>2000</v>
      </c>
      <c r="E8464">
        <f>AVERAGE($B$2:B8464)</f>
        <v>4.8135985694821243E-3</v>
      </c>
    </row>
    <row r="8465" spans="1:5" x14ac:dyDescent="0.2">
      <c r="A8465">
        <v>8464</v>
      </c>
      <c r="B8465">
        <v>4.3442249298095703E-3</v>
      </c>
      <c r="C8465">
        <v>417</v>
      </c>
      <c r="D8465">
        <v>2000</v>
      </c>
      <c r="E8465">
        <f>AVERAGE($B$2:B8465)</f>
        <v>4.8135431141844319E-3</v>
      </c>
    </row>
    <row r="8466" spans="1:5" x14ac:dyDescent="0.2">
      <c r="A8466">
        <v>8465</v>
      </c>
      <c r="B8466">
        <v>4.364013671875E-3</v>
      </c>
      <c r="C8466">
        <v>416</v>
      </c>
      <c r="D8466">
        <v>2000</v>
      </c>
      <c r="E8466">
        <f>AVERAGE($B$2:B8466)</f>
        <v>4.8134900097021741E-3</v>
      </c>
    </row>
    <row r="8467" spans="1:5" x14ac:dyDescent="0.2">
      <c r="A8467">
        <v>8466</v>
      </c>
      <c r="B8467">
        <v>5.0530433654785156E-3</v>
      </c>
      <c r="C8467">
        <v>416</v>
      </c>
      <c r="D8467">
        <v>2000</v>
      </c>
      <c r="E8467">
        <f>AVERAGE($B$2:B8467)</f>
        <v>4.8135183056336383E-3</v>
      </c>
    </row>
    <row r="8468" spans="1:5" x14ac:dyDescent="0.2">
      <c r="A8468">
        <v>8467</v>
      </c>
      <c r="B8468">
        <v>4.4751167297363281E-3</v>
      </c>
      <c r="C8468">
        <v>416</v>
      </c>
      <c r="D8468">
        <v>2000</v>
      </c>
      <c r="E8468">
        <f>AVERAGE($B$2:B8468)</f>
        <v>4.8134783385170802E-3</v>
      </c>
    </row>
    <row r="8469" spans="1:5" x14ac:dyDescent="0.2">
      <c r="A8469">
        <v>8468</v>
      </c>
      <c r="B8469">
        <v>4.9669742584228516E-3</v>
      </c>
      <c r="C8469">
        <v>416</v>
      </c>
      <c r="D8469">
        <v>2000</v>
      </c>
      <c r="E8469">
        <f>AVERAGE($B$2:B8469)</f>
        <v>4.8134964651018594E-3</v>
      </c>
    </row>
    <row r="8470" spans="1:5" x14ac:dyDescent="0.2">
      <c r="A8470">
        <v>8469</v>
      </c>
      <c r="B8470">
        <v>4.7819614410400391E-3</v>
      </c>
      <c r="C8470">
        <v>416</v>
      </c>
      <c r="D8470">
        <v>2000</v>
      </c>
      <c r="E8470">
        <f>AVERAGE($B$2:B8470)</f>
        <v>4.8134927415189026E-3</v>
      </c>
    </row>
    <row r="8471" spans="1:5" x14ac:dyDescent="0.2">
      <c r="A8471">
        <v>8470</v>
      </c>
      <c r="B8471">
        <v>4.4760704040527344E-3</v>
      </c>
      <c r="C8471">
        <v>416</v>
      </c>
      <c r="D8471">
        <v>2000</v>
      </c>
      <c r="E8471">
        <f>AVERAGE($B$2:B8471)</f>
        <v>4.8134529041709137E-3</v>
      </c>
    </row>
    <row r="8472" spans="1:5" x14ac:dyDescent="0.2">
      <c r="A8472">
        <v>8471</v>
      </c>
      <c r="B8472">
        <v>5.046844482421875E-3</v>
      </c>
      <c r="C8472">
        <v>416</v>
      </c>
      <c r="D8472">
        <v>2000</v>
      </c>
      <c r="E8472">
        <f>AVERAGE($B$2:B8472)</f>
        <v>4.8134804560040203E-3</v>
      </c>
    </row>
    <row r="8473" spans="1:5" x14ac:dyDescent="0.2">
      <c r="A8473">
        <v>8472</v>
      </c>
      <c r="B8473">
        <v>4.5952796936035156E-3</v>
      </c>
      <c r="C8473">
        <v>416</v>
      </c>
      <c r="D8473">
        <v>2000</v>
      </c>
      <c r="E8473">
        <f>AVERAGE($B$2:B8473)</f>
        <v>4.8134547004843797E-3</v>
      </c>
    </row>
    <row r="8474" spans="1:5" x14ac:dyDescent="0.2">
      <c r="A8474">
        <v>8473</v>
      </c>
      <c r="B8474">
        <v>5.2888393402099609E-3</v>
      </c>
      <c r="C8474">
        <v>416</v>
      </c>
      <c r="D8474">
        <v>2000</v>
      </c>
      <c r="E8474">
        <f>AVERAGE($B$2:B8474)</f>
        <v>4.8135108063075503E-3</v>
      </c>
    </row>
    <row r="8475" spans="1:5" x14ac:dyDescent="0.2">
      <c r="A8475">
        <v>8474</v>
      </c>
      <c r="B8475">
        <v>5.9311389923095703E-3</v>
      </c>
      <c r="C8475">
        <v>416</v>
      </c>
      <c r="D8475">
        <v>2000</v>
      </c>
      <c r="E8475">
        <f>AVERAGE($B$2:B8475)</f>
        <v>4.8136426954019564E-3</v>
      </c>
    </row>
    <row r="8476" spans="1:5" x14ac:dyDescent="0.2">
      <c r="A8476">
        <v>8475</v>
      </c>
      <c r="B8476">
        <v>5.2647590637207031E-3</v>
      </c>
      <c r="C8476">
        <v>416</v>
      </c>
      <c r="D8476">
        <v>2000</v>
      </c>
      <c r="E8476">
        <f>AVERAGE($B$2:B8476)</f>
        <v>4.8136959244719649E-3</v>
      </c>
    </row>
    <row r="8477" spans="1:5" x14ac:dyDescent="0.2">
      <c r="A8477">
        <v>8476</v>
      </c>
      <c r="B8477">
        <v>4.4298171997070312E-3</v>
      </c>
      <c r="C8477">
        <v>416</v>
      </c>
      <c r="D8477">
        <v>2000</v>
      </c>
      <c r="E8477">
        <f>AVERAGE($B$2:B8477)</f>
        <v>4.8136506343911759E-3</v>
      </c>
    </row>
    <row r="8478" spans="1:5" x14ac:dyDescent="0.2">
      <c r="A8478">
        <v>8477</v>
      </c>
      <c r="B8478">
        <v>5.0818920135498047E-3</v>
      </c>
      <c r="C8478">
        <v>416</v>
      </c>
      <c r="D8478">
        <v>2000</v>
      </c>
      <c r="E8478">
        <f>AVERAGE($B$2:B8478)</f>
        <v>4.8136822778238955E-3</v>
      </c>
    </row>
    <row r="8479" spans="1:5" x14ac:dyDescent="0.2">
      <c r="A8479">
        <v>8478</v>
      </c>
      <c r="B8479">
        <v>4.4422149658203125E-3</v>
      </c>
      <c r="C8479">
        <v>416</v>
      </c>
      <c r="D8479">
        <v>2000</v>
      </c>
      <c r="E8479">
        <f>AVERAGE($B$2:B8479)</f>
        <v>4.8136384623825171E-3</v>
      </c>
    </row>
    <row r="8480" spans="1:5" x14ac:dyDescent="0.2">
      <c r="A8480">
        <v>8479</v>
      </c>
      <c r="B8480">
        <v>5.3989887237548828E-3</v>
      </c>
      <c r="C8480">
        <v>416</v>
      </c>
      <c r="D8480">
        <v>2000</v>
      </c>
      <c r="E8480">
        <f>AVERAGE($B$2:B8480)</f>
        <v>4.8137074976769357E-3</v>
      </c>
    </row>
    <row r="8481" spans="1:5" x14ac:dyDescent="0.2">
      <c r="A8481">
        <v>8480</v>
      </c>
      <c r="B8481">
        <v>4.5249462127685547E-3</v>
      </c>
      <c r="C8481">
        <v>416</v>
      </c>
      <c r="D8481">
        <v>2000</v>
      </c>
      <c r="E8481">
        <f>AVERAGE($B$2:B8481)</f>
        <v>4.8136734456386207E-3</v>
      </c>
    </row>
    <row r="8482" spans="1:5" x14ac:dyDescent="0.2">
      <c r="A8482">
        <v>8481</v>
      </c>
      <c r="B8482">
        <v>5.3110122680664062E-3</v>
      </c>
      <c r="C8482">
        <v>416</v>
      </c>
      <c r="D8482">
        <v>2000</v>
      </c>
      <c r="E8482">
        <f>AVERAGE($B$2:B8482)</f>
        <v>4.8137320871693865E-3</v>
      </c>
    </row>
    <row r="8483" spans="1:5" x14ac:dyDescent="0.2">
      <c r="A8483">
        <v>8482</v>
      </c>
      <c r="B8483">
        <v>4.6820640563964844E-3</v>
      </c>
      <c r="C8483">
        <v>416</v>
      </c>
      <c r="D8483">
        <v>2000</v>
      </c>
      <c r="E8483">
        <f>AVERAGE($B$2:B8483)</f>
        <v>4.8137165639401047E-3</v>
      </c>
    </row>
    <row r="8484" spans="1:5" x14ac:dyDescent="0.2">
      <c r="A8484">
        <v>8483</v>
      </c>
      <c r="B8484">
        <v>4.5959949493408203E-3</v>
      </c>
      <c r="C8484">
        <v>416</v>
      </c>
      <c r="D8484">
        <v>2000</v>
      </c>
      <c r="E8484">
        <f>AVERAGE($B$2:B8484)</f>
        <v>4.8136908983012266E-3</v>
      </c>
    </row>
    <row r="8485" spans="1:5" x14ac:dyDescent="0.2">
      <c r="A8485">
        <v>8484</v>
      </c>
      <c r="B8485">
        <v>4.5630931854248047E-3</v>
      </c>
      <c r="C8485">
        <v>416</v>
      </c>
      <c r="D8485">
        <v>2000</v>
      </c>
      <c r="E8485">
        <f>AVERAGE($B$2:B8485)</f>
        <v>4.8136613606170123E-3</v>
      </c>
    </row>
    <row r="8486" spans="1:5" x14ac:dyDescent="0.2">
      <c r="A8486">
        <v>8485</v>
      </c>
      <c r="B8486">
        <v>4.4648647308349609E-3</v>
      </c>
      <c r="C8486">
        <v>415</v>
      </c>
      <c r="D8486">
        <v>2000</v>
      </c>
      <c r="E8486">
        <f>AVERAGE($B$2:B8486)</f>
        <v>4.8136202531768495E-3</v>
      </c>
    </row>
    <row r="8487" spans="1:5" x14ac:dyDescent="0.2">
      <c r="A8487">
        <v>8486</v>
      </c>
      <c r="B8487">
        <v>5.0029754638671875E-3</v>
      </c>
      <c r="C8487">
        <v>415</v>
      </c>
      <c r="D8487">
        <v>2000</v>
      </c>
      <c r="E8487">
        <f>AVERAGE($B$2:B8487)</f>
        <v>4.8136425670126598E-3</v>
      </c>
    </row>
    <row r="8488" spans="1:5" x14ac:dyDescent="0.2">
      <c r="A8488">
        <v>8487</v>
      </c>
      <c r="B8488">
        <v>4.7481060028076172E-3</v>
      </c>
      <c r="C8488">
        <v>415</v>
      </c>
      <c r="D8488">
        <v>2000</v>
      </c>
      <c r="E8488">
        <f>AVERAGE($B$2:B8488)</f>
        <v>4.8136348450185272E-3</v>
      </c>
    </row>
    <row r="8489" spans="1:5" x14ac:dyDescent="0.2">
      <c r="A8489">
        <v>8488</v>
      </c>
      <c r="B8489">
        <v>7.8787803649902344E-3</v>
      </c>
      <c r="C8489">
        <v>415</v>
      </c>
      <c r="D8489">
        <v>2000</v>
      </c>
      <c r="E8489">
        <f>AVERAGE($B$2:B8489)</f>
        <v>4.8139959601834629E-3</v>
      </c>
    </row>
    <row r="8490" spans="1:5" x14ac:dyDescent="0.2">
      <c r="A8490">
        <v>8489</v>
      </c>
      <c r="B8490">
        <v>4.4980049133300781E-3</v>
      </c>
      <c r="C8490">
        <v>415</v>
      </c>
      <c r="D8490">
        <v>2000</v>
      </c>
      <c r="E8490">
        <f>AVERAGE($B$2:B8490)</f>
        <v>4.8139587365944826E-3</v>
      </c>
    </row>
    <row r="8491" spans="1:5" x14ac:dyDescent="0.2">
      <c r="A8491">
        <v>8490</v>
      </c>
      <c r="B8491">
        <v>6.4289569854736328E-3</v>
      </c>
      <c r="C8491">
        <v>415</v>
      </c>
      <c r="D8491">
        <v>2000</v>
      </c>
      <c r="E8491">
        <f>AVERAGE($B$2:B8491)</f>
        <v>4.8141489601809225E-3</v>
      </c>
    </row>
    <row r="8492" spans="1:5" x14ac:dyDescent="0.2">
      <c r="A8492">
        <v>8491</v>
      </c>
      <c r="B8492">
        <v>4.5208930969238281E-3</v>
      </c>
      <c r="C8492">
        <v>415</v>
      </c>
      <c r="D8492">
        <v>2000</v>
      </c>
      <c r="E8492">
        <f>AVERAGE($B$2:B8492)</f>
        <v>4.8141144229222662E-3</v>
      </c>
    </row>
    <row r="8493" spans="1:5" x14ac:dyDescent="0.2">
      <c r="A8493">
        <v>8492</v>
      </c>
      <c r="B8493">
        <v>5.3548812866210938E-3</v>
      </c>
      <c r="C8493">
        <v>415</v>
      </c>
      <c r="D8493">
        <v>2000</v>
      </c>
      <c r="E8493">
        <f>AVERAGE($B$2:B8493)</f>
        <v>4.8141781024869969E-3</v>
      </c>
    </row>
    <row r="8494" spans="1:5" x14ac:dyDescent="0.2">
      <c r="A8494">
        <v>8493</v>
      </c>
      <c r="B8494">
        <v>4.4500827789306641E-3</v>
      </c>
      <c r="C8494">
        <v>415</v>
      </c>
      <c r="D8494">
        <v>2000</v>
      </c>
      <c r="E8494">
        <f>AVERAGE($B$2:B8494)</f>
        <v>4.8141352324383036E-3</v>
      </c>
    </row>
    <row r="8495" spans="1:5" x14ac:dyDescent="0.2">
      <c r="A8495">
        <v>8494</v>
      </c>
      <c r="B8495">
        <v>5.2449703216552734E-3</v>
      </c>
      <c r="C8495">
        <v>415</v>
      </c>
      <c r="D8495">
        <v>2000</v>
      </c>
      <c r="E8495">
        <f>AVERAGE($B$2:B8495)</f>
        <v>4.8141859547233537E-3</v>
      </c>
    </row>
    <row r="8496" spans="1:5" x14ac:dyDescent="0.2">
      <c r="A8496">
        <v>8495</v>
      </c>
      <c r="B8496">
        <v>4.57000732421875E-3</v>
      </c>
      <c r="C8496">
        <v>415</v>
      </c>
      <c r="D8496">
        <v>2000</v>
      </c>
      <c r="E8496">
        <f>AVERAGE($B$2:B8496)</f>
        <v>4.814157210917526E-3</v>
      </c>
    </row>
    <row r="8497" spans="1:5" x14ac:dyDescent="0.2">
      <c r="A8497">
        <v>8496</v>
      </c>
      <c r="B8497">
        <v>4.5940876007080078E-3</v>
      </c>
      <c r="C8497">
        <v>415</v>
      </c>
      <c r="D8497">
        <v>2000</v>
      </c>
      <c r="E8497">
        <f>AVERAGE($B$2:B8497)</f>
        <v>4.8141313081856273E-3</v>
      </c>
    </row>
    <row r="8498" spans="1:5" x14ac:dyDescent="0.2">
      <c r="A8498">
        <v>8497</v>
      </c>
      <c r="B8498">
        <v>4.4889450073242188E-3</v>
      </c>
      <c r="C8498">
        <v>415</v>
      </c>
      <c r="D8498">
        <v>2000</v>
      </c>
      <c r="E8498">
        <f>AVERAGE($B$2:B8498)</f>
        <v>4.8140930374664494E-3</v>
      </c>
    </row>
    <row r="8499" spans="1:5" x14ac:dyDescent="0.2">
      <c r="A8499">
        <v>8498</v>
      </c>
      <c r="B8499">
        <v>4.5559406280517578E-3</v>
      </c>
      <c r="C8499">
        <v>415</v>
      </c>
      <c r="D8499">
        <v>2000</v>
      </c>
      <c r="E8499">
        <f>AVERAGE($B$2:B8499)</f>
        <v>4.814062659446984E-3</v>
      </c>
    </row>
    <row r="8500" spans="1:5" x14ac:dyDescent="0.2">
      <c r="A8500">
        <v>8499</v>
      </c>
      <c r="B8500">
        <v>4.4679641723632812E-3</v>
      </c>
      <c r="C8500">
        <v>415</v>
      </c>
      <c r="D8500">
        <v>2000</v>
      </c>
      <c r="E8500">
        <f>AVERAGE($B$2:B8500)</f>
        <v>4.8140219371870614E-3</v>
      </c>
    </row>
    <row r="8501" spans="1:5" x14ac:dyDescent="0.2">
      <c r="A8501">
        <v>8500</v>
      </c>
      <c r="B8501">
        <v>5.37109375E-3</v>
      </c>
      <c r="C8501">
        <v>415</v>
      </c>
      <c r="D8501">
        <v>2000</v>
      </c>
      <c r="E8501">
        <f>AVERAGE($B$2:B8501)</f>
        <v>4.8140874750473919E-3</v>
      </c>
    </row>
    <row r="8502" spans="1:5" x14ac:dyDescent="0.2">
      <c r="A8502">
        <v>8501</v>
      </c>
      <c r="B8502">
        <v>4.7941207885742188E-3</v>
      </c>
      <c r="C8502">
        <v>415</v>
      </c>
      <c r="D8502">
        <v>2000</v>
      </c>
      <c r="E8502">
        <f>AVERAGE($B$2:B8502)</f>
        <v>4.8140851263017773E-3</v>
      </c>
    </row>
    <row r="8503" spans="1:5" x14ac:dyDescent="0.2">
      <c r="A8503">
        <v>8502</v>
      </c>
      <c r="B8503">
        <v>4.6699047088623047E-3</v>
      </c>
      <c r="C8503">
        <v>415</v>
      </c>
      <c r="D8503">
        <v>2000</v>
      </c>
      <c r="E8503">
        <f>AVERAGE($B$2:B8503)</f>
        <v>4.8140681678899401E-3</v>
      </c>
    </row>
    <row r="8504" spans="1:5" x14ac:dyDescent="0.2">
      <c r="A8504">
        <v>8503</v>
      </c>
      <c r="B8504">
        <v>4.4698715209960938E-3</v>
      </c>
      <c r="C8504">
        <v>415</v>
      </c>
      <c r="D8504">
        <v>2000</v>
      </c>
      <c r="E8504">
        <f>AVERAGE($B$2:B8504)</f>
        <v>4.8140276884536355E-3</v>
      </c>
    </row>
    <row r="8505" spans="1:5" x14ac:dyDescent="0.2">
      <c r="A8505">
        <v>8504</v>
      </c>
      <c r="B8505">
        <v>4.840850830078125E-3</v>
      </c>
      <c r="C8505">
        <v>415</v>
      </c>
      <c r="D8505">
        <v>2000</v>
      </c>
      <c r="E8505">
        <f>AVERAGE($B$2:B8505)</f>
        <v>4.8140308426330367E-3</v>
      </c>
    </row>
    <row r="8506" spans="1:5" x14ac:dyDescent="0.2">
      <c r="A8506">
        <v>8505</v>
      </c>
      <c r="B8506">
        <v>4.5049190521240234E-3</v>
      </c>
      <c r="C8506">
        <v>414</v>
      </c>
      <c r="D8506">
        <v>2000</v>
      </c>
      <c r="E8506">
        <f>AVERAGE($B$2:B8506)</f>
        <v>4.813994497919279E-3</v>
      </c>
    </row>
    <row r="8507" spans="1:5" x14ac:dyDescent="0.2">
      <c r="A8507">
        <v>8506</v>
      </c>
      <c r="B8507">
        <v>5.1319599151611328E-3</v>
      </c>
      <c r="C8507">
        <v>414</v>
      </c>
      <c r="D8507">
        <v>2000</v>
      </c>
      <c r="E8507">
        <f>AVERAGE($B$2:B8507)</f>
        <v>4.8140318792286186E-3</v>
      </c>
    </row>
    <row r="8508" spans="1:5" x14ac:dyDescent="0.2">
      <c r="A8508">
        <v>8507</v>
      </c>
      <c r="B8508">
        <v>4.3940544128417969E-3</v>
      </c>
      <c r="C8508">
        <v>414</v>
      </c>
      <c r="D8508">
        <v>2000</v>
      </c>
      <c r="E8508">
        <f>AVERAGE($B$2:B8508)</f>
        <v>4.8139825107713025E-3</v>
      </c>
    </row>
    <row r="8509" spans="1:5" x14ac:dyDescent="0.2">
      <c r="A8509">
        <v>8508</v>
      </c>
      <c r="B8509">
        <v>4.7900676727294922E-3</v>
      </c>
      <c r="C8509">
        <v>414</v>
      </c>
      <c r="D8509">
        <v>2000</v>
      </c>
      <c r="E8509">
        <f>AVERAGE($B$2:B8509)</f>
        <v>4.8139796999064647E-3</v>
      </c>
    </row>
    <row r="8510" spans="1:5" x14ac:dyDescent="0.2">
      <c r="A8510">
        <v>8509</v>
      </c>
      <c r="B8510">
        <v>4.5351982116699219E-3</v>
      </c>
      <c r="C8510">
        <v>414</v>
      </c>
      <c r="D8510">
        <v>2000</v>
      </c>
      <c r="E8510">
        <f>AVERAGE($B$2:B8510)</f>
        <v>4.8139469367746938E-3</v>
      </c>
    </row>
    <row r="8511" spans="1:5" x14ac:dyDescent="0.2">
      <c r="A8511">
        <v>8510</v>
      </c>
      <c r="B8511">
        <v>4.5299530029296875E-3</v>
      </c>
      <c r="C8511">
        <v>414</v>
      </c>
      <c r="D8511">
        <v>2000</v>
      </c>
      <c r="E8511">
        <f>AVERAGE($B$2:B8511)</f>
        <v>4.8139135649845829E-3</v>
      </c>
    </row>
    <row r="8512" spans="1:5" x14ac:dyDescent="0.2">
      <c r="A8512">
        <v>8511</v>
      </c>
      <c r="B8512">
        <v>4.5468807220458984E-3</v>
      </c>
      <c r="C8512">
        <v>414</v>
      </c>
      <c r="D8512">
        <v>2000</v>
      </c>
      <c r="E8512">
        <f>AVERAGE($B$2:B8512)</f>
        <v>4.8138821899589759E-3</v>
      </c>
    </row>
    <row r="8513" spans="1:5" x14ac:dyDescent="0.2">
      <c r="A8513">
        <v>8512</v>
      </c>
      <c r="B8513">
        <v>4.4980049133300781E-3</v>
      </c>
      <c r="C8513">
        <v>414</v>
      </c>
      <c r="D8513">
        <v>2000</v>
      </c>
      <c r="E8513">
        <f>AVERAGE($B$2:B8513)</f>
        <v>4.8138450803165145E-3</v>
      </c>
    </row>
    <row r="8514" spans="1:5" x14ac:dyDescent="0.2">
      <c r="A8514">
        <v>8513</v>
      </c>
      <c r="B8514">
        <v>4.7941207885742188E-3</v>
      </c>
      <c r="C8514">
        <v>414</v>
      </c>
      <c r="D8514">
        <v>2000</v>
      </c>
      <c r="E8514">
        <f>AVERAGE($B$2:B8514)</f>
        <v>4.813842763355192E-3</v>
      </c>
    </row>
    <row r="8515" spans="1:5" x14ac:dyDescent="0.2">
      <c r="A8515">
        <v>8514</v>
      </c>
      <c r="B8515">
        <v>5.3670406341552734E-3</v>
      </c>
      <c r="C8515">
        <v>414</v>
      </c>
      <c r="D8515">
        <v>2000</v>
      </c>
      <c r="E8515">
        <f>AVERAGE($B$2:B8515)</f>
        <v>4.8139077384398528E-3</v>
      </c>
    </row>
    <row r="8516" spans="1:5" x14ac:dyDescent="0.2">
      <c r="A8516">
        <v>8515</v>
      </c>
      <c r="B8516">
        <v>4.9118995666503906E-3</v>
      </c>
      <c r="C8516">
        <v>414</v>
      </c>
      <c r="D8516">
        <v>2000</v>
      </c>
      <c r="E8516">
        <f>AVERAGE($B$2:B8516)</f>
        <v>4.8139192465817444E-3</v>
      </c>
    </row>
    <row r="8517" spans="1:5" x14ac:dyDescent="0.2">
      <c r="A8517">
        <v>8516</v>
      </c>
      <c r="B8517">
        <v>4.5239925384521484E-3</v>
      </c>
      <c r="C8517">
        <v>414</v>
      </c>
      <c r="D8517">
        <v>2000</v>
      </c>
      <c r="E8517">
        <f>AVERAGE($B$2:B8517)</f>
        <v>4.8138852016418512E-3</v>
      </c>
    </row>
    <row r="8518" spans="1:5" x14ac:dyDescent="0.2">
      <c r="A8518">
        <v>8517</v>
      </c>
      <c r="B8518">
        <v>5.1112174987792969E-3</v>
      </c>
      <c r="C8518">
        <v>414</v>
      </c>
      <c r="D8518">
        <v>2000</v>
      </c>
      <c r="E8518">
        <f>AVERAGE($B$2:B8518)</f>
        <v>4.8139201120912046E-3</v>
      </c>
    </row>
    <row r="8519" spans="1:5" x14ac:dyDescent="0.2">
      <c r="A8519">
        <v>8518</v>
      </c>
      <c r="B8519">
        <v>4.7240257263183594E-3</v>
      </c>
      <c r="C8519">
        <v>414</v>
      </c>
      <c r="D8519">
        <v>2000</v>
      </c>
      <c r="E8519">
        <f>AVERAGE($B$2:B8519)</f>
        <v>4.8139095586296199E-3</v>
      </c>
    </row>
    <row r="8520" spans="1:5" x14ac:dyDescent="0.2">
      <c r="A8520">
        <v>8519</v>
      </c>
      <c r="B8520">
        <v>7.5540542602539062E-3</v>
      </c>
      <c r="C8520">
        <v>414</v>
      </c>
      <c r="D8520">
        <v>2000</v>
      </c>
      <c r="E8520">
        <f>AVERAGE($B$2:B8520)</f>
        <v>4.814231209609973E-3</v>
      </c>
    </row>
    <row r="8521" spans="1:5" x14ac:dyDescent="0.2">
      <c r="A8521">
        <v>8520</v>
      </c>
      <c r="B8521">
        <v>4.4379234313964844E-3</v>
      </c>
      <c r="C8521">
        <v>414</v>
      </c>
      <c r="D8521">
        <v>2000</v>
      </c>
      <c r="E8521">
        <f>AVERAGE($B$2:B8521)</f>
        <v>4.8141870420303707E-3</v>
      </c>
    </row>
    <row r="8522" spans="1:5" x14ac:dyDescent="0.2">
      <c r="A8522">
        <v>8521</v>
      </c>
      <c r="B8522">
        <v>6.5972805023193359E-3</v>
      </c>
      <c r="C8522">
        <v>414</v>
      </c>
      <c r="D8522">
        <v>2000</v>
      </c>
      <c r="E8522">
        <f>AVERAGE($B$2:B8522)</f>
        <v>4.8143963007394762E-3</v>
      </c>
    </row>
    <row r="8523" spans="1:5" x14ac:dyDescent="0.2">
      <c r="A8523">
        <v>8522</v>
      </c>
      <c r="B8523">
        <v>4.5650005340576172E-3</v>
      </c>
      <c r="C8523">
        <v>414</v>
      </c>
      <c r="D8523">
        <v>2000</v>
      </c>
      <c r="E8523">
        <f>AVERAGE($B$2:B8523)</f>
        <v>4.8143670358055772E-3</v>
      </c>
    </row>
    <row r="8524" spans="1:5" x14ac:dyDescent="0.2">
      <c r="A8524">
        <v>8523</v>
      </c>
      <c r="B8524">
        <v>4.9338340759277344E-3</v>
      </c>
      <c r="C8524">
        <v>414</v>
      </c>
      <c r="D8524">
        <v>2000</v>
      </c>
      <c r="E8524">
        <f>AVERAGE($B$2:B8524)</f>
        <v>4.8143810528230736E-3</v>
      </c>
    </row>
    <row r="8525" spans="1:5" x14ac:dyDescent="0.2">
      <c r="A8525">
        <v>8524</v>
      </c>
      <c r="B8525">
        <v>4.7278404235839844E-3</v>
      </c>
      <c r="C8525">
        <v>414</v>
      </c>
      <c r="D8525">
        <v>2000</v>
      </c>
      <c r="E8525">
        <f>AVERAGE($B$2:B8525)</f>
        <v>4.8143709002386962E-3</v>
      </c>
    </row>
    <row r="8526" spans="1:5" x14ac:dyDescent="0.2">
      <c r="A8526">
        <v>8525</v>
      </c>
      <c r="B8526">
        <v>2.0885944366455078E-2</v>
      </c>
      <c r="C8526">
        <v>414</v>
      </c>
      <c r="D8526">
        <v>2000</v>
      </c>
      <c r="E8526">
        <f>AVERAGE($B$2:B8526)</f>
        <v>4.8162561287977829E-3</v>
      </c>
    </row>
    <row r="8527" spans="1:5" x14ac:dyDescent="0.2">
      <c r="A8527">
        <v>8526</v>
      </c>
      <c r="B8527">
        <v>4.3890476226806641E-3</v>
      </c>
      <c r="C8527">
        <v>413</v>
      </c>
      <c r="D8527">
        <v>2000</v>
      </c>
      <c r="E8527">
        <f>AVERAGE($B$2:B8527)</f>
        <v>4.8162060222406494E-3</v>
      </c>
    </row>
    <row r="8528" spans="1:5" x14ac:dyDescent="0.2">
      <c r="A8528">
        <v>8527</v>
      </c>
      <c r="B8528">
        <v>4.4319629669189453E-3</v>
      </c>
      <c r="C8528">
        <v>413</v>
      </c>
      <c r="D8528">
        <v>2000</v>
      </c>
      <c r="E8528">
        <f>AVERAGE($B$2:B8528)</f>
        <v>4.8161609603132047E-3</v>
      </c>
    </row>
    <row r="8529" spans="1:5" x14ac:dyDescent="0.2">
      <c r="A8529">
        <v>8528</v>
      </c>
      <c r="B8529">
        <v>4.8921108245849609E-3</v>
      </c>
      <c r="C8529">
        <v>413</v>
      </c>
      <c r="D8529">
        <v>2000</v>
      </c>
      <c r="E8529">
        <f>AVERAGE($B$2:B8529)</f>
        <v>4.8161698662541374E-3</v>
      </c>
    </row>
    <row r="8530" spans="1:5" x14ac:dyDescent="0.2">
      <c r="A8530">
        <v>8529</v>
      </c>
      <c r="B8530">
        <v>4.3289661407470703E-3</v>
      </c>
      <c r="C8530">
        <v>413</v>
      </c>
      <c r="D8530">
        <v>2000</v>
      </c>
      <c r="E8530">
        <f>AVERAGE($B$2:B8530)</f>
        <v>4.8161127430596824E-3</v>
      </c>
    </row>
    <row r="8531" spans="1:5" x14ac:dyDescent="0.2">
      <c r="A8531">
        <v>8530</v>
      </c>
      <c r="B8531">
        <v>6.7200660705566406E-3</v>
      </c>
      <c r="C8531">
        <v>413</v>
      </c>
      <c r="D8531">
        <v>2000</v>
      </c>
      <c r="E8531">
        <f>AVERAGE($B$2:B8531)</f>
        <v>4.8163359497803739E-3</v>
      </c>
    </row>
    <row r="8532" spans="1:5" x14ac:dyDescent="0.2">
      <c r="A8532">
        <v>8531</v>
      </c>
      <c r="B8532">
        <v>4.4741630554199219E-3</v>
      </c>
      <c r="C8532">
        <v>413</v>
      </c>
      <c r="D8532">
        <v>2000</v>
      </c>
      <c r="E8532">
        <f>AVERAGE($B$2:B8532)</f>
        <v>4.8162958404269146E-3</v>
      </c>
    </row>
    <row r="8533" spans="1:5" x14ac:dyDescent="0.2">
      <c r="A8533">
        <v>8532</v>
      </c>
      <c r="B8533">
        <v>4.9316883087158203E-3</v>
      </c>
      <c r="C8533">
        <v>413</v>
      </c>
      <c r="D8533">
        <v>2000</v>
      </c>
      <c r="E8533">
        <f>AVERAGE($B$2:B8533)</f>
        <v>4.8163093650950214E-3</v>
      </c>
    </row>
    <row r="8534" spans="1:5" x14ac:dyDescent="0.2">
      <c r="A8534">
        <v>8533</v>
      </c>
      <c r="B8534">
        <v>4.4369697570800781E-3</v>
      </c>
      <c r="C8534">
        <v>413</v>
      </c>
      <c r="D8534">
        <v>2000</v>
      </c>
      <c r="E8534">
        <f>AVERAGE($B$2:B8534)</f>
        <v>4.8162649094981606E-3</v>
      </c>
    </row>
    <row r="8535" spans="1:5" x14ac:dyDescent="0.2">
      <c r="A8535">
        <v>8534</v>
      </c>
      <c r="B8535">
        <v>4.8091411590576172E-3</v>
      </c>
      <c r="C8535">
        <v>413</v>
      </c>
      <c r="D8535">
        <v>2000</v>
      </c>
      <c r="E8535">
        <f>AVERAGE($B$2:B8535)</f>
        <v>4.8162640747488701E-3</v>
      </c>
    </row>
    <row r="8536" spans="1:5" x14ac:dyDescent="0.2">
      <c r="A8536">
        <v>8535</v>
      </c>
      <c r="B8536">
        <v>4.4970512390136719E-3</v>
      </c>
      <c r="C8536">
        <v>413</v>
      </c>
      <c r="D8536">
        <v>2000</v>
      </c>
      <c r="E8536">
        <f>AVERAGE($B$2:B8536)</f>
        <v>4.8162266742994581E-3</v>
      </c>
    </row>
    <row r="8537" spans="1:5" x14ac:dyDescent="0.2">
      <c r="A8537">
        <v>8536</v>
      </c>
      <c r="B8537">
        <v>4.6479701995849609E-3</v>
      </c>
      <c r="C8537">
        <v>413</v>
      </c>
      <c r="D8537">
        <v>2000</v>
      </c>
      <c r="E8537">
        <f>AVERAGE($B$2:B8537)</f>
        <v>4.8162069629036387E-3</v>
      </c>
    </row>
    <row r="8538" spans="1:5" x14ac:dyDescent="0.2">
      <c r="A8538">
        <v>8537</v>
      </c>
      <c r="B8538">
        <v>4.4732093811035156E-3</v>
      </c>
      <c r="C8538">
        <v>413</v>
      </c>
      <c r="D8538">
        <v>2000</v>
      </c>
      <c r="E8538">
        <f>AVERAGE($B$2:B8538)</f>
        <v>4.816166785138405E-3</v>
      </c>
    </row>
    <row r="8539" spans="1:5" x14ac:dyDescent="0.2">
      <c r="A8539">
        <v>8538</v>
      </c>
      <c r="B8539">
        <v>4.4221878051757812E-3</v>
      </c>
      <c r="C8539">
        <v>413</v>
      </c>
      <c r="D8539">
        <v>2000</v>
      </c>
      <c r="E8539">
        <f>AVERAGE($B$2:B8539)</f>
        <v>4.8161206409617872E-3</v>
      </c>
    </row>
    <row r="8540" spans="1:5" x14ac:dyDescent="0.2">
      <c r="A8540">
        <v>8539</v>
      </c>
      <c r="B8540">
        <v>4.9760341644287109E-3</v>
      </c>
      <c r="C8540">
        <v>413</v>
      </c>
      <c r="D8540">
        <v>2000</v>
      </c>
      <c r="E8540">
        <f>AVERAGE($B$2:B8540)</f>
        <v>4.8161393683916346E-3</v>
      </c>
    </row>
    <row r="8541" spans="1:5" x14ac:dyDescent="0.2">
      <c r="A8541">
        <v>8540</v>
      </c>
      <c r="B8541">
        <v>4.5480728149414062E-3</v>
      </c>
      <c r="C8541">
        <v>413</v>
      </c>
      <c r="D8541">
        <v>2000</v>
      </c>
      <c r="E8541">
        <f>AVERAGE($B$2:B8541)</f>
        <v>4.8161079788654696E-3</v>
      </c>
    </row>
    <row r="8542" spans="1:5" x14ac:dyDescent="0.2">
      <c r="A8542">
        <v>8541</v>
      </c>
      <c r="B8542">
        <v>5.2328109741210938E-3</v>
      </c>
      <c r="C8542">
        <v>413</v>
      </c>
      <c r="D8542">
        <v>2000</v>
      </c>
      <c r="E8542">
        <f>AVERAGE($B$2:B8542)</f>
        <v>4.8161567674142643E-3</v>
      </c>
    </row>
    <row r="8543" spans="1:5" x14ac:dyDescent="0.2">
      <c r="A8543">
        <v>8542</v>
      </c>
      <c r="B8543">
        <v>4.4281482696533203E-3</v>
      </c>
      <c r="C8543">
        <v>413</v>
      </c>
      <c r="D8543">
        <v>2000</v>
      </c>
      <c r="E8543">
        <f>AVERAGE($B$2:B8543)</f>
        <v>4.8161113438017888E-3</v>
      </c>
    </row>
    <row r="8544" spans="1:5" x14ac:dyDescent="0.2">
      <c r="A8544">
        <v>8543</v>
      </c>
      <c r="B8544">
        <v>4.730224609375E-3</v>
      </c>
      <c r="C8544">
        <v>413</v>
      </c>
      <c r="D8544">
        <v>2000</v>
      </c>
      <c r="E8544">
        <f>AVERAGE($B$2:B8544)</f>
        <v>4.8161012903387874E-3</v>
      </c>
    </row>
    <row r="8545" spans="1:5" x14ac:dyDescent="0.2">
      <c r="A8545">
        <v>8544</v>
      </c>
      <c r="B8545">
        <v>4.550933837890625E-3</v>
      </c>
      <c r="C8545">
        <v>413</v>
      </c>
      <c r="D8545">
        <v>2000</v>
      </c>
      <c r="E8545">
        <f>AVERAGE($B$2:B8545)</f>
        <v>4.8160702548223485E-3</v>
      </c>
    </row>
    <row r="8546" spans="1:5" x14ac:dyDescent="0.2">
      <c r="A8546">
        <v>8545</v>
      </c>
      <c r="B8546">
        <v>5.7399272918701172E-3</v>
      </c>
      <c r="C8546">
        <v>413</v>
      </c>
      <c r="D8546">
        <v>2000</v>
      </c>
      <c r="E8546">
        <f>AVERAGE($B$2:B8546)</f>
        <v>4.8161783715031034E-3</v>
      </c>
    </row>
    <row r="8547" spans="1:5" x14ac:dyDescent="0.2">
      <c r="A8547">
        <v>8546</v>
      </c>
      <c r="B8547">
        <v>4.4438838958740234E-3</v>
      </c>
      <c r="C8547">
        <v>413</v>
      </c>
      <c r="D8547">
        <v>2000</v>
      </c>
      <c r="E8547">
        <f>AVERAGE($B$2:B8547)</f>
        <v>4.8161348079089504E-3</v>
      </c>
    </row>
    <row r="8548" spans="1:5" x14ac:dyDescent="0.2">
      <c r="A8548">
        <v>8547</v>
      </c>
      <c r="B8548">
        <v>4.3358802795410156E-3</v>
      </c>
      <c r="C8548">
        <v>412</v>
      </c>
      <c r="D8548">
        <v>2000</v>
      </c>
      <c r="E8548">
        <f>AVERAGE($B$2:B8548)</f>
        <v>4.8160786180729415E-3</v>
      </c>
    </row>
    <row r="8549" spans="1:5" x14ac:dyDescent="0.2">
      <c r="A8549">
        <v>8548</v>
      </c>
      <c r="B8549">
        <v>4.9517154693603516E-3</v>
      </c>
      <c r="C8549">
        <v>412</v>
      </c>
      <c r="D8549">
        <v>2000</v>
      </c>
      <c r="E8549">
        <f>AVERAGE($B$2:B8549)</f>
        <v>4.816094485743893E-3</v>
      </c>
    </row>
    <row r="8550" spans="1:5" x14ac:dyDescent="0.2">
      <c r="A8550">
        <v>8549</v>
      </c>
      <c r="B8550">
        <v>4.2748451232910156E-3</v>
      </c>
      <c r="C8550">
        <v>412</v>
      </c>
      <c r="D8550">
        <v>2000</v>
      </c>
      <c r="E8550">
        <f>AVERAGE($B$2:B8550)</f>
        <v>4.8160311743200472E-3</v>
      </c>
    </row>
    <row r="8551" spans="1:5" x14ac:dyDescent="0.2">
      <c r="A8551">
        <v>8550</v>
      </c>
      <c r="B8551">
        <v>5.3999423980712891E-3</v>
      </c>
      <c r="C8551">
        <v>412</v>
      </c>
      <c r="D8551">
        <v>2000</v>
      </c>
      <c r="E8551">
        <f>AVERAGE($B$2:B8551)</f>
        <v>4.8160994680304277E-3</v>
      </c>
    </row>
    <row r="8552" spans="1:5" x14ac:dyDescent="0.2">
      <c r="A8552">
        <v>8551</v>
      </c>
      <c r="B8552">
        <v>4.4069290161132812E-3</v>
      </c>
      <c r="C8552">
        <v>412</v>
      </c>
      <c r="D8552">
        <v>2000</v>
      </c>
      <c r="E8552">
        <f>AVERAGE($B$2:B8552)</f>
        <v>4.8160516174337821E-3</v>
      </c>
    </row>
    <row r="8553" spans="1:5" x14ac:dyDescent="0.2">
      <c r="A8553">
        <v>8552</v>
      </c>
      <c r="B8553">
        <v>5.6438446044921875E-3</v>
      </c>
      <c r="C8553">
        <v>412</v>
      </c>
      <c r="D8553">
        <v>2000</v>
      </c>
      <c r="E8553">
        <f>AVERAGE($B$2:B8553)</f>
        <v>4.8161484126848413E-3</v>
      </c>
    </row>
    <row r="8554" spans="1:5" x14ac:dyDescent="0.2">
      <c r="A8554">
        <v>8553</v>
      </c>
      <c r="B8554">
        <v>4.5690536499023438E-3</v>
      </c>
      <c r="C8554">
        <v>412</v>
      </c>
      <c r="D8554">
        <v>2000</v>
      </c>
      <c r="E8554">
        <f>AVERAGE($B$2:B8554)</f>
        <v>4.8161195228493704E-3</v>
      </c>
    </row>
    <row r="8555" spans="1:5" x14ac:dyDescent="0.2">
      <c r="A8555">
        <v>8554</v>
      </c>
      <c r="B8555">
        <v>5.8810710906982422E-3</v>
      </c>
      <c r="C8555">
        <v>412</v>
      </c>
      <c r="D8555">
        <v>2000</v>
      </c>
      <c r="E8555">
        <f>AVERAGE($B$2:B8555)</f>
        <v>4.8162440203438584E-3</v>
      </c>
    </row>
    <row r="8556" spans="1:5" x14ac:dyDescent="0.2">
      <c r="A8556">
        <v>8555</v>
      </c>
      <c r="B8556">
        <v>4.6238899230957031E-3</v>
      </c>
      <c r="C8556">
        <v>412</v>
      </c>
      <c r="D8556">
        <v>2000</v>
      </c>
      <c r="E8556">
        <f>AVERAGE($B$2:B8556)</f>
        <v>4.8162215359374002E-3</v>
      </c>
    </row>
    <row r="8557" spans="1:5" x14ac:dyDescent="0.2">
      <c r="A8557">
        <v>8556</v>
      </c>
      <c r="B8557">
        <v>4.5680999755859375E-3</v>
      </c>
      <c r="C8557">
        <v>412</v>
      </c>
      <c r="D8557">
        <v>2000</v>
      </c>
      <c r="E8557">
        <f>AVERAGE($B$2:B8557)</f>
        <v>4.816192536222539E-3</v>
      </c>
    </row>
    <row r="8558" spans="1:5" x14ac:dyDescent="0.2">
      <c r="A8558">
        <v>8557</v>
      </c>
      <c r="B8558">
        <v>4.6682357788085938E-3</v>
      </c>
      <c r="C8558">
        <v>412</v>
      </c>
      <c r="D8558">
        <v>2000</v>
      </c>
      <c r="E8558">
        <f>AVERAGE($B$2:B8558)</f>
        <v>4.8161752454947823E-3</v>
      </c>
    </row>
    <row r="8559" spans="1:5" x14ac:dyDescent="0.2">
      <c r="A8559">
        <v>8558</v>
      </c>
      <c r="B8559">
        <v>4.6899318695068359E-3</v>
      </c>
      <c r="C8559">
        <v>412</v>
      </c>
      <c r="D8559">
        <v>2000</v>
      </c>
      <c r="E8559">
        <f>AVERAGE($B$2:B8559)</f>
        <v>4.8161604939902262E-3</v>
      </c>
    </row>
    <row r="8560" spans="1:5" x14ac:dyDescent="0.2">
      <c r="A8560">
        <v>8559</v>
      </c>
      <c r="B8560">
        <v>4.9638748168945312E-3</v>
      </c>
      <c r="C8560">
        <v>412</v>
      </c>
      <c r="D8560">
        <v>2000</v>
      </c>
      <c r="E8560">
        <f>AVERAGE($B$2:B8560)</f>
        <v>4.8161777523525245E-3</v>
      </c>
    </row>
    <row r="8561" spans="1:5" x14ac:dyDescent="0.2">
      <c r="A8561">
        <v>8560</v>
      </c>
      <c r="B8561">
        <v>4.7039985656738281E-3</v>
      </c>
      <c r="C8561">
        <v>412</v>
      </c>
      <c r="D8561">
        <v>2000</v>
      </c>
      <c r="E8561">
        <f>AVERAGE($B$2:B8561)</f>
        <v>4.8161646473073513E-3</v>
      </c>
    </row>
    <row r="8562" spans="1:5" x14ac:dyDescent="0.2">
      <c r="A8562">
        <v>8561</v>
      </c>
      <c r="B8562">
        <v>5.3000450134277344E-3</v>
      </c>
      <c r="C8562">
        <v>412</v>
      </c>
      <c r="D8562">
        <v>2000</v>
      </c>
      <c r="E8562">
        <f>AVERAGE($B$2:B8562)</f>
        <v>4.8162211687845296E-3</v>
      </c>
    </row>
    <row r="8563" spans="1:5" x14ac:dyDescent="0.2">
      <c r="A8563">
        <v>8562</v>
      </c>
      <c r="B8563">
        <v>5.0058364868164062E-3</v>
      </c>
      <c r="C8563">
        <v>412</v>
      </c>
      <c r="D8563">
        <v>2000</v>
      </c>
      <c r="E8563">
        <f>AVERAGE($B$2:B8563)</f>
        <v>4.8162433149323957E-3</v>
      </c>
    </row>
    <row r="8564" spans="1:5" x14ac:dyDescent="0.2">
      <c r="A8564">
        <v>8563</v>
      </c>
      <c r="B8564">
        <v>5.3148269653320312E-3</v>
      </c>
      <c r="C8564">
        <v>412</v>
      </c>
      <c r="D8564">
        <v>2000</v>
      </c>
      <c r="E8564">
        <f>AVERAGE($B$2:B8564)</f>
        <v>4.8163015402798671E-3</v>
      </c>
    </row>
    <row r="8565" spans="1:5" x14ac:dyDescent="0.2">
      <c r="A8565">
        <v>8564</v>
      </c>
      <c r="B8565">
        <v>4.50897216796875E-3</v>
      </c>
      <c r="C8565">
        <v>412</v>
      </c>
      <c r="D8565">
        <v>2000</v>
      </c>
      <c r="E8565">
        <f>AVERAGE($B$2:B8565)</f>
        <v>4.8162656540850623E-3</v>
      </c>
    </row>
    <row r="8566" spans="1:5" x14ac:dyDescent="0.2">
      <c r="A8566">
        <v>8565</v>
      </c>
      <c r="B8566">
        <v>5.2769184112548828E-3</v>
      </c>
      <c r="C8566">
        <v>412</v>
      </c>
      <c r="D8566">
        <v>2000</v>
      </c>
      <c r="E8566">
        <f>AVERAGE($B$2:B8566)</f>
        <v>4.8163194372441015E-3</v>
      </c>
    </row>
    <row r="8567" spans="1:5" x14ac:dyDescent="0.2">
      <c r="A8567">
        <v>8566</v>
      </c>
      <c r="B8567">
        <v>4.5619010925292969E-3</v>
      </c>
      <c r="C8567">
        <v>412</v>
      </c>
      <c r="D8567">
        <v>2000</v>
      </c>
      <c r="E8567">
        <f>AVERAGE($B$2:B8567)</f>
        <v>4.8162897362932821E-3</v>
      </c>
    </row>
    <row r="8568" spans="1:5" x14ac:dyDescent="0.2">
      <c r="A8568">
        <v>8567</v>
      </c>
      <c r="B8568">
        <v>4.4579505920410156E-3</v>
      </c>
      <c r="C8568">
        <v>412</v>
      </c>
      <c r="D8568">
        <v>2000</v>
      </c>
      <c r="E8568">
        <f>AVERAGE($B$2:B8568)</f>
        <v>4.816247908448733E-3</v>
      </c>
    </row>
    <row r="8569" spans="1:5" x14ac:dyDescent="0.2">
      <c r="A8569">
        <v>8568</v>
      </c>
      <c r="B8569">
        <v>4.5120716094970703E-3</v>
      </c>
      <c r="C8569">
        <v>412</v>
      </c>
      <c r="D8569">
        <v>2000</v>
      </c>
      <c r="E8569">
        <f>AVERAGE($B$2:B8569)</f>
        <v>4.816212407013281E-3</v>
      </c>
    </row>
    <row r="8570" spans="1:5" x14ac:dyDescent="0.2">
      <c r="A8570">
        <v>8569</v>
      </c>
      <c r="B8570">
        <v>4.5249462127685547E-3</v>
      </c>
      <c r="C8570">
        <v>412</v>
      </c>
      <c r="D8570">
        <v>2000</v>
      </c>
      <c r="E8570">
        <f>AVERAGE($B$2:B8570)</f>
        <v>4.8161784163265912E-3</v>
      </c>
    </row>
    <row r="8571" spans="1:5" x14ac:dyDescent="0.2">
      <c r="A8571">
        <v>8570</v>
      </c>
      <c r="B8571">
        <v>4.9829483032226562E-3</v>
      </c>
      <c r="C8571">
        <v>411</v>
      </c>
      <c r="D8571">
        <v>2000</v>
      </c>
      <c r="E8571">
        <f>AVERAGE($B$2:B8571)</f>
        <v>4.8161978760566842E-3</v>
      </c>
    </row>
    <row r="8572" spans="1:5" x14ac:dyDescent="0.2">
      <c r="A8572">
        <v>8571</v>
      </c>
      <c r="B8572">
        <v>4.6050548553466797E-3</v>
      </c>
      <c r="C8572">
        <v>411</v>
      </c>
      <c r="D8572">
        <v>2000</v>
      </c>
      <c r="E8572">
        <f>AVERAGE($B$2:B8572)</f>
        <v>4.816173241472539E-3</v>
      </c>
    </row>
    <row r="8573" spans="1:5" x14ac:dyDescent="0.2">
      <c r="A8573">
        <v>8572</v>
      </c>
      <c r="B8573">
        <v>5.2011013031005859E-3</v>
      </c>
      <c r="C8573">
        <v>411</v>
      </c>
      <c r="D8573">
        <v>2000</v>
      </c>
      <c r="E8573">
        <f>AVERAGE($B$2:B8573)</f>
        <v>4.8162181467527104E-3</v>
      </c>
    </row>
    <row r="8574" spans="1:5" x14ac:dyDescent="0.2">
      <c r="A8574">
        <v>8573</v>
      </c>
      <c r="B8574">
        <v>4.7547817230224609E-3</v>
      </c>
      <c r="C8574">
        <v>411</v>
      </c>
      <c r="D8574">
        <v>2000</v>
      </c>
      <c r="E8574">
        <f>AVERAGE($B$2:B8574)</f>
        <v>4.816210980483758E-3</v>
      </c>
    </row>
    <row r="8575" spans="1:5" x14ac:dyDescent="0.2">
      <c r="A8575">
        <v>8574</v>
      </c>
      <c r="B8575">
        <v>4.5320987701416016E-3</v>
      </c>
      <c r="C8575">
        <v>411</v>
      </c>
      <c r="D8575">
        <v>2000</v>
      </c>
      <c r="E8575">
        <f>AVERAGE($B$2:B8575)</f>
        <v>4.8161778440001628E-3</v>
      </c>
    </row>
    <row r="8576" spans="1:5" x14ac:dyDescent="0.2">
      <c r="A8576">
        <v>8575</v>
      </c>
      <c r="B8576">
        <v>4.8348903656005859E-3</v>
      </c>
      <c r="C8576">
        <v>411</v>
      </c>
      <c r="D8576">
        <v>2000</v>
      </c>
      <c r="E8576">
        <f>AVERAGE($B$2:B8576)</f>
        <v>4.8161800262184256E-3</v>
      </c>
    </row>
    <row r="8577" spans="1:5" x14ac:dyDescent="0.2">
      <c r="A8577">
        <v>8576</v>
      </c>
      <c r="B8577">
        <v>5.5830478668212891E-3</v>
      </c>
      <c r="C8577">
        <v>411</v>
      </c>
      <c r="D8577">
        <v>2000</v>
      </c>
      <c r="E8577">
        <f>AVERAGE($B$2:B8577)</f>
        <v>4.8162694464423767E-3</v>
      </c>
    </row>
    <row r="8578" spans="1:5" x14ac:dyDescent="0.2">
      <c r="A8578">
        <v>8577</v>
      </c>
      <c r="B8578">
        <v>4.7638416290283203E-3</v>
      </c>
      <c r="C8578">
        <v>411</v>
      </c>
      <c r="D8578">
        <v>2000</v>
      </c>
      <c r="E8578">
        <f>AVERAGE($B$2:B8578)</f>
        <v>4.8162633338368717E-3</v>
      </c>
    </row>
    <row r="8579" spans="1:5" x14ac:dyDescent="0.2">
      <c r="A8579">
        <v>8578</v>
      </c>
      <c r="B8579">
        <v>4.8542022705078125E-3</v>
      </c>
      <c r="C8579">
        <v>411</v>
      </c>
      <c r="D8579">
        <v>2000</v>
      </c>
      <c r="E8579">
        <f>AVERAGE($B$2:B8579)</f>
        <v>4.8162677566553225E-3</v>
      </c>
    </row>
    <row r="8580" spans="1:5" x14ac:dyDescent="0.2">
      <c r="A8580">
        <v>8579</v>
      </c>
      <c r="B8580">
        <v>4.8260688781738281E-3</v>
      </c>
      <c r="C8580">
        <v>411</v>
      </c>
      <c r="D8580">
        <v>2000</v>
      </c>
      <c r="E8580">
        <f>AVERAGE($B$2:B8580)</f>
        <v>4.8162688991103307E-3</v>
      </c>
    </row>
    <row r="8581" spans="1:5" x14ac:dyDescent="0.2">
      <c r="A8581">
        <v>8580</v>
      </c>
      <c r="B8581">
        <v>4.7090053558349609E-3</v>
      </c>
      <c r="C8581">
        <v>411</v>
      </c>
      <c r="D8581">
        <v>2000</v>
      </c>
      <c r="E8581">
        <f>AVERAGE($B$2:B8581)</f>
        <v>4.8162563975318604E-3</v>
      </c>
    </row>
    <row r="8582" spans="1:5" x14ac:dyDescent="0.2">
      <c r="A8582">
        <v>8581</v>
      </c>
      <c r="B8582">
        <v>4.6908855438232422E-3</v>
      </c>
      <c r="C8582">
        <v>411</v>
      </c>
      <c r="D8582">
        <v>2000</v>
      </c>
      <c r="E8582">
        <f>AVERAGE($B$2:B8582)</f>
        <v>4.8162417872470789E-3</v>
      </c>
    </row>
    <row r="8583" spans="1:5" x14ac:dyDescent="0.2">
      <c r="A8583">
        <v>8582</v>
      </c>
      <c r="B8583">
        <v>5.5327415466308594E-3</v>
      </c>
      <c r="C8583">
        <v>411</v>
      </c>
      <c r="D8583">
        <v>2000</v>
      </c>
      <c r="E8583">
        <f>AVERAGE($B$2:B8583)</f>
        <v>4.8163252759163156E-3</v>
      </c>
    </row>
    <row r="8584" spans="1:5" x14ac:dyDescent="0.2">
      <c r="A8584">
        <v>8583</v>
      </c>
      <c r="B8584">
        <v>4.7078132629394531E-3</v>
      </c>
      <c r="C8584">
        <v>411</v>
      </c>
      <c r="D8584">
        <v>2000</v>
      </c>
      <c r="E8584">
        <f>AVERAGE($B$2:B8584)</f>
        <v>4.8163126332490692E-3</v>
      </c>
    </row>
    <row r="8585" spans="1:5" x14ac:dyDescent="0.2">
      <c r="A8585">
        <v>8584</v>
      </c>
      <c r="B8585">
        <v>4.5719146728515625E-3</v>
      </c>
      <c r="C8585">
        <v>411</v>
      </c>
      <c r="D8585">
        <v>2000</v>
      </c>
      <c r="E8585">
        <f>AVERAGE($B$2:B8585)</f>
        <v>4.8162841619116504E-3</v>
      </c>
    </row>
    <row r="8586" spans="1:5" x14ac:dyDescent="0.2">
      <c r="A8586">
        <v>8585</v>
      </c>
      <c r="B8586">
        <v>5.3911209106445312E-3</v>
      </c>
      <c r="C8586">
        <v>411</v>
      </c>
      <c r="D8586">
        <v>2000</v>
      </c>
      <c r="E8586">
        <f>AVERAGE($B$2:B8586)</f>
        <v>4.8163511201817421E-3</v>
      </c>
    </row>
    <row r="8587" spans="1:5" x14ac:dyDescent="0.2">
      <c r="A8587">
        <v>8586</v>
      </c>
      <c r="B8587">
        <v>4.4338703155517578E-3</v>
      </c>
      <c r="C8587">
        <v>411</v>
      </c>
      <c r="D8587">
        <v>2000</v>
      </c>
      <c r="E8587">
        <f>AVERAGE($B$2:B8587)</f>
        <v>4.8163065731511535E-3</v>
      </c>
    </row>
    <row r="8588" spans="1:5" x14ac:dyDescent="0.2">
      <c r="A8588">
        <v>8587</v>
      </c>
      <c r="B8588">
        <v>5.4180622100830078E-3</v>
      </c>
      <c r="C8588">
        <v>411</v>
      </c>
      <c r="D8588">
        <v>2000</v>
      </c>
      <c r="E8588">
        <f>AVERAGE($B$2:B8588)</f>
        <v>4.8163766506679733E-3</v>
      </c>
    </row>
    <row r="8589" spans="1:5" x14ac:dyDescent="0.2">
      <c r="A8589">
        <v>8588</v>
      </c>
      <c r="B8589">
        <v>4.3430328369140625E-3</v>
      </c>
      <c r="C8589">
        <v>411</v>
      </c>
      <c r="D8589">
        <v>2000</v>
      </c>
      <c r="E8589">
        <f>AVERAGE($B$2:B8589)</f>
        <v>4.8163215337823475E-3</v>
      </c>
    </row>
    <row r="8590" spans="1:5" x14ac:dyDescent="0.2">
      <c r="A8590">
        <v>8589</v>
      </c>
      <c r="B8590">
        <v>5.9161186218261719E-3</v>
      </c>
      <c r="C8590">
        <v>411</v>
      </c>
      <c r="D8590">
        <v>2000</v>
      </c>
      <c r="E8590">
        <f>AVERAGE($B$2:B8590)</f>
        <v>4.8164495809459341E-3</v>
      </c>
    </row>
    <row r="8591" spans="1:5" x14ac:dyDescent="0.2">
      <c r="A8591">
        <v>8590</v>
      </c>
      <c r="B8591">
        <v>4.3079853057861328E-3</v>
      </c>
      <c r="C8591">
        <v>411</v>
      </c>
      <c r="D8591">
        <v>2000</v>
      </c>
      <c r="E8591">
        <f>AVERAGE($B$2:B8591)</f>
        <v>4.8163903883644251E-3</v>
      </c>
    </row>
    <row r="8592" spans="1:5" x14ac:dyDescent="0.2">
      <c r="A8592">
        <v>8591</v>
      </c>
      <c r="B8592">
        <v>4.3821334838867188E-3</v>
      </c>
      <c r="C8592">
        <v>411</v>
      </c>
      <c r="D8592">
        <v>2000</v>
      </c>
      <c r="E8592">
        <f>AVERAGE($B$2:B8592)</f>
        <v>4.81633984047658E-3</v>
      </c>
    </row>
    <row r="8593" spans="1:5" x14ac:dyDescent="0.2">
      <c r="A8593">
        <v>8592</v>
      </c>
      <c r="B8593">
        <v>4.3241977691650391E-3</v>
      </c>
      <c r="C8593">
        <v>411</v>
      </c>
      <c r="D8593">
        <v>2000</v>
      </c>
      <c r="E8593">
        <f>AVERAGE($B$2:B8593)</f>
        <v>4.8162825613714466E-3</v>
      </c>
    </row>
    <row r="8594" spans="1:5" x14ac:dyDescent="0.2">
      <c r="A8594">
        <v>8593</v>
      </c>
      <c r="B8594">
        <v>5.3119659423828125E-3</v>
      </c>
      <c r="C8594">
        <v>411</v>
      </c>
      <c r="D8594">
        <v>2000</v>
      </c>
      <c r="E8594">
        <f>AVERAGE($B$2:B8594)</f>
        <v>4.8163402459264343E-3</v>
      </c>
    </row>
    <row r="8595" spans="1:5" x14ac:dyDescent="0.2">
      <c r="A8595">
        <v>8594</v>
      </c>
      <c r="B8595">
        <v>4.5030117034912109E-3</v>
      </c>
      <c r="C8595">
        <v>411</v>
      </c>
      <c r="D8595">
        <v>2000</v>
      </c>
      <c r="E8595">
        <f>AVERAGE($B$2:B8595)</f>
        <v>4.8163037869384849E-3</v>
      </c>
    </row>
    <row r="8596" spans="1:5" x14ac:dyDescent="0.2">
      <c r="A8596">
        <v>8595</v>
      </c>
      <c r="B8596">
        <v>4.3671131134033203E-3</v>
      </c>
      <c r="C8596">
        <v>411</v>
      </c>
      <c r="D8596">
        <v>2000</v>
      </c>
      <c r="E8596">
        <f>AVERAGE($B$2:B8596)</f>
        <v>4.8162515250800165E-3</v>
      </c>
    </row>
    <row r="8597" spans="1:5" x14ac:dyDescent="0.2">
      <c r="A8597">
        <v>8596</v>
      </c>
      <c r="B8597">
        <v>5.1000118255615234E-3</v>
      </c>
      <c r="C8597">
        <v>411</v>
      </c>
      <c r="D8597">
        <v>2000</v>
      </c>
      <c r="E8597">
        <f>AVERAGE($B$2:B8597)</f>
        <v>4.8162845358176252E-3</v>
      </c>
    </row>
    <row r="8598" spans="1:5" x14ac:dyDescent="0.2">
      <c r="A8598">
        <v>8597</v>
      </c>
      <c r="B8598">
        <v>4.5318603515625E-3</v>
      </c>
      <c r="C8598">
        <v>410</v>
      </c>
      <c r="D8598">
        <v>2000</v>
      </c>
      <c r="E8598">
        <f>AVERAGE($B$2:B8598)</f>
        <v>4.8162514516970883E-3</v>
      </c>
    </row>
    <row r="8599" spans="1:5" x14ac:dyDescent="0.2">
      <c r="A8599">
        <v>8598</v>
      </c>
      <c r="B8599">
        <v>5.3446292877197266E-3</v>
      </c>
      <c r="C8599">
        <v>410</v>
      </c>
      <c r="D8599">
        <v>2000</v>
      </c>
      <c r="E8599">
        <f>AVERAGE($B$2:B8599)</f>
        <v>4.8163129052718754E-3</v>
      </c>
    </row>
    <row r="8600" spans="1:5" x14ac:dyDescent="0.2">
      <c r="A8600">
        <v>8599</v>
      </c>
      <c r="B8600">
        <v>2.0255088806152344E-2</v>
      </c>
      <c r="C8600">
        <v>410</v>
      </c>
      <c r="D8600">
        <v>2000</v>
      </c>
      <c r="E8600">
        <f>AVERAGE($B$2:B8600)</f>
        <v>4.8181083205411958E-3</v>
      </c>
    </row>
    <row r="8601" spans="1:5" x14ac:dyDescent="0.2">
      <c r="A8601">
        <v>8600</v>
      </c>
      <c r="B8601">
        <v>4.8389434814453125E-3</v>
      </c>
      <c r="C8601">
        <v>410</v>
      </c>
      <c r="D8601">
        <v>2000</v>
      </c>
      <c r="E8601">
        <f>AVERAGE($B$2:B8601)</f>
        <v>4.8181107432343235E-3</v>
      </c>
    </row>
    <row r="8602" spans="1:5" x14ac:dyDescent="0.2">
      <c r="A8602">
        <v>8601</v>
      </c>
      <c r="B8602">
        <v>4.6718120574951172E-3</v>
      </c>
      <c r="C8602">
        <v>410</v>
      </c>
      <c r="D8602">
        <v>2000</v>
      </c>
      <c r="E8602">
        <f>AVERAGE($B$2:B8602)</f>
        <v>4.8180937337370866E-3</v>
      </c>
    </row>
    <row r="8603" spans="1:5" x14ac:dyDescent="0.2">
      <c r="A8603">
        <v>8602</v>
      </c>
      <c r="B8603">
        <v>5.8541297912597656E-3</v>
      </c>
      <c r="C8603">
        <v>410</v>
      </c>
      <c r="D8603">
        <v>2000</v>
      </c>
      <c r="E8603">
        <f>AVERAGE($B$2:B8603)</f>
        <v>4.8182141750364961E-3</v>
      </c>
    </row>
    <row r="8604" spans="1:5" x14ac:dyDescent="0.2">
      <c r="A8604">
        <v>8603</v>
      </c>
      <c r="B8604">
        <v>4.5368671417236328E-3</v>
      </c>
      <c r="C8604">
        <v>410</v>
      </c>
      <c r="D8604">
        <v>2000</v>
      </c>
      <c r="E8604">
        <f>AVERAGE($B$2:B8604)</f>
        <v>4.818181471673331E-3</v>
      </c>
    </row>
    <row r="8605" spans="1:5" x14ac:dyDescent="0.2">
      <c r="A8605">
        <v>8604</v>
      </c>
      <c r="B8605">
        <v>6.3080787658691406E-3</v>
      </c>
      <c r="C8605">
        <v>410</v>
      </c>
      <c r="D8605">
        <v>2000</v>
      </c>
      <c r="E8605">
        <f>AVERAGE($B$2:B8605)</f>
        <v>4.8183546350036646E-3</v>
      </c>
    </row>
    <row r="8606" spans="1:5" x14ac:dyDescent="0.2">
      <c r="A8606">
        <v>8605</v>
      </c>
      <c r="B8606">
        <v>4.6417713165283203E-3</v>
      </c>
      <c r="C8606">
        <v>410</v>
      </c>
      <c r="D8606">
        <v>2000</v>
      </c>
      <c r="E8606">
        <f>AVERAGE($B$2:B8606)</f>
        <v>4.8183341139904782E-3</v>
      </c>
    </row>
    <row r="8607" spans="1:5" x14ac:dyDescent="0.2">
      <c r="A8607">
        <v>8606</v>
      </c>
      <c r="B8607">
        <v>4.5309066772460938E-3</v>
      </c>
      <c r="C8607">
        <v>410</v>
      </c>
      <c r="D8607">
        <v>2000</v>
      </c>
      <c r="E8607">
        <f>AVERAGE($B$2:B8607)</f>
        <v>4.8183007154967818E-3</v>
      </c>
    </row>
    <row r="8608" spans="1:5" x14ac:dyDescent="0.2">
      <c r="A8608">
        <v>8607</v>
      </c>
      <c r="B8608">
        <v>4.6660900115966797E-3</v>
      </c>
      <c r="C8608">
        <v>410</v>
      </c>
      <c r="D8608">
        <v>2000</v>
      </c>
      <c r="E8608">
        <f>AVERAGE($B$2:B8608)</f>
        <v>4.8182830309721047E-3</v>
      </c>
    </row>
    <row r="8609" spans="1:5" x14ac:dyDescent="0.2">
      <c r="A8609">
        <v>8608</v>
      </c>
      <c r="B8609">
        <v>5.8679580688476562E-3</v>
      </c>
      <c r="C8609">
        <v>410</v>
      </c>
      <c r="D8609">
        <v>2000</v>
      </c>
      <c r="E8609">
        <f>AVERAGE($B$2:B8609)</f>
        <v>4.8184049727748321E-3</v>
      </c>
    </row>
    <row r="8610" spans="1:5" x14ac:dyDescent="0.2">
      <c r="A8610">
        <v>8609</v>
      </c>
      <c r="B8610">
        <v>4.5149326324462891E-3</v>
      </c>
      <c r="C8610">
        <v>410</v>
      </c>
      <c r="D8610">
        <v>2000</v>
      </c>
      <c r="E8610">
        <f>AVERAGE($B$2:B8610)</f>
        <v>4.818369722183552E-3</v>
      </c>
    </row>
    <row r="8611" spans="1:5" x14ac:dyDescent="0.2">
      <c r="A8611">
        <v>8610</v>
      </c>
      <c r="B8611">
        <v>4.5812129974365234E-3</v>
      </c>
      <c r="C8611">
        <v>410</v>
      </c>
      <c r="D8611">
        <v>2000</v>
      </c>
      <c r="E8611">
        <f>AVERAGE($B$2:B8611)</f>
        <v>4.8183421778485057E-3</v>
      </c>
    </row>
    <row r="8612" spans="1:5" x14ac:dyDescent="0.2">
      <c r="A8612">
        <v>8611</v>
      </c>
      <c r="B8612">
        <v>4.7321319580078125E-3</v>
      </c>
      <c r="C8612">
        <v>410</v>
      </c>
      <c r="D8612">
        <v>2000</v>
      </c>
      <c r="E8612">
        <f>AVERAGE($B$2:B8612)</f>
        <v>4.8183321662099224E-3</v>
      </c>
    </row>
    <row r="8613" spans="1:5" x14ac:dyDescent="0.2">
      <c r="A8613">
        <v>8612</v>
      </c>
      <c r="B8613">
        <v>4.6470165252685547E-3</v>
      </c>
      <c r="C8613">
        <v>410</v>
      </c>
      <c r="D8613">
        <v>2000</v>
      </c>
      <c r="E8613">
        <f>AVERAGE($B$2:B8613)</f>
        <v>4.8183122735437657E-3</v>
      </c>
    </row>
    <row r="8614" spans="1:5" x14ac:dyDescent="0.2">
      <c r="A8614">
        <v>8613</v>
      </c>
      <c r="B8614">
        <v>5.0003528594970703E-3</v>
      </c>
      <c r="C8614">
        <v>410</v>
      </c>
      <c r="D8614">
        <v>2000</v>
      </c>
      <c r="E8614">
        <f>AVERAGE($B$2:B8614)</f>
        <v>4.8183334091046566E-3</v>
      </c>
    </row>
    <row r="8615" spans="1:5" x14ac:dyDescent="0.2">
      <c r="A8615">
        <v>8614</v>
      </c>
      <c r="B8615">
        <v>4.4579505920410156E-3</v>
      </c>
      <c r="C8615">
        <v>410</v>
      </c>
      <c r="D8615">
        <v>2000</v>
      </c>
      <c r="E8615">
        <f>AVERAGE($B$2:B8615)</f>
        <v>4.8182915722324643E-3</v>
      </c>
    </row>
    <row r="8616" spans="1:5" x14ac:dyDescent="0.2">
      <c r="A8616">
        <v>8615</v>
      </c>
      <c r="B8616">
        <v>5.0768852233886719E-3</v>
      </c>
      <c r="C8616">
        <v>410</v>
      </c>
      <c r="D8616">
        <v>2000</v>
      </c>
      <c r="E8616">
        <f>AVERAGE($B$2:B8616)</f>
        <v>4.8183215889070034E-3</v>
      </c>
    </row>
    <row r="8617" spans="1:5" x14ac:dyDescent="0.2">
      <c r="A8617">
        <v>8616</v>
      </c>
      <c r="B8617">
        <v>4.4031143188476562E-3</v>
      </c>
      <c r="C8617">
        <v>410</v>
      </c>
      <c r="D8617">
        <v>2000</v>
      </c>
      <c r="E8617">
        <f>AVERAGE($B$2:B8617)</f>
        <v>4.8182733986481758E-3</v>
      </c>
    </row>
    <row r="8618" spans="1:5" x14ac:dyDescent="0.2">
      <c r="A8618">
        <v>8617</v>
      </c>
      <c r="B8618">
        <v>5.2440166473388672E-3</v>
      </c>
      <c r="C8618">
        <v>410</v>
      </c>
      <c r="D8618">
        <v>2000</v>
      </c>
      <c r="E8618">
        <f>AVERAGE($B$2:B8618)</f>
        <v>4.8183228060113756E-3</v>
      </c>
    </row>
    <row r="8619" spans="1:5" x14ac:dyDescent="0.2">
      <c r="A8619">
        <v>8618</v>
      </c>
      <c r="B8619">
        <v>4.3659210205078125E-3</v>
      </c>
      <c r="C8619">
        <v>410</v>
      </c>
      <c r="D8619">
        <v>2000</v>
      </c>
      <c r="E8619">
        <f>AVERAGE($B$2:B8619)</f>
        <v>4.8182703110258218E-3</v>
      </c>
    </row>
    <row r="8620" spans="1:5" x14ac:dyDescent="0.2">
      <c r="A8620">
        <v>8619</v>
      </c>
      <c r="B8620">
        <v>4.3461322784423828E-3</v>
      </c>
      <c r="C8620">
        <v>410</v>
      </c>
      <c r="D8620">
        <v>2000</v>
      </c>
      <c r="E8620">
        <f>AVERAGE($B$2:B8620)</f>
        <v>4.8182155322774077E-3</v>
      </c>
    </row>
    <row r="8621" spans="1:5" x14ac:dyDescent="0.2">
      <c r="A8621">
        <v>8620</v>
      </c>
      <c r="B8621">
        <v>4.5988559722900391E-3</v>
      </c>
      <c r="C8621">
        <v>410</v>
      </c>
      <c r="D8621">
        <v>2000</v>
      </c>
      <c r="E8621">
        <f>AVERAGE($B$2:B8621)</f>
        <v>4.8181900845326291E-3</v>
      </c>
    </row>
    <row r="8622" spans="1:5" x14ac:dyDescent="0.2">
      <c r="A8622">
        <v>8621</v>
      </c>
      <c r="B8622">
        <v>4.4951438903808594E-3</v>
      </c>
      <c r="C8622">
        <v>410</v>
      </c>
      <c r="D8622">
        <v>2000</v>
      </c>
      <c r="E8622">
        <f>AVERAGE($B$2:B8622)</f>
        <v>4.8181526125231E-3</v>
      </c>
    </row>
    <row r="8623" spans="1:5" x14ac:dyDescent="0.2">
      <c r="A8623">
        <v>8622</v>
      </c>
      <c r="B8623">
        <v>5.16510009765625E-3</v>
      </c>
      <c r="C8623">
        <v>410</v>
      </c>
      <c r="D8623">
        <v>2000</v>
      </c>
      <c r="E8623">
        <f>AVERAGE($B$2:B8623)</f>
        <v>4.8181928523149268E-3</v>
      </c>
    </row>
    <row r="8624" spans="1:5" x14ac:dyDescent="0.2">
      <c r="A8624">
        <v>8623</v>
      </c>
      <c r="B8624">
        <v>4.4169425964355469E-3</v>
      </c>
      <c r="C8624">
        <v>410</v>
      </c>
      <c r="D8624">
        <v>2000</v>
      </c>
      <c r="E8624">
        <f>AVERAGE($B$2:B8624)</f>
        <v>4.8181463197559705E-3</v>
      </c>
    </row>
    <row r="8625" spans="1:5" x14ac:dyDescent="0.2">
      <c r="A8625">
        <v>8624</v>
      </c>
      <c r="B8625">
        <v>7.8160762786865234E-3</v>
      </c>
      <c r="C8625">
        <v>410</v>
      </c>
      <c r="D8625">
        <v>2000</v>
      </c>
      <c r="E8625">
        <f>AVERAGE($B$2:B8625)</f>
        <v>4.8184939461426747E-3</v>
      </c>
    </row>
    <row r="8626" spans="1:5" x14ac:dyDescent="0.2">
      <c r="A8626">
        <v>8625</v>
      </c>
      <c r="B8626">
        <v>4.5969486236572266E-3</v>
      </c>
      <c r="C8626">
        <v>410</v>
      </c>
      <c r="D8626">
        <v>2000</v>
      </c>
      <c r="E8626">
        <f>AVERAGE($B$2:B8626)</f>
        <v>4.8184682597284733E-3</v>
      </c>
    </row>
    <row r="8627" spans="1:5" x14ac:dyDescent="0.2">
      <c r="A8627">
        <v>8626</v>
      </c>
      <c r="B8627">
        <v>5.8686733245849609E-3</v>
      </c>
      <c r="C8627">
        <v>409</v>
      </c>
      <c r="D8627">
        <v>2000</v>
      </c>
      <c r="E8627">
        <f>AVERAGE($B$2:B8627)</f>
        <v>4.8185900085187415E-3</v>
      </c>
    </row>
    <row r="8628" spans="1:5" x14ac:dyDescent="0.2">
      <c r="A8628">
        <v>8627</v>
      </c>
      <c r="B8628">
        <v>4.486083984375E-3</v>
      </c>
      <c r="C8628">
        <v>409</v>
      </c>
      <c r="D8628">
        <v>2000</v>
      </c>
      <c r="E8628">
        <f>AVERAGE($B$2:B8628)</f>
        <v>4.8185514660330402E-3</v>
      </c>
    </row>
    <row r="8629" spans="1:5" x14ac:dyDescent="0.2">
      <c r="A8629">
        <v>8628</v>
      </c>
      <c r="B8629">
        <v>5.1519870758056641E-3</v>
      </c>
      <c r="C8629">
        <v>409</v>
      </c>
      <c r="D8629">
        <v>2000</v>
      </c>
      <c r="E8629">
        <f>AVERAGE($B$2:B8629)</f>
        <v>4.8185901117921703E-3</v>
      </c>
    </row>
    <row r="8630" spans="1:5" x14ac:dyDescent="0.2">
      <c r="A8630">
        <v>8629</v>
      </c>
      <c r="B8630">
        <v>4.4007301330566406E-3</v>
      </c>
      <c r="C8630">
        <v>409</v>
      </c>
      <c r="D8630">
        <v>2000</v>
      </c>
      <c r="E8630">
        <f>AVERAGE($B$2:B8630)</f>
        <v>4.8185416867164103E-3</v>
      </c>
    </row>
    <row r="8631" spans="1:5" x14ac:dyDescent="0.2">
      <c r="A8631">
        <v>8630</v>
      </c>
      <c r="B8631">
        <v>5.2840709686279297E-3</v>
      </c>
      <c r="C8631">
        <v>409</v>
      </c>
      <c r="D8631">
        <v>2000</v>
      </c>
      <c r="E8631">
        <f>AVERAGE($B$2:B8631)</f>
        <v>4.8185956298545229E-3</v>
      </c>
    </row>
    <row r="8632" spans="1:5" x14ac:dyDescent="0.2">
      <c r="A8632">
        <v>8631</v>
      </c>
      <c r="B8632">
        <v>4.6031475067138672E-3</v>
      </c>
      <c r="C8632">
        <v>409</v>
      </c>
      <c r="D8632">
        <v>2000</v>
      </c>
      <c r="E8632">
        <f>AVERAGE($B$2:B8632)</f>
        <v>4.8185706677269426E-3</v>
      </c>
    </row>
    <row r="8633" spans="1:5" x14ac:dyDescent="0.2">
      <c r="A8633">
        <v>8632</v>
      </c>
      <c r="B8633">
        <v>5.5811405181884766E-3</v>
      </c>
      <c r="C8633">
        <v>409</v>
      </c>
      <c r="D8633">
        <v>2000</v>
      </c>
      <c r="E8633">
        <f>AVERAGE($B$2:B8633)</f>
        <v>4.8186590099246335E-3</v>
      </c>
    </row>
    <row r="8634" spans="1:5" x14ac:dyDescent="0.2">
      <c r="A8634">
        <v>8633</v>
      </c>
      <c r="B8634">
        <v>4.5440196990966797E-3</v>
      </c>
      <c r="C8634">
        <v>409</v>
      </c>
      <c r="D8634">
        <v>2000</v>
      </c>
      <c r="E8634">
        <f>AVERAGE($B$2:B8634)</f>
        <v>4.8186271971931574E-3</v>
      </c>
    </row>
    <row r="8635" spans="1:5" x14ac:dyDescent="0.2">
      <c r="A8635">
        <v>8634</v>
      </c>
      <c r="B8635">
        <v>5.3172111511230469E-3</v>
      </c>
      <c r="C8635">
        <v>409</v>
      </c>
      <c r="D8635">
        <v>2000</v>
      </c>
      <c r="E8635">
        <f>AVERAGE($B$2:B8635)</f>
        <v>4.818684943771097E-3</v>
      </c>
    </row>
    <row r="8636" spans="1:5" x14ac:dyDescent="0.2">
      <c r="A8636">
        <v>8635</v>
      </c>
      <c r="B8636">
        <v>4.9021244049072266E-3</v>
      </c>
      <c r="C8636">
        <v>409</v>
      </c>
      <c r="D8636">
        <v>2000</v>
      </c>
      <c r="E8636">
        <f>AVERAGE($B$2:B8636)</f>
        <v>4.8186946067081135E-3</v>
      </c>
    </row>
    <row r="8637" spans="1:5" x14ac:dyDescent="0.2">
      <c r="A8637">
        <v>8636</v>
      </c>
      <c r="B8637">
        <v>5.2111148834228516E-3</v>
      </c>
      <c r="C8637">
        <v>409</v>
      </c>
      <c r="D8637">
        <v>2000</v>
      </c>
      <c r="E8637">
        <f>AVERAGE($B$2:B8637)</f>
        <v>4.818740046758683E-3</v>
      </c>
    </row>
    <row r="8638" spans="1:5" x14ac:dyDescent="0.2">
      <c r="A8638">
        <v>8637</v>
      </c>
      <c r="B8638">
        <v>4.505157470703125E-3</v>
      </c>
      <c r="C8638">
        <v>409</v>
      </c>
      <c r="D8638">
        <v>2000</v>
      </c>
      <c r="E8638">
        <f>AVERAGE($B$2:B8638)</f>
        <v>4.8187037398724885E-3</v>
      </c>
    </row>
    <row r="8639" spans="1:5" x14ac:dyDescent="0.2">
      <c r="A8639">
        <v>8638</v>
      </c>
      <c r="B8639">
        <v>4.589080810546875E-3</v>
      </c>
      <c r="C8639">
        <v>409</v>
      </c>
      <c r="D8639">
        <v>2000</v>
      </c>
      <c r="E8639">
        <f>AVERAGE($B$2:B8639)</f>
        <v>4.8186771569911132E-3</v>
      </c>
    </row>
    <row r="8640" spans="1:5" x14ac:dyDescent="0.2">
      <c r="A8640">
        <v>8639</v>
      </c>
      <c r="B8640">
        <v>4.9462318420410156E-3</v>
      </c>
      <c r="C8640">
        <v>409</v>
      </c>
      <c r="D8640">
        <v>2000</v>
      </c>
      <c r="E8640">
        <f>AVERAGE($B$2:B8640)</f>
        <v>4.818691921973756E-3</v>
      </c>
    </row>
    <row r="8641" spans="1:5" x14ac:dyDescent="0.2">
      <c r="A8641">
        <v>8640</v>
      </c>
      <c r="B8641">
        <v>5.4457187652587891E-3</v>
      </c>
      <c r="C8641">
        <v>409</v>
      </c>
      <c r="D8641">
        <v>2000</v>
      </c>
      <c r="E8641">
        <f>AVERAGE($B$2:B8641)</f>
        <v>4.8187644945250621E-3</v>
      </c>
    </row>
    <row r="8642" spans="1:5" x14ac:dyDescent="0.2">
      <c r="A8642">
        <v>8641</v>
      </c>
      <c r="B8642">
        <v>5.2609443664550781E-3</v>
      </c>
      <c r="C8642">
        <v>409</v>
      </c>
      <c r="D8642">
        <v>2000</v>
      </c>
      <c r="E8642">
        <f>AVERAGE($B$2:B8642)</f>
        <v>4.818815666828259E-3</v>
      </c>
    </row>
    <row r="8643" spans="1:5" x14ac:dyDescent="0.2">
      <c r="A8643">
        <v>8642</v>
      </c>
      <c r="B8643">
        <v>4.5428276062011719E-3</v>
      </c>
      <c r="C8643">
        <v>409</v>
      </c>
      <c r="D8643">
        <v>2000</v>
      </c>
      <c r="E8643">
        <f>AVERAGE($B$2:B8643)</f>
        <v>4.8187837311582027E-3</v>
      </c>
    </row>
    <row r="8644" spans="1:5" x14ac:dyDescent="0.2">
      <c r="A8644">
        <v>8643</v>
      </c>
      <c r="B8644">
        <v>5.3472518920898438E-3</v>
      </c>
      <c r="C8644">
        <v>409</v>
      </c>
      <c r="D8644">
        <v>2000</v>
      </c>
      <c r="E8644">
        <f>AVERAGE($B$2:B8644)</f>
        <v>4.8188448752240287E-3</v>
      </c>
    </row>
    <row r="8645" spans="1:5" x14ac:dyDescent="0.2">
      <c r="A8645">
        <v>8644</v>
      </c>
      <c r="B8645">
        <v>4.7090053558349609E-3</v>
      </c>
      <c r="C8645">
        <v>409</v>
      </c>
      <c r="D8645">
        <v>2000</v>
      </c>
      <c r="E8645">
        <f>AVERAGE($B$2:B8645)</f>
        <v>4.8188321681995735E-3</v>
      </c>
    </row>
    <row r="8646" spans="1:5" x14ac:dyDescent="0.2">
      <c r="A8646">
        <v>8645</v>
      </c>
      <c r="B8646">
        <v>6.4330101013183594E-3</v>
      </c>
      <c r="C8646">
        <v>409</v>
      </c>
      <c r="D8646">
        <v>2000</v>
      </c>
      <c r="E8646">
        <f>AVERAGE($B$2:B8646)</f>
        <v>4.8190188862947871E-3</v>
      </c>
    </row>
    <row r="8647" spans="1:5" x14ac:dyDescent="0.2">
      <c r="A8647">
        <v>8646</v>
      </c>
      <c r="B8647">
        <v>4.6799182891845703E-3</v>
      </c>
      <c r="C8647">
        <v>409</v>
      </c>
      <c r="D8647">
        <v>2000</v>
      </c>
      <c r="E8647">
        <f>AVERAGE($B$2:B8647)</f>
        <v>4.8190027978611636E-3</v>
      </c>
    </row>
    <row r="8648" spans="1:5" x14ac:dyDescent="0.2">
      <c r="A8648">
        <v>8647</v>
      </c>
      <c r="B8648">
        <v>4.6069622039794922E-3</v>
      </c>
      <c r="C8648">
        <v>409</v>
      </c>
      <c r="D8648">
        <v>2000</v>
      </c>
      <c r="E8648">
        <f>AVERAGE($B$2:B8648)</f>
        <v>4.8189782759930147E-3</v>
      </c>
    </row>
    <row r="8649" spans="1:5" x14ac:dyDescent="0.2">
      <c r="A8649">
        <v>8648</v>
      </c>
      <c r="B8649">
        <v>4.6939849853515625E-3</v>
      </c>
      <c r="C8649">
        <v>409</v>
      </c>
      <c r="D8649">
        <v>2000</v>
      </c>
      <c r="E8649">
        <f>AVERAGE($B$2:B8649)</f>
        <v>4.8189638225597763E-3</v>
      </c>
    </row>
    <row r="8650" spans="1:5" x14ac:dyDescent="0.2">
      <c r="A8650">
        <v>8649</v>
      </c>
      <c r="B8650">
        <v>4.6370029449462891E-3</v>
      </c>
      <c r="C8650">
        <v>409</v>
      </c>
      <c r="D8650">
        <v>2000</v>
      </c>
      <c r="E8650">
        <f>AVERAGE($B$2:B8650)</f>
        <v>4.8189427841879868E-3</v>
      </c>
    </row>
    <row r="8651" spans="1:5" x14ac:dyDescent="0.2">
      <c r="A8651">
        <v>8650</v>
      </c>
      <c r="B8651">
        <v>4.6367645263671875E-3</v>
      </c>
      <c r="C8651">
        <v>409</v>
      </c>
      <c r="D8651">
        <v>2000</v>
      </c>
      <c r="E8651">
        <f>AVERAGE($B$2:B8651)</f>
        <v>4.8189217231177179E-3</v>
      </c>
    </row>
    <row r="8652" spans="1:5" x14ac:dyDescent="0.2">
      <c r="A8652">
        <v>8651</v>
      </c>
      <c r="B8652">
        <v>5.3899288177490234E-3</v>
      </c>
      <c r="C8652">
        <v>409</v>
      </c>
      <c r="D8652">
        <v>2000</v>
      </c>
      <c r="E8652">
        <f>AVERAGE($B$2:B8652)</f>
        <v>4.8189877278679936E-3</v>
      </c>
    </row>
    <row r="8653" spans="1:5" x14ac:dyDescent="0.2">
      <c r="A8653">
        <v>8652</v>
      </c>
      <c r="B8653">
        <v>4.6012401580810547E-3</v>
      </c>
      <c r="C8653">
        <v>409</v>
      </c>
      <c r="D8653">
        <v>2000</v>
      </c>
      <c r="E8653">
        <f>AVERAGE($B$2:B8653)</f>
        <v>4.8189625605575695E-3</v>
      </c>
    </row>
    <row r="8654" spans="1:5" x14ac:dyDescent="0.2">
      <c r="A8654">
        <v>8653</v>
      </c>
      <c r="B8654">
        <v>5.4340362548828125E-3</v>
      </c>
      <c r="C8654">
        <v>409</v>
      </c>
      <c r="D8654">
        <v>2000</v>
      </c>
      <c r="E8654">
        <f>AVERAGE($B$2:B8654)</f>
        <v>4.8190336426902781E-3</v>
      </c>
    </row>
    <row r="8655" spans="1:5" x14ac:dyDescent="0.2">
      <c r="A8655">
        <v>8654</v>
      </c>
      <c r="B8655">
        <v>4.4350624084472656E-3</v>
      </c>
      <c r="C8655">
        <v>409</v>
      </c>
      <c r="D8655">
        <v>2000</v>
      </c>
      <c r="E8655">
        <f>AVERAGE($B$2:B8655)</f>
        <v>4.8189892734697738E-3</v>
      </c>
    </row>
    <row r="8656" spans="1:5" x14ac:dyDescent="0.2">
      <c r="A8656">
        <v>8655</v>
      </c>
      <c r="B8656">
        <v>5.2301883697509766E-3</v>
      </c>
      <c r="C8656">
        <v>408</v>
      </c>
      <c r="D8656">
        <v>2000</v>
      </c>
      <c r="E8656">
        <f>AVERAGE($B$2:B8656)</f>
        <v>4.8190367834751212E-3</v>
      </c>
    </row>
    <row r="8657" spans="1:5" x14ac:dyDescent="0.2">
      <c r="A8657">
        <v>8656</v>
      </c>
      <c r="B8657">
        <v>4.4810771942138672E-3</v>
      </c>
      <c r="C8657">
        <v>408</v>
      </c>
      <c r="D8657">
        <v>2000</v>
      </c>
      <c r="E8657">
        <f>AVERAGE($B$2:B8657)</f>
        <v>4.8189977400844948E-3</v>
      </c>
    </row>
    <row r="8658" spans="1:5" x14ac:dyDescent="0.2">
      <c r="A8658">
        <v>8657</v>
      </c>
      <c r="B8658">
        <v>5.1791667938232422E-3</v>
      </c>
      <c r="C8658">
        <v>408</v>
      </c>
      <c r="D8658">
        <v>2000</v>
      </c>
      <c r="E8658">
        <f>AVERAGE($B$2:B8658)</f>
        <v>4.8190393444571111E-3</v>
      </c>
    </row>
    <row r="8659" spans="1:5" x14ac:dyDescent="0.2">
      <c r="A8659">
        <v>8658</v>
      </c>
      <c r="B8659">
        <v>4.3859481811523438E-3</v>
      </c>
      <c r="C8659">
        <v>408</v>
      </c>
      <c r="D8659">
        <v>2000</v>
      </c>
      <c r="E8659">
        <f>AVERAGE($B$2:B8659)</f>
        <v>4.818989322377727E-3</v>
      </c>
    </row>
    <row r="8660" spans="1:5" x14ac:dyDescent="0.2">
      <c r="A8660">
        <v>8659</v>
      </c>
      <c r="B8660">
        <v>5.4202079772949219E-3</v>
      </c>
      <c r="C8660">
        <v>408</v>
      </c>
      <c r="D8660">
        <v>2000</v>
      </c>
      <c r="E8660">
        <f>AVERAGE($B$2:B8660)</f>
        <v>4.8190587551823144E-3</v>
      </c>
    </row>
    <row r="8661" spans="1:5" x14ac:dyDescent="0.2">
      <c r="A8661">
        <v>8660</v>
      </c>
      <c r="B8661">
        <v>4.5597553253173828E-3</v>
      </c>
      <c r="C8661">
        <v>408</v>
      </c>
      <c r="D8661">
        <v>2000</v>
      </c>
      <c r="E8661">
        <f>AVERAGE($B$2:B8661)</f>
        <v>4.8190288125229764E-3</v>
      </c>
    </row>
    <row r="8662" spans="1:5" x14ac:dyDescent="0.2">
      <c r="A8662">
        <v>8661</v>
      </c>
      <c r="B8662">
        <v>4.4350624084472656E-3</v>
      </c>
      <c r="C8662">
        <v>408</v>
      </c>
      <c r="D8662">
        <v>2000</v>
      </c>
      <c r="E8662">
        <f>AVERAGE($B$2:B8662)</f>
        <v>4.8189844797202888E-3</v>
      </c>
    </row>
    <row r="8663" spans="1:5" x14ac:dyDescent="0.2">
      <c r="A8663">
        <v>8662</v>
      </c>
      <c r="B8663">
        <v>4.5650005340576172E-3</v>
      </c>
      <c r="C8663">
        <v>408</v>
      </c>
      <c r="D8663">
        <v>2000</v>
      </c>
      <c r="E8663">
        <f>AVERAGE($B$2:B8663)</f>
        <v>4.8189551580918354E-3</v>
      </c>
    </row>
    <row r="8664" spans="1:5" x14ac:dyDescent="0.2">
      <c r="A8664">
        <v>8663</v>
      </c>
      <c r="B8664">
        <v>5.2800178527832031E-3</v>
      </c>
      <c r="C8664">
        <v>408</v>
      </c>
      <c r="D8664">
        <v>2000</v>
      </c>
      <c r="E8664">
        <f>AVERAGE($B$2:B8664)</f>
        <v>4.8190083801505556E-3</v>
      </c>
    </row>
    <row r="8665" spans="1:5" x14ac:dyDescent="0.2">
      <c r="A8665">
        <v>8664</v>
      </c>
      <c r="B8665">
        <v>4.5750141143798828E-3</v>
      </c>
      <c r="C8665">
        <v>408</v>
      </c>
      <c r="D8665">
        <v>2000</v>
      </c>
      <c r="E8665">
        <f>AVERAGE($B$2:B8665)</f>
        <v>4.8189802183008588E-3</v>
      </c>
    </row>
    <row r="8666" spans="1:5" x14ac:dyDescent="0.2">
      <c r="A8666">
        <v>8665</v>
      </c>
      <c r="B8666">
        <v>4.6038627624511719E-3</v>
      </c>
      <c r="C8666">
        <v>408</v>
      </c>
      <c r="D8666">
        <v>2000</v>
      </c>
      <c r="E8666">
        <f>AVERAGE($B$2:B8666)</f>
        <v>4.818955392281719E-3</v>
      </c>
    </row>
    <row r="8667" spans="1:5" x14ac:dyDescent="0.2">
      <c r="A8667">
        <v>8666</v>
      </c>
      <c r="B8667">
        <v>5.0208568572998047E-3</v>
      </c>
      <c r="C8667">
        <v>408</v>
      </c>
      <c r="D8667">
        <v>2000</v>
      </c>
      <c r="E8667">
        <f>AVERAGE($B$2:B8667)</f>
        <v>4.8189786903967682E-3</v>
      </c>
    </row>
    <row r="8668" spans="1:5" x14ac:dyDescent="0.2">
      <c r="A8668">
        <v>8667</v>
      </c>
      <c r="B8668">
        <v>4.4538974761962891E-3</v>
      </c>
      <c r="C8668">
        <v>408</v>
      </c>
      <c r="D8668">
        <v>2000</v>
      </c>
      <c r="E8668">
        <f>AVERAGE($B$2:B8668)</f>
        <v>4.8189365672614039E-3</v>
      </c>
    </row>
    <row r="8669" spans="1:5" x14ac:dyDescent="0.2">
      <c r="A8669">
        <v>8668</v>
      </c>
      <c r="B8669">
        <v>5.2778720855712891E-3</v>
      </c>
      <c r="C8669">
        <v>408</v>
      </c>
      <c r="D8669">
        <v>2000</v>
      </c>
      <c r="E8669">
        <f>AVERAGE($B$2:B8669)</f>
        <v>4.8189895132141397E-3</v>
      </c>
    </row>
    <row r="8670" spans="1:5" x14ac:dyDescent="0.2">
      <c r="A8670">
        <v>8669</v>
      </c>
      <c r="B8670">
        <v>4.4806003570556641E-3</v>
      </c>
      <c r="C8670">
        <v>408</v>
      </c>
      <c r="D8670">
        <v>2000</v>
      </c>
      <c r="E8670">
        <f>AVERAGE($B$2:B8670)</f>
        <v>4.8189504788207658E-3</v>
      </c>
    </row>
    <row r="8671" spans="1:5" x14ac:dyDescent="0.2">
      <c r="A8671">
        <v>8670</v>
      </c>
      <c r="B8671">
        <v>4.4879913330078125E-3</v>
      </c>
      <c r="C8671">
        <v>408</v>
      </c>
      <c r="D8671">
        <v>2000</v>
      </c>
      <c r="E8671">
        <f>AVERAGE($B$2:B8671)</f>
        <v>4.8189123059089074E-3</v>
      </c>
    </row>
    <row r="8672" spans="1:5" x14ac:dyDescent="0.2">
      <c r="A8672">
        <v>8671</v>
      </c>
      <c r="B8672">
        <v>4.5869350433349609E-3</v>
      </c>
      <c r="C8672">
        <v>408</v>
      </c>
      <c r="D8672">
        <v>2000</v>
      </c>
      <c r="E8672">
        <f>AVERAGE($B$2:B8672)</f>
        <v>4.8188855526783026E-3</v>
      </c>
    </row>
    <row r="8673" spans="1:5" x14ac:dyDescent="0.2">
      <c r="A8673">
        <v>8672</v>
      </c>
      <c r="B8673">
        <v>4.5239925384521484E-3</v>
      </c>
      <c r="C8673">
        <v>408</v>
      </c>
      <c r="D8673">
        <v>2000</v>
      </c>
      <c r="E8673">
        <f>AVERAGE($B$2:B8673)</f>
        <v>4.8188515474875473E-3</v>
      </c>
    </row>
    <row r="8674" spans="1:5" x14ac:dyDescent="0.2">
      <c r="A8674">
        <v>8673</v>
      </c>
      <c r="B8674">
        <v>5.0370693206787109E-3</v>
      </c>
      <c r="C8674">
        <v>408</v>
      </c>
      <c r="D8674">
        <v>2000</v>
      </c>
      <c r="E8674">
        <f>AVERAGE($B$2:B8674)</f>
        <v>4.8188767080747938E-3</v>
      </c>
    </row>
    <row r="8675" spans="1:5" x14ac:dyDescent="0.2">
      <c r="A8675">
        <v>8674</v>
      </c>
      <c r="B8675">
        <v>1.9304990768432617E-2</v>
      </c>
      <c r="C8675">
        <v>408</v>
      </c>
      <c r="D8675">
        <v>2000</v>
      </c>
      <c r="E8675">
        <f>AVERAGE($B$2:B8675)</f>
        <v>4.820546769645045E-3</v>
      </c>
    </row>
    <row r="8676" spans="1:5" x14ac:dyDescent="0.2">
      <c r="A8676">
        <v>8675</v>
      </c>
      <c r="B8676">
        <v>4.8911571502685547E-3</v>
      </c>
      <c r="C8676">
        <v>408</v>
      </c>
      <c r="D8676">
        <v>2000</v>
      </c>
      <c r="E8676">
        <f>AVERAGE($B$2:B8676)</f>
        <v>4.8205549091701891E-3</v>
      </c>
    </row>
    <row r="8677" spans="1:5" x14ac:dyDescent="0.2">
      <c r="A8677">
        <v>8676</v>
      </c>
      <c r="B8677">
        <v>4.4488906860351562E-3</v>
      </c>
      <c r="C8677">
        <v>408</v>
      </c>
      <c r="D8677">
        <v>2000</v>
      </c>
      <c r="E8677">
        <f>AVERAGE($B$2:B8677)</f>
        <v>4.8205120709701966E-3</v>
      </c>
    </row>
    <row r="8678" spans="1:5" x14ac:dyDescent="0.2">
      <c r="A8678">
        <v>8677</v>
      </c>
      <c r="B8678">
        <v>5.3930282592773438E-3</v>
      </c>
      <c r="C8678">
        <v>408</v>
      </c>
      <c r="D8678">
        <v>2000</v>
      </c>
      <c r="E8678">
        <f>AVERAGE($B$2:B8678)</f>
        <v>4.8205780518608627E-3</v>
      </c>
    </row>
    <row r="8679" spans="1:5" x14ac:dyDescent="0.2">
      <c r="A8679">
        <v>8678</v>
      </c>
      <c r="B8679">
        <v>4.7800540924072266E-3</v>
      </c>
      <c r="C8679">
        <v>408</v>
      </c>
      <c r="D8679">
        <v>2000</v>
      </c>
      <c r="E8679">
        <f>AVERAGE($B$2:B8679)</f>
        <v>4.8205733821259636E-3</v>
      </c>
    </row>
    <row r="8680" spans="1:5" x14ac:dyDescent="0.2">
      <c r="A8680">
        <v>8679</v>
      </c>
      <c r="B8680">
        <v>6.6869258880615234E-3</v>
      </c>
      <c r="C8680">
        <v>408</v>
      </c>
      <c r="D8680">
        <v>2000</v>
      </c>
      <c r="E8680">
        <f>AVERAGE($B$2:B8680)</f>
        <v>4.8207884244702353E-3</v>
      </c>
    </row>
    <row r="8681" spans="1:5" x14ac:dyDescent="0.2">
      <c r="A8681">
        <v>8680</v>
      </c>
      <c r="B8681">
        <v>4.7352313995361328E-3</v>
      </c>
      <c r="C8681">
        <v>408</v>
      </c>
      <c r="D8681">
        <v>2000</v>
      </c>
      <c r="E8681">
        <f>AVERAGE($B$2:B8681)</f>
        <v>4.8207785676701274E-3</v>
      </c>
    </row>
    <row r="8682" spans="1:5" x14ac:dyDescent="0.2">
      <c r="A8682">
        <v>8681</v>
      </c>
      <c r="B8682">
        <v>4.9951076507568359E-3</v>
      </c>
      <c r="C8682">
        <v>408</v>
      </c>
      <c r="D8682">
        <v>2000</v>
      </c>
      <c r="E8682">
        <f>AVERAGE($B$2:B8682)</f>
        <v>4.820798649352317E-3</v>
      </c>
    </row>
    <row r="8683" spans="1:5" x14ac:dyDescent="0.2">
      <c r="A8683">
        <v>8682</v>
      </c>
      <c r="B8683">
        <v>4.6699047088623047E-3</v>
      </c>
      <c r="C8683">
        <v>408</v>
      </c>
      <c r="D8683">
        <v>2000</v>
      </c>
      <c r="E8683">
        <f>AVERAGE($B$2:B8683)</f>
        <v>4.8207812692624193E-3</v>
      </c>
    </row>
    <row r="8684" spans="1:5" x14ac:dyDescent="0.2">
      <c r="A8684">
        <v>8683</v>
      </c>
      <c r="B8684">
        <v>4.9331188201904297E-3</v>
      </c>
      <c r="C8684">
        <v>408</v>
      </c>
      <c r="D8684">
        <v>2000</v>
      </c>
      <c r="E8684">
        <f>AVERAGE($B$2:B8684)</f>
        <v>4.8207942069050467E-3</v>
      </c>
    </row>
    <row r="8685" spans="1:5" x14ac:dyDescent="0.2">
      <c r="A8685">
        <v>8684</v>
      </c>
      <c r="B8685">
        <v>4.5161247253417969E-3</v>
      </c>
      <c r="C8685">
        <v>407</v>
      </c>
      <c r="D8685">
        <v>2000</v>
      </c>
      <c r="E8685">
        <f>AVERAGE($B$2:B8685)</f>
        <v>4.8207591229021025E-3</v>
      </c>
    </row>
    <row r="8686" spans="1:5" x14ac:dyDescent="0.2">
      <c r="A8686">
        <v>8685</v>
      </c>
      <c r="B8686">
        <v>5.0330162048339844E-3</v>
      </c>
      <c r="C8686">
        <v>407</v>
      </c>
      <c r="D8686">
        <v>2000</v>
      </c>
      <c r="E8686">
        <f>AVERAGE($B$2:B8686)</f>
        <v>4.8207835624049155E-3</v>
      </c>
    </row>
    <row r="8687" spans="1:5" x14ac:dyDescent="0.2">
      <c r="A8687">
        <v>8686</v>
      </c>
      <c r="B8687">
        <v>4.5490264892578125E-3</v>
      </c>
      <c r="C8687">
        <v>407</v>
      </c>
      <c r="D8687">
        <v>2000</v>
      </c>
      <c r="E8687">
        <f>AVERAGE($B$2:B8687)</f>
        <v>4.8207522756131653E-3</v>
      </c>
    </row>
    <row r="8688" spans="1:5" x14ac:dyDescent="0.2">
      <c r="A8688">
        <v>8687</v>
      </c>
      <c r="B8688">
        <v>6.1018466949462891E-3</v>
      </c>
      <c r="C8688">
        <v>407</v>
      </c>
      <c r="D8688">
        <v>2000</v>
      </c>
      <c r="E8688">
        <f>AVERAGE($B$2:B8688)</f>
        <v>4.8208997482066191E-3</v>
      </c>
    </row>
    <row r="8689" spans="1:5" x14ac:dyDescent="0.2">
      <c r="A8689">
        <v>8688</v>
      </c>
      <c r="B8689">
        <v>4.6358108520507812E-3</v>
      </c>
      <c r="C8689">
        <v>407</v>
      </c>
      <c r="D8689">
        <v>2000</v>
      </c>
      <c r="E8689">
        <f>AVERAGE($B$2:B8689)</f>
        <v>4.820878444236067E-3</v>
      </c>
    </row>
    <row r="8690" spans="1:5" x14ac:dyDescent="0.2">
      <c r="A8690">
        <v>8689</v>
      </c>
      <c r="B8690">
        <v>6.5858364105224609E-3</v>
      </c>
      <c r="C8690">
        <v>407</v>
      </c>
      <c r="D8690">
        <v>2000</v>
      </c>
      <c r="E8690">
        <f>AVERAGE($B$2:B8690)</f>
        <v>4.8210815697932409E-3</v>
      </c>
    </row>
    <row r="8691" spans="1:5" x14ac:dyDescent="0.2">
      <c r="A8691">
        <v>8690</v>
      </c>
      <c r="B8691">
        <v>4.5580863952636719E-3</v>
      </c>
      <c r="C8691">
        <v>407</v>
      </c>
      <c r="D8691">
        <v>2000</v>
      </c>
      <c r="E8691">
        <f>AVERAGE($B$2:B8691)</f>
        <v>4.8210513056764943E-3</v>
      </c>
    </row>
    <row r="8692" spans="1:5" x14ac:dyDescent="0.2">
      <c r="A8692">
        <v>8691</v>
      </c>
      <c r="B8692">
        <v>5.1932334899902344E-3</v>
      </c>
      <c r="C8692">
        <v>407</v>
      </c>
      <c r="D8692">
        <v>2000</v>
      </c>
      <c r="E8692">
        <f>AVERAGE($B$2:B8692)</f>
        <v>4.8210941295384569E-3</v>
      </c>
    </row>
    <row r="8693" spans="1:5" x14ac:dyDescent="0.2">
      <c r="A8693">
        <v>8692</v>
      </c>
      <c r="B8693">
        <v>4.5530796051025391E-3</v>
      </c>
      <c r="C8693">
        <v>407</v>
      </c>
      <c r="D8693">
        <v>2000</v>
      </c>
      <c r="E8693">
        <f>AVERAGE($B$2:B8693)</f>
        <v>4.8210632949176055E-3</v>
      </c>
    </row>
    <row r="8694" spans="1:5" x14ac:dyDescent="0.2">
      <c r="A8694">
        <v>8693</v>
      </c>
      <c r="B8694">
        <v>4.3888092041015625E-3</v>
      </c>
      <c r="C8694">
        <v>407</v>
      </c>
      <c r="D8694">
        <v>2000</v>
      </c>
      <c r="E8694">
        <f>AVERAGE($B$2:B8694)</f>
        <v>4.8210135705312237E-3</v>
      </c>
    </row>
    <row r="8695" spans="1:5" x14ac:dyDescent="0.2">
      <c r="A8695">
        <v>8694</v>
      </c>
      <c r="B8695">
        <v>4.4982433319091797E-3</v>
      </c>
      <c r="C8695">
        <v>407</v>
      </c>
      <c r="D8695">
        <v>2000</v>
      </c>
      <c r="E8695">
        <f>AVERAGE($B$2:B8695)</f>
        <v>4.8209764448999123E-3</v>
      </c>
    </row>
    <row r="8696" spans="1:5" x14ac:dyDescent="0.2">
      <c r="A8696">
        <v>8695</v>
      </c>
      <c r="B8696">
        <v>4.4012069702148438E-3</v>
      </c>
      <c r="C8696">
        <v>407</v>
      </c>
      <c r="D8696">
        <v>2000</v>
      </c>
      <c r="E8696">
        <f>AVERAGE($B$2:B8696)</f>
        <v>4.8209281677895404E-3</v>
      </c>
    </row>
    <row r="8697" spans="1:5" x14ac:dyDescent="0.2">
      <c r="A8697">
        <v>8696</v>
      </c>
      <c r="B8697">
        <v>5.0618648529052734E-3</v>
      </c>
      <c r="C8697">
        <v>407</v>
      </c>
      <c r="D8697">
        <v>2000</v>
      </c>
      <c r="E8697">
        <f>AVERAGE($B$2:B8697)</f>
        <v>4.8209558744000645E-3</v>
      </c>
    </row>
    <row r="8698" spans="1:5" x14ac:dyDescent="0.2">
      <c r="A8698">
        <v>8697</v>
      </c>
      <c r="B8698">
        <v>4.4169425964355469E-3</v>
      </c>
      <c r="C8698">
        <v>407</v>
      </c>
      <c r="D8698">
        <v>2000</v>
      </c>
      <c r="E8698">
        <f>AVERAGE($B$2:B8698)</f>
        <v>4.8209094200735193E-3</v>
      </c>
    </row>
    <row r="8699" spans="1:5" x14ac:dyDescent="0.2">
      <c r="A8699">
        <v>8698</v>
      </c>
      <c r="B8699">
        <v>5.2611827850341797E-3</v>
      </c>
      <c r="C8699">
        <v>407</v>
      </c>
      <c r="D8699">
        <v>2000</v>
      </c>
      <c r="E8699">
        <f>AVERAGE($B$2:B8699)</f>
        <v>4.8209600378436917E-3</v>
      </c>
    </row>
    <row r="8700" spans="1:5" x14ac:dyDescent="0.2">
      <c r="A8700">
        <v>8699</v>
      </c>
      <c r="B8700">
        <v>4.5018196105957031E-3</v>
      </c>
      <c r="C8700">
        <v>407</v>
      </c>
      <c r="D8700">
        <v>2000</v>
      </c>
      <c r="E8700">
        <f>AVERAGE($B$2:B8700)</f>
        <v>4.8209233508190626E-3</v>
      </c>
    </row>
    <row r="8701" spans="1:5" x14ac:dyDescent="0.2">
      <c r="A8701">
        <v>8700</v>
      </c>
      <c r="B8701">
        <v>4.6617984771728516E-3</v>
      </c>
      <c r="C8701">
        <v>407</v>
      </c>
      <c r="D8701">
        <v>2000</v>
      </c>
      <c r="E8701">
        <f>AVERAGE($B$2:B8701)</f>
        <v>4.8209050606037012E-3</v>
      </c>
    </row>
    <row r="8702" spans="1:5" x14ac:dyDescent="0.2">
      <c r="A8702">
        <v>8701</v>
      </c>
      <c r="B8702">
        <v>4.8542022705078125E-3</v>
      </c>
      <c r="C8702">
        <v>407</v>
      </c>
      <c r="D8702">
        <v>2000</v>
      </c>
      <c r="E8702">
        <f>AVERAGE($B$2:B8702)</f>
        <v>4.8209088874293423E-3</v>
      </c>
    </row>
    <row r="8703" spans="1:5" x14ac:dyDescent="0.2">
      <c r="A8703">
        <v>8702</v>
      </c>
      <c r="B8703">
        <v>4.5449733734130859E-3</v>
      </c>
      <c r="C8703">
        <v>407</v>
      </c>
      <c r="D8703">
        <v>2000</v>
      </c>
      <c r="E8703">
        <f>AVERAGE($B$2:B8703)</f>
        <v>4.8208771779931188E-3</v>
      </c>
    </row>
    <row r="8704" spans="1:5" x14ac:dyDescent="0.2">
      <c r="A8704">
        <v>8703</v>
      </c>
      <c r="B8704">
        <v>5.0060749053955078E-3</v>
      </c>
      <c r="C8704">
        <v>407</v>
      </c>
      <c r="D8704">
        <v>2000</v>
      </c>
      <c r="E8704">
        <f>AVERAGE($B$2:B8704)</f>
        <v>4.8208984577503746E-3</v>
      </c>
    </row>
    <row r="8705" spans="1:5" x14ac:dyDescent="0.2">
      <c r="A8705">
        <v>8704</v>
      </c>
      <c r="B8705">
        <v>4.711151123046875E-3</v>
      </c>
      <c r="C8705">
        <v>407</v>
      </c>
      <c r="D8705">
        <v>2000</v>
      </c>
      <c r="E8705">
        <f>AVERAGE($B$2:B8705)</f>
        <v>4.8208858489113696E-3</v>
      </c>
    </row>
    <row r="8706" spans="1:5" x14ac:dyDescent="0.2">
      <c r="A8706">
        <v>8705</v>
      </c>
      <c r="B8706">
        <v>5.5389404296875E-3</v>
      </c>
      <c r="C8706">
        <v>407</v>
      </c>
      <c r="D8706">
        <v>2000</v>
      </c>
      <c r="E8706">
        <f>AVERAGE($B$2:B8706)</f>
        <v>4.8209683365139861E-3</v>
      </c>
    </row>
    <row r="8707" spans="1:5" x14ac:dyDescent="0.2">
      <c r="A8707">
        <v>8706</v>
      </c>
      <c r="B8707">
        <v>4.9450397491455078E-3</v>
      </c>
      <c r="C8707">
        <v>407</v>
      </c>
      <c r="D8707">
        <v>2000</v>
      </c>
      <c r="E8707">
        <f>AVERAGE($B$2:B8707)</f>
        <v>4.8209825877674473E-3</v>
      </c>
    </row>
    <row r="8708" spans="1:5" x14ac:dyDescent="0.2">
      <c r="A8708">
        <v>8707</v>
      </c>
      <c r="B8708">
        <v>5.4099559783935547E-3</v>
      </c>
      <c r="C8708">
        <v>407</v>
      </c>
      <c r="D8708">
        <v>2000</v>
      </c>
      <c r="E8708">
        <f>AVERAGE($B$2:B8708)</f>
        <v>4.8210502314323866E-3</v>
      </c>
    </row>
    <row r="8709" spans="1:5" x14ac:dyDescent="0.2">
      <c r="A8709">
        <v>8708</v>
      </c>
      <c r="B8709">
        <v>4.8520565032958984E-3</v>
      </c>
      <c r="C8709">
        <v>407</v>
      </c>
      <c r="D8709">
        <v>2000</v>
      </c>
      <c r="E8709">
        <f>AVERAGE($B$2:B8709)</f>
        <v>4.8210537920975061E-3</v>
      </c>
    </row>
    <row r="8710" spans="1:5" x14ac:dyDescent="0.2">
      <c r="A8710">
        <v>8709</v>
      </c>
      <c r="B8710">
        <v>5.10406494140625E-3</v>
      </c>
      <c r="C8710">
        <v>407</v>
      </c>
      <c r="D8710">
        <v>2000</v>
      </c>
      <c r="E8710">
        <f>AVERAGE($B$2:B8710)</f>
        <v>4.8210862884977019E-3</v>
      </c>
    </row>
    <row r="8711" spans="1:5" x14ac:dyDescent="0.2">
      <c r="A8711">
        <v>8710</v>
      </c>
      <c r="B8711">
        <v>4.5950412750244141E-3</v>
      </c>
      <c r="C8711">
        <v>407</v>
      </c>
      <c r="D8711">
        <v>2000</v>
      </c>
      <c r="E8711">
        <f>AVERAGE($B$2:B8711)</f>
        <v>4.8210603361425386E-3</v>
      </c>
    </row>
    <row r="8712" spans="1:5" x14ac:dyDescent="0.2">
      <c r="A8712">
        <v>8711</v>
      </c>
      <c r="B8712">
        <v>4.9698352813720703E-3</v>
      </c>
      <c r="C8712">
        <v>406</v>
      </c>
      <c r="D8712">
        <v>2000</v>
      </c>
      <c r="E8712">
        <f>AVERAGE($B$2:B8712)</f>
        <v>4.8210774151168506E-3</v>
      </c>
    </row>
    <row r="8713" spans="1:5" x14ac:dyDescent="0.2">
      <c r="A8713">
        <v>8712</v>
      </c>
      <c r="B8713">
        <v>4.4710636138916016E-3</v>
      </c>
      <c r="C8713">
        <v>406</v>
      </c>
      <c r="D8713">
        <v>2000</v>
      </c>
      <c r="E8713">
        <f>AVERAGE($B$2:B8713)</f>
        <v>4.8210372390606951E-3</v>
      </c>
    </row>
    <row r="8714" spans="1:5" x14ac:dyDescent="0.2">
      <c r="A8714">
        <v>8713</v>
      </c>
      <c r="B8714">
        <v>5.3009986877441406E-3</v>
      </c>
      <c r="C8714">
        <v>406</v>
      </c>
      <c r="D8714">
        <v>2000</v>
      </c>
      <c r="E8714">
        <f>AVERAGE($B$2:B8714)</f>
        <v>4.8210923247313806E-3</v>
      </c>
    </row>
    <row r="8715" spans="1:5" x14ac:dyDescent="0.2">
      <c r="A8715">
        <v>8714</v>
      </c>
      <c r="B8715">
        <v>4.4891834259033203E-3</v>
      </c>
      <c r="C8715">
        <v>406</v>
      </c>
      <c r="D8715">
        <v>2000</v>
      </c>
      <c r="E8715">
        <f>AVERAGE($B$2:B8715)</f>
        <v>4.8210542355761332E-3</v>
      </c>
    </row>
    <row r="8716" spans="1:5" x14ac:dyDescent="0.2">
      <c r="A8716">
        <v>8715</v>
      </c>
      <c r="B8716">
        <v>4.4648647308349609E-3</v>
      </c>
      <c r="C8716">
        <v>406</v>
      </c>
      <c r="D8716">
        <v>2000</v>
      </c>
      <c r="E8716">
        <f>AVERAGE($B$2:B8716)</f>
        <v>4.8210133647207413E-3</v>
      </c>
    </row>
    <row r="8717" spans="1:5" x14ac:dyDescent="0.2">
      <c r="A8717">
        <v>8716</v>
      </c>
      <c r="B8717">
        <v>4.3461322784423828E-3</v>
      </c>
      <c r="C8717">
        <v>406</v>
      </c>
      <c r="D8717">
        <v>2000</v>
      </c>
      <c r="E8717">
        <f>AVERAGE($B$2:B8717)</f>
        <v>4.8209588808879877E-3</v>
      </c>
    </row>
    <row r="8718" spans="1:5" x14ac:dyDescent="0.2">
      <c r="A8718">
        <v>8717</v>
      </c>
      <c r="B8718">
        <v>4.2438507080078125E-3</v>
      </c>
      <c r="C8718">
        <v>406</v>
      </c>
      <c r="D8718">
        <v>2000</v>
      </c>
      <c r="E8718">
        <f>AVERAGE($B$2:B8718)</f>
        <v>4.8208926759811532E-3</v>
      </c>
    </row>
    <row r="8719" spans="1:5" x14ac:dyDescent="0.2">
      <c r="A8719">
        <v>8718</v>
      </c>
      <c r="B8719">
        <v>4.7690868377685547E-3</v>
      </c>
      <c r="C8719">
        <v>406</v>
      </c>
      <c r="D8719">
        <v>2000</v>
      </c>
      <c r="E8719">
        <f>AVERAGE($B$2:B8719)</f>
        <v>4.8208867335817248E-3</v>
      </c>
    </row>
    <row r="8720" spans="1:5" x14ac:dyDescent="0.2">
      <c r="A8720">
        <v>8719</v>
      </c>
      <c r="B8720">
        <v>4.3759346008300781E-3</v>
      </c>
      <c r="C8720">
        <v>406</v>
      </c>
      <c r="D8720">
        <v>2000</v>
      </c>
      <c r="E8720">
        <f>AVERAGE($B$2:B8720)</f>
        <v>4.8208357011086484E-3</v>
      </c>
    </row>
    <row r="8721" spans="1:5" x14ac:dyDescent="0.2">
      <c r="A8721">
        <v>8720</v>
      </c>
      <c r="B8721">
        <v>4.9443244934082031E-3</v>
      </c>
      <c r="C8721">
        <v>406</v>
      </c>
      <c r="D8721">
        <v>2000</v>
      </c>
      <c r="E8721">
        <f>AVERAGE($B$2:B8721)</f>
        <v>4.8208498626673988E-3</v>
      </c>
    </row>
    <row r="8722" spans="1:5" x14ac:dyDescent="0.2">
      <c r="A8722">
        <v>8721</v>
      </c>
      <c r="B8722">
        <v>4.3582916259765625E-3</v>
      </c>
      <c r="C8722">
        <v>406</v>
      </c>
      <c r="D8722">
        <v>2000</v>
      </c>
      <c r="E8722">
        <f>AVERAGE($B$2:B8722)</f>
        <v>4.8207968230805746E-3</v>
      </c>
    </row>
    <row r="8723" spans="1:5" x14ac:dyDescent="0.2">
      <c r="A8723">
        <v>8722</v>
      </c>
      <c r="B8723">
        <v>5.7401657104492188E-3</v>
      </c>
      <c r="C8723">
        <v>406</v>
      </c>
      <c r="D8723">
        <v>2000</v>
      </c>
      <c r="E8723">
        <f>AVERAGE($B$2:B8723)</f>
        <v>4.8209022311162739E-3</v>
      </c>
    </row>
    <row r="8724" spans="1:5" x14ac:dyDescent="0.2">
      <c r="A8724">
        <v>8723</v>
      </c>
      <c r="B8724">
        <v>4.6699047088623047E-3</v>
      </c>
      <c r="C8724">
        <v>406</v>
      </c>
      <c r="D8724">
        <v>2000</v>
      </c>
      <c r="E8724">
        <f>AVERAGE($B$2:B8724)</f>
        <v>4.8208849208420277E-3</v>
      </c>
    </row>
    <row r="8725" spans="1:5" x14ac:dyDescent="0.2">
      <c r="A8725">
        <v>8724</v>
      </c>
      <c r="B8725">
        <v>4.9250125885009766E-3</v>
      </c>
      <c r="C8725">
        <v>406</v>
      </c>
      <c r="D8725">
        <v>2000</v>
      </c>
      <c r="E8725">
        <f>AVERAGE($B$2:B8725)</f>
        <v>4.8208968566131943E-3</v>
      </c>
    </row>
    <row r="8726" spans="1:5" x14ac:dyDescent="0.2">
      <c r="A8726">
        <v>8725</v>
      </c>
      <c r="B8726">
        <v>4.2850971221923828E-3</v>
      </c>
      <c r="C8726">
        <v>406</v>
      </c>
      <c r="D8726">
        <v>2000</v>
      </c>
      <c r="E8726">
        <f>AVERAGE($B$2:B8726)</f>
        <v>4.8208354469015131E-3</v>
      </c>
    </row>
    <row r="8727" spans="1:5" x14ac:dyDescent="0.2">
      <c r="A8727">
        <v>8726</v>
      </c>
      <c r="B8727">
        <v>4.9641132354736328E-3</v>
      </c>
      <c r="C8727">
        <v>406</v>
      </c>
      <c r="D8727">
        <v>2000</v>
      </c>
      <c r="E8727">
        <f>AVERAGE($B$2:B8727)</f>
        <v>4.8208518665426511E-3</v>
      </c>
    </row>
    <row r="8728" spans="1:5" x14ac:dyDescent="0.2">
      <c r="A8728">
        <v>8727</v>
      </c>
      <c r="B8728">
        <v>4.5990943908691406E-3</v>
      </c>
      <c r="C8728">
        <v>406</v>
      </c>
      <c r="D8728">
        <v>2000</v>
      </c>
      <c r="E8728">
        <f>AVERAGE($B$2:B8728)</f>
        <v>4.820826456037818E-3</v>
      </c>
    </row>
    <row r="8729" spans="1:5" x14ac:dyDescent="0.2">
      <c r="A8729">
        <v>8728</v>
      </c>
      <c r="B8729">
        <v>4.4078826904296875E-3</v>
      </c>
      <c r="C8729">
        <v>406</v>
      </c>
      <c r="D8729">
        <v>2000</v>
      </c>
      <c r="E8729">
        <f>AVERAGE($B$2:B8729)</f>
        <v>4.8207791435073864E-3</v>
      </c>
    </row>
    <row r="8730" spans="1:5" x14ac:dyDescent="0.2">
      <c r="A8730">
        <v>8729</v>
      </c>
      <c r="B8730">
        <v>4.4522285461425781E-3</v>
      </c>
      <c r="C8730">
        <v>406</v>
      </c>
      <c r="D8730">
        <v>2000</v>
      </c>
      <c r="E8730">
        <f>AVERAGE($B$2:B8730)</f>
        <v>4.8207369221077573E-3</v>
      </c>
    </row>
    <row r="8731" spans="1:5" x14ac:dyDescent="0.2">
      <c r="A8731">
        <v>8730</v>
      </c>
      <c r="B8731">
        <v>4.4152736663818359E-3</v>
      </c>
      <c r="C8731">
        <v>406</v>
      </c>
      <c r="D8731">
        <v>2000</v>
      </c>
      <c r="E8731">
        <f>AVERAGE($B$2:B8731)</f>
        <v>4.8206904772903772E-3</v>
      </c>
    </row>
    <row r="8732" spans="1:5" x14ac:dyDescent="0.2">
      <c r="A8732">
        <v>8731</v>
      </c>
      <c r="B8732">
        <v>4.9002170562744141E-3</v>
      </c>
      <c r="C8732">
        <v>406</v>
      </c>
      <c r="D8732">
        <v>2000</v>
      </c>
      <c r="E8732">
        <f>AVERAGE($B$2:B8732)</f>
        <v>4.8206995858207846E-3</v>
      </c>
    </row>
    <row r="8733" spans="1:5" x14ac:dyDescent="0.2">
      <c r="A8733">
        <v>8732</v>
      </c>
      <c r="B8733">
        <v>4.4779777526855469E-3</v>
      </c>
      <c r="C8733">
        <v>406</v>
      </c>
      <c r="D8733">
        <v>2000</v>
      </c>
      <c r="E8733">
        <f>AVERAGE($B$2:B8733)</f>
        <v>4.8206603368705862E-3</v>
      </c>
    </row>
    <row r="8734" spans="1:5" x14ac:dyDescent="0.2">
      <c r="A8734">
        <v>8733</v>
      </c>
      <c r="B8734">
        <v>5.1770210266113281E-3</v>
      </c>
      <c r="C8734">
        <v>406</v>
      </c>
      <c r="D8734">
        <v>2000</v>
      </c>
      <c r="E8734">
        <f>AVERAGE($B$2:B8734)</f>
        <v>4.8207011430872054E-3</v>
      </c>
    </row>
    <row r="8735" spans="1:5" x14ac:dyDescent="0.2">
      <c r="A8735">
        <v>8734</v>
      </c>
      <c r="B8735">
        <v>4.4300556182861328E-3</v>
      </c>
      <c r="C8735">
        <v>405</v>
      </c>
      <c r="D8735">
        <v>2000</v>
      </c>
      <c r="E8735">
        <f>AVERAGE($B$2:B8735)</f>
        <v>4.8206564160978762E-3</v>
      </c>
    </row>
    <row r="8736" spans="1:5" x14ac:dyDescent="0.2">
      <c r="A8736">
        <v>8735</v>
      </c>
      <c r="B8736">
        <v>4.8248767852783203E-3</v>
      </c>
      <c r="C8736">
        <v>405</v>
      </c>
      <c r="D8736">
        <v>2000</v>
      </c>
      <c r="E8736">
        <f>AVERAGE($B$2:B8736)</f>
        <v>4.8206568992540501E-3</v>
      </c>
    </row>
    <row r="8737" spans="1:5" x14ac:dyDescent="0.2">
      <c r="A8737">
        <v>8736</v>
      </c>
      <c r="B8737">
        <v>4.3530464172363281E-3</v>
      </c>
      <c r="C8737">
        <v>405</v>
      </c>
      <c r="D8737">
        <v>2000</v>
      </c>
      <c r="E8737">
        <f>AVERAGE($B$2:B8737)</f>
        <v>4.8206033724131599E-3</v>
      </c>
    </row>
    <row r="8738" spans="1:5" x14ac:dyDescent="0.2">
      <c r="A8738">
        <v>8737</v>
      </c>
      <c r="B8738">
        <v>4.2722225189208984E-3</v>
      </c>
      <c r="C8738">
        <v>405</v>
      </c>
      <c r="D8738">
        <v>2000</v>
      </c>
      <c r="E8738">
        <f>AVERAGE($B$2:B8738)</f>
        <v>4.8205406070642425E-3</v>
      </c>
    </row>
    <row r="8739" spans="1:5" x14ac:dyDescent="0.2">
      <c r="A8739">
        <v>8738</v>
      </c>
      <c r="B8739">
        <v>4.5859813690185547E-3</v>
      </c>
      <c r="C8739">
        <v>405</v>
      </c>
      <c r="D8739">
        <v>2000</v>
      </c>
      <c r="E8739">
        <f>AVERAGE($B$2:B8739)</f>
        <v>4.8205137634801222E-3</v>
      </c>
    </row>
    <row r="8740" spans="1:5" x14ac:dyDescent="0.2">
      <c r="A8740">
        <v>8739</v>
      </c>
      <c r="B8740">
        <v>4.3888092041015625E-3</v>
      </c>
      <c r="C8740">
        <v>405</v>
      </c>
      <c r="D8740">
        <v>2000</v>
      </c>
      <c r="E8740">
        <f>AVERAGE($B$2:B8740)</f>
        <v>4.8204643637136295E-3</v>
      </c>
    </row>
    <row r="8741" spans="1:5" x14ac:dyDescent="0.2">
      <c r="A8741">
        <v>8740</v>
      </c>
      <c r="B8741">
        <v>6.3428878784179688E-3</v>
      </c>
      <c r="C8741">
        <v>405</v>
      </c>
      <c r="D8741">
        <v>2000</v>
      </c>
      <c r="E8741">
        <f>AVERAGE($B$2:B8741)</f>
        <v>4.8206385540471193E-3</v>
      </c>
    </row>
    <row r="8742" spans="1:5" x14ac:dyDescent="0.2">
      <c r="A8742">
        <v>8741</v>
      </c>
      <c r="B8742">
        <v>4.2309761047363281E-3</v>
      </c>
      <c r="C8742">
        <v>405</v>
      </c>
      <c r="D8742">
        <v>2000</v>
      </c>
      <c r="E8742">
        <f>AVERAGE($B$2:B8742)</f>
        <v>4.8205710946661205E-3</v>
      </c>
    </row>
    <row r="8743" spans="1:5" x14ac:dyDescent="0.2">
      <c r="A8743">
        <v>8742</v>
      </c>
      <c r="B8743">
        <v>5.0661563873291016E-3</v>
      </c>
      <c r="C8743">
        <v>405</v>
      </c>
      <c r="D8743">
        <v>2000</v>
      </c>
      <c r="E8743">
        <f>AVERAGE($B$2:B8743)</f>
        <v>4.820599187241351E-3</v>
      </c>
    </row>
    <row r="8744" spans="1:5" x14ac:dyDescent="0.2">
      <c r="A8744">
        <v>8743</v>
      </c>
      <c r="B8744">
        <v>4.4159889221191406E-3</v>
      </c>
      <c r="C8744">
        <v>405</v>
      </c>
      <c r="D8744">
        <v>2000</v>
      </c>
      <c r="E8744">
        <f>AVERAGE($B$2:B8744)</f>
        <v>4.8205529090456379E-3</v>
      </c>
    </row>
    <row r="8745" spans="1:5" x14ac:dyDescent="0.2">
      <c r="A8745">
        <v>8744</v>
      </c>
      <c r="B8745">
        <v>5.084991455078125E-3</v>
      </c>
      <c r="C8745">
        <v>405</v>
      </c>
      <c r="D8745">
        <v>2000</v>
      </c>
      <c r="E8745">
        <f>AVERAGE($B$2:B8745)</f>
        <v>4.8205831513313232E-3</v>
      </c>
    </row>
    <row r="8746" spans="1:5" x14ac:dyDescent="0.2">
      <c r="A8746">
        <v>8745</v>
      </c>
      <c r="B8746">
        <v>4.3361186981201172E-3</v>
      </c>
      <c r="C8746">
        <v>405</v>
      </c>
      <c r="D8746">
        <v>2000</v>
      </c>
      <c r="E8746">
        <f>AVERAGE($B$2:B8746)</f>
        <v>4.820527752308657E-3</v>
      </c>
    </row>
    <row r="8747" spans="1:5" x14ac:dyDescent="0.2">
      <c r="A8747">
        <v>8746</v>
      </c>
      <c r="B8747">
        <v>4.5759677886962891E-3</v>
      </c>
      <c r="C8747">
        <v>405</v>
      </c>
      <c r="D8747">
        <v>2000</v>
      </c>
      <c r="E8747">
        <f>AVERAGE($B$2:B8747)</f>
        <v>4.8204997898156762E-3</v>
      </c>
    </row>
    <row r="8748" spans="1:5" x14ac:dyDescent="0.2">
      <c r="A8748">
        <v>8747</v>
      </c>
      <c r="B8748">
        <v>4.5137405395507812E-3</v>
      </c>
      <c r="C8748">
        <v>405</v>
      </c>
      <c r="D8748">
        <v>2000</v>
      </c>
      <c r="E8748">
        <f>AVERAGE($B$2:B8748)</f>
        <v>4.8204647195915695E-3</v>
      </c>
    </row>
    <row r="8749" spans="1:5" x14ac:dyDescent="0.2">
      <c r="A8749">
        <v>8748</v>
      </c>
      <c r="B8749">
        <v>2.0159006118774414E-2</v>
      </c>
      <c r="C8749">
        <v>405</v>
      </c>
      <c r="D8749">
        <v>2000</v>
      </c>
      <c r="E8749">
        <f>AVERAGE($B$2:B8749)</f>
        <v>4.8222180965233463E-3</v>
      </c>
    </row>
    <row r="8750" spans="1:5" x14ac:dyDescent="0.2">
      <c r="A8750">
        <v>8749</v>
      </c>
      <c r="B8750">
        <v>5.5599212646484375E-3</v>
      </c>
      <c r="C8750">
        <v>405</v>
      </c>
      <c r="D8750">
        <v>2000</v>
      </c>
      <c r="E8750">
        <f>AVERAGE($B$2:B8750)</f>
        <v>4.8223024150932537E-3</v>
      </c>
    </row>
    <row r="8751" spans="1:5" x14ac:dyDescent="0.2">
      <c r="A8751">
        <v>8750</v>
      </c>
      <c r="B8751">
        <v>4.6498775482177734E-3</v>
      </c>
      <c r="C8751">
        <v>405</v>
      </c>
      <c r="D8751">
        <v>2000</v>
      </c>
      <c r="E8751">
        <f>AVERAGE($B$2:B8751)</f>
        <v>4.8222827093941821E-3</v>
      </c>
    </row>
    <row r="8752" spans="1:5" x14ac:dyDescent="0.2">
      <c r="A8752">
        <v>8751</v>
      </c>
      <c r="B8752">
        <v>4.9571990966796875E-3</v>
      </c>
      <c r="C8752">
        <v>405</v>
      </c>
      <c r="D8752">
        <v>2000</v>
      </c>
      <c r="E8752">
        <f>AVERAGE($B$2:B8752)</f>
        <v>4.8222981266479005E-3</v>
      </c>
    </row>
    <row r="8753" spans="1:5" x14ac:dyDescent="0.2">
      <c r="A8753">
        <v>8752</v>
      </c>
      <c r="B8753">
        <v>4.5201778411865234E-3</v>
      </c>
      <c r="C8753">
        <v>405</v>
      </c>
      <c r="D8753">
        <v>2000</v>
      </c>
      <c r="E8753">
        <f>AVERAGE($B$2:B8753)</f>
        <v>4.8222636065055943E-3</v>
      </c>
    </row>
    <row r="8754" spans="1:5" x14ac:dyDescent="0.2">
      <c r="A8754">
        <v>8753</v>
      </c>
      <c r="B8754">
        <v>5.0449371337890625E-3</v>
      </c>
      <c r="C8754">
        <v>405</v>
      </c>
      <c r="D8754">
        <v>2000</v>
      </c>
      <c r="E8754">
        <f>AVERAGE($B$2:B8754)</f>
        <v>4.8222890461865359E-3</v>
      </c>
    </row>
    <row r="8755" spans="1:5" x14ac:dyDescent="0.2">
      <c r="A8755">
        <v>8754</v>
      </c>
      <c r="B8755">
        <v>4.4221878051757812E-3</v>
      </c>
      <c r="C8755">
        <v>405</v>
      </c>
      <c r="D8755">
        <v>2000</v>
      </c>
      <c r="E8755">
        <f>AVERAGE($B$2:B8755)</f>
        <v>4.8222433412241179E-3</v>
      </c>
    </row>
    <row r="8756" spans="1:5" x14ac:dyDescent="0.2">
      <c r="A8756">
        <v>8755</v>
      </c>
      <c r="B8756">
        <v>6.6308975219726562E-3</v>
      </c>
      <c r="C8756">
        <v>405</v>
      </c>
      <c r="D8756">
        <v>2000</v>
      </c>
      <c r="E8756">
        <f>AVERAGE($B$2:B8756)</f>
        <v>4.8224499265103254E-3</v>
      </c>
    </row>
    <row r="8757" spans="1:5" x14ac:dyDescent="0.2">
      <c r="A8757">
        <v>8756</v>
      </c>
      <c r="B8757">
        <v>4.5688152313232422E-3</v>
      </c>
      <c r="C8757">
        <v>405</v>
      </c>
      <c r="D8757">
        <v>2000</v>
      </c>
      <c r="E8757">
        <f>AVERAGE($B$2:B8757)</f>
        <v>4.8224209595510766E-3</v>
      </c>
    </row>
    <row r="8758" spans="1:5" x14ac:dyDescent="0.2">
      <c r="A8758">
        <v>8757</v>
      </c>
      <c r="B8758">
        <v>5.1147937774658203E-3</v>
      </c>
      <c r="C8758">
        <v>405</v>
      </c>
      <c r="D8758">
        <v>2000</v>
      </c>
      <c r="E8758">
        <f>AVERAGE($B$2:B8758)</f>
        <v>4.8224543468775478E-3</v>
      </c>
    </row>
    <row r="8759" spans="1:5" x14ac:dyDescent="0.2">
      <c r="A8759">
        <v>8758</v>
      </c>
      <c r="B8759">
        <v>4.5268535614013672E-3</v>
      </c>
      <c r="C8759">
        <v>405</v>
      </c>
      <c r="D8759">
        <v>2000</v>
      </c>
      <c r="E8759">
        <f>AVERAGE($B$2:B8759)</f>
        <v>4.822420594789688E-3</v>
      </c>
    </row>
    <row r="8760" spans="1:5" x14ac:dyDescent="0.2">
      <c r="A8760">
        <v>8759</v>
      </c>
      <c r="B8760">
        <v>6.7780017852783203E-3</v>
      </c>
      <c r="C8760">
        <v>405</v>
      </c>
      <c r="D8760">
        <v>2000</v>
      </c>
      <c r="E8760">
        <f>AVERAGE($B$2:B8760)</f>
        <v>4.8226438601385287E-3</v>
      </c>
    </row>
    <row r="8761" spans="1:5" x14ac:dyDescent="0.2">
      <c r="A8761">
        <v>8760</v>
      </c>
      <c r="B8761">
        <v>4.3749809265136719E-3</v>
      </c>
      <c r="C8761">
        <v>405</v>
      </c>
      <c r="D8761">
        <v>2000</v>
      </c>
      <c r="E8761">
        <f>AVERAGE($B$2:B8761)</f>
        <v>4.8225927570639138E-3</v>
      </c>
    </row>
    <row r="8762" spans="1:5" x14ac:dyDescent="0.2">
      <c r="A8762">
        <v>8761</v>
      </c>
      <c r="B8762">
        <v>5.0921440124511719E-3</v>
      </c>
      <c r="C8762">
        <v>404</v>
      </c>
      <c r="D8762">
        <v>2000</v>
      </c>
      <c r="E8762">
        <f>AVERAGE($B$2:B8762)</f>
        <v>4.8226235242429328E-3</v>
      </c>
    </row>
    <row r="8763" spans="1:5" x14ac:dyDescent="0.2">
      <c r="A8763">
        <v>8762</v>
      </c>
      <c r="B8763">
        <v>4.4648647308349609E-3</v>
      </c>
      <c r="C8763">
        <v>404</v>
      </c>
      <c r="D8763">
        <v>2000</v>
      </c>
      <c r="E8763">
        <f>AVERAGE($B$2:B8763)</f>
        <v>4.8225826935201057E-3</v>
      </c>
    </row>
    <row r="8764" spans="1:5" x14ac:dyDescent="0.2">
      <c r="A8764">
        <v>8763</v>
      </c>
      <c r="B8764">
        <v>6.7808628082275391E-3</v>
      </c>
      <c r="C8764">
        <v>404</v>
      </c>
      <c r="D8764">
        <v>2000</v>
      </c>
      <c r="E8764">
        <f>AVERAGE($B$2:B8764)</f>
        <v>4.8228061649470957E-3</v>
      </c>
    </row>
    <row r="8765" spans="1:5" x14ac:dyDescent="0.2">
      <c r="A8765">
        <v>8764</v>
      </c>
      <c r="B8765">
        <v>4.58526611328125E-3</v>
      </c>
      <c r="C8765">
        <v>404</v>
      </c>
      <c r="D8765">
        <v>2000</v>
      </c>
      <c r="E8765">
        <f>AVERAGE($B$2:B8765)</f>
        <v>4.8227790608791283E-3</v>
      </c>
    </row>
    <row r="8766" spans="1:5" x14ac:dyDescent="0.2">
      <c r="A8766">
        <v>8765</v>
      </c>
      <c r="B8766">
        <v>6.3128471374511719E-3</v>
      </c>
      <c r="C8766">
        <v>404</v>
      </c>
      <c r="D8766">
        <v>2000</v>
      </c>
      <c r="E8766">
        <f>AVERAGE($B$2:B8766)</f>
        <v>4.8229490629414862E-3</v>
      </c>
    </row>
    <row r="8767" spans="1:5" x14ac:dyDescent="0.2">
      <c r="A8767">
        <v>8766</v>
      </c>
      <c r="B8767">
        <v>4.6448707580566406E-3</v>
      </c>
      <c r="C8767">
        <v>404</v>
      </c>
      <c r="D8767">
        <v>2000</v>
      </c>
      <c r="E8767">
        <f>AVERAGE($B$2:B8767)</f>
        <v>4.8229287482820194E-3</v>
      </c>
    </row>
    <row r="8768" spans="1:5" x14ac:dyDescent="0.2">
      <c r="A8768">
        <v>8767</v>
      </c>
      <c r="B8768">
        <v>5.2180290222167969E-3</v>
      </c>
      <c r="C8768">
        <v>404</v>
      </c>
      <c r="D8768">
        <v>2000</v>
      </c>
      <c r="E8768">
        <f>AVERAGE($B$2:B8768)</f>
        <v>4.822973815040767E-3</v>
      </c>
    </row>
    <row r="8769" spans="1:5" x14ac:dyDescent="0.2">
      <c r="A8769">
        <v>8768</v>
      </c>
      <c r="B8769">
        <v>4.6200752258300781E-3</v>
      </c>
      <c r="C8769">
        <v>404</v>
      </c>
      <c r="D8769">
        <v>2000</v>
      </c>
      <c r="E8769">
        <f>AVERAGE($B$2:B8769)</f>
        <v>4.8229506742345158E-3</v>
      </c>
    </row>
    <row r="8770" spans="1:5" x14ac:dyDescent="0.2">
      <c r="A8770">
        <v>8769</v>
      </c>
      <c r="B8770">
        <v>4.6720504760742188E-3</v>
      </c>
      <c r="C8770">
        <v>404</v>
      </c>
      <c r="D8770">
        <v>2000</v>
      </c>
      <c r="E8770">
        <f>AVERAGE($B$2:B8770)</f>
        <v>4.8229334658643295E-3</v>
      </c>
    </row>
    <row r="8771" spans="1:5" x14ac:dyDescent="0.2">
      <c r="A8771">
        <v>8770</v>
      </c>
      <c r="B8771">
        <v>4.5821666717529297E-3</v>
      </c>
      <c r="C8771">
        <v>404</v>
      </c>
      <c r="D8771">
        <v>2000</v>
      </c>
      <c r="E8771">
        <f>AVERAGE($B$2:B8771)</f>
        <v>4.8229060124100409E-3</v>
      </c>
    </row>
    <row r="8772" spans="1:5" x14ac:dyDescent="0.2">
      <c r="A8772">
        <v>8771</v>
      </c>
      <c r="B8772">
        <v>5.33294677734375E-3</v>
      </c>
      <c r="C8772">
        <v>404</v>
      </c>
      <c r="D8772">
        <v>2000</v>
      </c>
      <c r="E8772">
        <f>AVERAGE($B$2:B8772)</f>
        <v>4.8229641632212298E-3</v>
      </c>
    </row>
    <row r="8773" spans="1:5" x14ac:dyDescent="0.2">
      <c r="A8773">
        <v>8772</v>
      </c>
      <c r="B8773">
        <v>4.6169757843017578E-3</v>
      </c>
      <c r="C8773">
        <v>404</v>
      </c>
      <c r="D8773">
        <v>2000</v>
      </c>
      <c r="E8773">
        <f>AVERAGE($B$2:B8773)</f>
        <v>4.8229406807338924E-3</v>
      </c>
    </row>
    <row r="8774" spans="1:5" x14ac:dyDescent="0.2">
      <c r="A8774">
        <v>8773</v>
      </c>
      <c r="B8774">
        <v>4.5287609100341797E-3</v>
      </c>
      <c r="C8774">
        <v>404</v>
      </c>
      <c r="D8774">
        <v>2000</v>
      </c>
      <c r="E8774">
        <f>AVERAGE($B$2:B8774)</f>
        <v>4.8229071483309859E-3</v>
      </c>
    </row>
    <row r="8775" spans="1:5" x14ac:dyDescent="0.2">
      <c r="A8775">
        <v>8774</v>
      </c>
      <c r="B8775">
        <v>5.0470829010009766E-3</v>
      </c>
      <c r="C8775">
        <v>404</v>
      </c>
      <c r="D8775">
        <v>2000</v>
      </c>
      <c r="E8775">
        <f>AVERAGE($B$2:B8775)</f>
        <v>4.8229326983369892E-3</v>
      </c>
    </row>
    <row r="8776" spans="1:5" x14ac:dyDescent="0.2">
      <c r="A8776">
        <v>8775</v>
      </c>
      <c r="B8776">
        <v>4.6889781951904297E-3</v>
      </c>
      <c r="C8776">
        <v>404</v>
      </c>
      <c r="D8776">
        <v>2000</v>
      </c>
      <c r="E8776">
        <f>AVERAGE($B$2:B8776)</f>
        <v>4.822917432866545E-3</v>
      </c>
    </row>
    <row r="8777" spans="1:5" x14ac:dyDescent="0.2">
      <c r="A8777">
        <v>8776</v>
      </c>
      <c r="B8777">
        <v>5.3088665008544922E-3</v>
      </c>
      <c r="C8777">
        <v>404</v>
      </c>
      <c r="D8777">
        <v>2000</v>
      </c>
      <c r="E8777">
        <f>AVERAGE($B$2:B8777)</f>
        <v>4.822972805367455E-3</v>
      </c>
    </row>
    <row r="8778" spans="1:5" x14ac:dyDescent="0.2">
      <c r="A8778">
        <v>8777</v>
      </c>
      <c r="B8778">
        <v>4.63104248046875E-3</v>
      </c>
      <c r="C8778">
        <v>404</v>
      </c>
      <c r="D8778">
        <v>2000</v>
      </c>
      <c r="E8778">
        <f>AVERAGE($B$2:B8778)</f>
        <v>4.8229509379497841E-3</v>
      </c>
    </row>
    <row r="8779" spans="1:5" x14ac:dyDescent="0.2">
      <c r="A8779">
        <v>8778</v>
      </c>
      <c r="B8779">
        <v>5.3300857543945312E-3</v>
      </c>
      <c r="C8779">
        <v>404</v>
      </c>
      <c r="D8779">
        <v>2000</v>
      </c>
      <c r="E8779">
        <f>AVERAGE($B$2:B8779)</f>
        <v>4.8230087113396731E-3</v>
      </c>
    </row>
    <row r="8780" spans="1:5" x14ac:dyDescent="0.2">
      <c r="A8780">
        <v>8779</v>
      </c>
      <c r="B8780">
        <v>4.5869350433349609E-3</v>
      </c>
      <c r="C8780">
        <v>404</v>
      </c>
      <c r="D8780">
        <v>2000</v>
      </c>
      <c r="E8780">
        <f>AVERAGE($B$2:B8780)</f>
        <v>4.8229818206154441E-3</v>
      </c>
    </row>
    <row r="8781" spans="1:5" x14ac:dyDescent="0.2">
      <c r="A8781">
        <v>8780</v>
      </c>
      <c r="B8781">
        <v>5.0320625305175781E-3</v>
      </c>
      <c r="C8781">
        <v>404</v>
      </c>
      <c r="D8781">
        <v>2000</v>
      </c>
      <c r="E8781">
        <f>AVERAGE($B$2:B8781)</f>
        <v>4.8230056339081439E-3</v>
      </c>
    </row>
    <row r="8782" spans="1:5" x14ac:dyDescent="0.2">
      <c r="A8782">
        <v>8781</v>
      </c>
      <c r="B8782">
        <v>4.7891139984130859E-3</v>
      </c>
      <c r="C8782">
        <v>404</v>
      </c>
      <c r="D8782">
        <v>2000</v>
      </c>
      <c r="E8782">
        <f>AVERAGE($B$2:B8782)</f>
        <v>4.8230017742525808E-3</v>
      </c>
    </row>
    <row r="8783" spans="1:5" x14ac:dyDescent="0.2">
      <c r="A8783">
        <v>8782</v>
      </c>
      <c r="B8783">
        <v>5.51605224609375E-3</v>
      </c>
      <c r="C8783">
        <v>404</v>
      </c>
      <c r="D8783">
        <v>2000</v>
      </c>
      <c r="E8783">
        <f>AVERAGE($B$2:B8783)</f>
        <v>4.8230806914094752E-3</v>
      </c>
    </row>
    <row r="8784" spans="1:5" x14ac:dyDescent="0.2">
      <c r="A8784">
        <v>8783</v>
      </c>
      <c r="B8784">
        <v>4.3959617614746094E-3</v>
      </c>
      <c r="C8784">
        <v>404</v>
      </c>
      <c r="D8784">
        <v>2000</v>
      </c>
      <c r="E8784">
        <f>AVERAGE($B$2:B8784)</f>
        <v>4.8230320612227583E-3</v>
      </c>
    </row>
    <row r="8785" spans="1:5" x14ac:dyDescent="0.2">
      <c r="A8785">
        <v>8784</v>
      </c>
      <c r="B8785">
        <v>4.4198036193847656E-3</v>
      </c>
      <c r="C8785">
        <v>404</v>
      </c>
      <c r="D8785">
        <v>2000</v>
      </c>
      <c r="E8785">
        <f>AVERAGE($B$2:B8785)</f>
        <v>4.8229861563454995E-3</v>
      </c>
    </row>
    <row r="8786" spans="1:5" x14ac:dyDescent="0.2">
      <c r="A8786">
        <v>8785</v>
      </c>
      <c r="B8786">
        <v>4.6372413635253906E-3</v>
      </c>
      <c r="C8786">
        <v>404</v>
      </c>
      <c r="D8786">
        <v>2000</v>
      </c>
      <c r="E8786">
        <f>AVERAGE($B$2:B8786)</f>
        <v>4.8229650129427877E-3</v>
      </c>
    </row>
    <row r="8787" spans="1:5" x14ac:dyDescent="0.2">
      <c r="A8787">
        <v>8786</v>
      </c>
      <c r="B8787">
        <v>5.8541297912597656E-3</v>
      </c>
      <c r="C8787">
        <v>404</v>
      </c>
      <c r="D8787">
        <v>2000</v>
      </c>
      <c r="E8787">
        <f>AVERAGE($B$2:B8787)</f>
        <v>4.8230823774748069E-3</v>
      </c>
    </row>
    <row r="8788" spans="1:5" x14ac:dyDescent="0.2">
      <c r="A8788">
        <v>8787</v>
      </c>
      <c r="B8788">
        <v>4.7140121459960938E-3</v>
      </c>
      <c r="C8788">
        <v>404</v>
      </c>
      <c r="D8788">
        <v>2000</v>
      </c>
      <c r="E8788">
        <f>AVERAGE($B$2:B8788)</f>
        <v>4.823069964793405E-3</v>
      </c>
    </row>
    <row r="8789" spans="1:5" x14ac:dyDescent="0.2">
      <c r="A8789">
        <v>8788</v>
      </c>
      <c r="B8789">
        <v>5.5611133575439453E-3</v>
      </c>
      <c r="C8789">
        <v>404</v>
      </c>
      <c r="D8789">
        <v>2000</v>
      </c>
      <c r="E8789">
        <f>AVERAGE($B$2:B8789)</f>
        <v>4.8231539478831584E-3</v>
      </c>
    </row>
    <row r="8790" spans="1:5" x14ac:dyDescent="0.2">
      <c r="A8790">
        <v>8789</v>
      </c>
      <c r="B8790">
        <v>4.7688484191894531E-3</v>
      </c>
      <c r="C8790">
        <v>404</v>
      </c>
      <c r="D8790">
        <v>2000</v>
      </c>
      <c r="E8790">
        <f>AVERAGE($B$2:B8790)</f>
        <v>4.8231477690768437E-3</v>
      </c>
    </row>
    <row r="8791" spans="1:5" x14ac:dyDescent="0.2">
      <c r="A8791">
        <v>8790</v>
      </c>
      <c r="B8791">
        <v>5.6769847869873047E-3</v>
      </c>
      <c r="C8791">
        <v>404</v>
      </c>
      <c r="D8791">
        <v>2000</v>
      </c>
      <c r="E8791">
        <f>AVERAGE($B$2:B8791)</f>
        <v>4.8232449063940128E-3</v>
      </c>
    </row>
    <row r="8792" spans="1:5" x14ac:dyDescent="0.2">
      <c r="A8792">
        <v>8791</v>
      </c>
      <c r="B8792">
        <v>4.6732425689697266E-3</v>
      </c>
      <c r="C8792">
        <v>404</v>
      </c>
      <c r="D8792">
        <v>2000</v>
      </c>
      <c r="E8792">
        <f>AVERAGE($B$2:B8792)</f>
        <v>4.8232278432228798E-3</v>
      </c>
    </row>
    <row r="8793" spans="1:5" x14ac:dyDescent="0.2">
      <c r="A8793">
        <v>8792</v>
      </c>
      <c r="B8793">
        <v>4.7333240509033203E-3</v>
      </c>
      <c r="C8793">
        <v>404</v>
      </c>
      <c r="D8793">
        <v>2000</v>
      </c>
      <c r="E8793">
        <f>AVERAGE($B$2:B8793)</f>
        <v>4.823217617586811E-3</v>
      </c>
    </row>
    <row r="8794" spans="1:5" x14ac:dyDescent="0.2">
      <c r="A8794">
        <v>8793</v>
      </c>
      <c r="B8794">
        <v>5.1538944244384766E-3</v>
      </c>
      <c r="C8794">
        <v>404</v>
      </c>
      <c r="D8794">
        <v>2000</v>
      </c>
      <c r="E8794">
        <f>AVERAGE($B$2:B8794)</f>
        <v>4.8232552244111999E-3</v>
      </c>
    </row>
    <row r="8795" spans="1:5" x14ac:dyDescent="0.2">
      <c r="A8795">
        <v>8794</v>
      </c>
      <c r="B8795">
        <v>4.4908523559570312E-3</v>
      </c>
      <c r="C8795">
        <v>404</v>
      </c>
      <c r="D8795">
        <v>2000</v>
      </c>
      <c r="E8795">
        <f>AVERAGE($B$2:B8795)</f>
        <v>4.8232174255860398E-3</v>
      </c>
    </row>
    <row r="8796" spans="1:5" x14ac:dyDescent="0.2">
      <c r="A8796">
        <v>8795</v>
      </c>
      <c r="B8796">
        <v>5.2049160003662109E-3</v>
      </c>
      <c r="C8796">
        <v>404</v>
      </c>
      <c r="D8796">
        <v>2000</v>
      </c>
      <c r="E8796">
        <f>AVERAGE($B$2:B8796)</f>
        <v>4.8232608250828885E-3</v>
      </c>
    </row>
    <row r="8797" spans="1:5" x14ac:dyDescent="0.2">
      <c r="A8797">
        <v>8796</v>
      </c>
      <c r="B8797">
        <v>4.6560764312744141E-3</v>
      </c>
      <c r="C8797">
        <v>404</v>
      </c>
      <c r="D8797">
        <v>2000</v>
      </c>
      <c r="E8797">
        <f>AVERAGE($B$2:B8797)</f>
        <v>4.8232418182168344E-3</v>
      </c>
    </row>
    <row r="8798" spans="1:5" x14ac:dyDescent="0.2">
      <c r="A8798">
        <v>8797</v>
      </c>
      <c r="B8798">
        <v>5.1589012145996094E-3</v>
      </c>
      <c r="C8798">
        <v>404</v>
      </c>
      <c r="D8798">
        <v>2000</v>
      </c>
      <c r="E8798">
        <f>AVERAGE($B$2:B8798)</f>
        <v>4.8232799743378289E-3</v>
      </c>
    </row>
    <row r="8799" spans="1:5" x14ac:dyDescent="0.2">
      <c r="A8799">
        <v>8798</v>
      </c>
      <c r="B8799">
        <v>4.4591426849365234E-3</v>
      </c>
      <c r="C8799">
        <v>404</v>
      </c>
      <c r="D8799">
        <v>2000</v>
      </c>
      <c r="E8799">
        <f>AVERAGE($B$2:B8799)</f>
        <v>4.8232385856938863E-3</v>
      </c>
    </row>
    <row r="8800" spans="1:5" x14ac:dyDescent="0.2">
      <c r="A8800">
        <v>8799</v>
      </c>
      <c r="B8800">
        <v>5.1839351654052734E-3</v>
      </c>
      <c r="C8800">
        <v>404</v>
      </c>
      <c r="D8800">
        <v>2000</v>
      </c>
      <c r="E8800">
        <f>AVERAGE($B$2:B8800)</f>
        <v>4.8232795785998657E-3</v>
      </c>
    </row>
    <row r="8801" spans="1:5" x14ac:dyDescent="0.2">
      <c r="A8801">
        <v>8800</v>
      </c>
      <c r="B8801">
        <v>4.4951438903808594E-3</v>
      </c>
      <c r="C8801">
        <v>404</v>
      </c>
      <c r="D8801">
        <v>2000</v>
      </c>
      <c r="E8801">
        <f>AVERAGE($B$2:B8801)</f>
        <v>4.8232422904534774E-3</v>
      </c>
    </row>
    <row r="8802" spans="1:5" x14ac:dyDescent="0.2">
      <c r="A8802">
        <v>8801</v>
      </c>
      <c r="B8802">
        <v>4.4579505920410156E-3</v>
      </c>
      <c r="C8802">
        <v>404</v>
      </c>
      <c r="D8802">
        <v>2000</v>
      </c>
      <c r="E8802">
        <f>AVERAGE($B$2:B8802)</f>
        <v>4.8232007847497605E-3</v>
      </c>
    </row>
    <row r="8803" spans="1:5" x14ac:dyDescent="0.2">
      <c r="A8803">
        <v>8802</v>
      </c>
      <c r="B8803">
        <v>5.046844482421875E-3</v>
      </c>
      <c r="C8803">
        <v>404</v>
      </c>
      <c r="D8803">
        <v>2000</v>
      </c>
      <c r="E8803">
        <f>AVERAGE($B$2:B8803)</f>
        <v>4.8232261930317042E-3</v>
      </c>
    </row>
    <row r="8804" spans="1:5" x14ac:dyDescent="0.2">
      <c r="A8804">
        <v>8803</v>
      </c>
      <c r="B8804">
        <v>4.3120384216308594E-3</v>
      </c>
      <c r="C8804">
        <v>404</v>
      </c>
      <c r="D8804">
        <v>2000</v>
      </c>
      <c r="E8804">
        <f>AVERAGE($B$2:B8804)</f>
        <v>4.8231681233087235E-3</v>
      </c>
    </row>
    <row r="8805" spans="1:5" x14ac:dyDescent="0.2">
      <c r="A8805">
        <v>8804</v>
      </c>
      <c r="B8805">
        <v>5.6259632110595703E-3</v>
      </c>
      <c r="C8805">
        <v>404</v>
      </c>
      <c r="D8805">
        <v>2000</v>
      </c>
      <c r="E8805">
        <f>AVERAGE($B$2:B8805)</f>
        <v>4.8232593085753925E-3</v>
      </c>
    </row>
    <row r="8806" spans="1:5" x14ac:dyDescent="0.2">
      <c r="A8806">
        <v>8805</v>
      </c>
      <c r="B8806">
        <v>4.5840740203857422E-3</v>
      </c>
      <c r="C8806">
        <v>404</v>
      </c>
      <c r="D8806">
        <v>2000</v>
      </c>
      <c r="E8806">
        <f>AVERAGE($B$2:B8806)</f>
        <v>4.8232321438635029E-3</v>
      </c>
    </row>
    <row r="8807" spans="1:5" x14ac:dyDescent="0.2">
      <c r="A8807">
        <v>8806</v>
      </c>
      <c r="B8807">
        <v>7.0290565490722656E-3</v>
      </c>
      <c r="C8807">
        <v>404</v>
      </c>
      <c r="D8807">
        <v>2000</v>
      </c>
      <c r="E8807">
        <f>AVERAGE($B$2:B8807)</f>
        <v>4.8234826349383619E-3</v>
      </c>
    </row>
    <row r="8808" spans="1:5" x14ac:dyDescent="0.2">
      <c r="A8808">
        <v>8807</v>
      </c>
      <c r="B8808">
        <v>4.5828819274902344E-3</v>
      </c>
      <c r="C8808">
        <v>404</v>
      </c>
      <c r="D8808">
        <v>2000</v>
      </c>
      <c r="E8808">
        <f>AVERAGE($B$2:B8808)</f>
        <v>4.823455315680107E-3</v>
      </c>
    </row>
    <row r="8809" spans="1:5" x14ac:dyDescent="0.2">
      <c r="A8809">
        <v>8808</v>
      </c>
      <c r="B8809">
        <v>5.1999092102050781E-3</v>
      </c>
      <c r="C8809">
        <v>404</v>
      </c>
      <c r="D8809">
        <v>2000</v>
      </c>
      <c r="E8809">
        <f>AVERAGE($B$2:B8809)</f>
        <v>4.8234980556772144E-3</v>
      </c>
    </row>
    <row r="8810" spans="1:5" x14ac:dyDescent="0.2">
      <c r="A8810">
        <v>8809</v>
      </c>
      <c r="B8810">
        <v>4.5530796051025391E-3</v>
      </c>
      <c r="C8810">
        <v>404</v>
      </c>
      <c r="D8810">
        <v>2000</v>
      </c>
      <c r="E8810">
        <f>AVERAGE($B$2:B8810)</f>
        <v>4.8234673577034863E-3</v>
      </c>
    </row>
    <row r="8811" spans="1:5" x14ac:dyDescent="0.2">
      <c r="A8811">
        <v>8810</v>
      </c>
      <c r="B8811">
        <v>4.7938823699951172E-3</v>
      </c>
      <c r="C8811">
        <v>404</v>
      </c>
      <c r="D8811">
        <v>2000</v>
      </c>
      <c r="E8811">
        <f>AVERAGE($B$2:B8811)</f>
        <v>4.8234639995891043E-3</v>
      </c>
    </row>
    <row r="8812" spans="1:5" x14ac:dyDescent="0.2">
      <c r="A8812">
        <v>8811</v>
      </c>
      <c r="B8812">
        <v>5.1331520080566406E-3</v>
      </c>
      <c r="C8812">
        <v>404</v>
      </c>
      <c r="D8812">
        <v>2000</v>
      </c>
      <c r="E8812">
        <f>AVERAGE($B$2:B8812)</f>
        <v>4.8234991474733922E-3</v>
      </c>
    </row>
    <row r="8813" spans="1:5" x14ac:dyDescent="0.2">
      <c r="A8813">
        <v>8812</v>
      </c>
      <c r="B8813">
        <v>4.7600269317626953E-3</v>
      </c>
      <c r="C8813">
        <v>404</v>
      </c>
      <c r="D8813">
        <v>2000</v>
      </c>
      <c r="E8813">
        <f>AVERAGE($B$2:B8813)</f>
        <v>4.8234919445437835E-3</v>
      </c>
    </row>
    <row r="8814" spans="1:5" x14ac:dyDescent="0.2">
      <c r="A8814">
        <v>8813</v>
      </c>
      <c r="B8814">
        <v>4.7502517700195312E-3</v>
      </c>
      <c r="C8814">
        <v>404</v>
      </c>
      <c r="D8814">
        <v>2000</v>
      </c>
      <c r="E8814">
        <f>AVERAGE($B$2:B8814)</f>
        <v>4.8234836340735098E-3</v>
      </c>
    </row>
    <row r="8815" spans="1:5" x14ac:dyDescent="0.2">
      <c r="A8815">
        <v>8814</v>
      </c>
      <c r="B8815">
        <v>4.5769214630126953E-3</v>
      </c>
      <c r="C8815">
        <v>404</v>
      </c>
      <c r="D8815">
        <v>2000</v>
      </c>
      <c r="E8815">
        <f>AVERAGE($B$2:B8815)</f>
        <v>4.8234556601489511E-3</v>
      </c>
    </row>
    <row r="8816" spans="1:5" x14ac:dyDescent="0.2">
      <c r="A8816">
        <v>8815</v>
      </c>
      <c r="B8816">
        <v>5.0868988037109375E-3</v>
      </c>
      <c r="C8816">
        <v>404</v>
      </c>
      <c r="D8816">
        <v>2000</v>
      </c>
      <c r="E8816">
        <f>AVERAGE($B$2:B8816)</f>
        <v>4.8234855459281419E-3</v>
      </c>
    </row>
    <row r="8817" spans="1:5" x14ac:dyDescent="0.2">
      <c r="A8817">
        <v>8816</v>
      </c>
      <c r="B8817">
        <v>4.8756599426269531E-3</v>
      </c>
      <c r="C8817">
        <v>404</v>
      </c>
      <c r="D8817">
        <v>2000</v>
      </c>
      <c r="E8817">
        <f>AVERAGE($B$2:B8817)</f>
        <v>4.8234914640765871E-3</v>
      </c>
    </row>
    <row r="8818" spans="1:5" x14ac:dyDescent="0.2">
      <c r="A8818">
        <v>8817</v>
      </c>
      <c r="B8818">
        <v>5.0280094146728516E-3</v>
      </c>
      <c r="C8818">
        <v>404</v>
      </c>
      <c r="D8818">
        <v>2000</v>
      </c>
      <c r="E8818">
        <f>AVERAGE($B$2:B8818)</f>
        <v>4.8235146599425955E-3</v>
      </c>
    </row>
    <row r="8819" spans="1:5" x14ac:dyDescent="0.2">
      <c r="A8819">
        <v>8818</v>
      </c>
      <c r="B8819">
        <v>4.6298503875732422E-3</v>
      </c>
      <c r="C8819">
        <v>404</v>
      </c>
      <c r="D8819">
        <v>2000</v>
      </c>
      <c r="E8819">
        <f>AVERAGE($B$2:B8819)</f>
        <v>4.8234926975619687E-3</v>
      </c>
    </row>
    <row r="8820" spans="1:5" x14ac:dyDescent="0.2">
      <c r="A8820">
        <v>8819</v>
      </c>
      <c r="B8820">
        <v>5.3808689117431641E-3</v>
      </c>
      <c r="C8820">
        <v>404</v>
      </c>
      <c r="D8820">
        <v>2000</v>
      </c>
      <c r="E8820">
        <f>AVERAGE($B$2:B8820)</f>
        <v>4.8235558993098065E-3</v>
      </c>
    </row>
    <row r="8821" spans="1:5" x14ac:dyDescent="0.2">
      <c r="A8821">
        <v>8820</v>
      </c>
      <c r="B8821">
        <v>4.8120021820068359E-3</v>
      </c>
      <c r="C8821">
        <v>404</v>
      </c>
      <c r="D8821">
        <v>2000</v>
      </c>
      <c r="E8821">
        <f>AVERAGE($B$2:B8821)</f>
        <v>4.8235545893645345E-3</v>
      </c>
    </row>
    <row r="8822" spans="1:5" x14ac:dyDescent="0.2">
      <c r="A8822">
        <v>8821</v>
      </c>
      <c r="B8822">
        <v>5.2120685577392578E-3</v>
      </c>
      <c r="C8822">
        <v>404</v>
      </c>
      <c r="D8822">
        <v>2000</v>
      </c>
      <c r="E8822">
        <f>AVERAGE($B$2:B8822)</f>
        <v>4.8235986335736234E-3</v>
      </c>
    </row>
    <row r="8823" spans="1:5" x14ac:dyDescent="0.2">
      <c r="A8823">
        <v>8822</v>
      </c>
      <c r="B8823">
        <v>4.6901702880859375E-3</v>
      </c>
      <c r="C8823">
        <v>404</v>
      </c>
      <c r="D8823">
        <v>2000</v>
      </c>
      <c r="E8823">
        <f>AVERAGE($B$2:B8823)</f>
        <v>4.8235835090728874E-3</v>
      </c>
    </row>
    <row r="8824" spans="1:5" x14ac:dyDescent="0.2">
      <c r="A8824">
        <v>8823</v>
      </c>
      <c r="B8824">
        <v>2.0949125289916992E-2</v>
      </c>
      <c r="C8824">
        <v>404</v>
      </c>
      <c r="D8824">
        <v>2000</v>
      </c>
      <c r="E8824">
        <f>AVERAGE($B$2:B8824)</f>
        <v>4.8254111801349807E-3</v>
      </c>
    </row>
    <row r="8825" spans="1:5" x14ac:dyDescent="0.2">
      <c r="A8825">
        <v>8824</v>
      </c>
      <c r="B8825">
        <v>4.5838356018066406E-3</v>
      </c>
      <c r="C8825">
        <v>404</v>
      </c>
      <c r="D8825">
        <v>2000</v>
      </c>
      <c r="E8825">
        <f>AVERAGE($B$2:B8825)</f>
        <v>4.825383803029549E-3</v>
      </c>
    </row>
    <row r="8826" spans="1:5" x14ac:dyDescent="0.2">
      <c r="A8826">
        <v>8825</v>
      </c>
      <c r="B8826">
        <v>4.627227783203125E-3</v>
      </c>
      <c r="C8826">
        <v>404</v>
      </c>
      <c r="D8826">
        <v>2000</v>
      </c>
      <c r="E8826">
        <f>AVERAGE($B$2:B8826)</f>
        <v>4.8253613490896255E-3</v>
      </c>
    </row>
    <row r="8827" spans="1:5" x14ac:dyDescent="0.2">
      <c r="A8827">
        <v>8826</v>
      </c>
      <c r="B8827">
        <v>5.1770210266113281E-3</v>
      </c>
      <c r="C8827">
        <v>404</v>
      </c>
      <c r="D8827">
        <v>2000</v>
      </c>
      <c r="E8827">
        <f>AVERAGE($B$2:B8827)</f>
        <v>4.825401192696868E-3</v>
      </c>
    </row>
    <row r="8828" spans="1:5" x14ac:dyDescent="0.2">
      <c r="A8828">
        <v>8827</v>
      </c>
      <c r="B8828">
        <v>4.5928955078125E-3</v>
      </c>
      <c r="C8828">
        <v>404</v>
      </c>
      <c r="D8828">
        <v>2000</v>
      </c>
      <c r="E8828">
        <f>AVERAGE($B$2:B8828)</f>
        <v>4.8253748524130927E-3</v>
      </c>
    </row>
    <row r="8829" spans="1:5" x14ac:dyDescent="0.2">
      <c r="A8829">
        <v>8828</v>
      </c>
      <c r="B8829">
        <v>5.1517486572265625E-3</v>
      </c>
      <c r="C8829">
        <v>404</v>
      </c>
      <c r="D8829">
        <v>2000</v>
      </c>
      <c r="E8829">
        <f>AVERAGE($B$2:B8829)</f>
        <v>4.8254118227126861E-3</v>
      </c>
    </row>
    <row r="8830" spans="1:5" x14ac:dyDescent="0.2">
      <c r="A8830">
        <v>8829</v>
      </c>
      <c r="B8830">
        <v>4.5361518859863281E-3</v>
      </c>
      <c r="C8830">
        <v>404</v>
      </c>
      <c r="D8830">
        <v>2000</v>
      </c>
      <c r="E8830">
        <f>AVERAGE($B$2:B8830)</f>
        <v>4.8253790602325944E-3</v>
      </c>
    </row>
    <row r="8831" spans="1:5" x14ac:dyDescent="0.2">
      <c r="A8831">
        <v>8830</v>
      </c>
      <c r="B8831">
        <v>6.5016746520996094E-3</v>
      </c>
      <c r="C8831">
        <v>404</v>
      </c>
      <c r="D8831">
        <v>2000</v>
      </c>
      <c r="E8831">
        <f>AVERAGE($B$2:B8831)</f>
        <v>4.825568901182976E-3</v>
      </c>
    </row>
    <row r="8832" spans="1:5" x14ac:dyDescent="0.2">
      <c r="A8832">
        <v>8831</v>
      </c>
      <c r="B8832">
        <v>4.6710968017578125E-3</v>
      </c>
      <c r="C8832">
        <v>404</v>
      </c>
      <c r="D8832">
        <v>2000</v>
      </c>
      <c r="E8832">
        <f>AVERAGE($B$2:B8832)</f>
        <v>4.8255514091549582E-3</v>
      </c>
    </row>
    <row r="8833" spans="1:5" x14ac:dyDescent="0.2">
      <c r="A8833">
        <v>8832</v>
      </c>
      <c r="B8833">
        <v>6.6740512847900391E-3</v>
      </c>
      <c r="C8833">
        <v>404</v>
      </c>
      <c r="D8833">
        <v>2000</v>
      </c>
      <c r="E8833">
        <f>AVERAGE($B$2:B8833)</f>
        <v>4.8257607048836308E-3</v>
      </c>
    </row>
    <row r="8834" spans="1:5" x14ac:dyDescent="0.2">
      <c r="A8834">
        <v>8833</v>
      </c>
      <c r="B8834">
        <v>4.6982765197753906E-3</v>
      </c>
      <c r="C8834">
        <v>404</v>
      </c>
      <c r="D8834">
        <v>2000</v>
      </c>
      <c r="E8834">
        <f>AVERAGE($B$2:B8834)</f>
        <v>4.825746272167101E-3</v>
      </c>
    </row>
    <row r="8835" spans="1:5" x14ac:dyDescent="0.2">
      <c r="A8835">
        <v>8834</v>
      </c>
      <c r="B8835">
        <v>7.2572231292724609E-3</v>
      </c>
      <c r="C8835">
        <v>404</v>
      </c>
      <c r="D8835">
        <v>2000</v>
      </c>
      <c r="E8835">
        <f>AVERAGE($B$2:B8835)</f>
        <v>4.8260215129252064E-3</v>
      </c>
    </row>
    <row r="8836" spans="1:5" x14ac:dyDescent="0.2">
      <c r="A8836">
        <v>8835</v>
      </c>
      <c r="B8836">
        <v>4.6367645263671875E-3</v>
      </c>
      <c r="C8836">
        <v>404</v>
      </c>
      <c r="D8836">
        <v>2000</v>
      </c>
      <c r="E8836">
        <f>AVERAGE($B$2:B8836)</f>
        <v>4.8260000916477237E-3</v>
      </c>
    </row>
    <row r="8837" spans="1:5" x14ac:dyDescent="0.2">
      <c r="A8837">
        <v>8836</v>
      </c>
      <c r="B8837">
        <v>7.2236061096191406E-3</v>
      </c>
      <c r="C8837">
        <v>404</v>
      </c>
      <c r="D8837">
        <v>2000</v>
      </c>
      <c r="E8837">
        <f>AVERAGE($B$2:B8837)</f>
        <v>4.8262714368285716E-3</v>
      </c>
    </row>
    <row r="8838" spans="1:5" x14ac:dyDescent="0.2">
      <c r="A8838">
        <v>8837</v>
      </c>
      <c r="B8838">
        <v>4.5850276947021484E-3</v>
      </c>
      <c r="C8838">
        <v>404</v>
      </c>
      <c r="D8838">
        <v>2000</v>
      </c>
      <c r="E8838">
        <f>AVERAGE($B$2:B8838)</f>
        <v>4.8262441375480324E-3</v>
      </c>
    </row>
    <row r="8839" spans="1:5" x14ac:dyDescent="0.2">
      <c r="A8839">
        <v>8838</v>
      </c>
      <c r="B8839">
        <v>5.7899951934814453E-3</v>
      </c>
      <c r="C8839">
        <v>404</v>
      </c>
      <c r="D8839">
        <v>2000</v>
      </c>
      <c r="E8839">
        <f>AVERAGE($B$2:B8839)</f>
        <v>4.8263531838317998E-3</v>
      </c>
    </row>
    <row r="8840" spans="1:5" x14ac:dyDescent="0.2">
      <c r="A8840">
        <v>8839</v>
      </c>
      <c r="B8840">
        <v>4.5249462127685547E-3</v>
      </c>
      <c r="C8840">
        <v>404</v>
      </c>
      <c r="D8840">
        <v>2000</v>
      </c>
      <c r="E8840">
        <f>AVERAGE($B$2:B8840)</f>
        <v>4.8263190841631651E-3</v>
      </c>
    </row>
    <row r="8841" spans="1:5" x14ac:dyDescent="0.2">
      <c r="A8841">
        <v>8840</v>
      </c>
      <c r="B8841">
        <v>5.1681995391845703E-3</v>
      </c>
      <c r="C8841">
        <v>404</v>
      </c>
      <c r="D8841">
        <v>2000</v>
      </c>
      <c r="E8841">
        <f>AVERAGE($B$2:B8841)</f>
        <v>4.8263577584227828E-3</v>
      </c>
    </row>
    <row r="8842" spans="1:5" x14ac:dyDescent="0.2">
      <c r="A8842">
        <v>8841</v>
      </c>
      <c r="B8842">
        <v>4.6079158782958984E-3</v>
      </c>
      <c r="C8842">
        <v>404</v>
      </c>
      <c r="D8842">
        <v>2000</v>
      </c>
      <c r="E8842">
        <f>AVERAGE($B$2:B8842)</f>
        <v>4.8263330505978613E-3</v>
      </c>
    </row>
    <row r="8843" spans="1:5" x14ac:dyDescent="0.2">
      <c r="A8843">
        <v>8842</v>
      </c>
      <c r="B8843">
        <v>6.9081783294677734E-3</v>
      </c>
      <c r="C8843">
        <v>404</v>
      </c>
      <c r="D8843">
        <v>2000</v>
      </c>
      <c r="E8843">
        <f>AVERAGE($B$2:B8843)</f>
        <v>4.8265685001883238E-3</v>
      </c>
    </row>
    <row r="8844" spans="1:5" x14ac:dyDescent="0.2">
      <c r="A8844">
        <v>8843</v>
      </c>
      <c r="B8844">
        <v>4.4209957122802734E-3</v>
      </c>
      <c r="C8844">
        <v>404</v>
      </c>
      <c r="D8844">
        <v>2000</v>
      </c>
      <c r="E8844">
        <f>AVERAGE($B$2:B8844)</f>
        <v>4.8265226364782813E-3</v>
      </c>
    </row>
    <row r="8845" spans="1:5" x14ac:dyDescent="0.2">
      <c r="A8845">
        <v>8844</v>
      </c>
      <c r="B8845">
        <v>5.146026611328125E-3</v>
      </c>
      <c r="C8845">
        <v>404</v>
      </c>
      <c r="D8845">
        <v>2000</v>
      </c>
      <c r="E8845">
        <f>AVERAGE($B$2:B8845)</f>
        <v>4.8265587631149669E-3</v>
      </c>
    </row>
    <row r="8846" spans="1:5" x14ac:dyDescent="0.2">
      <c r="A8846">
        <v>8845</v>
      </c>
      <c r="B8846">
        <v>4.4751167297363281E-3</v>
      </c>
      <c r="C8846">
        <v>404</v>
      </c>
      <c r="D8846">
        <v>2000</v>
      </c>
      <c r="E8846">
        <f>AVERAGE($B$2:B8846)</f>
        <v>4.8265190297024883E-3</v>
      </c>
    </row>
    <row r="8847" spans="1:5" x14ac:dyDescent="0.2">
      <c r="A8847">
        <v>8846</v>
      </c>
      <c r="B8847">
        <v>5.0642490386962891E-3</v>
      </c>
      <c r="C8847">
        <v>404</v>
      </c>
      <c r="D8847">
        <v>2000</v>
      </c>
      <c r="E8847">
        <f>AVERAGE($B$2:B8847)</f>
        <v>4.8265459039969708E-3</v>
      </c>
    </row>
    <row r="8848" spans="1:5" x14ac:dyDescent="0.2">
      <c r="A8848">
        <v>8847</v>
      </c>
      <c r="B8848">
        <v>4.6050548553466797E-3</v>
      </c>
      <c r="C8848">
        <v>404</v>
      </c>
      <c r="D8848">
        <v>2000</v>
      </c>
      <c r="E8848">
        <f>AVERAGE($B$2:B8848)</f>
        <v>4.8265208682731486E-3</v>
      </c>
    </row>
    <row r="8849" spans="1:5" x14ac:dyDescent="0.2">
      <c r="A8849">
        <v>8848</v>
      </c>
      <c r="B8849">
        <v>6.610870361328125E-3</v>
      </c>
      <c r="C8849">
        <v>404</v>
      </c>
      <c r="D8849">
        <v>2000</v>
      </c>
      <c r="E8849">
        <f>AVERAGE($B$2:B8849)</f>
        <v>4.8267225352592539E-3</v>
      </c>
    </row>
    <row r="8850" spans="1:5" x14ac:dyDescent="0.2">
      <c r="A8850">
        <v>8849</v>
      </c>
      <c r="B8850">
        <v>4.6701431274414062E-3</v>
      </c>
      <c r="C8850">
        <v>404</v>
      </c>
      <c r="D8850">
        <v>2000</v>
      </c>
      <c r="E8850">
        <f>AVERAGE($B$2:B8850)</f>
        <v>4.8267048406714112E-3</v>
      </c>
    </row>
    <row r="8851" spans="1:5" x14ac:dyDescent="0.2">
      <c r="A8851">
        <v>8850</v>
      </c>
      <c r="B8851">
        <v>6.7789554595947266E-3</v>
      </c>
      <c r="C8851">
        <v>404</v>
      </c>
      <c r="D8851">
        <v>2000</v>
      </c>
      <c r="E8851">
        <f>AVERAGE($B$2:B8851)</f>
        <v>4.8269254339616853E-3</v>
      </c>
    </row>
    <row r="8852" spans="1:5" x14ac:dyDescent="0.2">
      <c r="A8852">
        <v>8851</v>
      </c>
      <c r="B8852">
        <v>4.5399665832519531E-3</v>
      </c>
      <c r="C8852">
        <v>404</v>
      </c>
      <c r="D8852">
        <v>2000</v>
      </c>
      <c r="E8852">
        <f>AVERAGE($B$2:B8852)</f>
        <v>4.826893012896189E-3</v>
      </c>
    </row>
    <row r="8853" spans="1:5" x14ac:dyDescent="0.2">
      <c r="A8853">
        <v>8852</v>
      </c>
      <c r="B8853">
        <v>6.4339637756347656E-3</v>
      </c>
      <c r="C8853">
        <v>404</v>
      </c>
      <c r="D8853">
        <v>2000</v>
      </c>
      <c r="E8853">
        <f>AVERAGE($B$2:B8853)</f>
        <v>4.8270745617848849E-3</v>
      </c>
    </row>
    <row r="8854" spans="1:5" x14ac:dyDescent="0.2">
      <c r="A8854">
        <v>8853</v>
      </c>
      <c r="B8854">
        <v>4.5979022979736328E-3</v>
      </c>
      <c r="C8854">
        <v>404</v>
      </c>
      <c r="D8854">
        <v>2000</v>
      </c>
      <c r="E8854">
        <f>AVERAGE($B$2:B8854)</f>
        <v>4.8270486753888824E-3</v>
      </c>
    </row>
    <row r="8855" spans="1:5" x14ac:dyDescent="0.2">
      <c r="A8855">
        <v>8854</v>
      </c>
      <c r="B8855">
        <v>5.3730010986328125E-3</v>
      </c>
      <c r="C8855">
        <v>403</v>
      </c>
      <c r="D8855">
        <v>2000</v>
      </c>
      <c r="E8855">
        <f>AVERAGE($B$2:B8855)</f>
        <v>4.8271103370585502E-3</v>
      </c>
    </row>
    <row r="8856" spans="1:5" x14ac:dyDescent="0.2">
      <c r="A8856">
        <v>8855</v>
      </c>
      <c r="B8856">
        <v>4.6069622039794922E-3</v>
      </c>
      <c r="C8856">
        <v>403</v>
      </c>
      <c r="D8856">
        <v>2000</v>
      </c>
      <c r="E8856">
        <f>AVERAGE($B$2:B8856)</f>
        <v>4.8270854756093037E-3</v>
      </c>
    </row>
    <row r="8857" spans="1:5" x14ac:dyDescent="0.2">
      <c r="A8857">
        <v>8856</v>
      </c>
      <c r="B8857">
        <v>5.1870346069335938E-3</v>
      </c>
      <c r="C8857">
        <v>403</v>
      </c>
      <c r="D8857">
        <v>2000</v>
      </c>
      <c r="E8857">
        <f>AVERAGE($B$2:B8857)</f>
        <v>4.8271261202718291E-3</v>
      </c>
    </row>
    <row r="8858" spans="1:5" x14ac:dyDescent="0.2">
      <c r="A8858">
        <v>8857</v>
      </c>
      <c r="B8858">
        <v>4.5919418334960938E-3</v>
      </c>
      <c r="C8858">
        <v>403</v>
      </c>
      <c r="D8858">
        <v>2000</v>
      </c>
      <c r="E8858">
        <f>AVERAGE($B$2:B8858)</f>
        <v>4.8270995667789108E-3</v>
      </c>
    </row>
    <row r="8859" spans="1:5" x14ac:dyDescent="0.2">
      <c r="A8859">
        <v>8858</v>
      </c>
      <c r="B8859">
        <v>5.1591396331787109E-3</v>
      </c>
      <c r="C8859">
        <v>403</v>
      </c>
      <c r="D8859">
        <v>2000</v>
      </c>
      <c r="E8859">
        <f>AVERAGE($B$2:B8859)</f>
        <v>4.8271370515459468E-3</v>
      </c>
    </row>
    <row r="8860" spans="1:5" x14ac:dyDescent="0.2">
      <c r="A8860">
        <v>8859</v>
      </c>
      <c r="B8860">
        <v>4.5788288116455078E-3</v>
      </c>
      <c r="C8860">
        <v>403</v>
      </c>
      <c r="D8860">
        <v>2000</v>
      </c>
      <c r="E8860">
        <f>AVERAGE($B$2:B8860)</f>
        <v>4.8271090226217001E-3</v>
      </c>
    </row>
    <row r="8861" spans="1:5" x14ac:dyDescent="0.2">
      <c r="A8861">
        <v>8860</v>
      </c>
      <c r="B8861">
        <v>4.840850830078125E-3</v>
      </c>
      <c r="C8861">
        <v>403</v>
      </c>
      <c r="D8861">
        <v>2000</v>
      </c>
      <c r="E8861">
        <f>AVERAGE($B$2:B8861)</f>
        <v>4.8271105736157694E-3</v>
      </c>
    </row>
    <row r="8862" spans="1:5" x14ac:dyDescent="0.2">
      <c r="A8862">
        <v>8861</v>
      </c>
      <c r="B8862">
        <v>4.6601295471191406E-3</v>
      </c>
      <c r="C8862">
        <v>403</v>
      </c>
      <c r="D8862">
        <v>2000</v>
      </c>
      <c r="E8862">
        <f>AVERAGE($B$2:B8862)</f>
        <v>4.8270917291257012E-3</v>
      </c>
    </row>
    <row r="8863" spans="1:5" x14ac:dyDescent="0.2">
      <c r="A8863">
        <v>8862</v>
      </c>
      <c r="B8863">
        <v>4.4569969177246094E-3</v>
      </c>
      <c r="C8863">
        <v>403</v>
      </c>
      <c r="D8863">
        <v>2000</v>
      </c>
      <c r="E8863">
        <f>AVERAGE($B$2:B8863)</f>
        <v>4.82704996712938E-3</v>
      </c>
    </row>
    <row r="8864" spans="1:5" x14ac:dyDescent="0.2">
      <c r="A8864">
        <v>8863</v>
      </c>
      <c r="B8864">
        <v>5.3119659423828125E-3</v>
      </c>
      <c r="C8864">
        <v>403</v>
      </c>
      <c r="D8864">
        <v>2000</v>
      </c>
      <c r="E8864">
        <f>AVERAGE($B$2:B8864)</f>
        <v>4.8271046795264521E-3</v>
      </c>
    </row>
    <row r="8865" spans="1:5" x14ac:dyDescent="0.2">
      <c r="A8865">
        <v>8864</v>
      </c>
      <c r="B8865">
        <v>4.5297145843505859E-3</v>
      </c>
      <c r="C8865">
        <v>403</v>
      </c>
      <c r="D8865">
        <v>2000</v>
      </c>
      <c r="E8865">
        <f>AVERAGE($B$2:B8865)</f>
        <v>4.8270711291998301E-3</v>
      </c>
    </row>
    <row r="8866" spans="1:5" x14ac:dyDescent="0.2">
      <c r="A8866">
        <v>8865</v>
      </c>
      <c r="B8866">
        <v>5.0921440124511719E-3</v>
      </c>
      <c r="C8866">
        <v>403</v>
      </c>
      <c r="D8866">
        <v>2000</v>
      </c>
      <c r="E8866">
        <f>AVERAGE($B$2:B8866)</f>
        <v>4.827101030258291E-3</v>
      </c>
    </row>
    <row r="8867" spans="1:5" x14ac:dyDescent="0.2">
      <c r="A8867">
        <v>8866</v>
      </c>
      <c r="B8867">
        <v>4.4538974761962891E-3</v>
      </c>
      <c r="C8867">
        <v>403</v>
      </c>
      <c r="D8867">
        <v>2000</v>
      </c>
      <c r="E8867">
        <f>AVERAGE($B$2:B8867)</f>
        <v>4.827058936466946E-3</v>
      </c>
    </row>
    <row r="8868" spans="1:5" x14ac:dyDescent="0.2">
      <c r="A8868">
        <v>8867</v>
      </c>
      <c r="B8868">
        <v>4.5828819274902344E-3</v>
      </c>
      <c r="C8868">
        <v>403</v>
      </c>
      <c r="D8868">
        <v>2000</v>
      </c>
      <c r="E8868">
        <f>AVERAGE($B$2:B8868)</f>
        <v>4.8270313987417877E-3</v>
      </c>
    </row>
    <row r="8869" spans="1:5" x14ac:dyDescent="0.2">
      <c r="A8869">
        <v>8868</v>
      </c>
      <c r="B8869">
        <v>4.6100616455078125E-3</v>
      </c>
      <c r="C8869">
        <v>403</v>
      </c>
      <c r="D8869">
        <v>2000</v>
      </c>
      <c r="E8869">
        <f>AVERAGE($B$2:B8869)</f>
        <v>4.8270069321480541E-3</v>
      </c>
    </row>
    <row r="8870" spans="1:5" x14ac:dyDescent="0.2">
      <c r="A8870">
        <v>8869</v>
      </c>
      <c r="B8870">
        <v>4.3978691101074219E-3</v>
      </c>
      <c r="C8870">
        <v>403</v>
      </c>
      <c r="D8870">
        <v>2000</v>
      </c>
      <c r="E8870">
        <f>AVERAGE($B$2:B8870)</f>
        <v>4.8269585458787963E-3</v>
      </c>
    </row>
    <row r="8871" spans="1:5" x14ac:dyDescent="0.2">
      <c r="A8871">
        <v>8870</v>
      </c>
      <c r="B8871">
        <v>4.8620700836181641E-3</v>
      </c>
      <c r="C8871">
        <v>403</v>
      </c>
      <c r="D8871">
        <v>2000</v>
      </c>
      <c r="E8871">
        <f>AVERAGE($B$2:B8871)</f>
        <v>4.8269625043385195E-3</v>
      </c>
    </row>
    <row r="8872" spans="1:5" x14ac:dyDescent="0.2">
      <c r="A8872">
        <v>8871</v>
      </c>
      <c r="B8872">
        <v>4.5680999755859375E-3</v>
      </c>
      <c r="C8872">
        <v>403</v>
      </c>
      <c r="D8872">
        <v>2000</v>
      </c>
      <c r="E8872">
        <f>AVERAGE($B$2:B8872)</f>
        <v>4.8269333235777534E-3</v>
      </c>
    </row>
    <row r="8873" spans="1:5" x14ac:dyDescent="0.2">
      <c r="A8873">
        <v>8872</v>
      </c>
      <c r="B8873">
        <v>5.3477287292480469E-3</v>
      </c>
      <c r="C8873">
        <v>403</v>
      </c>
      <c r="D8873">
        <v>2000</v>
      </c>
      <c r="E8873">
        <f>AVERAGE($B$2:B8873)</f>
        <v>4.8269920245928204E-3</v>
      </c>
    </row>
    <row r="8874" spans="1:5" x14ac:dyDescent="0.2">
      <c r="A8874">
        <v>8873</v>
      </c>
      <c r="B8874">
        <v>4.7359466552734375E-3</v>
      </c>
      <c r="C8874">
        <v>403</v>
      </c>
      <c r="D8874">
        <v>2000</v>
      </c>
      <c r="E8874">
        <f>AVERAGE($B$2:B8874)</f>
        <v>4.8269817636473313E-3</v>
      </c>
    </row>
    <row r="8875" spans="1:5" x14ac:dyDescent="0.2">
      <c r="A8875">
        <v>8874</v>
      </c>
      <c r="B8875">
        <v>5.6087970733642578E-3</v>
      </c>
      <c r="C8875">
        <v>403</v>
      </c>
      <c r="D8875">
        <v>2000</v>
      </c>
      <c r="E8875">
        <f>AVERAGE($B$2:B8875)</f>
        <v>4.8270698654401777E-3</v>
      </c>
    </row>
    <row r="8876" spans="1:5" x14ac:dyDescent="0.2">
      <c r="A8876">
        <v>8875</v>
      </c>
      <c r="B8876">
        <v>4.8201084136962891E-3</v>
      </c>
      <c r="C8876">
        <v>403</v>
      </c>
      <c r="D8876">
        <v>2000</v>
      </c>
      <c r="E8876">
        <f>AVERAGE($B$2:B8876)</f>
        <v>4.8270690810512489E-3</v>
      </c>
    </row>
    <row r="8877" spans="1:5" x14ac:dyDescent="0.2">
      <c r="A8877">
        <v>8876</v>
      </c>
      <c r="B8877">
        <v>5.0008296966552734E-3</v>
      </c>
      <c r="C8877">
        <v>403</v>
      </c>
      <c r="D8877">
        <v>2000</v>
      </c>
      <c r="E8877">
        <f>AVERAGE($B$2:B8877)</f>
        <v>4.8270886575063647E-3</v>
      </c>
    </row>
    <row r="8878" spans="1:5" x14ac:dyDescent="0.2">
      <c r="A8878">
        <v>8877</v>
      </c>
      <c r="B8878">
        <v>4.7607421875E-3</v>
      </c>
      <c r="C8878">
        <v>403</v>
      </c>
      <c r="D8878">
        <v>2000</v>
      </c>
      <c r="E8878">
        <f>AVERAGE($B$2:B8878)</f>
        <v>4.8270811835320476E-3</v>
      </c>
    </row>
    <row r="8879" spans="1:5" x14ac:dyDescent="0.2">
      <c r="A8879">
        <v>8878</v>
      </c>
      <c r="B8879">
        <v>7.045745849609375E-3</v>
      </c>
      <c r="C8879">
        <v>403</v>
      </c>
      <c r="D8879">
        <v>2000</v>
      </c>
      <c r="E8879">
        <f>AVERAGE($B$2:B8879)</f>
        <v>4.8273310894417212E-3</v>
      </c>
    </row>
    <row r="8880" spans="1:5" x14ac:dyDescent="0.2">
      <c r="A8880">
        <v>8879</v>
      </c>
      <c r="B8880">
        <v>4.7967433929443359E-3</v>
      </c>
      <c r="C8880">
        <v>403</v>
      </c>
      <c r="D8880">
        <v>2000</v>
      </c>
      <c r="E8880">
        <f>AVERAGE($B$2:B8880)</f>
        <v>4.8273276444933599E-3</v>
      </c>
    </row>
    <row r="8881" spans="1:5" x14ac:dyDescent="0.2">
      <c r="A8881">
        <v>8880</v>
      </c>
      <c r="B8881">
        <v>5.7280063629150391E-3</v>
      </c>
      <c r="C8881">
        <v>403</v>
      </c>
      <c r="D8881">
        <v>2000</v>
      </c>
      <c r="E8881">
        <f>AVERAGE($B$2:B8881)</f>
        <v>4.8274290722769659E-3</v>
      </c>
    </row>
    <row r="8882" spans="1:5" x14ac:dyDescent="0.2">
      <c r="A8882">
        <v>8881</v>
      </c>
      <c r="B8882">
        <v>5.0871372222900391E-3</v>
      </c>
      <c r="C8882">
        <v>403</v>
      </c>
      <c r="D8882">
        <v>2000</v>
      </c>
      <c r="E8882">
        <f>AVERAGE($B$2:B8882)</f>
        <v>4.8274583153971118E-3</v>
      </c>
    </row>
    <row r="8883" spans="1:5" x14ac:dyDescent="0.2">
      <c r="A8883">
        <v>8882</v>
      </c>
      <c r="B8883">
        <v>4.9269199371337891E-3</v>
      </c>
      <c r="C8883">
        <v>403</v>
      </c>
      <c r="D8883">
        <v>2000</v>
      </c>
      <c r="E8883">
        <f>AVERAGE($B$2:B8883)</f>
        <v>4.8274695135080928E-3</v>
      </c>
    </row>
    <row r="8884" spans="1:5" x14ac:dyDescent="0.2">
      <c r="A8884">
        <v>8883</v>
      </c>
      <c r="B8884">
        <v>5.0320625305175781E-3</v>
      </c>
      <c r="C8884">
        <v>403</v>
      </c>
      <c r="D8884">
        <v>2000</v>
      </c>
      <c r="E8884">
        <f>AVERAGE($B$2:B8884)</f>
        <v>4.8274925454811889E-3</v>
      </c>
    </row>
    <row r="8885" spans="1:5" x14ac:dyDescent="0.2">
      <c r="A8885">
        <v>8884</v>
      </c>
      <c r="B8885">
        <v>6.1528682708740234E-3</v>
      </c>
      <c r="C8885">
        <v>403</v>
      </c>
      <c r="D8885">
        <v>2000</v>
      </c>
      <c r="E8885">
        <f>AVERAGE($B$2:B8885)</f>
        <v>4.8276417323030478E-3</v>
      </c>
    </row>
    <row r="8886" spans="1:5" x14ac:dyDescent="0.2">
      <c r="A8886">
        <v>8885</v>
      </c>
      <c r="B8886">
        <v>5.1620006561279297E-3</v>
      </c>
      <c r="C8886">
        <v>403</v>
      </c>
      <c r="D8886">
        <v>2000</v>
      </c>
      <c r="E8886">
        <f>AVERAGE($B$2:B8886)</f>
        <v>4.8276793641459093E-3</v>
      </c>
    </row>
    <row r="8887" spans="1:5" x14ac:dyDescent="0.2">
      <c r="A8887">
        <v>8886</v>
      </c>
      <c r="B8887">
        <v>5.3970813751220703E-3</v>
      </c>
      <c r="C8887">
        <v>403</v>
      </c>
      <c r="D8887">
        <v>2000</v>
      </c>
      <c r="E8887">
        <f>AVERAGE($B$2:B8887)</f>
        <v>4.8277434426976734E-3</v>
      </c>
    </row>
    <row r="8888" spans="1:5" x14ac:dyDescent="0.2">
      <c r="A8888">
        <v>8887</v>
      </c>
      <c r="B8888">
        <v>5.0539970397949219E-3</v>
      </c>
      <c r="C8888">
        <v>403</v>
      </c>
      <c r="D8888">
        <v>2000</v>
      </c>
      <c r="E8888">
        <f>AVERAGE($B$2:B8888)</f>
        <v>4.8277689016373712E-3</v>
      </c>
    </row>
    <row r="8889" spans="1:5" x14ac:dyDescent="0.2">
      <c r="A8889">
        <v>8888</v>
      </c>
      <c r="B8889">
        <v>7.0650577545166016E-3</v>
      </c>
      <c r="C8889">
        <v>403</v>
      </c>
      <c r="D8889">
        <v>2000</v>
      </c>
      <c r="E8889">
        <f>AVERAGE($B$2:B8889)</f>
        <v>4.828020621805337E-3</v>
      </c>
    </row>
    <row r="8890" spans="1:5" x14ac:dyDescent="0.2">
      <c r="A8890">
        <v>8889</v>
      </c>
      <c r="B8890">
        <v>4.8530101776123047E-3</v>
      </c>
      <c r="C8890">
        <v>403</v>
      </c>
      <c r="D8890">
        <v>2000</v>
      </c>
      <c r="E8890">
        <f>AVERAGE($B$2:B8890)</f>
        <v>4.8280234330952245E-3</v>
      </c>
    </row>
    <row r="8891" spans="1:5" x14ac:dyDescent="0.2">
      <c r="A8891">
        <v>8890</v>
      </c>
      <c r="B8891">
        <v>5.2039623260498047E-3</v>
      </c>
      <c r="C8891">
        <v>403</v>
      </c>
      <c r="D8891">
        <v>2000</v>
      </c>
      <c r="E8891">
        <f>AVERAGE($B$2:B8891)</f>
        <v>4.828065720934702E-3</v>
      </c>
    </row>
    <row r="8892" spans="1:5" x14ac:dyDescent="0.2">
      <c r="A8892">
        <v>8891</v>
      </c>
      <c r="B8892">
        <v>4.9231052398681641E-3</v>
      </c>
      <c r="C8892">
        <v>403</v>
      </c>
      <c r="D8892">
        <v>2000</v>
      </c>
      <c r="E8892">
        <f>AVERAGE($B$2:B8892)</f>
        <v>4.828076410341847E-3</v>
      </c>
    </row>
    <row r="8893" spans="1:5" x14ac:dyDescent="0.2">
      <c r="A8893">
        <v>8892</v>
      </c>
      <c r="B8893">
        <v>6.0470104217529297E-3</v>
      </c>
      <c r="C8893">
        <v>403</v>
      </c>
      <c r="D8893">
        <v>2000</v>
      </c>
      <c r="E8893">
        <f>AVERAGE($B$2:B8893)</f>
        <v>4.828213492439397E-3</v>
      </c>
    </row>
    <row r="8894" spans="1:5" x14ac:dyDescent="0.2">
      <c r="A8894">
        <v>8893</v>
      </c>
      <c r="B8894">
        <v>4.9562454223632812E-3</v>
      </c>
      <c r="C8894">
        <v>403</v>
      </c>
      <c r="D8894">
        <v>2000</v>
      </c>
      <c r="E8894">
        <f>AVERAGE($B$2:B8894)</f>
        <v>4.8282278893729321E-3</v>
      </c>
    </row>
    <row r="8895" spans="1:5" x14ac:dyDescent="0.2">
      <c r="A8895">
        <v>8894</v>
      </c>
      <c r="B8895">
        <v>5.7151317596435547E-3</v>
      </c>
      <c r="C8895">
        <v>403</v>
      </c>
      <c r="D8895">
        <v>2000</v>
      </c>
      <c r="E8895">
        <f>AVERAGE($B$2:B8895)</f>
        <v>4.828327608719713E-3</v>
      </c>
    </row>
    <row r="8896" spans="1:5" x14ac:dyDescent="0.2">
      <c r="A8896">
        <v>8895</v>
      </c>
      <c r="B8896">
        <v>4.9302577972412109E-3</v>
      </c>
      <c r="C8896">
        <v>403</v>
      </c>
      <c r="D8896">
        <v>2000</v>
      </c>
      <c r="E8896">
        <f>AVERAGE($B$2:B8896)</f>
        <v>4.8283390679876746E-3</v>
      </c>
    </row>
    <row r="8897" spans="1:5" x14ac:dyDescent="0.2">
      <c r="A8897">
        <v>8896</v>
      </c>
      <c r="B8897">
        <v>4.8749446868896484E-3</v>
      </c>
      <c r="C8897">
        <v>403</v>
      </c>
      <c r="D8897">
        <v>2000</v>
      </c>
      <c r="E8897">
        <f>AVERAGE($B$2:B8897)</f>
        <v>4.8283443069286483E-3</v>
      </c>
    </row>
    <row r="8898" spans="1:5" x14ac:dyDescent="0.2">
      <c r="A8898">
        <v>8897</v>
      </c>
      <c r="B8898">
        <v>1.892399787902832E-2</v>
      </c>
      <c r="C8898">
        <v>403</v>
      </c>
      <c r="D8898">
        <v>2000</v>
      </c>
      <c r="E8898">
        <f>AVERAGE($B$2:B8898)</f>
        <v>4.8299286222677623E-3</v>
      </c>
    </row>
    <row r="8899" spans="1:5" x14ac:dyDescent="0.2">
      <c r="A8899">
        <v>8898</v>
      </c>
      <c r="B8899">
        <v>4.9278736114501953E-3</v>
      </c>
      <c r="C8899">
        <v>403</v>
      </c>
      <c r="D8899">
        <v>2000</v>
      </c>
      <c r="E8899">
        <f>AVERAGE($B$2:B8899)</f>
        <v>4.8299396297963289E-3</v>
      </c>
    </row>
    <row r="8900" spans="1:5" x14ac:dyDescent="0.2">
      <c r="A8900">
        <v>8899</v>
      </c>
      <c r="B8900">
        <v>5.8901309967041016E-3</v>
      </c>
      <c r="C8900">
        <v>403</v>
      </c>
      <c r="D8900">
        <v>2000</v>
      </c>
      <c r="E8900">
        <f>AVERAGE($B$2:B8900)</f>
        <v>4.8300587658078927E-3</v>
      </c>
    </row>
    <row r="8901" spans="1:5" x14ac:dyDescent="0.2">
      <c r="A8901">
        <v>8900</v>
      </c>
      <c r="B8901">
        <v>5.0070285797119141E-3</v>
      </c>
      <c r="C8901">
        <v>403</v>
      </c>
      <c r="D8901">
        <v>2000</v>
      </c>
      <c r="E8901">
        <f>AVERAGE($B$2:B8901)</f>
        <v>4.8300786500566463E-3</v>
      </c>
    </row>
    <row r="8902" spans="1:5" x14ac:dyDescent="0.2">
      <c r="A8902">
        <v>8901</v>
      </c>
      <c r="B8902">
        <v>5.4390430450439453E-3</v>
      </c>
      <c r="C8902">
        <v>403</v>
      </c>
      <c r="D8902">
        <v>2000</v>
      </c>
      <c r="E8902">
        <f>AVERAGE($B$2:B8902)</f>
        <v>4.8301470653352649E-3</v>
      </c>
    </row>
    <row r="8903" spans="1:5" x14ac:dyDescent="0.2">
      <c r="A8903">
        <v>8902</v>
      </c>
      <c r="B8903">
        <v>4.8248767852783203E-3</v>
      </c>
      <c r="C8903">
        <v>403</v>
      </c>
      <c r="D8903">
        <v>2000</v>
      </c>
      <c r="E8903">
        <f>AVERAGE($B$2:B8903)</f>
        <v>4.8301464733020074E-3</v>
      </c>
    </row>
    <row r="8904" spans="1:5" x14ac:dyDescent="0.2">
      <c r="A8904">
        <v>8903</v>
      </c>
      <c r="B8904">
        <v>5.7253837585449219E-3</v>
      </c>
      <c r="C8904">
        <v>403</v>
      </c>
      <c r="D8904">
        <v>2000</v>
      </c>
      <c r="E8904">
        <f>AVERAGE($B$2:B8904)</f>
        <v>4.8302470278662269E-3</v>
      </c>
    </row>
    <row r="8905" spans="1:5" x14ac:dyDescent="0.2">
      <c r="A8905">
        <v>8904</v>
      </c>
      <c r="B8905">
        <v>4.7450065612792969E-3</v>
      </c>
      <c r="C8905">
        <v>403</v>
      </c>
      <c r="D8905">
        <v>2000</v>
      </c>
      <c r="E8905">
        <f>AVERAGE($B$2:B8905)</f>
        <v>4.8302374545883082E-3</v>
      </c>
    </row>
    <row r="8906" spans="1:5" x14ac:dyDescent="0.2">
      <c r="A8906">
        <v>8905</v>
      </c>
      <c r="B8906">
        <v>5.6519508361816406E-3</v>
      </c>
      <c r="C8906">
        <v>403</v>
      </c>
      <c r="D8906">
        <v>2000</v>
      </c>
      <c r="E8906">
        <f>AVERAGE($B$2:B8906)</f>
        <v>4.8303297300943829E-3</v>
      </c>
    </row>
    <row r="8907" spans="1:5" x14ac:dyDescent="0.2">
      <c r="A8907">
        <v>8906</v>
      </c>
      <c r="B8907">
        <v>4.8718452453613281E-3</v>
      </c>
      <c r="C8907">
        <v>403</v>
      </c>
      <c r="D8907">
        <v>2000</v>
      </c>
      <c r="E8907">
        <f>AVERAGE($B$2:B8907)</f>
        <v>4.8303343916164202E-3</v>
      </c>
    </row>
    <row r="8908" spans="1:5" x14ac:dyDescent="0.2">
      <c r="A8908">
        <v>8907</v>
      </c>
      <c r="B8908">
        <v>7.0791244506835938E-3</v>
      </c>
      <c r="C8908">
        <v>403</v>
      </c>
      <c r="D8908">
        <v>2000</v>
      </c>
      <c r="E8908">
        <f>AVERAGE($B$2:B8908)</f>
        <v>4.8305868660813434E-3</v>
      </c>
    </row>
    <row r="8909" spans="1:5" x14ac:dyDescent="0.2">
      <c r="A8909">
        <v>8908</v>
      </c>
      <c r="B8909">
        <v>4.8949718475341797E-3</v>
      </c>
      <c r="C8909">
        <v>403</v>
      </c>
      <c r="D8909">
        <v>2000</v>
      </c>
      <c r="E8909">
        <f>AVERAGE($B$2:B8909)</f>
        <v>4.83059409385205E-3</v>
      </c>
    </row>
    <row r="8910" spans="1:5" x14ac:dyDescent="0.2">
      <c r="A8910">
        <v>8909</v>
      </c>
      <c r="B8910">
        <v>5.4299831390380859E-3</v>
      </c>
      <c r="C8910">
        <v>403</v>
      </c>
      <c r="D8910">
        <v>2000</v>
      </c>
      <c r="E8910">
        <f>AVERAGE($B$2:B8910)</f>
        <v>4.8306613729007849E-3</v>
      </c>
    </row>
    <row r="8911" spans="1:5" x14ac:dyDescent="0.2">
      <c r="A8911">
        <v>8910</v>
      </c>
      <c r="B8911">
        <v>4.8530101776123047E-3</v>
      </c>
      <c r="C8911">
        <v>403</v>
      </c>
      <c r="D8911">
        <v>2000</v>
      </c>
      <c r="E8911">
        <f>AVERAGE($B$2:B8911)</f>
        <v>4.8306638811841419E-3</v>
      </c>
    </row>
    <row r="8912" spans="1:5" x14ac:dyDescent="0.2">
      <c r="A8912">
        <v>8911</v>
      </c>
      <c r="B8912">
        <v>4.8551559448242188E-3</v>
      </c>
      <c r="C8912">
        <v>403</v>
      </c>
      <c r="D8912">
        <v>2000</v>
      </c>
      <c r="E8912">
        <f>AVERAGE($B$2:B8912)</f>
        <v>4.8306666297043581E-3</v>
      </c>
    </row>
    <row r="8913" spans="1:5" x14ac:dyDescent="0.2">
      <c r="A8913">
        <v>8912</v>
      </c>
      <c r="B8913">
        <v>4.8682689666748047E-3</v>
      </c>
      <c r="C8913">
        <v>403</v>
      </c>
      <c r="D8913">
        <v>2000</v>
      </c>
      <c r="E8913">
        <f>AVERAGE($B$2:B8913)</f>
        <v>4.8306708489971057E-3</v>
      </c>
    </row>
    <row r="8914" spans="1:5" x14ac:dyDescent="0.2">
      <c r="A8914">
        <v>8913</v>
      </c>
      <c r="B8914">
        <v>4.7948360443115234E-3</v>
      </c>
      <c r="C8914">
        <v>403</v>
      </c>
      <c r="D8914">
        <v>2000</v>
      </c>
      <c r="E8914">
        <f>AVERAGE($B$2:B8914)</f>
        <v>4.8306668284872119E-3</v>
      </c>
    </row>
    <row r="8915" spans="1:5" x14ac:dyDescent="0.2">
      <c r="A8915">
        <v>8914</v>
      </c>
      <c r="B8915">
        <v>5.4609775543212891E-3</v>
      </c>
      <c r="C8915">
        <v>403</v>
      </c>
      <c r="D8915">
        <v>2000</v>
      </c>
      <c r="E8915">
        <f>AVERAGE($B$2:B8915)</f>
        <v>4.8307375386875519E-3</v>
      </c>
    </row>
    <row r="8916" spans="1:5" x14ac:dyDescent="0.2">
      <c r="A8916">
        <v>8915</v>
      </c>
      <c r="B8916">
        <v>4.7600269317626953E-3</v>
      </c>
      <c r="C8916">
        <v>403</v>
      </c>
      <c r="D8916">
        <v>2000</v>
      </c>
      <c r="E8916">
        <f>AVERAGE($B$2:B8916)</f>
        <v>4.8307296070434777E-3</v>
      </c>
    </row>
    <row r="8917" spans="1:5" x14ac:dyDescent="0.2">
      <c r="A8917">
        <v>8916</v>
      </c>
      <c r="B8917">
        <v>5.7537555694580078E-3</v>
      </c>
      <c r="C8917">
        <v>403</v>
      </c>
      <c r="D8917">
        <v>2000</v>
      </c>
      <c r="E8917">
        <f>AVERAGE($B$2:B8917)</f>
        <v>4.8308331317140039E-3</v>
      </c>
    </row>
    <row r="8918" spans="1:5" x14ac:dyDescent="0.2">
      <c r="A8918">
        <v>8917</v>
      </c>
      <c r="B8918">
        <v>5.2490234375E-3</v>
      </c>
      <c r="C8918">
        <v>403</v>
      </c>
      <c r="D8918">
        <v>2000</v>
      </c>
      <c r="E8918">
        <f>AVERAGE($B$2:B8918)</f>
        <v>4.830880029808182E-3</v>
      </c>
    </row>
    <row r="8919" spans="1:5" x14ac:dyDescent="0.2">
      <c r="A8919">
        <v>8918</v>
      </c>
      <c r="B8919">
        <v>5.313873291015625E-3</v>
      </c>
      <c r="C8919">
        <v>403</v>
      </c>
      <c r="D8919">
        <v>2000</v>
      </c>
      <c r="E8919">
        <f>AVERAGE($B$2:B8919)</f>
        <v>4.8309341891781318E-3</v>
      </c>
    </row>
    <row r="8920" spans="1:5" x14ac:dyDescent="0.2">
      <c r="A8920">
        <v>8919</v>
      </c>
      <c r="B8920">
        <v>4.9600601196289062E-3</v>
      </c>
      <c r="C8920">
        <v>403</v>
      </c>
      <c r="D8920">
        <v>2000</v>
      </c>
      <c r="E8920">
        <f>AVERAGE($B$2:B8920)</f>
        <v>4.8309486668023554E-3</v>
      </c>
    </row>
    <row r="8921" spans="1:5" x14ac:dyDescent="0.2">
      <c r="A8921">
        <v>8920</v>
      </c>
      <c r="B8921">
        <v>5.1980018615722656E-3</v>
      </c>
      <c r="C8921">
        <v>402</v>
      </c>
      <c r="D8921">
        <v>2000</v>
      </c>
      <c r="E8921">
        <f>AVERAGE($B$2:B8921)</f>
        <v>4.8309898162636521E-3</v>
      </c>
    </row>
    <row r="8922" spans="1:5" x14ac:dyDescent="0.2">
      <c r="A8922">
        <v>8921</v>
      </c>
      <c r="B8922">
        <v>6.0338973999023438E-3</v>
      </c>
      <c r="C8922">
        <v>402</v>
      </c>
      <c r="D8922">
        <v>2000</v>
      </c>
      <c r="E8922">
        <f>AVERAGE($B$2:B8922)</f>
        <v>4.8311246562573341E-3</v>
      </c>
    </row>
    <row r="8923" spans="1:5" x14ac:dyDescent="0.2">
      <c r="A8923">
        <v>8922</v>
      </c>
      <c r="B8923">
        <v>5.8422088623046875E-3</v>
      </c>
      <c r="C8923">
        <v>402</v>
      </c>
      <c r="D8923">
        <v>2000</v>
      </c>
      <c r="E8923">
        <f>AVERAGE($B$2:B8923)</f>
        <v>4.8312379810954926E-3</v>
      </c>
    </row>
    <row r="8924" spans="1:5" x14ac:dyDescent="0.2">
      <c r="A8924">
        <v>8923</v>
      </c>
      <c r="B8924">
        <v>4.8937797546386719E-3</v>
      </c>
      <c r="C8924">
        <v>402</v>
      </c>
      <c r="D8924">
        <v>2000</v>
      </c>
      <c r="E8924">
        <f>AVERAGE($B$2:B8924)</f>
        <v>4.8312449901477782E-3</v>
      </c>
    </row>
    <row r="8925" spans="1:5" x14ac:dyDescent="0.2">
      <c r="A8925">
        <v>8924</v>
      </c>
      <c r="B8925">
        <v>6.9150924682617188E-3</v>
      </c>
      <c r="C8925">
        <v>402</v>
      </c>
      <c r="D8925">
        <v>2000</v>
      </c>
      <c r="E8925">
        <f>AVERAGE($B$2:B8925)</f>
        <v>4.8314785006226902E-3</v>
      </c>
    </row>
    <row r="8926" spans="1:5" x14ac:dyDescent="0.2">
      <c r="A8926">
        <v>8925</v>
      </c>
      <c r="B8926">
        <v>5.1591396331787109E-3</v>
      </c>
      <c r="C8926">
        <v>402</v>
      </c>
      <c r="D8926">
        <v>2000</v>
      </c>
      <c r="E8926">
        <f>AVERAGE($B$2:B8926)</f>
        <v>4.8315152133546289E-3</v>
      </c>
    </row>
    <row r="8927" spans="1:5" x14ac:dyDescent="0.2">
      <c r="A8927">
        <v>8926</v>
      </c>
      <c r="B8927">
        <v>5.0029754638671875E-3</v>
      </c>
      <c r="C8927">
        <v>402</v>
      </c>
      <c r="D8927">
        <v>2000</v>
      </c>
      <c r="E8927">
        <f>AVERAGE($B$2:B8927)</f>
        <v>4.8315344224349015E-3</v>
      </c>
    </row>
    <row r="8928" spans="1:5" x14ac:dyDescent="0.2">
      <c r="A8928">
        <v>8927</v>
      </c>
      <c r="B8928">
        <v>5.9020519256591797E-3</v>
      </c>
      <c r="C8928">
        <v>402</v>
      </c>
      <c r="D8928">
        <v>2000</v>
      </c>
      <c r="E8928">
        <f>AVERAGE($B$2:B8928)</f>
        <v>4.8316543415010179E-3</v>
      </c>
    </row>
    <row r="8929" spans="1:5" x14ac:dyDescent="0.2">
      <c r="A8929">
        <v>8928</v>
      </c>
      <c r="B8929">
        <v>4.7469139099121094E-3</v>
      </c>
      <c r="C8929">
        <v>402</v>
      </c>
      <c r="D8929">
        <v>2000</v>
      </c>
      <c r="E8929">
        <f>AVERAGE($B$2:B8929)</f>
        <v>4.8316448499652219E-3</v>
      </c>
    </row>
    <row r="8930" spans="1:5" x14ac:dyDescent="0.2">
      <c r="A8930">
        <v>8929</v>
      </c>
      <c r="B8930">
        <v>6.2184333801269531E-3</v>
      </c>
      <c r="C8930">
        <v>402</v>
      </c>
      <c r="D8930">
        <v>2000</v>
      </c>
      <c r="E8930">
        <f>AVERAGE($B$2:B8930)</f>
        <v>4.8318001628255827E-3</v>
      </c>
    </row>
    <row r="8931" spans="1:5" x14ac:dyDescent="0.2">
      <c r="A8931">
        <v>8930</v>
      </c>
      <c r="B8931">
        <v>4.779815673828125E-3</v>
      </c>
      <c r="C8931">
        <v>402</v>
      </c>
      <c r="D8931">
        <v>2000</v>
      </c>
      <c r="E8931">
        <f>AVERAGE($B$2:B8931)</f>
        <v>4.8317943414942282E-3</v>
      </c>
    </row>
    <row r="8932" spans="1:5" x14ac:dyDescent="0.2">
      <c r="A8932">
        <v>8931</v>
      </c>
      <c r="B8932">
        <v>5.5780410766601562E-3</v>
      </c>
      <c r="C8932">
        <v>402</v>
      </c>
      <c r="D8932">
        <v>2000</v>
      </c>
      <c r="E8932">
        <f>AVERAGE($B$2:B8932)</f>
        <v>4.8318778984010879E-3</v>
      </c>
    </row>
    <row r="8933" spans="1:5" x14ac:dyDescent="0.2">
      <c r="A8933">
        <v>8932</v>
      </c>
      <c r="B8933">
        <v>4.6899318695068359E-3</v>
      </c>
      <c r="C8933">
        <v>402</v>
      </c>
      <c r="D8933">
        <v>2000</v>
      </c>
      <c r="E8933">
        <f>AVERAGE($B$2:B8933)</f>
        <v>4.8318620065483237E-3</v>
      </c>
    </row>
    <row r="8934" spans="1:5" x14ac:dyDescent="0.2">
      <c r="A8934">
        <v>8933</v>
      </c>
      <c r="B8934">
        <v>5.6071281433105469E-3</v>
      </c>
      <c r="C8934">
        <v>402</v>
      </c>
      <c r="D8934">
        <v>2000</v>
      </c>
      <c r="E8934">
        <f>AVERAGE($B$2:B8934)</f>
        <v>4.8319487933094069E-3</v>
      </c>
    </row>
    <row r="8935" spans="1:5" x14ac:dyDescent="0.2">
      <c r="A8935">
        <v>8934</v>
      </c>
      <c r="B8935">
        <v>4.9390792846679688E-3</v>
      </c>
      <c r="C8935">
        <v>402</v>
      </c>
      <c r="D8935">
        <v>2000</v>
      </c>
      <c r="E8935">
        <f>AVERAGE($B$2:B8935)</f>
        <v>4.8319607846337145E-3</v>
      </c>
    </row>
    <row r="8936" spans="1:5" x14ac:dyDescent="0.2">
      <c r="A8936">
        <v>8935</v>
      </c>
      <c r="B8936">
        <v>5.5389404296875E-3</v>
      </c>
      <c r="C8936">
        <v>402</v>
      </c>
      <c r="D8936">
        <v>2000</v>
      </c>
      <c r="E8936">
        <f>AVERAGE($B$2:B8936)</f>
        <v>4.8320399093841398E-3</v>
      </c>
    </row>
    <row r="8937" spans="1:5" x14ac:dyDescent="0.2">
      <c r="A8937">
        <v>8936</v>
      </c>
      <c r="B8937">
        <v>4.7349929809570312E-3</v>
      </c>
      <c r="C8937">
        <v>402</v>
      </c>
      <c r="D8937">
        <v>2000</v>
      </c>
      <c r="E8937">
        <f>AVERAGE($B$2:B8937)</f>
        <v>4.8320290491638595E-3</v>
      </c>
    </row>
    <row r="8938" spans="1:5" x14ac:dyDescent="0.2">
      <c r="A8938">
        <v>8937</v>
      </c>
      <c r="B8938">
        <v>5.9211254119873047E-3</v>
      </c>
      <c r="C8938">
        <v>402</v>
      </c>
      <c r="D8938">
        <v>2000</v>
      </c>
      <c r="E8938">
        <f>AVERAGE($B$2:B8938)</f>
        <v>4.8321509129171129E-3</v>
      </c>
    </row>
    <row r="8939" spans="1:5" x14ac:dyDescent="0.2">
      <c r="A8939">
        <v>8938</v>
      </c>
      <c r="B8939">
        <v>4.5428276062011719E-3</v>
      </c>
      <c r="C8939">
        <v>402</v>
      </c>
      <c r="D8939">
        <v>2000</v>
      </c>
      <c r="E8939">
        <f>AVERAGE($B$2:B8939)</f>
        <v>4.8321185428895092E-3</v>
      </c>
    </row>
    <row r="8940" spans="1:5" x14ac:dyDescent="0.2">
      <c r="A8940">
        <v>8939</v>
      </c>
      <c r="B8940">
        <v>6.5472126007080078E-3</v>
      </c>
      <c r="C8940">
        <v>402</v>
      </c>
      <c r="D8940">
        <v>2000</v>
      </c>
      <c r="E8940">
        <f>AVERAGE($B$2:B8940)</f>
        <v>4.8323104093239899E-3</v>
      </c>
    </row>
    <row r="8941" spans="1:5" x14ac:dyDescent="0.2">
      <c r="A8941">
        <v>8940</v>
      </c>
      <c r="B8941">
        <v>4.5719146728515625E-3</v>
      </c>
      <c r="C8941">
        <v>402</v>
      </c>
      <c r="D8941">
        <v>2000</v>
      </c>
      <c r="E8941">
        <f>AVERAGE($B$2:B8941)</f>
        <v>4.8322812822841161E-3</v>
      </c>
    </row>
    <row r="8942" spans="1:5" x14ac:dyDescent="0.2">
      <c r="A8942">
        <v>8941</v>
      </c>
      <c r="B8942">
        <v>5.2311420440673828E-3</v>
      </c>
      <c r="C8942">
        <v>402</v>
      </c>
      <c r="D8942">
        <v>2000</v>
      </c>
      <c r="E8942">
        <f>AVERAGE($B$2:B8942)</f>
        <v>4.8323258925918868E-3</v>
      </c>
    </row>
    <row r="8943" spans="1:5" x14ac:dyDescent="0.2">
      <c r="A8943">
        <v>8942</v>
      </c>
      <c r="B8943">
        <v>4.4622421264648438E-3</v>
      </c>
      <c r="C8943">
        <v>402</v>
      </c>
      <c r="D8943">
        <v>2000</v>
      </c>
      <c r="E8943">
        <f>AVERAGE($B$2:B8943)</f>
        <v>4.8322845054563331E-3</v>
      </c>
    </row>
    <row r="8944" spans="1:5" x14ac:dyDescent="0.2">
      <c r="A8944">
        <v>8943</v>
      </c>
      <c r="B8944">
        <v>4.5328140258789062E-3</v>
      </c>
      <c r="C8944">
        <v>402</v>
      </c>
      <c r="D8944">
        <v>2000</v>
      </c>
      <c r="E8944">
        <f>AVERAGE($B$2:B8944)</f>
        <v>4.8322510188769322E-3</v>
      </c>
    </row>
    <row r="8945" spans="1:5" x14ac:dyDescent="0.2">
      <c r="A8945">
        <v>8944</v>
      </c>
      <c r="B8945">
        <v>4.444122314453125E-3</v>
      </c>
      <c r="C8945">
        <v>402</v>
      </c>
      <c r="D8945">
        <v>2000</v>
      </c>
      <c r="E8945">
        <f>AVERAGE($B$2:B8945)</f>
        <v>4.8322076234493354E-3</v>
      </c>
    </row>
    <row r="8946" spans="1:5" x14ac:dyDescent="0.2">
      <c r="A8946">
        <v>8945</v>
      </c>
      <c r="B8946">
        <v>4.9788951873779297E-3</v>
      </c>
      <c r="C8946">
        <v>402</v>
      </c>
      <c r="D8946">
        <v>2000</v>
      </c>
      <c r="E8946">
        <f>AVERAGE($B$2:B8946)</f>
        <v>4.8322240222826423E-3</v>
      </c>
    </row>
    <row r="8947" spans="1:5" x14ac:dyDescent="0.2">
      <c r="A8947">
        <v>8946</v>
      </c>
      <c r="B8947">
        <v>4.3880939483642578E-3</v>
      </c>
      <c r="C8947">
        <v>402</v>
      </c>
      <c r="D8947">
        <v>2000</v>
      </c>
      <c r="E8947">
        <f>AVERAGE($B$2:B8947)</f>
        <v>4.8321743766226921E-3</v>
      </c>
    </row>
    <row r="8948" spans="1:5" x14ac:dyDescent="0.2">
      <c r="A8948">
        <v>8947</v>
      </c>
      <c r="B8948">
        <v>5.5630207061767578E-3</v>
      </c>
      <c r="C8948">
        <v>402</v>
      </c>
      <c r="D8948">
        <v>2000</v>
      </c>
      <c r="E8948">
        <f>AVERAGE($B$2:B8948)</f>
        <v>4.8322560628113083E-3</v>
      </c>
    </row>
    <row r="8949" spans="1:5" x14ac:dyDescent="0.2">
      <c r="A8949">
        <v>8948</v>
      </c>
      <c r="B8949">
        <v>4.5859813690185547E-3</v>
      </c>
      <c r="C8949">
        <v>402</v>
      </c>
      <c r="D8949">
        <v>2000</v>
      </c>
      <c r="E8949">
        <f>AVERAGE($B$2:B8949)</f>
        <v>4.832228539935382E-3</v>
      </c>
    </row>
    <row r="8950" spans="1:5" x14ac:dyDescent="0.2">
      <c r="A8950">
        <v>8949</v>
      </c>
      <c r="B8950">
        <v>5.5520534515380859E-3</v>
      </c>
      <c r="C8950">
        <v>401</v>
      </c>
      <c r="D8950">
        <v>2000</v>
      </c>
      <c r="E8950">
        <f>AVERAGE($B$2:B8950)</f>
        <v>4.8323089762871089E-3</v>
      </c>
    </row>
    <row r="8951" spans="1:5" x14ac:dyDescent="0.2">
      <c r="A8951">
        <v>8950</v>
      </c>
      <c r="B8951">
        <v>5.0561428070068359E-3</v>
      </c>
      <c r="C8951">
        <v>401</v>
      </c>
      <c r="D8951">
        <v>2000</v>
      </c>
      <c r="E8951">
        <f>AVERAGE($B$2:B8951)</f>
        <v>4.8323339856536692E-3</v>
      </c>
    </row>
    <row r="8952" spans="1:5" x14ac:dyDescent="0.2">
      <c r="A8952">
        <v>8951</v>
      </c>
      <c r="B8952">
        <v>4.5878887176513672E-3</v>
      </c>
      <c r="C8952">
        <v>401</v>
      </c>
      <c r="D8952">
        <v>2000</v>
      </c>
      <c r="E8952">
        <f>AVERAGE($B$2:B8952)</f>
        <v>4.8323066763845375E-3</v>
      </c>
    </row>
    <row r="8953" spans="1:5" x14ac:dyDescent="0.2">
      <c r="A8953">
        <v>8952</v>
      </c>
      <c r="B8953">
        <v>5.245208740234375E-3</v>
      </c>
      <c r="C8953">
        <v>401</v>
      </c>
      <c r="D8953">
        <v>2000</v>
      </c>
      <c r="E8953">
        <f>AVERAGE($B$2:B8953)</f>
        <v>4.8323528003863074E-3</v>
      </c>
    </row>
    <row r="8954" spans="1:5" x14ac:dyDescent="0.2">
      <c r="A8954">
        <v>8953</v>
      </c>
      <c r="B8954">
        <v>4.4171810150146484E-3</v>
      </c>
      <c r="C8954">
        <v>401</v>
      </c>
      <c r="D8954">
        <v>2000</v>
      </c>
      <c r="E8954">
        <f>AVERAGE($B$2:B8954)</f>
        <v>4.8323064280211374E-3</v>
      </c>
    </row>
    <row r="8955" spans="1:5" x14ac:dyDescent="0.2">
      <c r="A8955">
        <v>8954</v>
      </c>
      <c r="B8955">
        <v>4.9598217010498047E-3</v>
      </c>
      <c r="C8955">
        <v>401</v>
      </c>
      <c r="D8955">
        <v>2000</v>
      </c>
      <c r="E8955">
        <f>AVERAGE($B$2:B8955)</f>
        <v>4.8323206691729161E-3</v>
      </c>
    </row>
    <row r="8956" spans="1:5" x14ac:dyDescent="0.2">
      <c r="A8956">
        <v>8955</v>
      </c>
      <c r="B8956">
        <v>4.6010017395019531E-3</v>
      </c>
      <c r="C8956">
        <v>401</v>
      </c>
      <c r="D8956">
        <v>2000</v>
      </c>
      <c r="E8956">
        <f>AVERAGE($B$2:B8956)</f>
        <v>4.8322948379133212E-3</v>
      </c>
    </row>
    <row r="8957" spans="1:5" x14ac:dyDescent="0.2">
      <c r="A8957">
        <v>8956</v>
      </c>
      <c r="B8957">
        <v>4.4810771942138672E-3</v>
      </c>
      <c r="C8957">
        <v>401</v>
      </c>
      <c r="D8957">
        <v>2000</v>
      </c>
      <c r="E8957">
        <f>AVERAGE($B$2:B8957)</f>
        <v>4.832255622008487E-3</v>
      </c>
    </row>
    <row r="8958" spans="1:5" x14ac:dyDescent="0.2">
      <c r="A8958">
        <v>8957</v>
      </c>
      <c r="B8958">
        <v>4.5578479766845703E-3</v>
      </c>
      <c r="C8958">
        <v>401</v>
      </c>
      <c r="D8958">
        <v>2000</v>
      </c>
      <c r="E8958">
        <f>AVERAGE($B$2:B8958)</f>
        <v>4.8322249858975879E-3</v>
      </c>
    </row>
    <row r="8959" spans="1:5" x14ac:dyDescent="0.2">
      <c r="A8959">
        <v>8958</v>
      </c>
      <c r="B8959">
        <v>5.0890445709228516E-3</v>
      </c>
      <c r="C8959">
        <v>401</v>
      </c>
      <c r="D8959">
        <v>2000</v>
      </c>
      <c r="E8959">
        <f>AVERAGE($B$2:B8959)</f>
        <v>4.8322536551970996E-3</v>
      </c>
    </row>
    <row r="8960" spans="1:5" x14ac:dyDescent="0.2">
      <c r="A8960">
        <v>8959</v>
      </c>
      <c r="B8960">
        <v>4.5988559722900391E-3</v>
      </c>
      <c r="C8960">
        <v>401</v>
      </c>
      <c r="D8960">
        <v>2000</v>
      </c>
      <c r="E8960">
        <f>AVERAGE($B$2:B8960)</f>
        <v>4.8322276034409983E-3</v>
      </c>
    </row>
    <row r="8961" spans="1:5" x14ac:dyDescent="0.2">
      <c r="A8961">
        <v>8960</v>
      </c>
      <c r="B8961">
        <v>5.6641101837158203E-3</v>
      </c>
      <c r="C8961">
        <v>401</v>
      </c>
      <c r="D8961">
        <v>2000</v>
      </c>
      <c r="E8961">
        <f>AVERAGE($B$2:B8961)</f>
        <v>4.8323204474789759E-3</v>
      </c>
    </row>
    <row r="8962" spans="1:5" x14ac:dyDescent="0.2">
      <c r="A8962">
        <v>8961</v>
      </c>
      <c r="B8962">
        <v>4.5800209045410156E-3</v>
      </c>
      <c r="C8962">
        <v>401</v>
      </c>
      <c r="D8962">
        <v>2000</v>
      </c>
      <c r="E8962">
        <f>AVERAGE($B$2:B8962)</f>
        <v>4.832292292190175E-3</v>
      </c>
    </row>
    <row r="8963" spans="1:5" x14ac:dyDescent="0.2">
      <c r="A8963">
        <v>8962</v>
      </c>
      <c r="B8963">
        <v>5.6269168853759766E-3</v>
      </c>
      <c r="C8963">
        <v>401</v>
      </c>
      <c r="D8963">
        <v>2000</v>
      </c>
      <c r="E8963">
        <f>AVERAGE($B$2:B8963)</f>
        <v>4.8323809581791496E-3</v>
      </c>
    </row>
    <row r="8964" spans="1:5" x14ac:dyDescent="0.2">
      <c r="A8964">
        <v>8963</v>
      </c>
      <c r="B8964">
        <v>4.7039985656738281E-3</v>
      </c>
      <c r="C8964">
        <v>401</v>
      </c>
      <c r="D8964">
        <v>2000</v>
      </c>
      <c r="E8964">
        <f>AVERAGE($B$2:B8964)</f>
        <v>4.8323666345829758E-3</v>
      </c>
    </row>
    <row r="8965" spans="1:5" x14ac:dyDescent="0.2">
      <c r="A8965">
        <v>8964</v>
      </c>
      <c r="B8965">
        <v>5.6822299957275391E-3</v>
      </c>
      <c r="C8965">
        <v>401</v>
      </c>
      <c r="D8965">
        <v>2000</v>
      </c>
      <c r="E8965">
        <f>AVERAGE($B$2:B8965)</f>
        <v>4.8324614430793108E-3</v>
      </c>
    </row>
    <row r="8966" spans="1:5" x14ac:dyDescent="0.2">
      <c r="A8966">
        <v>8965</v>
      </c>
      <c r="B8966">
        <v>4.5728683471679688E-3</v>
      </c>
      <c r="C8966">
        <v>401</v>
      </c>
      <c r="D8966">
        <v>2000</v>
      </c>
      <c r="E8966">
        <f>AVERAGE($B$2:B8966)</f>
        <v>4.8324324867942119E-3</v>
      </c>
    </row>
    <row r="8967" spans="1:5" x14ac:dyDescent="0.2">
      <c r="A8967">
        <v>8966</v>
      </c>
      <c r="B8967">
        <v>6.2301158905029297E-3</v>
      </c>
      <c r="C8967">
        <v>401</v>
      </c>
      <c r="D8967">
        <v>2000</v>
      </c>
      <c r="E8967">
        <f>AVERAGE($B$2:B8967)</f>
        <v>4.83258837385686E-3</v>
      </c>
    </row>
    <row r="8968" spans="1:5" x14ac:dyDescent="0.2">
      <c r="A8968">
        <v>8967</v>
      </c>
      <c r="B8968">
        <v>4.8019886016845703E-3</v>
      </c>
      <c r="C8968">
        <v>401</v>
      </c>
      <c r="D8968">
        <v>2000</v>
      </c>
      <c r="E8968">
        <f>AVERAGE($B$2:B8968)</f>
        <v>4.8325849613697217E-3</v>
      </c>
    </row>
    <row r="8969" spans="1:5" x14ac:dyDescent="0.2">
      <c r="A8969">
        <v>8968</v>
      </c>
      <c r="B8969">
        <v>6.6816806793212891E-3</v>
      </c>
      <c r="C8969">
        <v>401</v>
      </c>
      <c r="D8969">
        <v>2000</v>
      </c>
      <c r="E8969">
        <f>AVERAGE($B$2:B8969)</f>
        <v>4.8327911495630706E-3</v>
      </c>
    </row>
    <row r="8970" spans="1:5" x14ac:dyDescent="0.2">
      <c r="A8970">
        <v>8969</v>
      </c>
      <c r="B8970">
        <v>4.9338340759277344E-3</v>
      </c>
      <c r="C8970">
        <v>401</v>
      </c>
      <c r="D8970">
        <v>2000</v>
      </c>
      <c r="E8970">
        <f>AVERAGE($B$2:B8970)</f>
        <v>4.8328024153592979E-3</v>
      </c>
    </row>
    <row r="8971" spans="1:5" x14ac:dyDescent="0.2">
      <c r="A8971">
        <v>8970</v>
      </c>
      <c r="B8971">
        <v>6.6423416137695312E-3</v>
      </c>
      <c r="C8971">
        <v>401</v>
      </c>
      <c r="D8971">
        <v>2000</v>
      </c>
      <c r="E8971">
        <f>AVERAGE($B$2:B8971)</f>
        <v>4.8330041477114066E-3</v>
      </c>
    </row>
    <row r="8972" spans="1:5" x14ac:dyDescent="0.2">
      <c r="A8972">
        <v>8971</v>
      </c>
      <c r="B8972">
        <v>4.7228336334228516E-3</v>
      </c>
      <c r="C8972">
        <v>401</v>
      </c>
      <c r="D8972">
        <v>2000</v>
      </c>
      <c r="E8972">
        <f>AVERAGE($B$2:B8972)</f>
        <v>4.8329918669718797E-3</v>
      </c>
    </row>
    <row r="8973" spans="1:5" x14ac:dyDescent="0.2">
      <c r="A8973">
        <v>8972</v>
      </c>
      <c r="B8973">
        <v>2.1807193756103516E-2</v>
      </c>
      <c r="C8973">
        <v>401</v>
      </c>
      <c r="D8973">
        <v>2000</v>
      </c>
      <c r="E8973">
        <f>AVERAGE($B$2:B8973)</f>
        <v>4.8348837753411549E-3</v>
      </c>
    </row>
    <row r="8974" spans="1:5" x14ac:dyDescent="0.2">
      <c r="A8974">
        <v>8973</v>
      </c>
      <c r="B8974">
        <v>4.4810771942138672E-3</v>
      </c>
      <c r="C8974">
        <v>400</v>
      </c>
      <c r="D8974">
        <v>2000</v>
      </c>
      <c r="E8974">
        <f>AVERAGE($B$2:B8974)</f>
        <v>4.8348443452084092E-3</v>
      </c>
    </row>
    <row r="8975" spans="1:5" x14ac:dyDescent="0.2">
      <c r="A8975">
        <v>8974</v>
      </c>
      <c r="B8975">
        <v>4.6131610870361328E-3</v>
      </c>
      <c r="C8975">
        <v>400</v>
      </c>
      <c r="D8975">
        <v>2000</v>
      </c>
      <c r="E8975">
        <f>AVERAGE($B$2:B8975)</f>
        <v>4.8348196423715281E-3</v>
      </c>
    </row>
    <row r="8976" spans="1:5" x14ac:dyDescent="0.2">
      <c r="A8976">
        <v>8975</v>
      </c>
      <c r="B8976">
        <v>4.5309066772460938E-3</v>
      </c>
      <c r="C8976">
        <v>400</v>
      </c>
      <c r="D8976">
        <v>2000</v>
      </c>
      <c r="E8976">
        <f>AVERAGE($B$2:B8976)</f>
        <v>4.8347857802027118E-3</v>
      </c>
    </row>
    <row r="8977" spans="1:5" x14ac:dyDescent="0.2">
      <c r="A8977">
        <v>8976</v>
      </c>
      <c r="B8977">
        <v>4.5511722564697266E-3</v>
      </c>
      <c r="C8977">
        <v>400</v>
      </c>
      <c r="D8977">
        <v>2000</v>
      </c>
      <c r="E8977">
        <f>AVERAGE($B$2:B8977)</f>
        <v>4.8347541833306381E-3</v>
      </c>
    </row>
    <row r="8978" spans="1:5" x14ac:dyDescent="0.2">
      <c r="A8978">
        <v>8977</v>
      </c>
      <c r="B8978">
        <v>5.2852630615234375E-3</v>
      </c>
      <c r="C8978">
        <v>400</v>
      </c>
      <c r="D8978">
        <v>2000</v>
      </c>
      <c r="E8978">
        <f>AVERAGE($B$2:B8978)</f>
        <v>4.8348043681226832E-3</v>
      </c>
    </row>
    <row r="8979" spans="1:5" x14ac:dyDescent="0.2">
      <c r="A8979">
        <v>8978</v>
      </c>
      <c r="B8979">
        <v>4.6398639678955078E-3</v>
      </c>
      <c r="C8979">
        <v>400</v>
      </c>
      <c r="D8979">
        <v>2000</v>
      </c>
      <c r="E8979">
        <f>AVERAGE($B$2:B8979)</f>
        <v>4.8347826550016954E-3</v>
      </c>
    </row>
    <row r="8980" spans="1:5" x14ac:dyDescent="0.2">
      <c r="A8980">
        <v>8979</v>
      </c>
      <c r="B8980">
        <v>5.3389072418212891E-3</v>
      </c>
      <c r="C8980">
        <v>400</v>
      </c>
      <c r="D8980">
        <v>2000</v>
      </c>
      <c r="E8980">
        <f>AVERAGE($B$2:B8980)</f>
        <v>4.8348387998493206E-3</v>
      </c>
    </row>
    <row r="8981" spans="1:5" x14ac:dyDescent="0.2">
      <c r="A8981">
        <v>8980</v>
      </c>
      <c r="B8981">
        <v>4.6300888061523438E-3</v>
      </c>
      <c r="C8981">
        <v>400</v>
      </c>
      <c r="D8981">
        <v>2000</v>
      </c>
      <c r="E8981">
        <f>AVERAGE($B$2:B8981)</f>
        <v>4.834815999181871E-3</v>
      </c>
    </row>
    <row r="8982" spans="1:5" x14ac:dyDescent="0.2">
      <c r="A8982">
        <v>8981</v>
      </c>
      <c r="B8982">
        <v>5.0711631774902344E-3</v>
      </c>
      <c r="C8982">
        <v>400</v>
      </c>
      <c r="D8982">
        <v>2000</v>
      </c>
      <c r="E8982">
        <f>AVERAGE($B$2:B8982)</f>
        <v>4.8348423155362089E-3</v>
      </c>
    </row>
    <row r="8983" spans="1:5" x14ac:dyDescent="0.2">
      <c r="A8983">
        <v>8982</v>
      </c>
      <c r="B8983">
        <v>4.8420429229736328E-3</v>
      </c>
      <c r="C8983">
        <v>400</v>
      </c>
      <c r="D8983">
        <v>2000</v>
      </c>
      <c r="E8983">
        <f>AVERAGE($B$2:B8983)</f>
        <v>4.8348431172070428E-3</v>
      </c>
    </row>
    <row r="8984" spans="1:5" x14ac:dyDescent="0.2">
      <c r="A8984">
        <v>8983</v>
      </c>
      <c r="B8984">
        <v>4.6279430389404297E-3</v>
      </c>
      <c r="C8984">
        <v>400</v>
      </c>
      <c r="D8984">
        <v>2000</v>
      </c>
      <c r="E8984">
        <f>AVERAGE($B$2:B8984)</f>
        <v>4.8348200848038073E-3</v>
      </c>
    </row>
    <row r="8985" spans="1:5" x14ac:dyDescent="0.2">
      <c r="A8985">
        <v>8984</v>
      </c>
      <c r="B8985">
        <v>4.6210289001464844E-3</v>
      </c>
      <c r="C8985">
        <v>400</v>
      </c>
      <c r="D8985">
        <v>2000</v>
      </c>
      <c r="E8985">
        <f>AVERAGE($B$2:B8985)</f>
        <v>4.8347962879221667E-3</v>
      </c>
    </row>
    <row r="8986" spans="1:5" x14ac:dyDescent="0.2">
      <c r="A8986">
        <v>8985</v>
      </c>
      <c r="B8986">
        <v>4.6510696411132812E-3</v>
      </c>
      <c r="C8986">
        <v>400</v>
      </c>
      <c r="D8986">
        <v>2000</v>
      </c>
      <c r="E8986">
        <f>AVERAGE($B$2:B8986)</f>
        <v>4.8347758397700455E-3</v>
      </c>
    </row>
    <row r="8987" spans="1:5" x14ac:dyDescent="0.2">
      <c r="A8987">
        <v>8986</v>
      </c>
      <c r="B8987">
        <v>5.3629875183105469E-3</v>
      </c>
      <c r="C8987">
        <v>400</v>
      </c>
      <c r="D8987">
        <v>2000</v>
      </c>
      <c r="E8987">
        <f>AVERAGE($B$2:B8987)</f>
        <v>4.8348346213946333E-3</v>
      </c>
    </row>
    <row r="8988" spans="1:5" x14ac:dyDescent="0.2">
      <c r="A8988">
        <v>8987</v>
      </c>
      <c r="B8988">
        <v>4.5390129089355469E-3</v>
      </c>
      <c r="C8988">
        <v>400</v>
      </c>
      <c r="D8988">
        <v>2000</v>
      </c>
      <c r="E8988">
        <f>AVERAGE($B$2:B8988)</f>
        <v>4.834801704769234E-3</v>
      </c>
    </row>
    <row r="8989" spans="1:5" x14ac:dyDescent="0.2">
      <c r="A8989">
        <v>8988</v>
      </c>
      <c r="B8989">
        <v>4.6629905700683594E-3</v>
      </c>
      <c r="C8989">
        <v>400</v>
      </c>
      <c r="D8989">
        <v>2000</v>
      </c>
      <c r="E8989">
        <f>AVERAGE($B$2:B8989)</f>
        <v>4.8347825891556714E-3</v>
      </c>
    </row>
    <row r="8990" spans="1:5" x14ac:dyDescent="0.2">
      <c r="A8990">
        <v>8989</v>
      </c>
      <c r="B8990">
        <v>4.5630931854248047E-3</v>
      </c>
      <c r="C8990">
        <v>400</v>
      </c>
      <c r="D8990">
        <v>2000</v>
      </c>
      <c r="E8990">
        <f>AVERAGE($B$2:B8990)</f>
        <v>4.8347523645029039E-3</v>
      </c>
    </row>
    <row r="8991" spans="1:5" x14ac:dyDescent="0.2">
      <c r="A8991">
        <v>8990</v>
      </c>
      <c r="B8991">
        <v>5.0833225250244141E-3</v>
      </c>
      <c r="C8991">
        <v>400</v>
      </c>
      <c r="D8991">
        <v>2000</v>
      </c>
      <c r="E8991">
        <f>AVERAGE($B$2:B8991)</f>
        <v>4.8347800141314377E-3</v>
      </c>
    </row>
    <row r="8992" spans="1:5" x14ac:dyDescent="0.2">
      <c r="A8992">
        <v>8991</v>
      </c>
      <c r="B8992">
        <v>4.5449733734130859E-3</v>
      </c>
      <c r="C8992">
        <v>400</v>
      </c>
      <c r="D8992">
        <v>2000</v>
      </c>
      <c r="E8992">
        <f>AVERAGE($B$2:B8992)</f>
        <v>4.8347477811606096E-3</v>
      </c>
    </row>
    <row r="8993" spans="1:5" x14ac:dyDescent="0.2">
      <c r="A8993">
        <v>8992</v>
      </c>
      <c r="B8993">
        <v>5.6920051574707031E-3</v>
      </c>
      <c r="C8993">
        <v>400</v>
      </c>
      <c r="D8993">
        <v>2000</v>
      </c>
      <c r="E8993">
        <f>AVERAGE($B$2:B8993)</f>
        <v>4.8348431167229214E-3</v>
      </c>
    </row>
    <row r="8994" spans="1:5" x14ac:dyDescent="0.2">
      <c r="A8994">
        <v>8993</v>
      </c>
      <c r="B8994">
        <v>4.50897216796875E-3</v>
      </c>
      <c r="C8994">
        <v>400</v>
      </c>
      <c r="D8994">
        <v>2000</v>
      </c>
      <c r="E8994">
        <f>AVERAGE($B$2:B8994)</f>
        <v>4.8348068806561189E-3</v>
      </c>
    </row>
    <row r="8995" spans="1:5" x14ac:dyDescent="0.2">
      <c r="A8995">
        <v>8994</v>
      </c>
      <c r="B8995">
        <v>4.5151710510253906E-3</v>
      </c>
      <c r="C8995">
        <v>400</v>
      </c>
      <c r="D8995">
        <v>2000</v>
      </c>
      <c r="E8995">
        <f>AVERAGE($B$2:B8995)</f>
        <v>4.8347713418714147E-3</v>
      </c>
    </row>
    <row r="8996" spans="1:5" x14ac:dyDescent="0.2">
      <c r="A8996">
        <v>8995</v>
      </c>
      <c r="B8996">
        <v>4.573822021484375E-3</v>
      </c>
      <c r="C8996">
        <v>399</v>
      </c>
      <c r="D8996">
        <v>2000</v>
      </c>
      <c r="E8996">
        <f>AVERAGE($B$2:B8996)</f>
        <v>4.8347423313855461E-3</v>
      </c>
    </row>
    <row r="8997" spans="1:5" x14ac:dyDescent="0.2">
      <c r="A8997">
        <v>8996</v>
      </c>
      <c r="B8997">
        <v>4.5211315155029297E-3</v>
      </c>
      <c r="C8997">
        <v>399</v>
      </c>
      <c r="D8997">
        <v>2000</v>
      </c>
      <c r="E8997">
        <f>AVERAGE($B$2:B8997)</f>
        <v>4.8347074702454968E-3</v>
      </c>
    </row>
    <row r="8998" spans="1:5" x14ac:dyDescent="0.2">
      <c r="A8998">
        <v>8997</v>
      </c>
      <c r="B8998">
        <v>4.6951770782470703E-3</v>
      </c>
      <c r="C8998">
        <v>399</v>
      </c>
      <c r="D8998">
        <v>2000</v>
      </c>
      <c r="E8998">
        <f>AVERAGE($B$2:B8998)</f>
        <v>4.8346919616990931E-3</v>
      </c>
    </row>
    <row r="8999" spans="1:5" x14ac:dyDescent="0.2">
      <c r="A8999">
        <v>8998</v>
      </c>
      <c r="B8999">
        <v>4.6868324279785156E-3</v>
      </c>
      <c r="C8999">
        <v>399</v>
      </c>
      <c r="D8999">
        <v>2000</v>
      </c>
      <c r="E8999">
        <f>AVERAGE($B$2:B8999)</f>
        <v>4.8346755292103484E-3</v>
      </c>
    </row>
    <row r="9000" spans="1:5" x14ac:dyDescent="0.2">
      <c r="A9000">
        <v>8999</v>
      </c>
      <c r="B9000">
        <v>5.4328441619873047E-3</v>
      </c>
      <c r="C9000">
        <v>399</v>
      </c>
      <c r="D9000">
        <v>2000</v>
      </c>
      <c r="E9000">
        <f>AVERAGE($B$2:B9000)</f>
        <v>4.8347419997773868E-3</v>
      </c>
    </row>
    <row r="9001" spans="1:5" x14ac:dyDescent="0.2">
      <c r="A9001">
        <v>9000</v>
      </c>
      <c r="B9001">
        <v>4.7259330749511719E-3</v>
      </c>
      <c r="C9001">
        <v>399</v>
      </c>
      <c r="D9001">
        <v>2000</v>
      </c>
      <c r="E9001">
        <f>AVERAGE($B$2:B9001)</f>
        <v>4.8347299098968509E-3</v>
      </c>
    </row>
    <row r="9002" spans="1:5" x14ac:dyDescent="0.2">
      <c r="A9002">
        <v>9001</v>
      </c>
      <c r="B9002">
        <v>5.1660537719726562E-3</v>
      </c>
      <c r="C9002">
        <v>399</v>
      </c>
      <c r="D9002">
        <v>2000</v>
      </c>
      <c r="E9002">
        <f>AVERAGE($B$2:B9002)</f>
        <v>4.8347667195693398E-3</v>
      </c>
    </row>
    <row r="9003" spans="1:5" x14ac:dyDescent="0.2">
      <c r="A9003">
        <v>9002</v>
      </c>
      <c r="B9003">
        <v>4.6260356903076172E-3</v>
      </c>
      <c r="C9003">
        <v>399</v>
      </c>
      <c r="D9003">
        <v>2000</v>
      </c>
      <c r="E9003">
        <f>AVERAGE($B$2:B9003)</f>
        <v>4.8347435323854628E-3</v>
      </c>
    </row>
    <row r="9004" spans="1:5" x14ac:dyDescent="0.2">
      <c r="A9004">
        <v>9003</v>
      </c>
      <c r="B9004">
        <v>4.7008991241455078E-3</v>
      </c>
      <c r="C9004">
        <v>399</v>
      </c>
      <c r="D9004">
        <v>2000</v>
      </c>
      <c r="E9004">
        <f>AVERAGE($B$2:B9004)</f>
        <v>4.8347286657400958E-3</v>
      </c>
    </row>
    <row r="9005" spans="1:5" x14ac:dyDescent="0.2">
      <c r="A9005">
        <v>9004</v>
      </c>
      <c r="B9005">
        <v>4.7671794891357422E-3</v>
      </c>
      <c r="C9005">
        <v>399</v>
      </c>
      <c r="D9005">
        <v>2000</v>
      </c>
      <c r="E9005">
        <f>AVERAGE($B$2:B9005)</f>
        <v>4.8347211636103086E-3</v>
      </c>
    </row>
    <row r="9006" spans="1:5" x14ac:dyDescent="0.2">
      <c r="A9006">
        <v>9005</v>
      </c>
      <c r="B9006">
        <v>4.6420097351074219E-3</v>
      </c>
      <c r="C9006">
        <v>399</v>
      </c>
      <c r="D9006">
        <v>2000</v>
      </c>
      <c r="E9006">
        <f>AVERAGE($B$2:B9006)</f>
        <v>4.8346997631185254E-3</v>
      </c>
    </row>
    <row r="9007" spans="1:5" x14ac:dyDescent="0.2">
      <c r="A9007">
        <v>9006</v>
      </c>
      <c r="B9007">
        <v>5.1052570343017578E-3</v>
      </c>
      <c r="C9007">
        <v>399</v>
      </c>
      <c r="D9007">
        <v>2000</v>
      </c>
      <c r="E9007">
        <f>AVERAGE($B$2:B9007)</f>
        <v>4.8347298050096183E-3</v>
      </c>
    </row>
    <row r="9008" spans="1:5" x14ac:dyDescent="0.2">
      <c r="A9008">
        <v>9007</v>
      </c>
      <c r="B9008">
        <v>4.7521591186523438E-3</v>
      </c>
      <c r="C9008">
        <v>399</v>
      </c>
      <c r="D9008">
        <v>2000</v>
      </c>
      <c r="E9008">
        <f>AVERAGE($B$2:B9008)</f>
        <v>4.8347206376191049E-3</v>
      </c>
    </row>
    <row r="9009" spans="1:5" x14ac:dyDescent="0.2">
      <c r="A9009">
        <v>9008</v>
      </c>
      <c r="B9009">
        <v>5.4271221160888672E-3</v>
      </c>
      <c r="C9009">
        <v>399</v>
      </c>
      <c r="D9009">
        <v>2000</v>
      </c>
      <c r="E9009">
        <f>AVERAGE($B$2:B9009)</f>
        <v>4.8347864015487749E-3</v>
      </c>
    </row>
    <row r="9010" spans="1:5" x14ac:dyDescent="0.2">
      <c r="A9010">
        <v>9009</v>
      </c>
      <c r="B9010">
        <v>4.6839714050292969E-3</v>
      </c>
      <c r="C9010">
        <v>399</v>
      </c>
      <c r="D9010">
        <v>2000</v>
      </c>
      <c r="E9010">
        <f>AVERAGE($B$2:B9010)</f>
        <v>4.8347696610674213E-3</v>
      </c>
    </row>
    <row r="9011" spans="1:5" x14ac:dyDescent="0.2">
      <c r="A9011">
        <v>9010</v>
      </c>
      <c r="B9011">
        <v>6.1392784118652344E-3</v>
      </c>
      <c r="C9011">
        <v>399</v>
      </c>
      <c r="D9011">
        <v>2000</v>
      </c>
      <c r="E9011">
        <f>AVERAGE($B$2:B9011)</f>
        <v>4.8349144456124593E-3</v>
      </c>
    </row>
    <row r="9012" spans="1:5" x14ac:dyDescent="0.2">
      <c r="A9012">
        <v>9011</v>
      </c>
      <c r="B9012">
        <v>4.8069953918457031E-3</v>
      </c>
      <c r="C9012">
        <v>399</v>
      </c>
      <c r="D9012">
        <v>2000</v>
      </c>
      <c r="E9012">
        <f>AVERAGE($B$2:B9012)</f>
        <v>4.8349113472822228E-3</v>
      </c>
    </row>
    <row r="9013" spans="1:5" x14ac:dyDescent="0.2">
      <c r="A9013">
        <v>9012</v>
      </c>
      <c r="B9013">
        <v>6.3130855560302734E-3</v>
      </c>
      <c r="C9013">
        <v>399</v>
      </c>
      <c r="D9013">
        <v>2000</v>
      </c>
      <c r="E9013">
        <f>AVERAGE($B$2:B9013)</f>
        <v>4.8350753701637966E-3</v>
      </c>
    </row>
    <row r="9014" spans="1:5" x14ac:dyDescent="0.2">
      <c r="A9014">
        <v>9013</v>
      </c>
      <c r="B9014">
        <v>4.9130916595458984E-3</v>
      </c>
      <c r="C9014">
        <v>399</v>
      </c>
      <c r="D9014">
        <v>2000</v>
      </c>
      <c r="E9014">
        <f>AVERAGE($B$2:B9014)</f>
        <v>4.8350840261373223E-3</v>
      </c>
    </row>
    <row r="9015" spans="1:5" x14ac:dyDescent="0.2">
      <c r="A9015">
        <v>9014</v>
      </c>
      <c r="B9015">
        <v>5.0220489501953125E-3</v>
      </c>
      <c r="C9015">
        <v>399</v>
      </c>
      <c r="D9015">
        <v>2000</v>
      </c>
      <c r="E9015">
        <f>AVERAGE($B$2:B9015)</f>
        <v>4.8351047677530372E-3</v>
      </c>
    </row>
    <row r="9016" spans="1:5" x14ac:dyDescent="0.2">
      <c r="A9016">
        <v>9015</v>
      </c>
      <c r="B9016">
        <v>4.8072338104248047E-3</v>
      </c>
      <c r="C9016">
        <v>399</v>
      </c>
      <c r="D9016">
        <v>2000</v>
      </c>
      <c r="E9016">
        <f>AVERAGE($B$2:B9016)</f>
        <v>4.8351016761327015E-3</v>
      </c>
    </row>
    <row r="9017" spans="1:5" x14ac:dyDescent="0.2">
      <c r="A9017">
        <v>9016</v>
      </c>
      <c r="B9017">
        <v>5.2051544189453125E-3</v>
      </c>
      <c r="C9017">
        <v>399</v>
      </c>
      <c r="D9017">
        <v>2000</v>
      </c>
      <c r="E9017">
        <f>AVERAGE($B$2:B9017)</f>
        <v>4.8351427201370062E-3</v>
      </c>
    </row>
    <row r="9018" spans="1:5" x14ac:dyDescent="0.2">
      <c r="A9018">
        <v>9017</v>
      </c>
      <c r="B9018">
        <v>4.8971176147460938E-3</v>
      </c>
      <c r="C9018">
        <v>398</v>
      </c>
      <c r="D9018">
        <v>2000</v>
      </c>
      <c r="E9018">
        <f>AVERAGE($B$2:B9018)</f>
        <v>4.8351495932538536E-3</v>
      </c>
    </row>
    <row r="9019" spans="1:5" x14ac:dyDescent="0.2">
      <c r="A9019">
        <v>9018</v>
      </c>
      <c r="B9019">
        <v>6.1769485473632812E-3</v>
      </c>
      <c r="C9019">
        <v>398</v>
      </c>
      <c r="D9019">
        <v>2000</v>
      </c>
      <c r="E9019">
        <f>AVERAGE($B$2:B9019)</f>
        <v>4.8352983844441519E-3</v>
      </c>
    </row>
    <row r="9020" spans="1:5" x14ac:dyDescent="0.2">
      <c r="A9020">
        <v>9019</v>
      </c>
      <c r="B9020">
        <v>4.9281120300292969E-3</v>
      </c>
      <c r="C9020">
        <v>398</v>
      </c>
      <c r="D9020">
        <v>2000</v>
      </c>
      <c r="E9020">
        <f>AVERAGE($B$2:B9020)</f>
        <v>4.8353086753462008E-3</v>
      </c>
    </row>
    <row r="9021" spans="1:5" x14ac:dyDescent="0.2">
      <c r="A9021">
        <v>9020</v>
      </c>
      <c r="B9021">
        <v>5.5677890777587891E-3</v>
      </c>
      <c r="C9021">
        <v>398</v>
      </c>
      <c r="D9021">
        <v>2000</v>
      </c>
      <c r="E9021">
        <f>AVERAGE($B$2:B9021)</f>
        <v>4.8353898815992405E-3</v>
      </c>
    </row>
    <row r="9022" spans="1:5" x14ac:dyDescent="0.2">
      <c r="A9022">
        <v>9021</v>
      </c>
      <c r="B9022">
        <v>4.9698352813720703E-3</v>
      </c>
      <c r="C9022">
        <v>398</v>
      </c>
      <c r="D9022">
        <v>2000</v>
      </c>
      <c r="E9022">
        <f>AVERAGE($B$2:B9022)</f>
        <v>4.8354047852019197E-3</v>
      </c>
    </row>
    <row r="9023" spans="1:5" x14ac:dyDescent="0.2">
      <c r="A9023">
        <v>9022</v>
      </c>
      <c r="B9023">
        <v>5.6612491607666016E-3</v>
      </c>
      <c r="C9023">
        <v>398</v>
      </c>
      <c r="D9023">
        <v>2000</v>
      </c>
      <c r="E9023">
        <f>AVERAGE($B$2:B9023)</f>
        <v>4.8354963219316436E-3</v>
      </c>
    </row>
    <row r="9024" spans="1:5" x14ac:dyDescent="0.2">
      <c r="A9024">
        <v>9023</v>
      </c>
      <c r="B9024">
        <v>4.8682689666748047E-3</v>
      </c>
      <c r="C9024">
        <v>398</v>
      </c>
      <c r="D9024">
        <v>2000</v>
      </c>
      <c r="E9024">
        <f>AVERAGE($B$2:B9024)</f>
        <v>4.8354999540545229E-3</v>
      </c>
    </row>
    <row r="9025" spans="1:5" x14ac:dyDescent="0.2">
      <c r="A9025">
        <v>9024</v>
      </c>
      <c r="B9025">
        <v>5.4450035095214844E-3</v>
      </c>
      <c r="C9025">
        <v>398</v>
      </c>
      <c r="D9025">
        <v>2000</v>
      </c>
      <c r="E9025">
        <f>AVERAGE($B$2:B9025)</f>
        <v>4.835567496558453E-3</v>
      </c>
    </row>
    <row r="9026" spans="1:5" x14ac:dyDescent="0.2">
      <c r="A9026">
        <v>9025</v>
      </c>
      <c r="B9026">
        <v>4.8320293426513672E-3</v>
      </c>
      <c r="C9026">
        <v>398</v>
      </c>
      <c r="D9026">
        <v>2000</v>
      </c>
      <c r="E9026">
        <f>AVERAGE($B$2:B9026)</f>
        <v>4.8355671045192394E-3</v>
      </c>
    </row>
    <row r="9027" spans="1:5" x14ac:dyDescent="0.2">
      <c r="A9027">
        <v>9026</v>
      </c>
      <c r="B9027">
        <v>5.0628185272216797E-3</v>
      </c>
      <c r="C9027">
        <v>398</v>
      </c>
      <c r="D9027">
        <v>2000</v>
      </c>
      <c r="E9027">
        <f>AVERAGE($B$2:B9027)</f>
        <v>4.8355922819425384E-3</v>
      </c>
    </row>
    <row r="9028" spans="1:5" x14ac:dyDescent="0.2">
      <c r="A9028">
        <v>9027</v>
      </c>
      <c r="B9028">
        <v>4.8639774322509766E-3</v>
      </c>
      <c r="C9028">
        <v>398</v>
      </c>
      <c r="D9028">
        <v>2000</v>
      </c>
      <c r="E9028">
        <f>AVERAGE($B$2:B9028)</f>
        <v>4.8355954264147124E-3</v>
      </c>
    </row>
    <row r="9029" spans="1:5" x14ac:dyDescent="0.2">
      <c r="A9029">
        <v>9028</v>
      </c>
      <c r="B9029">
        <v>4.7750473022460938E-3</v>
      </c>
      <c r="C9029">
        <v>398</v>
      </c>
      <c r="D9029">
        <v>2000</v>
      </c>
      <c r="E9029">
        <f>AVERAGE($B$2:B9029)</f>
        <v>4.8355887197106618E-3</v>
      </c>
    </row>
    <row r="9030" spans="1:5" x14ac:dyDescent="0.2">
      <c r="A9030">
        <v>9029</v>
      </c>
      <c r="B9030">
        <v>4.7781467437744141E-3</v>
      </c>
      <c r="C9030">
        <v>398</v>
      </c>
      <c r="D9030">
        <v>2000</v>
      </c>
      <c r="E9030">
        <f>AVERAGE($B$2:B9030)</f>
        <v>4.8355823577684821E-3</v>
      </c>
    </row>
    <row r="9031" spans="1:5" x14ac:dyDescent="0.2">
      <c r="A9031">
        <v>9030</v>
      </c>
      <c r="B9031">
        <v>5.9342384338378906E-3</v>
      </c>
      <c r="C9031">
        <v>398</v>
      </c>
      <c r="D9031">
        <v>2000</v>
      </c>
      <c r="E9031">
        <f>AVERAGE($B$2:B9031)</f>
        <v>4.8357040251080247E-3</v>
      </c>
    </row>
    <row r="9032" spans="1:5" x14ac:dyDescent="0.2">
      <c r="A9032">
        <v>9031</v>
      </c>
      <c r="B9032">
        <v>4.8990249633789062E-3</v>
      </c>
      <c r="C9032">
        <v>398</v>
      </c>
      <c r="D9032">
        <v>2000</v>
      </c>
      <c r="E9032">
        <f>AVERAGE($B$2:B9032)</f>
        <v>4.8357110366170795E-3</v>
      </c>
    </row>
    <row r="9033" spans="1:5" x14ac:dyDescent="0.2">
      <c r="A9033">
        <v>9032</v>
      </c>
      <c r="B9033">
        <v>4.6558380126953125E-3</v>
      </c>
      <c r="C9033">
        <v>398</v>
      </c>
      <c r="D9033">
        <v>2000</v>
      </c>
      <c r="E9033">
        <f>AVERAGE($B$2:B9033)</f>
        <v>4.8356911215347142E-3</v>
      </c>
    </row>
    <row r="9034" spans="1:5" x14ac:dyDescent="0.2">
      <c r="A9034">
        <v>9033</v>
      </c>
      <c r="B9034">
        <v>5.0730705261230469E-3</v>
      </c>
      <c r="C9034">
        <v>398</v>
      </c>
      <c r="D9034">
        <v>2000</v>
      </c>
      <c r="E9034">
        <f>AVERAGE($B$2:B9034)</f>
        <v>4.8357174006672934E-3</v>
      </c>
    </row>
    <row r="9035" spans="1:5" x14ac:dyDescent="0.2">
      <c r="A9035">
        <v>9034</v>
      </c>
      <c r="B9035">
        <v>5.5077075958251953E-3</v>
      </c>
      <c r="C9035">
        <v>398</v>
      </c>
      <c r="D9035">
        <v>2000</v>
      </c>
      <c r="E9035">
        <f>AVERAGE($B$2:B9035)</f>
        <v>4.8357917852361616E-3</v>
      </c>
    </row>
    <row r="9036" spans="1:5" x14ac:dyDescent="0.2">
      <c r="A9036">
        <v>9035</v>
      </c>
      <c r="B9036">
        <v>4.9250125885009766E-3</v>
      </c>
      <c r="C9036">
        <v>398</v>
      </c>
      <c r="D9036">
        <v>2000</v>
      </c>
      <c r="E9036">
        <f>AVERAGE($B$2:B9036)</f>
        <v>4.8358016602558923E-3</v>
      </c>
    </row>
    <row r="9037" spans="1:5" x14ac:dyDescent="0.2">
      <c r="A9037">
        <v>9036</v>
      </c>
      <c r="B9037">
        <v>4.7888755798339844E-3</v>
      </c>
      <c r="C9037">
        <v>398</v>
      </c>
      <c r="D9037">
        <v>2000</v>
      </c>
      <c r="E9037">
        <f>AVERAGE($B$2:B9037)</f>
        <v>4.8357964670199009E-3</v>
      </c>
    </row>
    <row r="9038" spans="1:5" x14ac:dyDescent="0.2">
      <c r="A9038">
        <v>9037</v>
      </c>
      <c r="B9038">
        <v>5.2947998046875E-3</v>
      </c>
      <c r="C9038">
        <v>398</v>
      </c>
      <c r="D9038">
        <v>2000</v>
      </c>
      <c r="E9038">
        <f>AVERAGE($B$2:B9038)</f>
        <v>4.8358472585810011E-3</v>
      </c>
    </row>
    <row r="9039" spans="1:5" x14ac:dyDescent="0.2">
      <c r="A9039">
        <v>9038</v>
      </c>
      <c r="B9039">
        <v>4.730224609375E-3</v>
      </c>
      <c r="C9039">
        <v>398</v>
      </c>
      <c r="D9039">
        <v>2000</v>
      </c>
      <c r="E9039">
        <f>AVERAGE($B$2:B9039)</f>
        <v>4.8358355720741182E-3</v>
      </c>
    </row>
    <row r="9040" spans="1:5" x14ac:dyDescent="0.2">
      <c r="A9040">
        <v>9039</v>
      </c>
      <c r="B9040">
        <v>5.3739547729492188E-3</v>
      </c>
      <c r="C9040">
        <v>398</v>
      </c>
      <c r="D9040">
        <v>2000</v>
      </c>
      <c r="E9040">
        <f>AVERAGE($B$2:B9040)</f>
        <v>4.8358951051199065E-3</v>
      </c>
    </row>
    <row r="9041" spans="1:5" x14ac:dyDescent="0.2">
      <c r="A9041">
        <v>9040</v>
      </c>
      <c r="B9041">
        <v>4.7860145568847656E-3</v>
      </c>
      <c r="C9041">
        <v>398</v>
      </c>
      <c r="D9041">
        <v>2000</v>
      </c>
      <c r="E9041">
        <f>AVERAGE($B$2:B9041)</f>
        <v>4.8358895873601461E-3</v>
      </c>
    </row>
    <row r="9042" spans="1:5" x14ac:dyDescent="0.2">
      <c r="A9042">
        <v>9041</v>
      </c>
      <c r="B9042">
        <v>5.4910182952880859E-3</v>
      </c>
      <c r="C9042">
        <v>398</v>
      </c>
      <c r="D9042">
        <v>2000</v>
      </c>
      <c r="E9042">
        <f>AVERAGE($B$2:B9042)</f>
        <v>4.8359620493342555E-3</v>
      </c>
    </row>
    <row r="9043" spans="1:5" x14ac:dyDescent="0.2">
      <c r="A9043">
        <v>9042</v>
      </c>
      <c r="B9043">
        <v>4.852294921875E-3</v>
      </c>
      <c r="C9043">
        <v>398</v>
      </c>
      <c r="D9043">
        <v>2000</v>
      </c>
      <c r="E9043">
        <f>AVERAGE($B$2:B9043)</f>
        <v>4.8359638556683127E-3</v>
      </c>
    </row>
    <row r="9044" spans="1:5" x14ac:dyDescent="0.2">
      <c r="A9044">
        <v>9043</v>
      </c>
      <c r="B9044">
        <v>4.5747756958007812E-3</v>
      </c>
      <c r="C9044">
        <v>398</v>
      </c>
      <c r="D9044">
        <v>2000</v>
      </c>
      <c r="E9044">
        <f>AVERAGE($B$2:B9044)</f>
        <v>4.8359349727577884E-3</v>
      </c>
    </row>
    <row r="9045" spans="1:5" x14ac:dyDescent="0.2">
      <c r="A9045">
        <v>9044</v>
      </c>
      <c r="B9045">
        <v>4.5411586761474609E-3</v>
      </c>
      <c r="C9045">
        <v>398</v>
      </c>
      <c r="D9045">
        <v>2000</v>
      </c>
      <c r="E9045">
        <f>AVERAGE($B$2:B9045)</f>
        <v>4.8359023791823118E-3</v>
      </c>
    </row>
    <row r="9046" spans="1:5" x14ac:dyDescent="0.2">
      <c r="A9046">
        <v>9045</v>
      </c>
      <c r="B9046">
        <v>5.5930614471435547E-3</v>
      </c>
      <c r="C9046">
        <v>398</v>
      </c>
      <c r="D9046">
        <v>2000</v>
      </c>
      <c r="E9046">
        <f>AVERAGE($B$2:B9046)</f>
        <v>4.8359860894164703E-3</v>
      </c>
    </row>
    <row r="9047" spans="1:5" x14ac:dyDescent="0.2">
      <c r="A9047">
        <v>9046</v>
      </c>
      <c r="B9047">
        <v>1.8610954284667969E-2</v>
      </c>
      <c r="C9047">
        <v>398</v>
      </c>
      <c r="D9047">
        <v>2000</v>
      </c>
      <c r="E9047">
        <f>AVERAGE($B$2:B9047)</f>
        <v>4.8375088583967104E-3</v>
      </c>
    </row>
    <row r="9048" spans="1:5" x14ac:dyDescent="0.2">
      <c r="A9048">
        <v>9047</v>
      </c>
      <c r="B9048">
        <v>4.5850276947021484E-3</v>
      </c>
      <c r="C9048">
        <v>398</v>
      </c>
      <c r="D9048">
        <v>2000</v>
      </c>
      <c r="E9048">
        <f>AVERAGE($B$2:B9048)</f>
        <v>4.8374809506744054E-3</v>
      </c>
    </row>
    <row r="9049" spans="1:5" x14ac:dyDescent="0.2">
      <c r="A9049">
        <v>9048</v>
      </c>
      <c r="B9049">
        <v>4.9521923065185547E-3</v>
      </c>
      <c r="C9049">
        <v>398</v>
      </c>
      <c r="D9049">
        <v>2000</v>
      </c>
      <c r="E9049">
        <f>AVERAGE($B$2:B9049)</f>
        <v>4.837493628764131E-3</v>
      </c>
    </row>
    <row r="9050" spans="1:5" x14ac:dyDescent="0.2">
      <c r="A9050">
        <v>9049</v>
      </c>
      <c r="B9050">
        <v>4.7979354858398438E-3</v>
      </c>
      <c r="C9050">
        <v>398</v>
      </c>
      <c r="D9050">
        <v>2000</v>
      </c>
      <c r="E9050">
        <f>AVERAGE($B$2:B9050)</f>
        <v>4.8374892572155713E-3</v>
      </c>
    </row>
    <row r="9051" spans="1:5" x14ac:dyDescent="0.2">
      <c r="A9051">
        <v>9050</v>
      </c>
      <c r="B9051">
        <v>5.4211616516113281E-3</v>
      </c>
      <c r="C9051">
        <v>398</v>
      </c>
      <c r="D9051">
        <v>2000</v>
      </c>
      <c r="E9051">
        <f>AVERAGE($B$2:B9051)</f>
        <v>4.8375537514027973E-3</v>
      </c>
    </row>
    <row r="9052" spans="1:5" x14ac:dyDescent="0.2">
      <c r="A9052">
        <v>9051</v>
      </c>
      <c r="B9052">
        <v>4.7030448913574219E-3</v>
      </c>
      <c r="C9052">
        <v>398</v>
      </c>
      <c r="D9052">
        <v>2000</v>
      </c>
      <c r="E9052">
        <f>AVERAGE($B$2:B9052)</f>
        <v>4.8375388901874565E-3</v>
      </c>
    </row>
    <row r="9053" spans="1:5" x14ac:dyDescent="0.2">
      <c r="A9053">
        <v>9052</v>
      </c>
      <c r="B9053">
        <v>5.5789947509765625E-3</v>
      </c>
      <c r="C9053">
        <v>398</v>
      </c>
      <c r="D9053">
        <v>2000</v>
      </c>
      <c r="E9053">
        <f>AVERAGE($B$2:B9053)</f>
        <v>4.8376208009100361E-3</v>
      </c>
    </row>
    <row r="9054" spans="1:5" x14ac:dyDescent="0.2">
      <c r="A9054">
        <v>9053</v>
      </c>
      <c r="B9054">
        <v>4.9750804901123047E-3</v>
      </c>
      <c r="C9054">
        <v>398</v>
      </c>
      <c r="D9054">
        <v>2000</v>
      </c>
      <c r="E9054">
        <f>AVERAGE($B$2:B9054)</f>
        <v>4.8376359847926388E-3</v>
      </c>
    </row>
    <row r="9055" spans="1:5" x14ac:dyDescent="0.2">
      <c r="A9055">
        <v>9054</v>
      </c>
      <c r="B9055">
        <v>4.9779415130615234E-3</v>
      </c>
      <c r="C9055">
        <v>398</v>
      </c>
      <c r="D9055">
        <v>2000</v>
      </c>
      <c r="E9055">
        <f>AVERAGE($B$2:B9055)</f>
        <v>4.837651481316636E-3</v>
      </c>
    </row>
    <row r="9056" spans="1:5" x14ac:dyDescent="0.2">
      <c r="A9056">
        <v>9055</v>
      </c>
      <c r="B9056">
        <v>4.9109458923339844E-3</v>
      </c>
      <c r="C9056">
        <v>398</v>
      </c>
      <c r="D9056">
        <v>2000</v>
      </c>
      <c r="E9056">
        <f>AVERAGE($B$2:B9056)</f>
        <v>4.8376595756745612E-3</v>
      </c>
    </row>
    <row r="9057" spans="1:5" x14ac:dyDescent="0.2">
      <c r="A9057">
        <v>9056</v>
      </c>
      <c r="B9057">
        <v>4.9409866333007812E-3</v>
      </c>
      <c r="C9057">
        <v>398</v>
      </c>
      <c r="D9057">
        <v>2000</v>
      </c>
      <c r="E9057">
        <f>AVERAGE($B$2:B9057)</f>
        <v>4.8376709854644935E-3</v>
      </c>
    </row>
    <row r="9058" spans="1:5" x14ac:dyDescent="0.2">
      <c r="A9058">
        <v>9057</v>
      </c>
      <c r="B9058">
        <v>4.9521923065185547E-3</v>
      </c>
      <c r="C9058">
        <v>398</v>
      </c>
      <c r="D9058">
        <v>2000</v>
      </c>
      <c r="E9058">
        <f>AVERAGE($B$2:B9058)</f>
        <v>4.8376836299738298E-3</v>
      </c>
    </row>
    <row r="9059" spans="1:5" x14ac:dyDescent="0.2">
      <c r="A9059">
        <v>9058</v>
      </c>
      <c r="B9059">
        <v>4.8539638519287109E-3</v>
      </c>
      <c r="C9059">
        <v>398</v>
      </c>
      <c r="D9059">
        <v>2000</v>
      </c>
      <c r="E9059">
        <f>AVERAGE($B$2:B9059)</f>
        <v>4.8376854273045819E-3</v>
      </c>
    </row>
    <row r="9060" spans="1:5" x14ac:dyDescent="0.2">
      <c r="A9060">
        <v>9059</v>
      </c>
      <c r="B9060">
        <v>4.9490928649902344E-3</v>
      </c>
      <c r="C9060">
        <v>398</v>
      </c>
      <c r="D9060">
        <v>2000</v>
      </c>
      <c r="E9060">
        <f>AVERAGE($B$2:B9060)</f>
        <v>4.8376977252886514E-3</v>
      </c>
    </row>
    <row r="9061" spans="1:5" x14ac:dyDescent="0.2">
      <c r="A9061">
        <v>9060</v>
      </c>
      <c r="B9061">
        <v>4.7488212585449219E-3</v>
      </c>
      <c r="C9061">
        <v>398</v>
      </c>
      <c r="D9061">
        <v>2000</v>
      </c>
      <c r="E9061">
        <f>AVERAGE($B$2:B9061)</f>
        <v>4.8376879155241099E-3</v>
      </c>
    </row>
    <row r="9062" spans="1:5" x14ac:dyDescent="0.2">
      <c r="A9062">
        <v>9061</v>
      </c>
      <c r="B9062">
        <v>5.1510334014892578E-3</v>
      </c>
      <c r="C9062">
        <v>398</v>
      </c>
      <c r="D9062">
        <v>2000</v>
      </c>
      <c r="E9062">
        <f>AVERAGE($B$2:B9062)</f>
        <v>4.837722497301614E-3</v>
      </c>
    </row>
    <row r="9063" spans="1:5" x14ac:dyDescent="0.2">
      <c r="A9063">
        <v>9062</v>
      </c>
      <c r="B9063">
        <v>4.6510696411132812E-3</v>
      </c>
      <c r="C9063">
        <v>398</v>
      </c>
      <c r="D9063">
        <v>2000</v>
      </c>
      <c r="E9063">
        <f>AVERAGE($B$2:B9063)</f>
        <v>4.8377018999879763E-3</v>
      </c>
    </row>
    <row r="9064" spans="1:5" x14ac:dyDescent="0.2">
      <c r="A9064">
        <v>9063</v>
      </c>
      <c r="B9064">
        <v>5.2332878112792969E-3</v>
      </c>
      <c r="C9064">
        <v>398</v>
      </c>
      <c r="D9064">
        <v>2000</v>
      </c>
      <c r="E9064">
        <f>AVERAGE($B$2:B9064)</f>
        <v>4.8377455484389627E-3</v>
      </c>
    </row>
    <row r="9065" spans="1:5" x14ac:dyDescent="0.2">
      <c r="A9065">
        <v>9064</v>
      </c>
      <c r="B9065">
        <v>4.6091079711914062E-3</v>
      </c>
      <c r="C9065">
        <v>398</v>
      </c>
      <c r="D9065">
        <v>2000</v>
      </c>
      <c r="E9065">
        <f>AVERAGE($B$2:B9065)</f>
        <v>4.8377203236400611E-3</v>
      </c>
    </row>
    <row r="9066" spans="1:5" x14ac:dyDescent="0.2">
      <c r="A9066">
        <v>9065</v>
      </c>
      <c r="B9066">
        <v>4.4319629669189453E-3</v>
      </c>
      <c r="C9066">
        <v>398</v>
      </c>
      <c r="D9066">
        <v>2000</v>
      </c>
      <c r="E9066">
        <f>AVERAGE($B$2:B9066)</f>
        <v>4.8376755627623199E-3</v>
      </c>
    </row>
    <row r="9067" spans="1:5" x14ac:dyDescent="0.2">
      <c r="A9067">
        <v>9066</v>
      </c>
      <c r="B9067">
        <v>4.8251152038574219E-3</v>
      </c>
      <c r="C9067">
        <v>398</v>
      </c>
      <c r="D9067">
        <v>2000</v>
      </c>
      <c r="E9067">
        <f>AVERAGE($B$2:B9067)</f>
        <v>4.8376741773267472E-3</v>
      </c>
    </row>
    <row r="9068" spans="1:5" x14ac:dyDescent="0.2">
      <c r="A9068">
        <v>9067</v>
      </c>
      <c r="B9068">
        <v>4.9238204956054688E-3</v>
      </c>
      <c r="C9068">
        <v>399</v>
      </c>
      <c r="D9068">
        <v>2000</v>
      </c>
      <c r="E9068">
        <f>AVERAGE($B$2:B9068)</f>
        <v>4.8376836784096051E-3</v>
      </c>
    </row>
    <row r="9069" spans="1:5" x14ac:dyDescent="0.2">
      <c r="A9069">
        <v>9068</v>
      </c>
      <c r="B9069">
        <v>4.8263072967529297E-3</v>
      </c>
      <c r="C9069">
        <v>399</v>
      </c>
      <c r="D9069">
        <v>2000</v>
      </c>
      <c r="E9069">
        <f>AVERAGE($B$2:B9069)</f>
        <v>4.8376824238461234E-3</v>
      </c>
    </row>
    <row r="9070" spans="1:5" x14ac:dyDescent="0.2">
      <c r="A9070">
        <v>9069</v>
      </c>
      <c r="B9070">
        <v>4.6129226684570312E-3</v>
      </c>
      <c r="C9070">
        <v>399</v>
      </c>
      <c r="D9070">
        <v>2000</v>
      </c>
      <c r="E9070">
        <f>AVERAGE($B$2:B9070)</f>
        <v>4.8376576405452752E-3</v>
      </c>
    </row>
    <row r="9071" spans="1:5" x14ac:dyDescent="0.2">
      <c r="A9071">
        <v>9070</v>
      </c>
      <c r="B9071">
        <v>5.3331851959228516E-3</v>
      </c>
      <c r="C9071">
        <v>399</v>
      </c>
      <c r="D9071">
        <v>2000</v>
      </c>
      <c r="E9071">
        <f>AVERAGE($B$2:B9071)</f>
        <v>4.837712274233851E-3</v>
      </c>
    </row>
    <row r="9072" spans="1:5" x14ac:dyDescent="0.2">
      <c r="A9072">
        <v>9071</v>
      </c>
      <c r="B9072">
        <v>4.5680999755859375E-3</v>
      </c>
      <c r="C9072">
        <v>399</v>
      </c>
      <c r="D9072">
        <v>2000</v>
      </c>
      <c r="E9072">
        <f>AVERAGE($B$2:B9072)</f>
        <v>4.8376825517888449E-3</v>
      </c>
    </row>
    <row r="9073" spans="1:5" x14ac:dyDescent="0.2">
      <c r="A9073">
        <v>9072</v>
      </c>
      <c r="B9073">
        <v>5.5928230285644531E-3</v>
      </c>
      <c r="C9073">
        <v>399</v>
      </c>
      <c r="D9073">
        <v>2000</v>
      </c>
      <c r="E9073">
        <f>AVERAGE($B$2:B9073)</f>
        <v>4.837765790377555E-3</v>
      </c>
    </row>
    <row r="9074" spans="1:5" x14ac:dyDescent="0.2">
      <c r="A9074">
        <v>9073</v>
      </c>
      <c r="B9074">
        <v>4.4538974761962891E-3</v>
      </c>
      <c r="C9074">
        <v>399</v>
      </c>
      <c r="D9074">
        <v>2000</v>
      </c>
      <c r="E9074">
        <f>AVERAGE($B$2:B9074)</f>
        <v>4.8377234815145343E-3</v>
      </c>
    </row>
    <row r="9075" spans="1:5" x14ac:dyDescent="0.2">
      <c r="A9075">
        <v>9074</v>
      </c>
      <c r="B9075">
        <v>5.1929950714111328E-3</v>
      </c>
      <c r="C9075">
        <v>399</v>
      </c>
      <c r="D9075">
        <v>2000</v>
      </c>
      <c r="E9075">
        <f>AVERAGE($B$2:B9075)</f>
        <v>4.8377626342134428E-3</v>
      </c>
    </row>
    <row r="9076" spans="1:5" x14ac:dyDescent="0.2">
      <c r="A9076">
        <v>9075</v>
      </c>
      <c r="B9076">
        <v>4.5599937438964844E-3</v>
      </c>
      <c r="C9076">
        <v>399</v>
      </c>
      <c r="D9076">
        <v>2000</v>
      </c>
      <c r="E9076">
        <f>AVERAGE($B$2:B9076)</f>
        <v>4.8377320260712597E-3</v>
      </c>
    </row>
    <row r="9077" spans="1:5" x14ac:dyDescent="0.2">
      <c r="A9077">
        <v>9076</v>
      </c>
      <c r="B9077">
        <v>4.5571327209472656E-3</v>
      </c>
      <c r="C9077">
        <v>399</v>
      </c>
      <c r="D9077">
        <v>2000</v>
      </c>
      <c r="E9077">
        <f>AVERAGE($B$2:B9077)</f>
        <v>4.8377011094444282E-3</v>
      </c>
    </row>
    <row r="9078" spans="1:5" x14ac:dyDescent="0.2">
      <c r="A9078">
        <v>9077</v>
      </c>
      <c r="B9078">
        <v>4.5351982116699219E-3</v>
      </c>
      <c r="C9078">
        <v>399</v>
      </c>
      <c r="D9078">
        <v>2000</v>
      </c>
      <c r="E9078">
        <f>AVERAGE($B$2:B9078)</f>
        <v>4.8376677831364215E-3</v>
      </c>
    </row>
    <row r="9079" spans="1:5" x14ac:dyDescent="0.2">
      <c r="A9079">
        <v>9078</v>
      </c>
      <c r="B9079">
        <v>4.4269561767578125E-3</v>
      </c>
      <c r="C9079">
        <v>399</v>
      </c>
      <c r="D9079">
        <v>2000</v>
      </c>
      <c r="E9079">
        <f>AVERAGE($B$2:B9079)</f>
        <v>4.8376225406153396E-3</v>
      </c>
    </row>
    <row r="9080" spans="1:5" x14ac:dyDescent="0.2">
      <c r="A9080">
        <v>9079</v>
      </c>
      <c r="B9080">
        <v>4.9500465393066406E-3</v>
      </c>
      <c r="C9080">
        <v>399</v>
      </c>
      <c r="D9080">
        <v>2000</v>
      </c>
      <c r="E9080">
        <f>AVERAGE($B$2:B9080)</f>
        <v>4.8376349234767442E-3</v>
      </c>
    </row>
    <row r="9081" spans="1:5" x14ac:dyDescent="0.2">
      <c r="A9081">
        <v>9080</v>
      </c>
      <c r="B9081">
        <v>4.2738914489746094E-3</v>
      </c>
      <c r="C9081">
        <v>399</v>
      </c>
      <c r="D9081">
        <v>2000</v>
      </c>
      <c r="E9081">
        <f>AVERAGE($B$2:B9081)</f>
        <v>4.8375728371910058E-3</v>
      </c>
    </row>
    <row r="9082" spans="1:5" x14ac:dyDescent="0.2">
      <c r="A9082">
        <v>9081</v>
      </c>
      <c r="B9082">
        <v>5.0029754638671875E-3</v>
      </c>
      <c r="C9082">
        <v>400</v>
      </c>
      <c r="D9082">
        <v>2000</v>
      </c>
      <c r="E9082">
        <f>AVERAGE($B$2:B9082)</f>
        <v>4.8375910513333556E-3</v>
      </c>
    </row>
    <row r="9083" spans="1:5" x14ac:dyDescent="0.2">
      <c r="A9083">
        <v>9082</v>
      </c>
      <c r="B9083">
        <v>4.2581558227539062E-3</v>
      </c>
      <c r="C9083">
        <v>400</v>
      </c>
      <c r="D9083">
        <v>2000</v>
      </c>
      <c r="E9083">
        <f>AVERAGE($B$2:B9083)</f>
        <v>4.83752725093382E-3</v>
      </c>
    </row>
    <row r="9084" spans="1:5" x14ac:dyDescent="0.2">
      <c r="A9084">
        <v>9083</v>
      </c>
      <c r="B9084">
        <v>4.1420459747314453E-3</v>
      </c>
      <c r="C9084">
        <v>400</v>
      </c>
      <c r="D9084">
        <v>2000</v>
      </c>
      <c r="E9084">
        <f>AVERAGE($B$2:B9084)</f>
        <v>4.8374506813779247E-3</v>
      </c>
    </row>
    <row r="9085" spans="1:5" x14ac:dyDescent="0.2">
      <c r="A9085">
        <v>9084</v>
      </c>
      <c r="B9085">
        <v>4.0979385375976562E-3</v>
      </c>
      <c r="C9085">
        <v>400</v>
      </c>
      <c r="D9085">
        <v>2000</v>
      </c>
      <c r="E9085">
        <f>AVERAGE($B$2:B9085)</f>
        <v>4.8373692731718725E-3</v>
      </c>
    </row>
    <row r="9086" spans="1:5" x14ac:dyDescent="0.2">
      <c r="A9086">
        <v>9085</v>
      </c>
      <c r="B9086">
        <v>4.772186279296875E-3</v>
      </c>
      <c r="C9086">
        <v>400</v>
      </c>
      <c r="D9086">
        <v>2000</v>
      </c>
      <c r="E9086">
        <f>AVERAGE($B$2:B9086)</f>
        <v>4.8373620983789304E-3</v>
      </c>
    </row>
    <row r="9087" spans="1:5" x14ac:dyDescent="0.2">
      <c r="A9087">
        <v>9086</v>
      </c>
      <c r="B9087">
        <v>4.2927265167236328E-3</v>
      </c>
      <c r="C9087">
        <v>400</v>
      </c>
      <c r="D9087">
        <v>2000</v>
      </c>
      <c r="E9087">
        <f>AVERAGE($B$2:B9087)</f>
        <v>4.837302156096116E-3</v>
      </c>
    </row>
    <row r="9088" spans="1:5" x14ac:dyDescent="0.2">
      <c r="A9088">
        <v>9087</v>
      </c>
      <c r="B9088">
        <v>4.1069984436035156E-3</v>
      </c>
      <c r="C9088">
        <v>400</v>
      </c>
      <c r="D9088">
        <v>2000</v>
      </c>
      <c r="E9088">
        <f>AVERAGE($B$2:B9088)</f>
        <v>4.8372217881295157E-3</v>
      </c>
    </row>
    <row r="9089" spans="1:5" x14ac:dyDescent="0.2">
      <c r="A9089">
        <v>9088</v>
      </c>
      <c r="B9089">
        <v>4.5320987701416016E-3</v>
      </c>
      <c r="C9089">
        <v>400</v>
      </c>
      <c r="D9089">
        <v>2000</v>
      </c>
      <c r="E9089">
        <f>AVERAGE($B$2:B9089)</f>
        <v>4.837188213853769E-3</v>
      </c>
    </row>
    <row r="9090" spans="1:5" x14ac:dyDescent="0.2">
      <c r="A9090">
        <v>9089</v>
      </c>
      <c r="B9090">
        <v>4.8727989196777344E-3</v>
      </c>
      <c r="C9090">
        <v>400</v>
      </c>
      <c r="D9090">
        <v>2000</v>
      </c>
      <c r="E9090">
        <f>AVERAGE($B$2:B9090)</f>
        <v>4.8371921318541896E-3</v>
      </c>
    </row>
    <row r="9091" spans="1:5" x14ac:dyDescent="0.2">
      <c r="A9091">
        <v>9090</v>
      </c>
      <c r="B9091">
        <v>4.9149990081787109E-3</v>
      </c>
      <c r="C9091">
        <v>401</v>
      </c>
      <c r="D9091">
        <v>2000</v>
      </c>
      <c r="E9091">
        <f>AVERAGE($B$2:B9091)</f>
        <v>4.8372006914665462E-3</v>
      </c>
    </row>
    <row r="9092" spans="1:5" x14ac:dyDescent="0.2">
      <c r="A9092">
        <v>9091</v>
      </c>
      <c r="B9092">
        <v>4.1310787200927734E-3</v>
      </c>
      <c r="C9092">
        <v>401</v>
      </c>
      <c r="D9092">
        <v>2000</v>
      </c>
      <c r="E9092">
        <f>AVERAGE($B$2:B9092)</f>
        <v>4.8371230188264218E-3</v>
      </c>
    </row>
    <row r="9093" spans="1:5" x14ac:dyDescent="0.2">
      <c r="A9093">
        <v>9092</v>
      </c>
      <c r="B9093">
        <v>4.3022632598876953E-3</v>
      </c>
      <c r="C9093">
        <v>401</v>
      </c>
      <c r="D9093">
        <v>2000</v>
      </c>
      <c r="E9093">
        <f>AVERAGE($B$2:B9093)</f>
        <v>4.8370641913122406E-3</v>
      </c>
    </row>
    <row r="9094" spans="1:5" x14ac:dyDescent="0.2">
      <c r="A9094">
        <v>9093</v>
      </c>
      <c r="B9094">
        <v>4.2030811309814453E-3</v>
      </c>
      <c r="C9094">
        <v>401</v>
      </c>
      <c r="D9094">
        <v>2000</v>
      </c>
      <c r="E9094">
        <f>AVERAGE($B$2:B9094)</f>
        <v>4.8369944692116867E-3</v>
      </c>
    </row>
    <row r="9095" spans="1:5" x14ac:dyDescent="0.2">
      <c r="A9095">
        <v>9094</v>
      </c>
      <c r="B9095">
        <v>4.199981689453125E-3</v>
      </c>
      <c r="C9095">
        <v>401</v>
      </c>
      <c r="D9095">
        <v>2000</v>
      </c>
      <c r="E9095">
        <f>AVERAGE($B$2:B9095)</f>
        <v>4.8369244216220943E-3</v>
      </c>
    </row>
    <row r="9096" spans="1:5" x14ac:dyDescent="0.2">
      <c r="A9096">
        <v>9095</v>
      </c>
      <c r="B9096">
        <v>4.6401023864746094E-3</v>
      </c>
      <c r="C9096">
        <v>401</v>
      </c>
      <c r="D9096">
        <v>2000</v>
      </c>
      <c r="E9096">
        <f>AVERAGE($B$2:B9096)</f>
        <v>4.8369027809365365E-3</v>
      </c>
    </row>
    <row r="9097" spans="1:5" x14ac:dyDescent="0.2">
      <c r="A9097">
        <v>9096</v>
      </c>
      <c r="B9097">
        <v>4.1279792785644531E-3</v>
      </c>
      <c r="C9097">
        <v>401</v>
      </c>
      <c r="D9097">
        <v>2000</v>
      </c>
      <c r="E9097">
        <f>AVERAGE($B$2:B9097)</f>
        <v>4.8368248429965215E-3</v>
      </c>
    </row>
    <row r="9098" spans="1:5" x14ac:dyDescent="0.2">
      <c r="A9098">
        <v>9097</v>
      </c>
      <c r="B9098">
        <v>4.7788619995117188E-3</v>
      </c>
      <c r="C9098">
        <v>401</v>
      </c>
      <c r="D9098">
        <v>2000</v>
      </c>
      <c r="E9098">
        <f>AVERAGE($B$2:B9098)</f>
        <v>4.8368184713527395E-3</v>
      </c>
    </row>
    <row r="9099" spans="1:5" x14ac:dyDescent="0.2">
      <c r="A9099">
        <v>9098</v>
      </c>
      <c r="B9099">
        <v>4.1201114654541016E-3</v>
      </c>
      <c r="C9099">
        <v>401</v>
      </c>
      <c r="D9099">
        <v>2000</v>
      </c>
      <c r="E9099">
        <f>AVERAGE($B$2:B9099)</f>
        <v>4.8367396950276245E-3</v>
      </c>
    </row>
    <row r="9100" spans="1:5" x14ac:dyDescent="0.2">
      <c r="A9100">
        <v>9099</v>
      </c>
      <c r="B9100">
        <v>4.2140483856201172E-3</v>
      </c>
      <c r="C9100">
        <v>401</v>
      </c>
      <c r="D9100">
        <v>2000</v>
      </c>
      <c r="E9100">
        <f>AVERAGE($B$2:B9100)</f>
        <v>4.8366712598908613E-3</v>
      </c>
    </row>
    <row r="9101" spans="1:5" x14ac:dyDescent="0.2">
      <c r="A9101">
        <v>9100</v>
      </c>
      <c r="B9101">
        <v>4.2591094970703125E-3</v>
      </c>
      <c r="C9101">
        <v>402</v>
      </c>
      <c r="D9101">
        <v>2000</v>
      </c>
      <c r="E9101">
        <f>AVERAGE($B$2:B9101)</f>
        <v>4.8366077915652766E-3</v>
      </c>
    </row>
    <row r="9102" spans="1:5" x14ac:dyDescent="0.2">
      <c r="A9102">
        <v>9101</v>
      </c>
      <c r="B9102">
        <v>4.1270256042480469E-3</v>
      </c>
      <c r="C9102">
        <v>402</v>
      </c>
      <c r="D9102">
        <v>2000</v>
      </c>
      <c r="E9102">
        <f>AVERAGE($B$2:B9102)</f>
        <v>4.8365298240685929E-3</v>
      </c>
    </row>
    <row r="9103" spans="1:5" x14ac:dyDescent="0.2">
      <c r="A9103">
        <v>9102</v>
      </c>
      <c r="B9103">
        <v>4.7619342803955078E-3</v>
      </c>
      <c r="C9103">
        <v>402</v>
      </c>
      <c r="D9103">
        <v>2000</v>
      </c>
      <c r="E9103">
        <f>AVERAGE($B$2:B9103)</f>
        <v>4.8365216285573128E-3</v>
      </c>
    </row>
    <row r="9104" spans="1:5" x14ac:dyDescent="0.2">
      <c r="A9104">
        <v>9103</v>
      </c>
      <c r="B9104">
        <v>4.5609474182128906E-3</v>
      </c>
      <c r="C9104">
        <v>402</v>
      </c>
      <c r="D9104">
        <v>2000</v>
      </c>
      <c r="E9104">
        <f>AVERAGE($B$2:B9104)</f>
        <v>4.8364913556571323E-3</v>
      </c>
    </row>
    <row r="9105" spans="1:5" x14ac:dyDescent="0.2">
      <c r="A9105">
        <v>9104</v>
      </c>
      <c r="B9105">
        <v>4.2049884796142578E-3</v>
      </c>
      <c r="C9105">
        <v>402</v>
      </c>
      <c r="D9105">
        <v>2000</v>
      </c>
      <c r="E9105">
        <f>AVERAGE($B$2:B9105)</f>
        <v>4.8364219902269868E-3</v>
      </c>
    </row>
    <row r="9106" spans="1:5" x14ac:dyDescent="0.2">
      <c r="A9106">
        <v>9105</v>
      </c>
      <c r="B9106">
        <v>4.2121410369873047E-3</v>
      </c>
      <c r="C9106">
        <v>402</v>
      </c>
      <c r="D9106">
        <v>2000</v>
      </c>
      <c r="E9106">
        <f>AVERAGE($B$2:B9106)</f>
        <v>4.8363534255973064E-3</v>
      </c>
    </row>
    <row r="9107" spans="1:5" x14ac:dyDescent="0.2">
      <c r="A9107">
        <v>9106</v>
      </c>
      <c r="B9107">
        <v>4.2269229888916016E-3</v>
      </c>
      <c r="C9107">
        <v>402</v>
      </c>
      <c r="D9107">
        <v>2000</v>
      </c>
      <c r="E9107">
        <f>AVERAGE($B$2:B9107)</f>
        <v>4.8362864993468447E-3</v>
      </c>
    </row>
    <row r="9108" spans="1:5" x14ac:dyDescent="0.2">
      <c r="A9108">
        <v>9107</v>
      </c>
      <c r="B9108">
        <v>4.5759677886962891E-3</v>
      </c>
      <c r="C9108">
        <v>402</v>
      </c>
      <c r="D9108">
        <v>2000</v>
      </c>
      <c r="E9108">
        <f>AVERAGE($B$2:B9108)</f>
        <v>4.8362579148831736E-3</v>
      </c>
    </row>
    <row r="9109" spans="1:5" x14ac:dyDescent="0.2">
      <c r="A9109">
        <v>9108</v>
      </c>
      <c r="B9109">
        <v>5.1188468933105469E-3</v>
      </c>
      <c r="C9109">
        <v>402</v>
      </c>
      <c r="D9109">
        <v>2000</v>
      </c>
      <c r="E9109">
        <f>AVERAGE($B$2:B9109)</f>
        <v>4.83628894134106E-3</v>
      </c>
    </row>
    <row r="9110" spans="1:5" x14ac:dyDescent="0.2">
      <c r="A9110">
        <v>9109</v>
      </c>
      <c r="B9110">
        <v>5.0580501556396484E-3</v>
      </c>
      <c r="C9110">
        <v>403</v>
      </c>
      <c r="D9110">
        <v>2000</v>
      </c>
      <c r="E9110">
        <f>AVERAGE($B$2:B9110)</f>
        <v>4.8363132866275126E-3</v>
      </c>
    </row>
    <row r="9111" spans="1:5" x14ac:dyDescent="0.2">
      <c r="A9111">
        <v>9110</v>
      </c>
      <c r="B9111">
        <v>4.2238235473632812E-3</v>
      </c>
      <c r="C9111">
        <v>403</v>
      </c>
      <c r="D9111">
        <v>2000</v>
      </c>
      <c r="E9111">
        <f>AVERAGE($B$2:B9111)</f>
        <v>4.8362460539448275E-3</v>
      </c>
    </row>
    <row r="9112" spans="1:5" x14ac:dyDescent="0.2">
      <c r="A9112">
        <v>9111</v>
      </c>
      <c r="B9112">
        <v>4.901885986328125E-3</v>
      </c>
      <c r="C9112">
        <v>403</v>
      </c>
      <c r="D9112">
        <v>2000</v>
      </c>
      <c r="E9112">
        <f>AVERAGE($B$2:B9112)</f>
        <v>4.836253258415509E-3</v>
      </c>
    </row>
    <row r="9113" spans="1:5" x14ac:dyDescent="0.2">
      <c r="A9113">
        <v>9112</v>
      </c>
      <c r="B9113">
        <v>4.6472549438476562E-3</v>
      </c>
      <c r="C9113">
        <v>403</v>
      </c>
      <c r="D9113">
        <v>2000</v>
      </c>
      <c r="E9113">
        <f>AVERAGE($B$2:B9113)</f>
        <v>4.836232516721637E-3</v>
      </c>
    </row>
    <row r="9114" spans="1:5" x14ac:dyDescent="0.2">
      <c r="A9114">
        <v>9113</v>
      </c>
      <c r="B9114">
        <v>6.8478584289550781E-3</v>
      </c>
      <c r="C9114">
        <v>403</v>
      </c>
      <c r="D9114">
        <v>2000</v>
      </c>
      <c r="E9114">
        <f>AVERAGE($B$2:B9114)</f>
        <v>4.8364532591678383E-3</v>
      </c>
    </row>
    <row r="9115" spans="1:5" x14ac:dyDescent="0.2">
      <c r="A9115">
        <v>9114</v>
      </c>
      <c r="B9115">
        <v>4.3699741363525391E-3</v>
      </c>
      <c r="C9115">
        <v>403</v>
      </c>
      <c r="D9115">
        <v>2000</v>
      </c>
      <c r="E9115">
        <f>AVERAGE($B$2:B9115)</f>
        <v>4.8364020764683846E-3</v>
      </c>
    </row>
    <row r="9116" spans="1:5" x14ac:dyDescent="0.2">
      <c r="A9116">
        <v>9115</v>
      </c>
      <c r="B9116">
        <v>4.9991607666015625E-3</v>
      </c>
      <c r="C9116">
        <v>403</v>
      </c>
      <c r="D9116">
        <v>2000</v>
      </c>
      <c r="E9116">
        <f>AVERAGE($B$2:B9116)</f>
        <v>4.836419932605536E-3</v>
      </c>
    </row>
    <row r="9117" spans="1:5" x14ac:dyDescent="0.2">
      <c r="A9117">
        <v>9116</v>
      </c>
      <c r="B9117">
        <v>4.2440891265869141E-3</v>
      </c>
      <c r="C9117">
        <v>403</v>
      </c>
      <c r="D9117">
        <v>2000</v>
      </c>
      <c r="E9117">
        <f>AVERAGE($B$2:B9117)</f>
        <v>4.8363549555535375E-3</v>
      </c>
    </row>
    <row r="9118" spans="1:5" x14ac:dyDescent="0.2">
      <c r="A9118">
        <v>9117</v>
      </c>
      <c r="B9118">
        <v>5.0380229949951172E-3</v>
      </c>
      <c r="C9118">
        <v>403</v>
      </c>
      <c r="D9118">
        <v>2000</v>
      </c>
      <c r="E9118">
        <f>AVERAGE($B$2:B9118)</f>
        <v>4.8363770755534769E-3</v>
      </c>
    </row>
    <row r="9119" spans="1:5" x14ac:dyDescent="0.2">
      <c r="A9119">
        <v>9118</v>
      </c>
      <c r="B9119">
        <v>4.2753219604492188E-3</v>
      </c>
      <c r="C9119">
        <v>404</v>
      </c>
      <c r="D9119">
        <v>2000</v>
      </c>
      <c r="E9119">
        <f>AVERAGE($B$2:B9119)</f>
        <v>4.836315542858247E-3</v>
      </c>
    </row>
    <row r="9120" spans="1:5" x14ac:dyDescent="0.2">
      <c r="A9120">
        <v>9119</v>
      </c>
      <c r="B9120">
        <v>4.3580532073974609E-3</v>
      </c>
      <c r="C9120">
        <v>404</v>
      </c>
      <c r="D9120">
        <v>2000</v>
      </c>
      <c r="E9120">
        <f>AVERAGE($B$2:B9120)</f>
        <v>4.836263096061947E-3</v>
      </c>
    </row>
    <row r="9121" spans="1:5" x14ac:dyDescent="0.2">
      <c r="A9121">
        <v>9120</v>
      </c>
      <c r="B9121">
        <v>4.3148994445800781E-3</v>
      </c>
      <c r="C9121">
        <v>404</v>
      </c>
      <c r="D9121">
        <v>2000</v>
      </c>
      <c r="E9121">
        <f>AVERAGE($B$2:B9121)</f>
        <v>4.836205928994898E-3</v>
      </c>
    </row>
    <row r="9122" spans="1:5" x14ac:dyDescent="0.2">
      <c r="A9122">
        <v>9121</v>
      </c>
      <c r="B9122">
        <v>2.066802978515625E-2</v>
      </c>
      <c r="C9122">
        <v>404</v>
      </c>
      <c r="D9122">
        <v>2000</v>
      </c>
      <c r="E9122">
        <f>AVERAGE($B$2:B9122)</f>
        <v>4.837941684269118E-3</v>
      </c>
    </row>
    <row r="9123" spans="1:5" x14ac:dyDescent="0.2">
      <c r="A9123">
        <v>9122</v>
      </c>
      <c r="B9123">
        <v>4.241943359375E-3</v>
      </c>
      <c r="C9123">
        <v>404</v>
      </c>
      <c r="D9123">
        <v>2000</v>
      </c>
      <c r="E9123">
        <f>AVERAGE($B$2:B9123)</f>
        <v>4.8378763479037497E-3</v>
      </c>
    </row>
    <row r="9124" spans="1:5" x14ac:dyDescent="0.2">
      <c r="A9124">
        <v>9123</v>
      </c>
      <c r="B9124">
        <v>4.3249130249023438E-3</v>
      </c>
      <c r="C9124">
        <v>404</v>
      </c>
      <c r="D9124">
        <v>2000</v>
      </c>
      <c r="E9124">
        <f>AVERAGE($B$2:B9124)</f>
        <v>4.8378201204212325E-3</v>
      </c>
    </row>
    <row r="9125" spans="1:5" x14ac:dyDescent="0.2">
      <c r="A9125">
        <v>9124</v>
      </c>
      <c r="B9125">
        <v>4.9140453338623047E-3</v>
      </c>
      <c r="C9125">
        <v>404</v>
      </c>
      <c r="D9125">
        <v>2000</v>
      </c>
      <c r="E9125">
        <f>AVERAGE($B$2:B9125)</f>
        <v>4.8378284747848275E-3</v>
      </c>
    </row>
    <row r="9126" spans="1:5" x14ac:dyDescent="0.2">
      <c r="A9126">
        <v>9125</v>
      </c>
      <c r="B9126">
        <v>4.3990612030029297E-3</v>
      </c>
      <c r="C9126">
        <v>404</v>
      </c>
      <c r="D9126">
        <v>2000</v>
      </c>
      <c r="E9126">
        <f>AVERAGE($B$2:B9126)</f>
        <v>4.8377803907002489E-3</v>
      </c>
    </row>
    <row r="9127" spans="1:5" x14ac:dyDescent="0.2">
      <c r="A9127">
        <v>9126</v>
      </c>
      <c r="B9127">
        <v>4.3940544128417969E-3</v>
      </c>
      <c r="C9127">
        <v>404</v>
      </c>
      <c r="D9127">
        <v>2000</v>
      </c>
      <c r="E9127">
        <f>AVERAGE($B$2:B9127)</f>
        <v>4.8377317685242838E-3</v>
      </c>
    </row>
    <row r="9128" spans="1:5" x14ac:dyDescent="0.2">
      <c r="A9128">
        <v>9127</v>
      </c>
      <c r="B9128">
        <v>4.3847560882568359E-3</v>
      </c>
      <c r="C9128">
        <v>405</v>
      </c>
      <c r="D9128">
        <v>2000</v>
      </c>
      <c r="E9128">
        <f>AVERAGE($B$2:B9128)</f>
        <v>4.8376821382317154E-3</v>
      </c>
    </row>
    <row r="9129" spans="1:5" x14ac:dyDescent="0.2">
      <c r="A9129">
        <v>9128</v>
      </c>
      <c r="B9129">
        <v>4.3337345123291016E-3</v>
      </c>
      <c r="C9129">
        <v>405</v>
      </c>
      <c r="D9129">
        <v>2000</v>
      </c>
      <c r="E9129">
        <f>AVERAGE($B$2:B9129)</f>
        <v>4.8376269292455297E-3</v>
      </c>
    </row>
    <row r="9130" spans="1:5" x14ac:dyDescent="0.2">
      <c r="A9130">
        <v>9129</v>
      </c>
      <c r="B9130">
        <v>4.8031806945800781E-3</v>
      </c>
      <c r="C9130">
        <v>405</v>
      </c>
      <c r="D9130">
        <v>2000</v>
      </c>
      <c r="E9130">
        <f>AVERAGE($B$2:B9130)</f>
        <v>4.8376231559697424E-3</v>
      </c>
    </row>
    <row r="9131" spans="1:5" x14ac:dyDescent="0.2">
      <c r="A9131">
        <v>9130</v>
      </c>
      <c r="B9131">
        <v>4.2572021484375E-3</v>
      </c>
      <c r="C9131">
        <v>405</v>
      </c>
      <c r="D9131">
        <v>2000</v>
      </c>
      <c r="E9131">
        <f>AVERAGE($B$2:B9131)</f>
        <v>4.8375595830225868E-3</v>
      </c>
    </row>
    <row r="9132" spans="1:5" x14ac:dyDescent="0.2">
      <c r="A9132">
        <v>9131</v>
      </c>
      <c r="B9132">
        <v>5.0401687622070312E-3</v>
      </c>
      <c r="C9132">
        <v>405</v>
      </c>
      <c r="D9132">
        <v>2000</v>
      </c>
      <c r="E9132">
        <f>AVERAGE($B$2:B9132)</f>
        <v>4.8375817721781206E-3</v>
      </c>
    </row>
    <row r="9133" spans="1:5" x14ac:dyDescent="0.2">
      <c r="A9133">
        <v>9132</v>
      </c>
      <c r="B9133">
        <v>4.3740272521972656E-3</v>
      </c>
      <c r="C9133">
        <v>405</v>
      </c>
      <c r="D9133">
        <v>2000</v>
      </c>
      <c r="E9133">
        <f>AVERAGE($B$2:B9133)</f>
        <v>4.8375310106231516E-3</v>
      </c>
    </row>
    <row r="9134" spans="1:5" x14ac:dyDescent="0.2">
      <c r="A9134">
        <v>9133</v>
      </c>
      <c r="B9134">
        <v>4.5371055603027344E-3</v>
      </c>
      <c r="C9134">
        <v>405</v>
      </c>
      <c r="D9134">
        <v>2000</v>
      </c>
      <c r="E9134">
        <f>AVERAGE($B$2:B9134)</f>
        <v>4.8374981161251425E-3</v>
      </c>
    </row>
    <row r="9135" spans="1:5" x14ac:dyDescent="0.2">
      <c r="A9135">
        <v>9134</v>
      </c>
      <c r="B9135">
        <v>4.6091079711914062E-3</v>
      </c>
      <c r="C9135">
        <v>405</v>
      </c>
      <c r="D9135">
        <v>2000</v>
      </c>
      <c r="E9135">
        <f>AVERAGE($B$2:B9135)</f>
        <v>4.8374731117300325E-3</v>
      </c>
    </row>
    <row r="9136" spans="1:5" x14ac:dyDescent="0.2">
      <c r="A9136">
        <v>9135</v>
      </c>
      <c r="B9136">
        <v>5.7370662689208984E-3</v>
      </c>
      <c r="C9136">
        <v>405</v>
      </c>
      <c r="D9136">
        <v>2000</v>
      </c>
      <c r="E9136">
        <f>AVERAGE($B$2:B9136)</f>
        <v>4.8375715893608142E-3</v>
      </c>
    </row>
    <row r="9137" spans="1:5" x14ac:dyDescent="0.2">
      <c r="A9137">
        <v>9136</v>
      </c>
      <c r="B9137">
        <v>4.6269893646240234E-3</v>
      </c>
      <c r="C9137">
        <v>405</v>
      </c>
      <c r="D9137">
        <v>2000</v>
      </c>
      <c r="E9137">
        <f>AVERAGE($B$2:B9137)</f>
        <v>4.8375485396426948E-3</v>
      </c>
    </row>
    <row r="9138" spans="1:5" x14ac:dyDescent="0.2">
      <c r="A9138">
        <v>9137</v>
      </c>
      <c r="B9138">
        <v>4.8971176147460938E-3</v>
      </c>
      <c r="C9138">
        <v>406</v>
      </c>
      <c r="D9138">
        <v>2000</v>
      </c>
      <c r="E9138">
        <f>AVERAGE($B$2:B9138)</f>
        <v>4.8375550591868675E-3</v>
      </c>
    </row>
    <row r="9139" spans="1:5" x14ac:dyDescent="0.2">
      <c r="A9139">
        <v>9138</v>
      </c>
      <c r="B9139">
        <v>5.7957172393798828E-3</v>
      </c>
      <c r="C9139">
        <v>406</v>
      </c>
      <c r="D9139">
        <v>2000</v>
      </c>
      <c r="E9139">
        <f>AVERAGE($B$2:B9139)</f>
        <v>4.8376599138793813E-3</v>
      </c>
    </row>
    <row r="9140" spans="1:5" x14ac:dyDescent="0.2">
      <c r="A9140">
        <v>9139</v>
      </c>
      <c r="B9140">
        <v>5.1608085632324219E-3</v>
      </c>
      <c r="C9140">
        <v>406</v>
      </c>
      <c r="D9140">
        <v>2000</v>
      </c>
      <c r="E9140">
        <f>AVERAGE($B$2:B9140)</f>
        <v>4.8376952731801091E-3</v>
      </c>
    </row>
    <row r="9141" spans="1:5" x14ac:dyDescent="0.2">
      <c r="A9141">
        <v>9140</v>
      </c>
      <c r="B9141">
        <v>6.40106201171875E-3</v>
      </c>
      <c r="C9141">
        <v>406</v>
      </c>
      <c r="D9141">
        <v>2000</v>
      </c>
      <c r="E9141">
        <f>AVERAGE($B$2:B9141)</f>
        <v>4.8378663198692272E-3</v>
      </c>
    </row>
    <row r="9142" spans="1:5" x14ac:dyDescent="0.2">
      <c r="A9142">
        <v>9141</v>
      </c>
      <c r="B9142">
        <v>4.878997802734375E-3</v>
      </c>
      <c r="C9142">
        <v>406</v>
      </c>
      <c r="D9142">
        <v>2000</v>
      </c>
      <c r="E9142">
        <f>AVERAGE($B$2:B9142)</f>
        <v>4.8378708195391607E-3</v>
      </c>
    </row>
    <row r="9143" spans="1:5" x14ac:dyDescent="0.2">
      <c r="A9143">
        <v>9142</v>
      </c>
      <c r="B9143">
        <v>7.1358680725097656E-3</v>
      </c>
      <c r="C9143">
        <v>406</v>
      </c>
      <c r="D9143">
        <v>2000</v>
      </c>
      <c r="E9143">
        <f>AVERAGE($B$2:B9143)</f>
        <v>4.8381221865543625E-3</v>
      </c>
    </row>
    <row r="9144" spans="1:5" x14ac:dyDescent="0.2">
      <c r="A9144">
        <v>9143</v>
      </c>
      <c r="B9144">
        <v>4.6350955963134766E-3</v>
      </c>
      <c r="C9144">
        <v>406</v>
      </c>
      <c r="D9144">
        <v>2000</v>
      </c>
      <c r="E9144">
        <f>AVERAGE($B$2:B9144)</f>
        <v>4.838099980868019E-3</v>
      </c>
    </row>
    <row r="9145" spans="1:5" x14ac:dyDescent="0.2">
      <c r="A9145">
        <v>9144</v>
      </c>
      <c r="B9145">
        <v>5.4891109466552734E-3</v>
      </c>
      <c r="C9145">
        <v>406</v>
      </c>
      <c r="D9145">
        <v>2000</v>
      </c>
      <c r="E9145">
        <f>AVERAGE($B$2:B9145)</f>
        <v>4.8381711762929738E-3</v>
      </c>
    </row>
    <row r="9146" spans="1:5" x14ac:dyDescent="0.2">
      <c r="A9146">
        <v>9145</v>
      </c>
      <c r="B9146">
        <v>4.5158863067626953E-3</v>
      </c>
      <c r="C9146">
        <v>406</v>
      </c>
      <c r="D9146">
        <v>2000</v>
      </c>
      <c r="E9146">
        <f>AVERAGE($B$2:B9146)</f>
        <v>4.8381359346451299E-3</v>
      </c>
    </row>
    <row r="9147" spans="1:5" x14ac:dyDescent="0.2">
      <c r="A9147">
        <v>9146</v>
      </c>
      <c r="B9147">
        <v>5.6760311126708984E-3</v>
      </c>
      <c r="C9147">
        <v>406</v>
      </c>
      <c r="D9147">
        <v>2000</v>
      </c>
      <c r="E9147">
        <f>AVERAGE($B$2:B9147)</f>
        <v>4.8382275479381572E-3</v>
      </c>
    </row>
    <row r="9148" spans="1:5" x14ac:dyDescent="0.2">
      <c r="A9148">
        <v>9147</v>
      </c>
      <c r="B9148">
        <v>4.7171115875244141E-3</v>
      </c>
      <c r="C9148">
        <v>406</v>
      </c>
      <c r="D9148">
        <v>2000</v>
      </c>
      <c r="E9148">
        <f>AVERAGE($B$2:B9148)</f>
        <v>4.8382143068798414E-3</v>
      </c>
    </row>
    <row r="9149" spans="1:5" x14ac:dyDescent="0.2">
      <c r="A9149">
        <v>9148</v>
      </c>
      <c r="B9149">
        <v>6.8290233612060547E-3</v>
      </c>
      <c r="C9149">
        <v>406</v>
      </c>
      <c r="D9149">
        <v>2000</v>
      </c>
      <c r="E9149">
        <f>AVERAGE($B$2:B9149)</f>
        <v>4.8384319292075987E-3</v>
      </c>
    </row>
    <row r="9150" spans="1:5" x14ac:dyDescent="0.2">
      <c r="A9150">
        <v>9149</v>
      </c>
      <c r="B9150">
        <v>4.3320655822753906E-3</v>
      </c>
      <c r="C9150">
        <v>406</v>
      </c>
      <c r="D9150">
        <v>2000</v>
      </c>
      <c r="E9150">
        <f>AVERAGE($B$2:B9150)</f>
        <v>4.838376582574422E-3</v>
      </c>
    </row>
    <row r="9151" spans="1:5" x14ac:dyDescent="0.2">
      <c r="A9151">
        <v>9150</v>
      </c>
      <c r="B9151">
        <v>4.6110153198242188E-3</v>
      </c>
      <c r="C9151">
        <v>406</v>
      </c>
      <c r="D9151">
        <v>2000</v>
      </c>
      <c r="E9151">
        <f>AVERAGE($B$2:B9151)</f>
        <v>4.8383517343489847E-3</v>
      </c>
    </row>
    <row r="9152" spans="1:5" x14ac:dyDescent="0.2">
      <c r="A9152">
        <v>9151</v>
      </c>
      <c r="B9152">
        <v>4.3437480926513672E-3</v>
      </c>
      <c r="C9152">
        <v>406</v>
      </c>
      <c r="D9152">
        <v>2000</v>
      </c>
      <c r="E9152">
        <f>AVERAGE($B$2:B9152)</f>
        <v>4.8382976852131858E-3</v>
      </c>
    </row>
    <row r="9153" spans="1:5" x14ac:dyDescent="0.2">
      <c r="A9153">
        <v>9152</v>
      </c>
      <c r="B9153">
        <v>4.2469501495361328E-3</v>
      </c>
      <c r="C9153">
        <v>406</v>
      </c>
      <c r="D9153">
        <v>2000</v>
      </c>
      <c r="E9153">
        <f>AVERAGE($B$2:B9153)</f>
        <v>4.8382330711904935E-3</v>
      </c>
    </row>
    <row r="9154" spans="1:5" x14ac:dyDescent="0.2">
      <c r="A9154">
        <v>9153</v>
      </c>
      <c r="B9154">
        <v>4.3010711669921875E-3</v>
      </c>
      <c r="C9154">
        <v>406</v>
      </c>
      <c r="D9154">
        <v>2000</v>
      </c>
      <c r="E9154">
        <f>AVERAGE($B$2:B9154)</f>
        <v>4.8381743842130882E-3</v>
      </c>
    </row>
    <row r="9155" spans="1:5" x14ac:dyDescent="0.2">
      <c r="A9155">
        <v>9154</v>
      </c>
      <c r="B9155">
        <v>4.3687820434570312E-3</v>
      </c>
      <c r="C9155">
        <v>406</v>
      </c>
      <c r="D9155">
        <v>2000</v>
      </c>
      <c r="E9155">
        <f>AVERAGE($B$2:B9155)</f>
        <v>4.8381231069200186E-3</v>
      </c>
    </row>
    <row r="9156" spans="1:5" x14ac:dyDescent="0.2">
      <c r="A9156">
        <v>9155</v>
      </c>
      <c r="B9156">
        <v>4.6617984771728516E-3</v>
      </c>
      <c r="C9156">
        <v>406</v>
      </c>
      <c r="D9156">
        <v>2000</v>
      </c>
      <c r="E9156">
        <f>AVERAGE($B$2:B9156)</f>
        <v>4.8381038469932306E-3</v>
      </c>
    </row>
    <row r="9157" spans="1:5" x14ac:dyDescent="0.2">
      <c r="A9157">
        <v>9156</v>
      </c>
      <c r="B9157">
        <v>4.4109821319580078E-3</v>
      </c>
      <c r="C9157">
        <v>406</v>
      </c>
      <c r="D9157">
        <v>2000</v>
      </c>
      <c r="E9157">
        <f>AVERAGE($B$2:B9157)</f>
        <v>4.8380571976141306E-3</v>
      </c>
    </row>
    <row r="9158" spans="1:5" x14ac:dyDescent="0.2">
      <c r="A9158">
        <v>9157</v>
      </c>
      <c r="B9158">
        <v>4.9250125885009766E-3</v>
      </c>
      <c r="C9158">
        <v>406</v>
      </c>
      <c r="D9158">
        <v>2000</v>
      </c>
      <c r="E9158">
        <f>AVERAGE($B$2:B9158)</f>
        <v>4.8380666936707964E-3</v>
      </c>
    </row>
    <row r="9159" spans="1:5" x14ac:dyDescent="0.2">
      <c r="A9159">
        <v>9158</v>
      </c>
      <c r="B9159">
        <v>4.2886734008789062E-3</v>
      </c>
      <c r="C9159">
        <v>406</v>
      </c>
      <c r="D9159">
        <v>2000</v>
      </c>
      <c r="E9159">
        <f>AVERAGE($B$2:B9159)</f>
        <v>4.8380067031387163E-3</v>
      </c>
    </row>
    <row r="9160" spans="1:5" x14ac:dyDescent="0.2">
      <c r="A9160">
        <v>9159</v>
      </c>
      <c r="B9160">
        <v>4.4648647308349609E-3</v>
      </c>
      <c r="C9160">
        <v>406</v>
      </c>
      <c r="D9160">
        <v>2000</v>
      </c>
      <c r="E9160">
        <f>AVERAGE($B$2:B9160)</f>
        <v>4.8379659626678886E-3</v>
      </c>
    </row>
    <row r="9161" spans="1:5" x14ac:dyDescent="0.2">
      <c r="A9161">
        <v>9160</v>
      </c>
      <c r="B9161">
        <v>4.28009033203125E-3</v>
      </c>
      <c r="C9161">
        <v>406</v>
      </c>
      <c r="D9161">
        <v>2000</v>
      </c>
      <c r="E9161">
        <f>AVERAGE($B$2:B9161)</f>
        <v>4.8379050592147624E-3</v>
      </c>
    </row>
    <row r="9162" spans="1:5" x14ac:dyDescent="0.2">
      <c r="A9162">
        <v>9161</v>
      </c>
      <c r="B9162">
        <v>4.3811798095703125E-3</v>
      </c>
      <c r="C9162">
        <v>406</v>
      </c>
      <c r="D9162">
        <v>2000</v>
      </c>
      <c r="E9162">
        <f>AVERAGE($B$2:B9162)</f>
        <v>4.8378552038223768E-3</v>
      </c>
    </row>
    <row r="9163" spans="1:5" x14ac:dyDescent="0.2">
      <c r="A9163">
        <v>9162</v>
      </c>
      <c r="B9163">
        <v>4.8739910125732422E-3</v>
      </c>
      <c r="C9163">
        <v>406</v>
      </c>
      <c r="D9163">
        <v>2000</v>
      </c>
      <c r="E9163">
        <f>AVERAGE($B$2:B9163)</f>
        <v>4.8378591479185081E-3</v>
      </c>
    </row>
    <row r="9164" spans="1:5" x14ac:dyDescent="0.2">
      <c r="A9164">
        <v>9163</v>
      </c>
      <c r="B9164">
        <v>4.302978515625E-3</v>
      </c>
      <c r="C9164">
        <v>406</v>
      </c>
      <c r="D9164">
        <v>2000</v>
      </c>
      <c r="E9164">
        <f>AVERAGE($B$2:B9164)</f>
        <v>4.8378007739544905E-3</v>
      </c>
    </row>
    <row r="9165" spans="1:5" x14ac:dyDescent="0.2">
      <c r="A9165">
        <v>9164</v>
      </c>
      <c r="B9165">
        <v>4.9991607666015625E-3</v>
      </c>
      <c r="C9165">
        <v>406</v>
      </c>
      <c r="D9165">
        <v>2000</v>
      </c>
      <c r="E9165">
        <f>AVERAGE($B$2:B9165)</f>
        <v>4.8378183819851152E-3</v>
      </c>
    </row>
    <row r="9166" spans="1:5" x14ac:dyDescent="0.2">
      <c r="A9166">
        <v>9165</v>
      </c>
      <c r="B9166">
        <v>4.5061111450195312E-3</v>
      </c>
      <c r="C9166">
        <v>406</v>
      </c>
      <c r="D9166">
        <v>2000</v>
      </c>
      <c r="E9166">
        <f>AVERAGE($B$2:B9166)</f>
        <v>4.8377821891605688E-3</v>
      </c>
    </row>
    <row r="9167" spans="1:5" x14ac:dyDescent="0.2">
      <c r="A9167">
        <v>9166</v>
      </c>
      <c r="B9167">
        <v>4.2889118194580078E-3</v>
      </c>
      <c r="C9167">
        <v>406</v>
      </c>
      <c r="D9167">
        <v>2000</v>
      </c>
      <c r="E9167">
        <f>AVERAGE($B$2:B9167)</f>
        <v>4.8377223080379745E-3</v>
      </c>
    </row>
    <row r="9168" spans="1:5" x14ac:dyDescent="0.2">
      <c r="A9168">
        <v>9167</v>
      </c>
      <c r="B9168">
        <v>4.3709278106689453E-3</v>
      </c>
      <c r="C9168">
        <v>406</v>
      </c>
      <c r="D9168">
        <v>2000</v>
      </c>
      <c r="E9168">
        <f>AVERAGE($B$2:B9168)</f>
        <v>4.8376713868535769E-3</v>
      </c>
    </row>
    <row r="9169" spans="1:5" x14ac:dyDescent="0.2">
      <c r="A9169">
        <v>9168</v>
      </c>
      <c r="B9169">
        <v>4.9290657043457031E-3</v>
      </c>
      <c r="C9169">
        <v>406</v>
      </c>
      <c r="D9169">
        <v>2000</v>
      </c>
      <c r="E9169">
        <f>AVERAGE($B$2:B9169)</f>
        <v>4.8376813556927451E-3</v>
      </c>
    </row>
    <row r="9170" spans="1:5" x14ac:dyDescent="0.2">
      <c r="A9170">
        <v>9169</v>
      </c>
      <c r="B9170">
        <v>4.3482780456542969E-3</v>
      </c>
      <c r="C9170">
        <v>405</v>
      </c>
      <c r="D9170">
        <v>2000</v>
      </c>
      <c r="E9170">
        <f>AVERAGE($B$2:B9170)</f>
        <v>4.8376279798273249E-3</v>
      </c>
    </row>
    <row r="9171" spans="1:5" x14ac:dyDescent="0.2">
      <c r="A9171">
        <v>9170</v>
      </c>
      <c r="B9171">
        <v>4.3647289276123047E-3</v>
      </c>
      <c r="C9171">
        <v>405</v>
      </c>
      <c r="D9171">
        <v>2000</v>
      </c>
      <c r="E9171">
        <f>AVERAGE($B$2:B9171)</f>
        <v>4.8375764095926234E-3</v>
      </c>
    </row>
    <row r="9172" spans="1:5" x14ac:dyDescent="0.2">
      <c r="A9172">
        <v>9171</v>
      </c>
      <c r="B9172">
        <v>4.8580169677734375E-3</v>
      </c>
      <c r="C9172">
        <v>405</v>
      </c>
      <c r="D9172">
        <v>2000</v>
      </c>
      <c r="E9172">
        <f>AVERAGE($B$2:B9172)</f>
        <v>4.8375786384180714E-3</v>
      </c>
    </row>
    <row r="9173" spans="1:5" x14ac:dyDescent="0.2">
      <c r="A9173">
        <v>9172</v>
      </c>
      <c r="B9173">
        <v>4.2681694030761719E-3</v>
      </c>
      <c r="C9173">
        <v>405</v>
      </c>
      <c r="D9173">
        <v>2000</v>
      </c>
      <c r="E9173">
        <f>AVERAGE($B$2:B9173)</f>
        <v>4.8375165571669437E-3</v>
      </c>
    </row>
    <row r="9174" spans="1:5" x14ac:dyDescent="0.2">
      <c r="A9174">
        <v>9173</v>
      </c>
      <c r="B9174">
        <v>6.3447952270507812E-3</v>
      </c>
      <c r="C9174">
        <v>405</v>
      </c>
      <c r="D9174">
        <v>2000</v>
      </c>
      <c r="E9174">
        <f>AVERAGE($B$2:B9174)</f>
        <v>4.8376808740392737E-3</v>
      </c>
    </row>
    <row r="9175" spans="1:5" x14ac:dyDescent="0.2">
      <c r="A9175">
        <v>9174</v>
      </c>
      <c r="B9175">
        <v>4.4081211090087891E-3</v>
      </c>
      <c r="C9175">
        <v>405</v>
      </c>
      <c r="D9175">
        <v>2000</v>
      </c>
      <c r="E9175">
        <f>AVERAGE($B$2:B9175)</f>
        <v>4.8376340504328822E-3</v>
      </c>
    </row>
    <row r="9176" spans="1:5" x14ac:dyDescent="0.2">
      <c r="A9176">
        <v>9175</v>
      </c>
      <c r="B9176">
        <v>4.7910213470458984E-3</v>
      </c>
      <c r="C9176">
        <v>405</v>
      </c>
      <c r="D9176">
        <v>2000</v>
      </c>
      <c r="E9176">
        <f>AVERAGE($B$2:B9176)</f>
        <v>4.8376289700292436E-3</v>
      </c>
    </row>
    <row r="9177" spans="1:5" x14ac:dyDescent="0.2">
      <c r="A9177">
        <v>9176</v>
      </c>
      <c r="B9177">
        <v>4.486083984375E-3</v>
      </c>
      <c r="C9177">
        <v>405</v>
      </c>
      <c r="D9177">
        <v>2000</v>
      </c>
      <c r="E9177">
        <f>AVERAGE($B$2:B9177)</f>
        <v>4.8375906586750964E-3</v>
      </c>
    </row>
    <row r="9178" spans="1:5" x14ac:dyDescent="0.2">
      <c r="A9178">
        <v>9177</v>
      </c>
      <c r="B9178">
        <v>4.5881271362304688E-3</v>
      </c>
      <c r="C9178">
        <v>405</v>
      </c>
      <c r="D9178">
        <v>2000</v>
      </c>
      <c r="E9178">
        <f>AVERAGE($B$2:B9178)</f>
        <v>4.8375634751159332E-3</v>
      </c>
    </row>
    <row r="9179" spans="1:5" x14ac:dyDescent="0.2">
      <c r="A9179">
        <v>9178</v>
      </c>
      <c r="B9179">
        <v>4.8520565032958984E-3</v>
      </c>
      <c r="C9179">
        <v>405</v>
      </c>
      <c r="D9179">
        <v>2000</v>
      </c>
      <c r="E9179">
        <f>AVERAGE($B$2:B9179)</f>
        <v>4.8375650542212042E-3</v>
      </c>
    </row>
    <row r="9180" spans="1:5" x14ac:dyDescent="0.2">
      <c r="A9180">
        <v>9179</v>
      </c>
      <c r="B9180">
        <v>4.4691562652587891E-3</v>
      </c>
      <c r="C9180">
        <v>405</v>
      </c>
      <c r="D9180">
        <v>2000</v>
      </c>
      <c r="E9180">
        <f>AVERAGE($B$2:B9180)</f>
        <v>4.8375249181727281E-3</v>
      </c>
    </row>
    <row r="9181" spans="1:5" x14ac:dyDescent="0.2">
      <c r="A9181">
        <v>9180</v>
      </c>
      <c r="B9181">
        <v>4.7819614410400391E-3</v>
      </c>
      <c r="C9181">
        <v>405</v>
      </c>
      <c r="D9181">
        <v>2000</v>
      </c>
      <c r="E9181">
        <f>AVERAGE($B$2:B9181)</f>
        <v>4.8375188655063739E-3</v>
      </c>
    </row>
    <row r="9182" spans="1:5" x14ac:dyDescent="0.2">
      <c r="A9182">
        <v>9181</v>
      </c>
      <c r="B9182">
        <v>4.4610500335693359E-3</v>
      </c>
      <c r="C9182">
        <v>405</v>
      </c>
      <c r="D9182">
        <v>2000</v>
      </c>
      <c r="E9182">
        <f>AVERAGE($B$2:B9182)</f>
        <v>4.8374778602964909E-3</v>
      </c>
    </row>
    <row r="9183" spans="1:5" x14ac:dyDescent="0.2">
      <c r="A9183">
        <v>9182</v>
      </c>
      <c r="B9183">
        <v>5.0380229949951172E-3</v>
      </c>
      <c r="C9183">
        <v>405</v>
      </c>
      <c r="D9183">
        <v>2000</v>
      </c>
      <c r="E9183">
        <f>AVERAGE($B$2:B9183)</f>
        <v>4.8374997014133166E-3</v>
      </c>
    </row>
    <row r="9184" spans="1:5" x14ac:dyDescent="0.2">
      <c r="A9184">
        <v>9183</v>
      </c>
      <c r="B9184">
        <v>4.4488906860351562E-3</v>
      </c>
      <c r="C9184">
        <v>405</v>
      </c>
      <c r="D9184">
        <v>2000</v>
      </c>
      <c r="E9184">
        <f>AVERAGE($B$2:B9184)</f>
        <v>4.837457383106078E-3</v>
      </c>
    </row>
    <row r="9185" spans="1:5" x14ac:dyDescent="0.2">
      <c r="A9185">
        <v>9184</v>
      </c>
      <c r="B9185">
        <v>4.9710273742675781E-3</v>
      </c>
      <c r="C9185">
        <v>405</v>
      </c>
      <c r="D9185">
        <v>2000</v>
      </c>
      <c r="E9185">
        <f>AVERAGE($B$2:B9185)</f>
        <v>4.8374719268768924E-3</v>
      </c>
    </row>
    <row r="9186" spans="1:5" x14ac:dyDescent="0.2">
      <c r="A9186">
        <v>9185</v>
      </c>
      <c r="B9186">
        <v>4.3540000915527344E-3</v>
      </c>
      <c r="C9186">
        <v>405</v>
      </c>
      <c r="D9186">
        <v>2000</v>
      </c>
      <c r="E9186">
        <f>AVERAGE($B$2:B9186)</f>
        <v>4.8374192897690724E-3</v>
      </c>
    </row>
    <row r="9187" spans="1:5" x14ac:dyDescent="0.2">
      <c r="A9187">
        <v>9186</v>
      </c>
      <c r="B9187">
        <v>5.4190158843994141E-3</v>
      </c>
      <c r="C9187">
        <v>405</v>
      </c>
      <c r="D9187">
        <v>2000</v>
      </c>
      <c r="E9187">
        <f>AVERAGE($B$2:B9187)</f>
        <v>4.8374826031366567E-3</v>
      </c>
    </row>
    <row r="9188" spans="1:5" x14ac:dyDescent="0.2">
      <c r="A9188">
        <v>9187</v>
      </c>
      <c r="B9188">
        <v>4.5399665832519531E-3</v>
      </c>
      <c r="C9188">
        <v>405</v>
      </c>
      <c r="D9188">
        <v>2000</v>
      </c>
      <c r="E9188">
        <f>AVERAGE($B$2:B9188)</f>
        <v>4.8374502186781954E-3</v>
      </c>
    </row>
    <row r="9189" spans="1:5" x14ac:dyDescent="0.2">
      <c r="A9189">
        <v>9188</v>
      </c>
      <c r="B9189">
        <v>4.2779445648193359E-3</v>
      </c>
      <c r="C9189">
        <v>405</v>
      </c>
      <c r="D9189">
        <v>2000</v>
      </c>
      <c r="E9189">
        <f>AVERAGE($B$2:B9189)</f>
        <v>4.8373893234176539E-3</v>
      </c>
    </row>
    <row r="9190" spans="1:5" x14ac:dyDescent="0.2">
      <c r="A9190">
        <v>9189</v>
      </c>
      <c r="B9190">
        <v>4.2309761047363281E-3</v>
      </c>
      <c r="C9190">
        <v>405</v>
      </c>
      <c r="D9190">
        <v>2000</v>
      </c>
      <c r="E9190">
        <f>AVERAGE($B$2:B9190)</f>
        <v>4.8373233300322274E-3</v>
      </c>
    </row>
    <row r="9191" spans="1:5" x14ac:dyDescent="0.2">
      <c r="A9191">
        <v>9190</v>
      </c>
      <c r="B9191">
        <v>4.3299198150634766E-3</v>
      </c>
      <c r="C9191">
        <v>405</v>
      </c>
      <c r="D9191">
        <v>2000</v>
      </c>
      <c r="E9191">
        <f>AVERAGE($B$2:B9191)</f>
        <v>4.8372681174625896E-3</v>
      </c>
    </row>
    <row r="9192" spans="1:5" x14ac:dyDescent="0.2">
      <c r="A9192">
        <v>9191</v>
      </c>
      <c r="B9192">
        <v>4.7109127044677734E-3</v>
      </c>
      <c r="C9192">
        <v>405</v>
      </c>
      <c r="D9192">
        <v>2000</v>
      </c>
      <c r="E9192">
        <f>AVERAGE($B$2:B9192)</f>
        <v>4.8372543697297E-3</v>
      </c>
    </row>
    <row r="9193" spans="1:5" x14ac:dyDescent="0.2">
      <c r="A9193">
        <v>9192</v>
      </c>
      <c r="B9193">
        <v>4.4488906860351562E-3</v>
      </c>
      <c r="C9193">
        <v>405</v>
      </c>
      <c r="D9193">
        <v>2000</v>
      </c>
      <c r="E9193">
        <f>AVERAGE($B$2:B9193)</f>
        <v>4.8372121195465302E-3</v>
      </c>
    </row>
    <row r="9194" spans="1:5" x14ac:dyDescent="0.2">
      <c r="A9194">
        <v>9193</v>
      </c>
      <c r="B9194">
        <v>5.3739547729492188E-3</v>
      </c>
      <c r="C9194">
        <v>405</v>
      </c>
      <c r="D9194">
        <v>2000</v>
      </c>
      <c r="E9194">
        <f>AVERAGE($B$2:B9194)</f>
        <v>4.8372705055634343E-3</v>
      </c>
    </row>
    <row r="9195" spans="1:5" x14ac:dyDescent="0.2">
      <c r="A9195">
        <v>9194</v>
      </c>
      <c r="B9195">
        <v>5.001068115234375E-3</v>
      </c>
      <c r="C9195">
        <v>405</v>
      </c>
      <c r="D9195">
        <v>2000</v>
      </c>
      <c r="E9195">
        <f>AVERAGE($B$2:B9195)</f>
        <v>4.8372883212703813E-3</v>
      </c>
    </row>
    <row r="9196" spans="1:5" x14ac:dyDescent="0.2">
      <c r="A9196">
        <v>9195</v>
      </c>
      <c r="B9196">
        <v>1.9080877304077148E-2</v>
      </c>
      <c r="C9196">
        <v>405</v>
      </c>
      <c r="D9196">
        <v>2000</v>
      </c>
      <c r="E9196">
        <f>AVERAGE($B$2:B9196)</f>
        <v>4.8388373793435526E-3</v>
      </c>
    </row>
    <row r="9197" spans="1:5" x14ac:dyDescent="0.2">
      <c r="A9197">
        <v>9196</v>
      </c>
      <c r="B9197">
        <v>4.5478343963623047E-3</v>
      </c>
      <c r="C9197">
        <v>404</v>
      </c>
      <c r="D9197">
        <v>2000</v>
      </c>
      <c r="E9197">
        <f>AVERAGE($B$2:B9197)</f>
        <v>4.8388057348260471E-3</v>
      </c>
    </row>
    <row r="9198" spans="1:5" x14ac:dyDescent="0.2">
      <c r="A9198">
        <v>9197</v>
      </c>
      <c r="B9198">
        <v>4.3289661407470703E-3</v>
      </c>
      <c r="C9198">
        <v>404</v>
      </c>
      <c r="D9198">
        <v>2000</v>
      </c>
      <c r="E9198">
        <f>AVERAGE($B$2:B9198)</f>
        <v>4.8387502994020953E-3</v>
      </c>
    </row>
    <row r="9199" spans="1:5" x14ac:dyDescent="0.2">
      <c r="A9199">
        <v>9198</v>
      </c>
      <c r="B9199">
        <v>7.0948600769042969E-3</v>
      </c>
      <c r="C9199">
        <v>404</v>
      </c>
      <c r="D9199">
        <v>2000</v>
      </c>
      <c r="E9199">
        <f>AVERAGE($B$2:B9199)</f>
        <v>4.8389955820480517E-3</v>
      </c>
    </row>
    <row r="9200" spans="1:5" x14ac:dyDescent="0.2">
      <c r="A9200">
        <v>9199</v>
      </c>
      <c r="B9200">
        <v>4.322052001953125E-3</v>
      </c>
      <c r="C9200">
        <v>404</v>
      </c>
      <c r="D9200">
        <v>2000</v>
      </c>
      <c r="E9200">
        <f>AVERAGE($B$2:B9200)</f>
        <v>4.8389393864202556E-3</v>
      </c>
    </row>
    <row r="9201" spans="1:5" x14ac:dyDescent="0.2">
      <c r="A9201">
        <v>9200</v>
      </c>
      <c r="B9201">
        <v>4.8000812530517578E-3</v>
      </c>
      <c r="C9201">
        <v>404</v>
      </c>
      <c r="D9201">
        <v>2000</v>
      </c>
      <c r="E9201">
        <f>AVERAGE($B$2:B9201)</f>
        <v>4.8389351627101066E-3</v>
      </c>
    </row>
    <row r="9202" spans="1:5" x14ac:dyDescent="0.2">
      <c r="A9202">
        <v>9201</v>
      </c>
      <c r="B9202">
        <v>4.1911602020263672E-3</v>
      </c>
      <c r="C9202">
        <v>404</v>
      </c>
      <c r="D9202">
        <v>2000</v>
      </c>
      <c r="E9202">
        <f>AVERAGE($B$2:B9202)</f>
        <v>4.8388647600407578E-3</v>
      </c>
    </row>
    <row r="9203" spans="1:5" x14ac:dyDescent="0.2">
      <c r="A9203">
        <v>9202</v>
      </c>
      <c r="B9203">
        <v>5.1150321960449219E-3</v>
      </c>
      <c r="C9203">
        <v>404</v>
      </c>
      <c r="D9203">
        <v>2000</v>
      </c>
      <c r="E9203">
        <f>AVERAGE($B$2:B9203)</f>
        <v>4.8388947717160459E-3</v>
      </c>
    </row>
    <row r="9204" spans="1:5" x14ac:dyDescent="0.2">
      <c r="A9204">
        <v>9203</v>
      </c>
      <c r="B9204">
        <v>4.4591426849365234E-3</v>
      </c>
      <c r="C9204">
        <v>404</v>
      </c>
      <c r="D9204">
        <v>2000</v>
      </c>
      <c r="E9204">
        <f>AVERAGE($B$2:B9204)</f>
        <v>4.8388535077709431E-3</v>
      </c>
    </row>
    <row r="9205" spans="1:5" x14ac:dyDescent="0.2">
      <c r="A9205">
        <v>9204</v>
      </c>
      <c r="B9205">
        <v>4.4307708740234375E-3</v>
      </c>
      <c r="C9205">
        <v>404</v>
      </c>
      <c r="D9205">
        <v>2000</v>
      </c>
      <c r="E9205">
        <f>AVERAGE($B$2:B9205)</f>
        <v>4.8388091702401149E-3</v>
      </c>
    </row>
    <row r="9206" spans="1:5" x14ac:dyDescent="0.2">
      <c r="A9206">
        <v>9205</v>
      </c>
      <c r="B9206">
        <v>4.268646240234375E-3</v>
      </c>
      <c r="C9206">
        <v>404</v>
      </c>
      <c r="D9206">
        <v>2000</v>
      </c>
      <c r="E9206">
        <f>AVERAGE($B$2:B9206)</f>
        <v>4.8387472296719447E-3</v>
      </c>
    </row>
    <row r="9207" spans="1:5" x14ac:dyDescent="0.2">
      <c r="A9207">
        <v>9206</v>
      </c>
      <c r="B9207">
        <v>4.6329498291015625E-3</v>
      </c>
      <c r="C9207">
        <v>404</v>
      </c>
      <c r="D9207">
        <v>2000</v>
      </c>
      <c r="E9207">
        <f>AVERAGE($B$2:B9207)</f>
        <v>4.8387248749684284E-3</v>
      </c>
    </row>
    <row r="9208" spans="1:5" x14ac:dyDescent="0.2">
      <c r="A9208">
        <v>9207</v>
      </c>
      <c r="B9208">
        <v>4.2309761047363281E-3</v>
      </c>
      <c r="C9208">
        <v>404</v>
      </c>
      <c r="D9208">
        <v>2000</v>
      </c>
      <c r="E9208">
        <f>AVERAGE($B$2:B9208)</f>
        <v>4.8386588655440523E-3</v>
      </c>
    </row>
    <row r="9209" spans="1:5" x14ac:dyDescent="0.2">
      <c r="A9209">
        <v>9208</v>
      </c>
      <c r="B9209">
        <v>4.2631626129150391E-3</v>
      </c>
      <c r="C9209">
        <v>404</v>
      </c>
      <c r="D9209">
        <v>2000</v>
      </c>
      <c r="E9209">
        <f>AVERAGE($B$2:B9209)</f>
        <v>4.8385963659510209E-3</v>
      </c>
    </row>
    <row r="9210" spans="1:5" x14ac:dyDescent="0.2">
      <c r="A9210">
        <v>9209</v>
      </c>
      <c r="B9210">
        <v>5.5859088897705078E-3</v>
      </c>
      <c r="C9210">
        <v>404</v>
      </c>
      <c r="D9210">
        <v>2000</v>
      </c>
      <c r="E9210">
        <f>AVERAGE($B$2:B9210)</f>
        <v>4.8386775161870753E-3</v>
      </c>
    </row>
    <row r="9211" spans="1:5" x14ac:dyDescent="0.2">
      <c r="A9211">
        <v>9210</v>
      </c>
      <c r="B9211">
        <v>4.3089389801025391E-3</v>
      </c>
      <c r="C9211">
        <v>404</v>
      </c>
      <c r="D9211">
        <v>2000</v>
      </c>
      <c r="E9211">
        <f>AVERAGE($B$2:B9211)</f>
        <v>4.8386199984307137E-3</v>
      </c>
    </row>
    <row r="9212" spans="1:5" x14ac:dyDescent="0.2">
      <c r="A9212">
        <v>9211</v>
      </c>
      <c r="B9212">
        <v>4.4531822204589844E-3</v>
      </c>
      <c r="C9212">
        <v>404</v>
      </c>
      <c r="D9212">
        <v>2000</v>
      </c>
      <c r="E9212">
        <f>AVERAGE($B$2:B9212)</f>
        <v>4.8385781530525824E-3</v>
      </c>
    </row>
    <row r="9213" spans="1:5" x14ac:dyDescent="0.2">
      <c r="A9213">
        <v>9212</v>
      </c>
      <c r="B9213">
        <v>4.7559738159179688E-3</v>
      </c>
      <c r="C9213">
        <v>404</v>
      </c>
      <c r="D9213">
        <v>2000</v>
      </c>
      <c r="E9213">
        <f>AVERAGE($B$2:B9213)</f>
        <v>4.8385691860164193E-3</v>
      </c>
    </row>
    <row r="9214" spans="1:5" x14ac:dyDescent="0.2">
      <c r="A9214">
        <v>9213</v>
      </c>
      <c r="B9214">
        <v>4.6131610870361328E-3</v>
      </c>
      <c r="C9214">
        <v>404</v>
      </c>
      <c r="D9214">
        <v>2000</v>
      </c>
      <c r="E9214">
        <f>AVERAGE($B$2:B9214)</f>
        <v>4.8385447197080529E-3</v>
      </c>
    </row>
    <row r="9215" spans="1:5" x14ac:dyDescent="0.2">
      <c r="A9215">
        <v>9214</v>
      </c>
      <c r="B9215">
        <v>4.9641132354736328E-3</v>
      </c>
      <c r="C9215">
        <v>404</v>
      </c>
      <c r="D9215">
        <v>2000</v>
      </c>
      <c r="E9215">
        <f>AVERAGE($B$2:B9215)</f>
        <v>4.838558347721485E-3</v>
      </c>
    </row>
    <row r="9216" spans="1:5" x14ac:dyDescent="0.2">
      <c r="A9216">
        <v>9215</v>
      </c>
      <c r="B9216">
        <v>4.4560432434082031E-3</v>
      </c>
      <c r="C9216">
        <v>404</v>
      </c>
      <c r="D9216">
        <v>2000</v>
      </c>
      <c r="E9216">
        <f>AVERAGE($B$2:B9216)</f>
        <v>4.8385168376721835E-3</v>
      </c>
    </row>
    <row r="9217" spans="1:5" x14ac:dyDescent="0.2">
      <c r="A9217">
        <v>9216</v>
      </c>
      <c r="B9217">
        <v>5.2778720855712891E-3</v>
      </c>
      <c r="C9217">
        <v>404</v>
      </c>
      <c r="D9217">
        <v>2000</v>
      </c>
      <c r="E9217">
        <f>AVERAGE($B$2:B9217)</f>
        <v>4.8385645107676583E-3</v>
      </c>
    </row>
    <row r="9218" spans="1:5" x14ac:dyDescent="0.2">
      <c r="A9218">
        <v>9217</v>
      </c>
      <c r="B9218">
        <v>4.6868324279785156E-3</v>
      </c>
      <c r="C9218">
        <v>404</v>
      </c>
      <c r="D9218">
        <v>2000</v>
      </c>
      <c r="E9218">
        <f>AVERAGE($B$2:B9218)</f>
        <v>4.8385480485692439E-3</v>
      </c>
    </row>
    <row r="9219" spans="1:5" x14ac:dyDescent="0.2">
      <c r="A9219">
        <v>9218</v>
      </c>
      <c r="B9219">
        <v>4.7938823699951172E-3</v>
      </c>
      <c r="C9219">
        <v>404</v>
      </c>
      <c r="D9219">
        <v>2000</v>
      </c>
      <c r="E9219">
        <f>AVERAGE($B$2:B9219)</f>
        <v>4.8385432030844779E-3</v>
      </c>
    </row>
    <row r="9220" spans="1:5" x14ac:dyDescent="0.2">
      <c r="A9220">
        <v>9219</v>
      </c>
      <c r="B9220">
        <v>4.8320293426513672E-3</v>
      </c>
      <c r="C9220">
        <v>404</v>
      </c>
      <c r="D9220">
        <v>2000</v>
      </c>
      <c r="E9220">
        <f>AVERAGE($B$2:B9220)</f>
        <v>4.8385424965153882E-3</v>
      </c>
    </row>
    <row r="9221" spans="1:5" x14ac:dyDescent="0.2">
      <c r="A9221">
        <v>9220</v>
      </c>
      <c r="B9221">
        <v>4.6629905700683594E-3</v>
      </c>
      <c r="C9221">
        <v>403</v>
      </c>
      <c r="D9221">
        <v>2000</v>
      </c>
      <c r="E9221">
        <f>AVERAGE($B$2:B9221)</f>
        <v>4.8385234561762946E-3</v>
      </c>
    </row>
    <row r="9222" spans="1:5" x14ac:dyDescent="0.2">
      <c r="A9222">
        <v>9221</v>
      </c>
      <c r="B9222">
        <v>4.4300556182861328E-3</v>
      </c>
      <c r="C9222">
        <v>403</v>
      </c>
      <c r="D9222">
        <v>2000</v>
      </c>
      <c r="E9222">
        <f>AVERAGE($B$2:B9222)</f>
        <v>4.838479158612268E-3</v>
      </c>
    </row>
    <row r="9223" spans="1:5" x14ac:dyDescent="0.2">
      <c r="A9223">
        <v>9222</v>
      </c>
      <c r="B9223">
        <v>4.5030117034912109E-3</v>
      </c>
      <c r="C9223">
        <v>403</v>
      </c>
      <c r="D9223">
        <v>2000</v>
      </c>
      <c r="E9223">
        <f>AVERAGE($B$2:B9223)</f>
        <v>4.8384427817466076E-3</v>
      </c>
    </row>
    <row r="9224" spans="1:5" x14ac:dyDescent="0.2">
      <c r="A9224">
        <v>9223</v>
      </c>
      <c r="B9224">
        <v>5.1379203796386719E-3</v>
      </c>
      <c r="C9224">
        <v>403</v>
      </c>
      <c r="D9224">
        <v>2000</v>
      </c>
      <c r="E9224">
        <f>AVERAGE($B$2:B9224)</f>
        <v>4.8384752524825818E-3</v>
      </c>
    </row>
    <row r="9225" spans="1:5" x14ac:dyDescent="0.2">
      <c r="A9225">
        <v>9224</v>
      </c>
      <c r="B9225">
        <v>4.4989585876464844E-3</v>
      </c>
      <c r="C9225">
        <v>403</v>
      </c>
      <c r="D9225">
        <v>2000</v>
      </c>
      <c r="E9225">
        <f>AVERAGE($B$2:B9225)</f>
        <v>4.8384384445180504E-3</v>
      </c>
    </row>
    <row r="9226" spans="1:5" x14ac:dyDescent="0.2">
      <c r="A9226">
        <v>9225</v>
      </c>
      <c r="B9226">
        <v>5.4078102111816406E-3</v>
      </c>
      <c r="C9226">
        <v>403</v>
      </c>
      <c r="D9226">
        <v>2000</v>
      </c>
      <c r="E9226">
        <f>AVERAGE($B$2:B9226)</f>
        <v>4.8385001650347618E-3</v>
      </c>
    </row>
    <row r="9227" spans="1:5" x14ac:dyDescent="0.2">
      <c r="A9227">
        <v>9226</v>
      </c>
      <c r="B9227">
        <v>4.4867992401123047E-3</v>
      </c>
      <c r="C9227">
        <v>403</v>
      </c>
      <c r="D9227">
        <v>2000</v>
      </c>
      <c r="E9227">
        <f>AVERAGE($B$2:B9227)</f>
        <v>4.8384620444055703E-3</v>
      </c>
    </row>
    <row r="9228" spans="1:5" x14ac:dyDescent="0.2">
      <c r="A9228">
        <v>9227</v>
      </c>
      <c r="B9228">
        <v>5.5339336395263672E-3</v>
      </c>
      <c r="C9228">
        <v>403</v>
      </c>
      <c r="D9228">
        <v>2000</v>
      </c>
      <c r="E9228">
        <f>AVERAGE($B$2:B9228)</f>
        <v>4.8385374179392348E-3</v>
      </c>
    </row>
    <row r="9229" spans="1:5" x14ac:dyDescent="0.2">
      <c r="A9229">
        <v>9228</v>
      </c>
      <c r="B9229">
        <v>4.4128894805908203E-3</v>
      </c>
      <c r="C9229">
        <v>403</v>
      </c>
      <c r="D9229">
        <v>2000</v>
      </c>
      <c r="E9229">
        <f>AVERAGE($B$2:B9229)</f>
        <v>4.8384912922416461E-3</v>
      </c>
    </row>
    <row r="9230" spans="1:5" x14ac:dyDescent="0.2">
      <c r="A9230">
        <v>9229</v>
      </c>
      <c r="B9230">
        <v>5.8240890502929688E-3</v>
      </c>
      <c r="C9230">
        <v>403</v>
      </c>
      <c r="D9230">
        <v>2000</v>
      </c>
      <c r="E9230">
        <f>AVERAGE($B$2:B9230)</f>
        <v>4.8385980858008668E-3</v>
      </c>
    </row>
    <row r="9231" spans="1:5" x14ac:dyDescent="0.2">
      <c r="A9231">
        <v>9230</v>
      </c>
      <c r="B9231">
        <v>4.5619010925292969E-3</v>
      </c>
      <c r="C9231">
        <v>403</v>
      </c>
      <c r="D9231">
        <v>2000</v>
      </c>
      <c r="E9231">
        <f>AVERAGE($B$2:B9231)</f>
        <v>4.8385681077950955E-3</v>
      </c>
    </row>
    <row r="9232" spans="1:5" x14ac:dyDescent="0.2">
      <c r="A9232">
        <v>9231</v>
      </c>
      <c r="B9232">
        <v>4.69207763671875E-3</v>
      </c>
      <c r="C9232">
        <v>403</v>
      </c>
      <c r="D9232">
        <v>2000</v>
      </c>
      <c r="E9232">
        <f>AVERAGE($B$2:B9232)</f>
        <v>4.838552238390797E-3</v>
      </c>
    </row>
    <row r="9233" spans="1:5" x14ac:dyDescent="0.2">
      <c r="A9233">
        <v>9232</v>
      </c>
      <c r="B9233">
        <v>4.6379566192626953E-3</v>
      </c>
      <c r="C9233">
        <v>403</v>
      </c>
      <c r="D9233">
        <v>2000</v>
      </c>
      <c r="E9233">
        <f>AVERAGE($B$2:B9233)</f>
        <v>4.8385305100958308E-3</v>
      </c>
    </row>
    <row r="9234" spans="1:5" x14ac:dyDescent="0.2">
      <c r="A9234">
        <v>9233</v>
      </c>
      <c r="B9234">
        <v>4.6641826629638672E-3</v>
      </c>
      <c r="C9234">
        <v>403</v>
      </c>
      <c r="D9234">
        <v>2000</v>
      </c>
      <c r="E9234">
        <f>AVERAGE($B$2:B9234)</f>
        <v>4.8385116269758126E-3</v>
      </c>
    </row>
    <row r="9235" spans="1:5" x14ac:dyDescent="0.2">
      <c r="A9235">
        <v>9234</v>
      </c>
      <c r="B9235">
        <v>4.6360492706298828E-3</v>
      </c>
      <c r="C9235">
        <v>403</v>
      </c>
      <c r="D9235">
        <v>2000</v>
      </c>
      <c r="E9235">
        <f>AVERAGE($B$2:B9235)</f>
        <v>4.838489701227887E-3</v>
      </c>
    </row>
    <row r="9236" spans="1:5" x14ac:dyDescent="0.2">
      <c r="A9236">
        <v>9235</v>
      </c>
      <c r="B9236">
        <v>4.6672821044921875E-3</v>
      </c>
      <c r="C9236">
        <v>403</v>
      </c>
      <c r="D9236">
        <v>2000</v>
      </c>
      <c r="E9236">
        <f>AVERAGE($B$2:B9236)</f>
        <v>4.8384711622352786E-3</v>
      </c>
    </row>
    <row r="9237" spans="1:5" x14ac:dyDescent="0.2">
      <c r="A9237">
        <v>9236</v>
      </c>
      <c r="B9237">
        <v>4.7581195831298828E-3</v>
      </c>
      <c r="C9237">
        <v>403</v>
      </c>
      <c r="D9237">
        <v>2000</v>
      </c>
      <c r="E9237">
        <f>AVERAGE($B$2:B9237)</f>
        <v>4.8384624624107763E-3</v>
      </c>
    </row>
    <row r="9238" spans="1:5" x14ac:dyDescent="0.2">
      <c r="A9238">
        <v>9237</v>
      </c>
      <c r="B9238">
        <v>4.4889450073242188E-3</v>
      </c>
      <c r="C9238">
        <v>403</v>
      </c>
      <c r="D9238">
        <v>2000</v>
      </c>
      <c r="E9238">
        <f>AVERAGE($B$2:B9238)</f>
        <v>4.8384246235610318E-3</v>
      </c>
    </row>
    <row r="9239" spans="1:5" x14ac:dyDescent="0.2">
      <c r="A9239">
        <v>9238</v>
      </c>
      <c r="B9239">
        <v>5.1422119140625E-3</v>
      </c>
      <c r="C9239">
        <v>403</v>
      </c>
      <c r="D9239">
        <v>2000</v>
      </c>
      <c r="E9239">
        <f>AVERAGE($B$2:B9239)</f>
        <v>4.8384575080912878E-3</v>
      </c>
    </row>
    <row r="9240" spans="1:5" x14ac:dyDescent="0.2">
      <c r="A9240">
        <v>9239</v>
      </c>
      <c r="B9240">
        <v>4.2600631713867188E-3</v>
      </c>
      <c r="C9240">
        <v>403</v>
      </c>
      <c r="D9240">
        <v>2000</v>
      </c>
      <c r="E9240">
        <f>AVERAGE($B$2:B9240)</f>
        <v>4.838394904526323E-3</v>
      </c>
    </row>
    <row r="9241" spans="1:5" x14ac:dyDescent="0.2">
      <c r="A9241">
        <v>9240</v>
      </c>
      <c r="B9241">
        <v>4.3971538543701172E-3</v>
      </c>
      <c r="C9241">
        <v>403</v>
      </c>
      <c r="D9241">
        <v>2000</v>
      </c>
      <c r="E9241">
        <f>AVERAGE($B$2:B9241)</f>
        <v>4.8383471511659164E-3</v>
      </c>
    </row>
    <row r="9242" spans="1:5" x14ac:dyDescent="0.2">
      <c r="A9242">
        <v>9241</v>
      </c>
      <c r="B9242">
        <v>4.4071674346923828E-3</v>
      </c>
      <c r="C9242">
        <v>403</v>
      </c>
      <c r="D9242">
        <v>2000</v>
      </c>
      <c r="E9242">
        <f>AVERAGE($B$2:B9242)</f>
        <v>4.8383004917441578E-3</v>
      </c>
    </row>
    <row r="9243" spans="1:5" x14ac:dyDescent="0.2">
      <c r="A9243">
        <v>9242</v>
      </c>
      <c r="B9243">
        <v>4.2958259582519531E-3</v>
      </c>
      <c r="C9243">
        <v>403</v>
      </c>
      <c r="D9243">
        <v>2000</v>
      </c>
      <c r="E9243">
        <f>AVERAGE($B$2:B9243)</f>
        <v>4.8382417950839666E-3</v>
      </c>
    </row>
    <row r="9244" spans="1:5" x14ac:dyDescent="0.2">
      <c r="A9244">
        <v>9243</v>
      </c>
      <c r="B9244">
        <v>6.1979293823242188E-3</v>
      </c>
      <c r="C9244">
        <v>403</v>
      </c>
      <c r="D9244">
        <v>2000</v>
      </c>
      <c r="E9244">
        <f>AVERAGE($B$2:B9244)</f>
        <v>4.8383888996590216E-3</v>
      </c>
    </row>
    <row r="9245" spans="1:5" x14ac:dyDescent="0.2">
      <c r="A9245">
        <v>9244</v>
      </c>
      <c r="B9245">
        <v>4.4121742248535156E-3</v>
      </c>
      <c r="C9245">
        <v>403</v>
      </c>
      <c r="D9245">
        <v>2000</v>
      </c>
      <c r="E9245">
        <f>AVERAGE($B$2:B9245)</f>
        <v>4.8383427924895278E-3</v>
      </c>
    </row>
    <row r="9246" spans="1:5" x14ac:dyDescent="0.2">
      <c r="A9246">
        <v>9245</v>
      </c>
      <c r="B9246">
        <v>5.1100254058837891E-3</v>
      </c>
      <c r="C9246">
        <v>402</v>
      </c>
      <c r="D9246">
        <v>2000</v>
      </c>
      <c r="E9246">
        <f>AVERAGE($B$2:B9246)</f>
        <v>4.8383721794677207E-3</v>
      </c>
    </row>
    <row r="9247" spans="1:5" x14ac:dyDescent="0.2">
      <c r="A9247">
        <v>9246</v>
      </c>
      <c r="B9247">
        <v>4.4012069702148438E-3</v>
      </c>
      <c r="C9247">
        <v>402</v>
      </c>
      <c r="D9247">
        <v>2000</v>
      </c>
      <c r="E9247">
        <f>AVERAGE($B$2:B9247)</f>
        <v>4.838324897917942E-3</v>
      </c>
    </row>
    <row r="9248" spans="1:5" x14ac:dyDescent="0.2">
      <c r="A9248">
        <v>9247</v>
      </c>
      <c r="B9248">
        <v>4.4751167297363281E-3</v>
      </c>
      <c r="C9248">
        <v>402</v>
      </c>
      <c r="D9248">
        <v>2000</v>
      </c>
      <c r="E9248">
        <f>AVERAGE($B$2:B9248)</f>
        <v>4.8382856194310615E-3</v>
      </c>
    </row>
    <row r="9249" spans="1:5" x14ac:dyDescent="0.2">
      <c r="A9249">
        <v>9248</v>
      </c>
      <c r="B9249">
        <v>5.0039291381835938E-3</v>
      </c>
      <c r="C9249">
        <v>402</v>
      </c>
      <c r="D9249">
        <v>2000</v>
      </c>
      <c r="E9249">
        <f>AVERAGE($B$2:B9249)</f>
        <v>4.8383035307112037E-3</v>
      </c>
    </row>
    <row r="9250" spans="1:5" x14ac:dyDescent="0.2">
      <c r="A9250">
        <v>9249</v>
      </c>
      <c r="B9250">
        <v>4.5111179351806641E-3</v>
      </c>
      <c r="C9250">
        <v>402</v>
      </c>
      <c r="D9250">
        <v>2000</v>
      </c>
      <c r="E9250">
        <f>AVERAGE($B$2:B9250)</f>
        <v>4.8382681554711201E-3</v>
      </c>
    </row>
    <row r="9251" spans="1:5" x14ac:dyDescent="0.2">
      <c r="A9251">
        <v>9250</v>
      </c>
      <c r="B9251">
        <v>5.2011013031005859E-3</v>
      </c>
      <c r="C9251">
        <v>402</v>
      </c>
      <c r="D9251">
        <v>2000</v>
      </c>
      <c r="E9251">
        <f>AVERAGE($B$2:B9251)</f>
        <v>4.8383073806762692E-3</v>
      </c>
    </row>
    <row r="9252" spans="1:5" x14ac:dyDescent="0.2">
      <c r="A9252">
        <v>9251</v>
      </c>
      <c r="B9252">
        <v>4.5561790466308594E-3</v>
      </c>
      <c r="C9252">
        <v>402</v>
      </c>
      <c r="D9252">
        <v>2000</v>
      </c>
      <c r="E9252">
        <f>AVERAGE($B$2:B9252)</f>
        <v>4.8382768836128121E-3</v>
      </c>
    </row>
    <row r="9253" spans="1:5" x14ac:dyDescent="0.2">
      <c r="A9253">
        <v>9252</v>
      </c>
      <c r="B9253">
        <v>5.2092075347900391E-3</v>
      </c>
      <c r="C9253">
        <v>402</v>
      </c>
      <c r="D9253">
        <v>2000</v>
      </c>
      <c r="E9253">
        <f>AVERAGE($B$2:B9253)</f>
        <v>4.8383169755552222E-3</v>
      </c>
    </row>
    <row r="9254" spans="1:5" x14ac:dyDescent="0.2">
      <c r="A9254">
        <v>9253</v>
      </c>
      <c r="B9254">
        <v>4.4639110565185547E-3</v>
      </c>
      <c r="C9254">
        <v>402</v>
      </c>
      <c r="D9254">
        <v>2000</v>
      </c>
      <c r="E9254">
        <f>AVERAGE($B$2:B9254)</f>
        <v>4.8382765123628482E-3</v>
      </c>
    </row>
    <row r="9255" spans="1:5" x14ac:dyDescent="0.2">
      <c r="A9255">
        <v>9254</v>
      </c>
      <c r="B9255">
        <v>4.5611858367919922E-3</v>
      </c>
      <c r="C9255">
        <v>402</v>
      </c>
      <c r="D9255">
        <v>2000</v>
      </c>
      <c r="E9255">
        <f>AVERAGE($B$2:B9255)</f>
        <v>4.8382465695623756E-3</v>
      </c>
    </row>
    <row r="9256" spans="1:5" x14ac:dyDescent="0.2">
      <c r="A9256">
        <v>9255</v>
      </c>
      <c r="B9256">
        <v>4.5568943023681641E-3</v>
      </c>
      <c r="C9256">
        <v>402</v>
      </c>
      <c r="D9256">
        <v>2000</v>
      </c>
      <c r="E9256">
        <f>AVERAGE($B$2:B9256)</f>
        <v>4.8382161695335055E-3</v>
      </c>
    </row>
    <row r="9257" spans="1:5" x14ac:dyDescent="0.2">
      <c r="A9257">
        <v>9256</v>
      </c>
      <c r="B9257">
        <v>4.2312145233154297E-3</v>
      </c>
      <c r="C9257">
        <v>402</v>
      </c>
      <c r="D9257">
        <v>2000</v>
      </c>
      <c r="E9257">
        <f>AVERAGE($B$2:B9257)</f>
        <v>4.8381505902718135E-3</v>
      </c>
    </row>
    <row r="9258" spans="1:5" x14ac:dyDescent="0.2">
      <c r="A9258">
        <v>9257</v>
      </c>
      <c r="B9258">
        <v>4.7252178192138672E-3</v>
      </c>
      <c r="C9258">
        <v>402</v>
      </c>
      <c r="D9258">
        <v>2000</v>
      </c>
      <c r="E9258">
        <f>AVERAGE($B$2:B9258)</f>
        <v>4.8381383905558087E-3</v>
      </c>
    </row>
    <row r="9259" spans="1:5" x14ac:dyDescent="0.2">
      <c r="A9259">
        <v>9258</v>
      </c>
      <c r="B9259">
        <v>4.2428970336914062E-3</v>
      </c>
      <c r="C9259">
        <v>402</v>
      </c>
      <c r="D9259">
        <v>2000</v>
      </c>
      <c r="E9259">
        <f>AVERAGE($B$2:B9259)</f>
        <v>4.8380740957451734E-3</v>
      </c>
    </row>
    <row r="9260" spans="1:5" x14ac:dyDescent="0.2">
      <c r="A9260">
        <v>9259</v>
      </c>
      <c r="B9260">
        <v>4.1890144348144531E-3</v>
      </c>
      <c r="C9260">
        <v>402</v>
      </c>
      <c r="D9260">
        <v>2000</v>
      </c>
      <c r="E9260">
        <f>AVERAGE($B$2:B9260)</f>
        <v>4.8380039953389809E-3</v>
      </c>
    </row>
    <row r="9261" spans="1:5" x14ac:dyDescent="0.2">
      <c r="A9261">
        <v>9260</v>
      </c>
      <c r="B9261">
        <v>4.3492317199707031E-3</v>
      </c>
      <c r="C9261">
        <v>402</v>
      </c>
      <c r="D9261">
        <v>2000</v>
      </c>
      <c r="E9261">
        <f>AVERAGE($B$2:B9261)</f>
        <v>4.8379512121558962E-3</v>
      </c>
    </row>
    <row r="9262" spans="1:5" x14ac:dyDescent="0.2">
      <c r="A9262">
        <v>9261</v>
      </c>
      <c r="B9262">
        <v>4.322052001953125E-3</v>
      </c>
      <c r="C9262">
        <v>402</v>
      </c>
      <c r="D9262">
        <v>2000</v>
      </c>
      <c r="E9262">
        <f>AVERAGE($B$2:B9262)</f>
        <v>4.837895505514043E-3</v>
      </c>
    </row>
    <row r="9263" spans="1:5" x14ac:dyDescent="0.2">
      <c r="A9263">
        <v>9262</v>
      </c>
      <c r="B9263">
        <v>4.9340724945068359E-3</v>
      </c>
      <c r="C9263">
        <v>402</v>
      </c>
      <c r="D9263">
        <v>2000</v>
      </c>
      <c r="E9263">
        <f>AVERAGE($B$2:B9263)</f>
        <v>4.8379058895551778E-3</v>
      </c>
    </row>
    <row r="9264" spans="1:5" x14ac:dyDescent="0.2">
      <c r="A9264">
        <v>9263</v>
      </c>
      <c r="B9264">
        <v>4.50897216796875E-3</v>
      </c>
      <c r="C9264">
        <v>402</v>
      </c>
      <c r="D9264">
        <v>2000</v>
      </c>
      <c r="E9264">
        <f>AVERAGE($B$2:B9264)</f>
        <v>4.8378703790594871E-3</v>
      </c>
    </row>
    <row r="9265" spans="1:5" x14ac:dyDescent="0.2">
      <c r="A9265">
        <v>9264</v>
      </c>
      <c r="B9265">
        <v>6.2229633331298828E-3</v>
      </c>
      <c r="C9265">
        <v>402</v>
      </c>
      <c r="D9265">
        <v>2000</v>
      </c>
      <c r="E9265">
        <f>AVERAGE($B$2:B9265)</f>
        <v>4.8380198925476207E-3</v>
      </c>
    </row>
    <row r="9266" spans="1:5" x14ac:dyDescent="0.2">
      <c r="A9266">
        <v>9265</v>
      </c>
      <c r="B9266">
        <v>4.4870376586914062E-3</v>
      </c>
      <c r="C9266">
        <v>402</v>
      </c>
      <c r="D9266">
        <v>2000</v>
      </c>
      <c r="E9266">
        <f>AVERAGE($B$2:B9266)</f>
        <v>4.837982009953572E-3</v>
      </c>
    </row>
    <row r="9267" spans="1:5" x14ac:dyDescent="0.2">
      <c r="A9267">
        <v>9266</v>
      </c>
      <c r="B9267">
        <v>4.2600631713867188E-3</v>
      </c>
      <c r="C9267">
        <v>402</v>
      </c>
      <c r="D9267">
        <v>2000</v>
      </c>
      <c r="E9267">
        <f>AVERAGE($B$2:B9267)</f>
        <v>4.8379196401242431E-3</v>
      </c>
    </row>
    <row r="9268" spans="1:5" x14ac:dyDescent="0.2">
      <c r="A9268">
        <v>9267</v>
      </c>
      <c r="B9268">
        <v>4.5917034149169922E-3</v>
      </c>
      <c r="C9268">
        <v>402</v>
      </c>
      <c r="D9268">
        <v>2000</v>
      </c>
      <c r="E9268">
        <f>AVERAGE($B$2:B9268)</f>
        <v>4.8378930709837217E-3</v>
      </c>
    </row>
    <row r="9269" spans="1:5" x14ac:dyDescent="0.2">
      <c r="A9269">
        <v>9268</v>
      </c>
      <c r="B9269">
        <v>4.4529438018798828E-3</v>
      </c>
      <c r="C9269">
        <v>402</v>
      </c>
      <c r="D9269">
        <v>2000</v>
      </c>
      <c r="E9269">
        <f>AVERAGE($B$2:B9269)</f>
        <v>4.8378515356719935E-3</v>
      </c>
    </row>
    <row r="9270" spans="1:5" x14ac:dyDescent="0.2">
      <c r="A9270">
        <v>9269</v>
      </c>
      <c r="B9270">
        <v>5.0806999206542969E-3</v>
      </c>
      <c r="C9270">
        <v>402</v>
      </c>
      <c r="D9270">
        <v>2000</v>
      </c>
      <c r="E9270">
        <f>AVERAGE($B$2:B9270)</f>
        <v>4.8378777357351048E-3</v>
      </c>
    </row>
    <row r="9271" spans="1:5" x14ac:dyDescent="0.2">
      <c r="A9271">
        <v>9270</v>
      </c>
      <c r="B9271">
        <v>1.94549560546875E-2</v>
      </c>
      <c r="C9271">
        <v>402</v>
      </c>
      <c r="D9271">
        <v>2000</v>
      </c>
      <c r="E9271">
        <f>AVERAGE($B$2:B9271)</f>
        <v>4.8394545510877423E-3</v>
      </c>
    </row>
    <row r="9272" spans="1:5" x14ac:dyDescent="0.2">
      <c r="A9272">
        <v>9271</v>
      </c>
      <c r="B9272">
        <v>4.3189525604248047E-3</v>
      </c>
      <c r="C9272">
        <v>402</v>
      </c>
      <c r="D9272">
        <v>2000</v>
      </c>
      <c r="E9272">
        <f>AVERAGE($B$2:B9272)</f>
        <v>4.8393984080621075E-3</v>
      </c>
    </row>
    <row r="9273" spans="1:5" x14ac:dyDescent="0.2">
      <c r="A9273">
        <v>9272</v>
      </c>
      <c r="B9273">
        <v>4.8918724060058594E-3</v>
      </c>
      <c r="C9273">
        <v>402</v>
      </c>
      <c r="D9273">
        <v>2000</v>
      </c>
      <c r="E9273">
        <f>AVERAGE($B$2:B9273)</f>
        <v>4.8394040674665448E-3</v>
      </c>
    </row>
    <row r="9274" spans="1:5" x14ac:dyDescent="0.2">
      <c r="A9274">
        <v>9273</v>
      </c>
      <c r="B9274">
        <v>4.3399333953857422E-3</v>
      </c>
      <c r="C9274">
        <v>402</v>
      </c>
      <c r="D9274">
        <v>2000</v>
      </c>
      <c r="E9274">
        <f>AVERAGE($B$2:B9274)</f>
        <v>4.8393502045665036E-3</v>
      </c>
    </row>
    <row r="9275" spans="1:5" x14ac:dyDescent="0.2">
      <c r="A9275">
        <v>9274</v>
      </c>
      <c r="B9275">
        <v>4.9238204956054688E-3</v>
      </c>
      <c r="C9275">
        <v>402</v>
      </c>
      <c r="D9275">
        <v>2000</v>
      </c>
      <c r="E9275">
        <f>AVERAGE($B$2:B9275)</f>
        <v>4.8393593128575364E-3</v>
      </c>
    </row>
    <row r="9276" spans="1:5" x14ac:dyDescent="0.2">
      <c r="A9276">
        <v>9275</v>
      </c>
      <c r="B9276">
        <v>4.2881965637207031E-3</v>
      </c>
      <c r="C9276">
        <v>402</v>
      </c>
      <c r="D9276">
        <v>2000</v>
      </c>
      <c r="E9276">
        <f>AVERAGE($B$2:B9276)</f>
        <v>4.8392998883023735E-3</v>
      </c>
    </row>
    <row r="9277" spans="1:5" x14ac:dyDescent="0.2">
      <c r="A9277">
        <v>9276</v>
      </c>
      <c r="B9277">
        <v>4.3439865112304688E-3</v>
      </c>
      <c r="C9277">
        <v>402</v>
      </c>
      <c r="D9277">
        <v>2000</v>
      </c>
      <c r="E9277">
        <f>AVERAGE($B$2:B9277)</f>
        <v>4.8392464909999726E-3</v>
      </c>
    </row>
    <row r="9278" spans="1:5" x14ac:dyDescent="0.2">
      <c r="A9278">
        <v>9277</v>
      </c>
      <c r="B9278">
        <v>4.46319580078125E-3</v>
      </c>
      <c r="C9278">
        <v>402</v>
      </c>
      <c r="D9278">
        <v>2000</v>
      </c>
      <c r="E9278">
        <f>AVERAGE($B$2:B9278)</f>
        <v>4.8392059551920375E-3</v>
      </c>
    </row>
    <row r="9279" spans="1:5" x14ac:dyDescent="0.2">
      <c r="A9279">
        <v>9278</v>
      </c>
      <c r="B9279">
        <v>4.3129920959472656E-3</v>
      </c>
      <c r="C9279">
        <v>402</v>
      </c>
      <c r="D9279">
        <v>2000</v>
      </c>
      <c r="E9279">
        <f>AVERAGE($B$2:B9279)</f>
        <v>4.8391492388890362E-3</v>
      </c>
    </row>
    <row r="9280" spans="1:5" x14ac:dyDescent="0.2">
      <c r="A9280">
        <v>9279</v>
      </c>
      <c r="B9280">
        <v>5.0570964813232422E-3</v>
      </c>
      <c r="C9280">
        <v>402</v>
      </c>
      <c r="D9280">
        <v>2000</v>
      </c>
      <c r="E9280">
        <f>AVERAGE($B$2:B9280)</f>
        <v>4.8391727271143228E-3</v>
      </c>
    </row>
    <row r="9281" spans="1:5" x14ac:dyDescent="0.2">
      <c r="A9281">
        <v>9280</v>
      </c>
      <c r="B9281">
        <v>4.2428970336914062E-3</v>
      </c>
      <c r="C9281">
        <v>402</v>
      </c>
      <c r="D9281">
        <v>2000</v>
      </c>
      <c r="E9281">
        <f>AVERAGE($B$2:B9281)</f>
        <v>4.8391084732680488E-3</v>
      </c>
    </row>
    <row r="9282" spans="1:5" x14ac:dyDescent="0.2">
      <c r="A9282">
        <v>9281</v>
      </c>
      <c r="B9282">
        <v>4.8301219940185547E-3</v>
      </c>
      <c r="C9282">
        <v>402</v>
      </c>
      <c r="D9282">
        <v>2000</v>
      </c>
      <c r="E9282">
        <f>AVERAGE($B$2:B9282)</f>
        <v>4.8391075050017787E-3</v>
      </c>
    </row>
    <row r="9283" spans="1:5" x14ac:dyDescent="0.2">
      <c r="A9283">
        <v>9282</v>
      </c>
      <c r="B9283">
        <v>4.5859813690185547E-3</v>
      </c>
      <c r="C9283">
        <v>402</v>
      </c>
      <c r="D9283">
        <v>2000</v>
      </c>
      <c r="E9283">
        <f>AVERAGE($B$2:B9283)</f>
        <v>4.8390802343557995E-3</v>
      </c>
    </row>
    <row r="9284" spans="1:5" x14ac:dyDescent="0.2">
      <c r="A9284">
        <v>9283</v>
      </c>
      <c r="B9284">
        <v>4.4438838958740234E-3</v>
      </c>
      <c r="C9284">
        <v>402</v>
      </c>
      <c r="D9284">
        <v>2000</v>
      </c>
      <c r="E9284">
        <f>AVERAGE($B$2:B9284)</f>
        <v>4.8390376623059792E-3</v>
      </c>
    </row>
    <row r="9285" spans="1:5" x14ac:dyDescent="0.2">
      <c r="A9285">
        <v>9284</v>
      </c>
      <c r="B9285">
        <v>4.3659210205078125E-3</v>
      </c>
      <c r="C9285">
        <v>402</v>
      </c>
      <c r="D9285">
        <v>2000</v>
      </c>
      <c r="E9285">
        <f>AVERAGE($B$2:B9285)</f>
        <v>4.8389867018749366E-3</v>
      </c>
    </row>
    <row r="9286" spans="1:5" x14ac:dyDescent="0.2">
      <c r="A9286">
        <v>9285</v>
      </c>
      <c r="B9286">
        <v>4.5909881591796875E-3</v>
      </c>
      <c r="C9286">
        <v>402</v>
      </c>
      <c r="D9286">
        <v>2000</v>
      </c>
      <c r="E9286">
        <f>AVERAGE($B$2:B9286)</f>
        <v>4.8389599922849854E-3</v>
      </c>
    </row>
    <row r="9287" spans="1:5" x14ac:dyDescent="0.2">
      <c r="A9287">
        <v>9286</v>
      </c>
      <c r="B9287">
        <v>5.1920413970947266E-3</v>
      </c>
      <c r="C9287">
        <v>402</v>
      </c>
      <c r="D9287">
        <v>2000</v>
      </c>
      <c r="E9287">
        <f>AVERAGE($B$2:B9287)</f>
        <v>4.8389980152663348E-3</v>
      </c>
    </row>
    <row r="9288" spans="1:5" x14ac:dyDescent="0.2">
      <c r="A9288">
        <v>9287</v>
      </c>
      <c r="B9288">
        <v>4.4848918914794922E-3</v>
      </c>
      <c r="C9288">
        <v>402</v>
      </c>
      <c r="D9288">
        <v>2000</v>
      </c>
      <c r="E9288">
        <f>AVERAGE($B$2:B9288)</f>
        <v>4.838959886040127E-3</v>
      </c>
    </row>
    <row r="9289" spans="1:5" x14ac:dyDescent="0.2">
      <c r="A9289">
        <v>9288</v>
      </c>
      <c r="B9289">
        <v>4.8766136169433594E-3</v>
      </c>
      <c r="C9289">
        <v>401</v>
      </c>
      <c r="D9289">
        <v>2000</v>
      </c>
      <c r="E9289">
        <f>AVERAGE($B$2:B9289)</f>
        <v>4.8389639400593888E-3</v>
      </c>
    </row>
    <row r="9290" spans="1:5" x14ac:dyDescent="0.2">
      <c r="A9290">
        <v>9289</v>
      </c>
      <c r="B9290">
        <v>4.5459270477294922E-3</v>
      </c>
      <c r="C9290">
        <v>401</v>
      </c>
      <c r="D9290">
        <v>2000</v>
      </c>
      <c r="E9290">
        <f>AVERAGE($B$2:B9290)</f>
        <v>4.8389323934028786E-3</v>
      </c>
    </row>
    <row r="9291" spans="1:5" x14ac:dyDescent="0.2">
      <c r="A9291">
        <v>9290</v>
      </c>
      <c r="B9291">
        <v>5.6028366088867188E-3</v>
      </c>
      <c r="C9291">
        <v>401</v>
      </c>
      <c r="D9291">
        <v>2000</v>
      </c>
      <c r="E9291">
        <f>AVERAGE($B$2:B9291)</f>
        <v>4.8390146220590119E-3</v>
      </c>
    </row>
    <row r="9292" spans="1:5" x14ac:dyDescent="0.2">
      <c r="A9292">
        <v>9291</v>
      </c>
      <c r="B9292">
        <v>4.4989585876464844E-3</v>
      </c>
      <c r="C9292">
        <v>401</v>
      </c>
      <c r="D9292">
        <v>2000</v>
      </c>
      <c r="E9292">
        <f>AVERAGE($B$2:B9292)</f>
        <v>4.838978021474101E-3</v>
      </c>
    </row>
    <row r="9293" spans="1:5" x14ac:dyDescent="0.2">
      <c r="A9293">
        <v>9292</v>
      </c>
      <c r="B9293">
        <v>4.7643184661865234E-3</v>
      </c>
      <c r="C9293">
        <v>401</v>
      </c>
      <c r="D9293">
        <v>2000</v>
      </c>
      <c r="E9293">
        <f>AVERAGE($B$2:B9293)</f>
        <v>4.8389699866532559E-3</v>
      </c>
    </row>
    <row r="9294" spans="1:5" x14ac:dyDescent="0.2">
      <c r="A9294">
        <v>9293</v>
      </c>
      <c r="B9294">
        <v>5.2690505981445312E-3</v>
      </c>
      <c r="C9294">
        <v>401</v>
      </c>
      <c r="D9294">
        <v>2000</v>
      </c>
      <c r="E9294">
        <f>AVERAGE($B$2:B9294)</f>
        <v>4.8390162667147534E-3</v>
      </c>
    </row>
    <row r="9295" spans="1:5" x14ac:dyDescent="0.2">
      <c r="A9295">
        <v>9294</v>
      </c>
      <c r="B9295">
        <v>4.5323371887207031E-3</v>
      </c>
      <c r="C9295">
        <v>401</v>
      </c>
      <c r="D9295">
        <v>2000</v>
      </c>
      <c r="E9295">
        <f>AVERAGE($B$2:B9295)</f>
        <v>4.8389832691810757E-3</v>
      </c>
    </row>
    <row r="9296" spans="1:5" x14ac:dyDescent="0.2">
      <c r="A9296">
        <v>9295</v>
      </c>
      <c r="B9296">
        <v>5.0051212310791016E-3</v>
      </c>
      <c r="C9296">
        <v>401</v>
      </c>
      <c r="D9296">
        <v>2000</v>
      </c>
      <c r="E9296">
        <f>AVERAGE($B$2:B9296)</f>
        <v>4.8390011430876814E-3</v>
      </c>
    </row>
    <row r="9297" spans="1:5" x14ac:dyDescent="0.2">
      <c r="A9297">
        <v>9296</v>
      </c>
      <c r="B9297">
        <v>5.1493644714355469E-3</v>
      </c>
      <c r="C9297">
        <v>401</v>
      </c>
      <c r="D9297">
        <v>2000</v>
      </c>
      <c r="E9297">
        <f>AVERAGE($B$2:B9297)</f>
        <v>4.8390345298484766E-3</v>
      </c>
    </row>
    <row r="9298" spans="1:5" x14ac:dyDescent="0.2">
      <c r="A9298">
        <v>9297</v>
      </c>
      <c r="B9298">
        <v>5.7568550109863281E-3</v>
      </c>
      <c r="C9298">
        <v>401</v>
      </c>
      <c r="D9298">
        <v>2000</v>
      </c>
      <c r="E9298">
        <f>AVERAGE($B$2:B9298)</f>
        <v>4.8391332520686696E-3</v>
      </c>
    </row>
    <row r="9299" spans="1:5" x14ac:dyDescent="0.2">
      <c r="A9299">
        <v>9298</v>
      </c>
      <c r="B9299">
        <v>4.4090747833251953E-3</v>
      </c>
      <c r="C9299">
        <v>401</v>
      </c>
      <c r="D9299">
        <v>2000</v>
      </c>
      <c r="E9299">
        <f>AVERAGE($B$2:B9299)</f>
        <v>4.839086999275731E-3</v>
      </c>
    </row>
    <row r="9300" spans="1:5" x14ac:dyDescent="0.2">
      <c r="A9300">
        <v>9299</v>
      </c>
      <c r="B9300">
        <v>5.4399967193603516E-3</v>
      </c>
      <c r="C9300">
        <v>401</v>
      </c>
      <c r="D9300">
        <v>2000</v>
      </c>
      <c r="E9300">
        <f>AVERAGE($B$2:B9300)</f>
        <v>4.8391516201726111E-3</v>
      </c>
    </row>
    <row r="9301" spans="1:5" x14ac:dyDescent="0.2">
      <c r="A9301">
        <v>9300</v>
      </c>
      <c r="B9301">
        <v>4.6792030334472656E-3</v>
      </c>
      <c r="C9301">
        <v>401</v>
      </c>
      <c r="D9301">
        <v>2000</v>
      </c>
      <c r="E9301">
        <f>AVERAGE($B$2:B9301)</f>
        <v>4.8391344213998449E-3</v>
      </c>
    </row>
    <row r="9302" spans="1:5" x14ac:dyDescent="0.2">
      <c r="A9302">
        <v>9301</v>
      </c>
      <c r="B9302">
        <v>5.5449008941650391E-3</v>
      </c>
      <c r="C9302">
        <v>401</v>
      </c>
      <c r="D9302">
        <v>2000</v>
      </c>
      <c r="E9302">
        <f>AVERAGE($B$2:B9302)</f>
        <v>4.839210302108668E-3</v>
      </c>
    </row>
    <row r="9303" spans="1:5" x14ac:dyDescent="0.2">
      <c r="A9303">
        <v>9302</v>
      </c>
      <c r="B9303">
        <v>4.5449733734130859E-3</v>
      </c>
      <c r="C9303">
        <v>401</v>
      </c>
      <c r="D9303">
        <v>2000</v>
      </c>
      <c r="E9303">
        <f>AVERAGE($B$2:B9303)</f>
        <v>4.8391786705317278E-3</v>
      </c>
    </row>
    <row r="9304" spans="1:5" x14ac:dyDescent="0.2">
      <c r="A9304">
        <v>9303</v>
      </c>
      <c r="B9304">
        <v>4.4348239898681641E-3</v>
      </c>
      <c r="C9304">
        <v>401</v>
      </c>
      <c r="D9304">
        <v>2000</v>
      </c>
      <c r="E9304">
        <f>AVERAGE($B$2:B9304)</f>
        <v>4.8391352055547673E-3</v>
      </c>
    </row>
    <row r="9305" spans="1:5" x14ac:dyDescent="0.2">
      <c r="A9305">
        <v>9304</v>
      </c>
      <c r="B9305">
        <v>4.7199726104736328E-3</v>
      </c>
      <c r="C9305">
        <v>401</v>
      </c>
      <c r="D9305">
        <v>2000</v>
      </c>
      <c r="E9305">
        <f>AVERAGE($B$2:B9305)</f>
        <v>4.8391223978811772E-3</v>
      </c>
    </row>
    <row r="9306" spans="1:5" x14ac:dyDescent="0.2">
      <c r="A9306">
        <v>9305</v>
      </c>
      <c r="B9306">
        <v>4.2881965637207031E-3</v>
      </c>
      <c r="C9306">
        <v>401</v>
      </c>
      <c r="D9306">
        <v>2000</v>
      </c>
      <c r="E9306">
        <f>AVERAGE($B$2:B9306)</f>
        <v>4.839063190376163E-3</v>
      </c>
    </row>
    <row r="9307" spans="1:5" x14ac:dyDescent="0.2">
      <c r="A9307">
        <v>9306</v>
      </c>
      <c r="B9307">
        <v>5.023956298828125E-3</v>
      </c>
      <c r="C9307">
        <v>401</v>
      </c>
      <c r="D9307">
        <v>2000</v>
      </c>
      <c r="E9307">
        <f>AVERAGE($B$2:B9307)</f>
        <v>4.8390830585373981E-3</v>
      </c>
    </row>
    <row r="9308" spans="1:5" x14ac:dyDescent="0.2">
      <c r="A9308">
        <v>9307</v>
      </c>
      <c r="B9308">
        <v>4.2622089385986328E-3</v>
      </c>
      <c r="C9308">
        <v>401</v>
      </c>
      <c r="D9308">
        <v>2000</v>
      </c>
      <c r="E9308">
        <f>AVERAGE($B$2:B9308)</f>
        <v>4.8390210757158717E-3</v>
      </c>
    </row>
    <row r="9309" spans="1:5" x14ac:dyDescent="0.2">
      <c r="A9309">
        <v>9308</v>
      </c>
      <c r="B9309">
        <v>5.0158500671386719E-3</v>
      </c>
      <c r="C9309">
        <v>401</v>
      </c>
      <c r="D9309">
        <v>2000</v>
      </c>
      <c r="E9309">
        <f>AVERAGE($B$2:B9309)</f>
        <v>4.839040073243958E-3</v>
      </c>
    </row>
    <row r="9310" spans="1:5" x14ac:dyDescent="0.2">
      <c r="A9310">
        <v>9309</v>
      </c>
      <c r="B9310">
        <v>4.6520233154296875E-3</v>
      </c>
      <c r="C9310">
        <v>401</v>
      </c>
      <c r="D9310">
        <v>2000</v>
      </c>
      <c r="E9310">
        <f>AVERAGE($B$2:B9310)</f>
        <v>4.8390199833569869E-3</v>
      </c>
    </row>
    <row r="9311" spans="1:5" x14ac:dyDescent="0.2">
      <c r="A9311">
        <v>9310</v>
      </c>
      <c r="B9311">
        <v>5.7082176208496094E-3</v>
      </c>
      <c r="C9311">
        <v>401</v>
      </c>
      <c r="D9311">
        <v>2000</v>
      </c>
      <c r="E9311">
        <f>AVERAGE($B$2:B9311)</f>
        <v>4.8391133450795959E-3</v>
      </c>
    </row>
    <row r="9312" spans="1:5" x14ac:dyDescent="0.2">
      <c r="A9312">
        <v>9311</v>
      </c>
      <c r="B9312">
        <v>4.6150684356689453E-3</v>
      </c>
      <c r="C9312">
        <v>400</v>
      </c>
      <c r="D9312">
        <v>2000</v>
      </c>
      <c r="E9312">
        <f>AVERAGE($B$2:B9312)</f>
        <v>4.8390892826900124E-3</v>
      </c>
    </row>
    <row r="9313" spans="1:5" x14ac:dyDescent="0.2">
      <c r="A9313">
        <v>9312</v>
      </c>
      <c r="B9313">
        <v>4.3709278106689453E-3</v>
      </c>
      <c r="C9313">
        <v>400</v>
      </c>
      <c r="D9313">
        <v>2000</v>
      </c>
      <c r="E9313">
        <f>AVERAGE($B$2:B9313)</f>
        <v>4.8390390076178454E-3</v>
      </c>
    </row>
    <row r="9314" spans="1:5" x14ac:dyDescent="0.2">
      <c r="A9314">
        <v>9313</v>
      </c>
      <c r="B9314">
        <v>4.7249794006347656E-3</v>
      </c>
      <c r="C9314">
        <v>400</v>
      </c>
      <c r="D9314">
        <v>2000</v>
      </c>
      <c r="E9314">
        <f>AVERAGE($B$2:B9314)</f>
        <v>4.8390267602639331E-3</v>
      </c>
    </row>
    <row r="9315" spans="1:5" x14ac:dyDescent="0.2">
      <c r="A9315">
        <v>9314</v>
      </c>
      <c r="B9315">
        <v>5.1140785217285156E-3</v>
      </c>
      <c r="C9315">
        <v>400</v>
      </c>
      <c r="D9315">
        <v>2000</v>
      </c>
      <c r="E9315">
        <f>AVERAGE($B$2:B9315)</f>
        <v>4.8390562912668826E-3</v>
      </c>
    </row>
    <row r="9316" spans="1:5" x14ac:dyDescent="0.2">
      <c r="A9316">
        <v>9315</v>
      </c>
      <c r="B9316">
        <v>5.0270557403564453E-3</v>
      </c>
      <c r="C9316">
        <v>400</v>
      </c>
      <c r="D9316">
        <v>2000</v>
      </c>
      <c r="E9316">
        <f>AVERAGE($B$2:B9316)</f>
        <v>4.8390764737090818E-3</v>
      </c>
    </row>
    <row r="9317" spans="1:5" x14ac:dyDescent="0.2">
      <c r="A9317">
        <v>9316</v>
      </c>
      <c r="B9317">
        <v>4.4410228729248047E-3</v>
      </c>
      <c r="C9317">
        <v>400</v>
      </c>
      <c r="D9317">
        <v>2000</v>
      </c>
      <c r="E9317">
        <f>AVERAGE($B$2:B9317)</f>
        <v>4.8390337457570867E-3</v>
      </c>
    </row>
    <row r="9318" spans="1:5" x14ac:dyDescent="0.2">
      <c r="A9318">
        <v>9317</v>
      </c>
      <c r="B9318">
        <v>4.4498443603515625E-3</v>
      </c>
      <c r="C9318">
        <v>400</v>
      </c>
      <c r="D9318">
        <v>2000</v>
      </c>
      <c r="E9318">
        <f>AVERAGE($B$2:B9318)</f>
        <v>4.8389919737934287E-3</v>
      </c>
    </row>
    <row r="9319" spans="1:5" x14ac:dyDescent="0.2">
      <c r="A9319">
        <v>9318</v>
      </c>
      <c r="B9319">
        <v>4.5318603515625E-3</v>
      </c>
      <c r="C9319">
        <v>400</v>
      </c>
      <c r="D9319">
        <v>2000</v>
      </c>
      <c r="E9319">
        <f>AVERAGE($B$2:B9319)</f>
        <v>4.8389590126835091E-3</v>
      </c>
    </row>
    <row r="9320" spans="1:5" x14ac:dyDescent="0.2">
      <c r="A9320">
        <v>9319</v>
      </c>
      <c r="B9320">
        <v>4.5058727264404297E-3</v>
      </c>
      <c r="C9320">
        <v>400</v>
      </c>
      <c r="D9320">
        <v>2000</v>
      </c>
      <c r="E9320">
        <f>AVERAGE($B$2:B9320)</f>
        <v>4.8389232699765404E-3</v>
      </c>
    </row>
    <row r="9321" spans="1:5" x14ac:dyDescent="0.2">
      <c r="A9321">
        <v>9320</v>
      </c>
      <c r="B9321">
        <v>5.1519870758056641E-3</v>
      </c>
      <c r="C9321">
        <v>400</v>
      </c>
      <c r="D9321">
        <v>2000</v>
      </c>
      <c r="E9321">
        <f>AVERAGE($B$2:B9321)</f>
        <v>4.8389568605136466E-3</v>
      </c>
    </row>
    <row r="9322" spans="1:5" x14ac:dyDescent="0.2">
      <c r="A9322">
        <v>9321</v>
      </c>
      <c r="B9322">
        <v>4.4219493865966797E-3</v>
      </c>
      <c r="C9322">
        <v>400</v>
      </c>
      <c r="D9322">
        <v>2000</v>
      </c>
      <c r="E9322">
        <f>AVERAGE($B$2:B9322)</f>
        <v>4.8389121220227208E-3</v>
      </c>
    </row>
    <row r="9323" spans="1:5" x14ac:dyDescent="0.2">
      <c r="A9323">
        <v>9322</v>
      </c>
      <c r="B9323">
        <v>4.795074462890625E-3</v>
      </c>
      <c r="C9323">
        <v>400</v>
      </c>
      <c r="D9323">
        <v>2000</v>
      </c>
      <c r="E9323">
        <f>AVERAGE($B$2:B9323)</f>
        <v>4.8389074194203682E-3</v>
      </c>
    </row>
    <row r="9324" spans="1:5" x14ac:dyDescent="0.2">
      <c r="A9324">
        <v>9323</v>
      </c>
      <c r="B9324">
        <v>4.5380592346191406E-3</v>
      </c>
      <c r="C9324">
        <v>400</v>
      </c>
      <c r="D9324">
        <v>2000</v>
      </c>
      <c r="E9324">
        <f>AVERAGE($B$2:B9324)</f>
        <v>4.8388751499593785E-3</v>
      </c>
    </row>
    <row r="9325" spans="1:5" x14ac:dyDescent="0.2">
      <c r="A9325">
        <v>9324</v>
      </c>
      <c r="B9325">
        <v>5.0110816955566406E-3</v>
      </c>
      <c r="C9325">
        <v>400</v>
      </c>
      <c r="D9325">
        <v>2000</v>
      </c>
      <c r="E9325">
        <f>AVERAGE($B$2:B9325)</f>
        <v>4.8388936191298632E-3</v>
      </c>
    </row>
    <row r="9326" spans="1:5" x14ac:dyDescent="0.2">
      <c r="A9326">
        <v>9325</v>
      </c>
      <c r="B9326">
        <v>4.2631626129150391E-3</v>
      </c>
      <c r="C9326">
        <v>400</v>
      </c>
      <c r="D9326">
        <v>2000</v>
      </c>
      <c r="E9326">
        <f>AVERAGE($B$2:B9326)</f>
        <v>4.8388318785393845E-3</v>
      </c>
    </row>
    <row r="9327" spans="1:5" x14ac:dyDescent="0.2">
      <c r="A9327">
        <v>9326</v>
      </c>
      <c r="B9327">
        <v>4.4388771057128906E-3</v>
      </c>
      <c r="C9327">
        <v>400</v>
      </c>
      <c r="D9327">
        <v>2000</v>
      </c>
      <c r="E9327">
        <f>AVERAGE($B$2:B9327)</f>
        <v>4.8387889925461582E-3</v>
      </c>
    </row>
    <row r="9328" spans="1:5" x14ac:dyDescent="0.2">
      <c r="A9328">
        <v>9327</v>
      </c>
      <c r="B9328">
        <v>4.4548511505126953E-3</v>
      </c>
      <c r="C9328">
        <v>400</v>
      </c>
      <c r="D9328">
        <v>2000</v>
      </c>
      <c r="E9328">
        <f>AVERAGE($B$2:B9328)</f>
        <v>4.8387478284159947E-3</v>
      </c>
    </row>
    <row r="9329" spans="1:5" x14ac:dyDescent="0.2">
      <c r="A9329">
        <v>9328</v>
      </c>
      <c r="B9329">
        <v>4.4310092926025391E-3</v>
      </c>
      <c r="C9329">
        <v>400</v>
      </c>
      <c r="D9329">
        <v>2000</v>
      </c>
      <c r="E9329">
        <f>AVERAGE($B$2:B9329)</f>
        <v>4.8387041171664442E-3</v>
      </c>
    </row>
    <row r="9330" spans="1:5" x14ac:dyDescent="0.2">
      <c r="A9330">
        <v>9329</v>
      </c>
      <c r="B9330">
        <v>5.1901340484619141E-3</v>
      </c>
      <c r="C9330">
        <v>400</v>
      </c>
      <c r="D9330">
        <v>2000</v>
      </c>
      <c r="E9330">
        <f>AVERAGE($B$2:B9330)</f>
        <v>4.838741787863335E-3</v>
      </c>
    </row>
    <row r="9331" spans="1:5" x14ac:dyDescent="0.2">
      <c r="A9331">
        <v>9330</v>
      </c>
      <c r="B9331">
        <v>4.4360160827636719E-3</v>
      </c>
      <c r="C9331">
        <v>400</v>
      </c>
      <c r="D9331">
        <v>2000</v>
      </c>
      <c r="E9331">
        <f>AVERAGE($B$2:B9331)</f>
        <v>4.8386986232647174E-3</v>
      </c>
    </row>
    <row r="9332" spans="1:5" x14ac:dyDescent="0.2">
      <c r="A9332">
        <v>9331</v>
      </c>
      <c r="B9332">
        <v>5.2919387817382812E-3</v>
      </c>
      <c r="C9332">
        <v>400</v>
      </c>
      <c r="D9332">
        <v>2000</v>
      </c>
      <c r="E9332">
        <f>AVERAGE($B$2:B9332)</f>
        <v>4.8387471968536653E-3</v>
      </c>
    </row>
    <row r="9333" spans="1:5" x14ac:dyDescent="0.2">
      <c r="A9333">
        <v>9332</v>
      </c>
      <c r="B9333">
        <v>4.5609474182128906E-3</v>
      </c>
      <c r="C9333">
        <v>400</v>
      </c>
      <c r="D9333">
        <v>2000</v>
      </c>
      <c r="E9333">
        <f>AVERAGE($B$2:B9333)</f>
        <v>4.8387174283390233E-3</v>
      </c>
    </row>
    <row r="9334" spans="1:5" x14ac:dyDescent="0.2">
      <c r="A9334">
        <v>9333</v>
      </c>
      <c r="B9334">
        <v>5.9881210327148438E-3</v>
      </c>
      <c r="C9334">
        <v>400</v>
      </c>
      <c r="D9334">
        <v>2000</v>
      </c>
      <c r="E9334">
        <f>AVERAGE($B$2:B9334)</f>
        <v>4.8388405831235916E-3</v>
      </c>
    </row>
    <row r="9335" spans="1:5" x14ac:dyDescent="0.2">
      <c r="A9335">
        <v>9334</v>
      </c>
      <c r="B9335">
        <v>4.5878887176513672E-3</v>
      </c>
      <c r="C9335">
        <v>400</v>
      </c>
      <c r="D9335">
        <v>2000</v>
      </c>
      <c r="E9335">
        <f>AVERAGE($B$2:B9335)</f>
        <v>4.8388136973441321E-3</v>
      </c>
    </row>
    <row r="9336" spans="1:5" x14ac:dyDescent="0.2">
      <c r="A9336">
        <v>9335</v>
      </c>
      <c r="B9336">
        <v>4.9269199371337891E-3</v>
      </c>
      <c r="C9336">
        <v>400</v>
      </c>
      <c r="D9336">
        <v>2000</v>
      </c>
      <c r="E9336">
        <f>AVERAGE($B$2:B9336)</f>
        <v>4.8388231356129904E-3</v>
      </c>
    </row>
    <row r="9337" spans="1:5" x14ac:dyDescent="0.2">
      <c r="A9337">
        <v>9336</v>
      </c>
      <c r="B9337">
        <v>4.5452117919921875E-3</v>
      </c>
      <c r="C9337">
        <v>399</v>
      </c>
      <c r="D9337">
        <v>2000</v>
      </c>
      <c r="E9337">
        <f>AVERAGE($B$2:B9337)</f>
        <v>4.8387916862402802E-3</v>
      </c>
    </row>
    <row r="9338" spans="1:5" x14ac:dyDescent="0.2">
      <c r="A9338">
        <v>9337</v>
      </c>
      <c r="B9338">
        <v>4.6138763427734375E-3</v>
      </c>
      <c r="C9338">
        <v>399</v>
      </c>
      <c r="D9338">
        <v>2000</v>
      </c>
      <c r="E9338">
        <f>AVERAGE($B$2:B9338)</f>
        <v>4.8387675976311485E-3</v>
      </c>
    </row>
    <row r="9339" spans="1:5" x14ac:dyDescent="0.2">
      <c r="A9339">
        <v>9338</v>
      </c>
      <c r="B9339">
        <v>4.8000812530517578E-3</v>
      </c>
      <c r="C9339">
        <v>399</v>
      </c>
      <c r="D9339">
        <v>2000</v>
      </c>
      <c r="E9339">
        <f>AVERAGE($B$2:B9339)</f>
        <v>4.838763454737105E-3</v>
      </c>
    </row>
    <row r="9340" spans="1:5" x14ac:dyDescent="0.2">
      <c r="A9340">
        <v>9339</v>
      </c>
      <c r="B9340">
        <v>4.6830177307128906E-3</v>
      </c>
      <c r="C9340">
        <v>399</v>
      </c>
      <c r="D9340">
        <v>2000</v>
      </c>
      <c r="E9340">
        <f>AVERAGE($B$2:B9340)</f>
        <v>4.838746777820516E-3</v>
      </c>
    </row>
    <row r="9341" spans="1:5" x14ac:dyDescent="0.2">
      <c r="A9341">
        <v>9340</v>
      </c>
      <c r="B9341">
        <v>5.3923130035400391E-3</v>
      </c>
      <c r="C9341">
        <v>399</v>
      </c>
      <c r="D9341">
        <v>2000</v>
      </c>
      <c r="E9341">
        <f>AVERAGE($B$2:B9341)</f>
        <v>4.8388060461530338E-3</v>
      </c>
    </row>
    <row r="9342" spans="1:5" x14ac:dyDescent="0.2">
      <c r="A9342">
        <v>9341</v>
      </c>
      <c r="B9342">
        <v>4.6560764312744141E-3</v>
      </c>
      <c r="C9342">
        <v>399</v>
      </c>
      <c r="D9342">
        <v>2000</v>
      </c>
      <c r="E9342">
        <f>AVERAGE($B$2:B9342)</f>
        <v>4.838786484048882E-3</v>
      </c>
    </row>
    <row r="9343" spans="1:5" x14ac:dyDescent="0.2">
      <c r="A9343">
        <v>9342</v>
      </c>
      <c r="B9343">
        <v>5.6042671203613281E-3</v>
      </c>
      <c r="C9343">
        <v>399</v>
      </c>
      <c r="D9343">
        <v>2000</v>
      </c>
      <c r="E9343">
        <f>AVERAGE($B$2:B9343)</f>
        <v>4.8388684237444845E-3</v>
      </c>
    </row>
    <row r="9344" spans="1:5" x14ac:dyDescent="0.2">
      <c r="A9344">
        <v>9343</v>
      </c>
      <c r="B9344">
        <v>4.6448707580566406E-3</v>
      </c>
      <c r="C9344">
        <v>399</v>
      </c>
      <c r="D9344">
        <v>2000</v>
      </c>
      <c r="E9344">
        <f>AVERAGE($B$2:B9344)</f>
        <v>4.8388476597858322E-3</v>
      </c>
    </row>
    <row r="9345" spans="1:5" x14ac:dyDescent="0.2">
      <c r="A9345">
        <v>9344</v>
      </c>
      <c r="B9345">
        <v>2.168583869934082E-2</v>
      </c>
      <c r="C9345">
        <v>399</v>
      </c>
      <c r="D9345">
        <v>2000</v>
      </c>
      <c r="E9345">
        <f>AVERAGE($B$2:B9345)</f>
        <v>4.8406506339981129E-3</v>
      </c>
    </row>
    <row r="9346" spans="1:5" x14ac:dyDescent="0.2">
      <c r="A9346">
        <v>9345</v>
      </c>
      <c r="B9346">
        <v>4.5707225799560547E-3</v>
      </c>
      <c r="C9346">
        <v>399</v>
      </c>
      <c r="D9346">
        <v>2000</v>
      </c>
      <c r="E9346">
        <f>AVERAGE($B$2:B9346)</f>
        <v>4.8406217492411264E-3</v>
      </c>
    </row>
    <row r="9347" spans="1:5" x14ac:dyDescent="0.2">
      <c r="A9347">
        <v>9346</v>
      </c>
      <c r="B9347">
        <v>5.6881904602050781E-3</v>
      </c>
      <c r="C9347">
        <v>399</v>
      </c>
      <c r="D9347">
        <v>2000</v>
      </c>
      <c r="E9347">
        <f>AVERAGE($B$2:B9347)</f>
        <v>4.8407124370980666E-3</v>
      </c>
    </row>
    <row r="9348" spans="1:5" x14ac:dyDescent="0.2">
      <c r="A9348">
        <v>9347</v>
      </c>
      <c r="B9348">
        <v>4.6849250793457031E-3</v>
      </c>
      <c r="C9348">
        <v>399</v>
      </c>
      <c r="D9348">
        <v>2000</v>
      </c>
      <c r="E9348">
        <f>AVERAGE($B$2:B9348)</f>
        <v>4.8406957700008425E-3</v>
      </c>
    </row>
    <row r="9349" spans="1:5" x14ac:dyDescent="0.2">
      <c r="A9349">
        <v>9348</v>
      </c>
      <c r="B9349">
        <v>5.4109096527099609E-3</v>
      </c>
      <c r="C9349">
        <v>399</v>
      </c>
      <c r="D9349">
        <v>2000</v>
      </c>
      <c r="E9349">
        <f>AVERAGE($B$2:B9349)</f>
        <v>4.8407567684906486E-3</v>
      </c>
    </row>
    <row r="9350" spans="1:5" x14ac:dyDescent="0.2">
      <c r="A9350">
        <v>9349</v>
      </c>
      <c r="B9350">
        <v>4.9657821655273438E-3</v>
      </c>
      <c r="C9350">
        <v>399</v>
      </c>
      <c r="D9350">
        <v>2000</v>
      </c>
      <c r="E9350">
        <f>AVERAGE($B$2:B9350)</f>
        <v>4.8407701416211483E-3</v>
      </c>
    </row>
    <row r="9351" spans="1:5" x14ac:dyDescent="0.2">
      <c r="A9351">
        <v>9350</v>
      </c>
      <c r="B9351">
        <v>4.6801567077636719E-3</v>
      </c>
      <c r="C9351">
        <v>399</v>
      </c>
      <c r="D9351">
        <v>2000</v>
      </c>
      <c r="E9351">
        <f>AVERAGE($B$2:B9351)</f>
        <v>4.8407529637137835E-3</v>
      </c>
    </row>
    <row r="9352" spans="1:5" x14ac:dyDescent="0.2">
      <c r="A9352">
        <v>9351</v>
      </c>
      <c r="B9352">
        <v>4.5387744903564453E-3</v>
      </c>
      <c r="C9352">
        <v>399</v>
      </c>
      <c r="D9352">
        <v>2000</v>
      </c>
      <c r="E9352">
        <f>AVERAGE($B$2:B9352)</f>
        <v>4.8407206700047303E-3</v>
      </c>
    </row>
    <row r="9353" spans="1:5" x14ac:dyDescent="0.2">
      <c r="A9353">
        <v>9352</v>
      </c>
      <c r="B9353">
        <v>5.5570602416992188E-3</v>
      </c>
      <c r="C9353">
        <v>399</v>
      </c>
      <c r="D9353">
        <v>2000</v>
      </c>
      <c r="E9353">
        <f>AVERAGE($B$2:B9353)</f>
        <v>4.8407972674781793E-3</v>
      </c>
    </row>
    <row r="9354" spans="1:5" x14ac:dyDescent="0.2">
      <c r="A9354">
        <v>9353</v>
      </c>
      <c r="B9354">
        <v>4.7819614410400391E-3</v>
      </c>
      <c r="C9354">
        <v>399</v>
      </c>
      <c r="D9354">
        <v>2000</v>
      </c>
      <c r="E9354">
        <f>AVERAGE($B$2:B9354)</f>
        <v>4.8407909768947901E-3</v>
      </c>
    </row>
    <row r="9355" spans="1:5" x14ac:dyDescent="0.2">
      <c r="A9355">
        <v>9354</v>
      </c>
      <c r="B9355">
        <v>4.4159889221191406E-3</v>
      </c>
      <c r="C9355">
        <v>399</v>
      </c>
      <c r="D9355">
        <v>2000</v>
      </c>
      <c r="E9355">
        <f>AVERAGE($B$2:B9355)</f>
        <v>4.8407455629483741E-3</v>
      </c>
    </row>
    <row r="9356" spans="1:5" x14ac:dyDescent="0.2">
      <c r="A9356">
        <v>9355</v>
      </c>
      <c r="B9356">
        <v>5.8028697967529297E-3</v>
      </c>
      <c r="C9356">
        <v>399</v>
      </c>
      <c r="D9356">
        <v>2000</v>
      </c>
      <c r="E9356">
        <f>AVERAGE($B$2:B9356)</f>
        <v>4.8408484089380917E-3</v>
      </c>
    </row>
    <row r="9357" spans="1:5" x14ac:dyDescent="0.2">
      <c r="A9357">
        <v>9356</v>
      </c>
      <c r="B9357">
        <v>4.4322013854980469E-3</v>
      </c>
      <c r="C9357">
        <v>399</v>
      </c>
      <c r="D9357">
        <v>2000</v>
      </c>
      <c r="E9357">
        <f>AVERAGE($B$2:B9357)</f>
        <v>4.8408047314024523E-3</v>
      </c>
    </row>
    <row r="9358" spans="1:5" x14ac:dyDescent="0.2">
      <c r="A9358">
        <v>9357</v>
      </c>
      <c r="B9358">
        <v>5.6099891662597656E-3</v>
      </c>
      <c r="C9358">
        <v>399</v>
      </c>
      <c r="D9358">
        <v>2000</v>
      </c>
      <c r="E9358">
        <f>AVERAGE($B$2:B9358)</f>
        <v>4.8408869355741797E-3</v>
      </c>
    </row>
    <row r="9359" spans="1:5" x14ac:dyDescent="0.2">
      <c r="A9359">
        <v>9358</v>
      </c>
      <c r="B9359">
        <v>4.6012401580810547E-3</v>
      </c>
      <c r="C9359">
        <v>399</v>
      </c>
      <c r="D9359">
        <v>2000</v>
      </c>
      <c r="E9359">
        <f>AVERAGE($B$2:B9359)</f>
        <v>4.8408613268140291E-3</v>
      </c>
    </row>
    <row r="9360" spans="1:5" x14ac:dyDescent="0.2">
      <c r="A9360">
        <v>9359</v>
      </c>
      <c r="B9360">
        <v>4.4591426849365234E-3</v>
      </c>
      <c r="C9360">
        <v>399</v>
      </c>
      <c r="D9360">
        <v>2000</v>
      </c>
      <c r="E9360">
        <f>AVERAGE($B$2:B9360)</f>
        <v>4.8408205405503389E-3</v>
      </c>
    </row>
    <row r="9361" spans="1:5" x14ac:dyDescent="0.2">
      <c r="A9361">
        <v>9360</v>
      </c>
      <c r="B9361">
        <v>4.4598579406738281E-3</v>
      </c>
      <c r="C9361">
        <v>399</v>
      </c>
      <c r="D9361">
        <v>2000</v>
      </c>
      <c r="E9361">
        <f>AVERAGE($B$2:B9361)</f>
        <v>4.8407798394178737E-3</v>
      </c>
    </row>
    <row r="9362" spans="1:5" x14ac:dyDescent="0.2">
      <c r="A9362">
        <v>9361</v>
      </c>
      <c r="B9362">
        <v>4.4839382171630859E-3</v>
      </c>
      <c r="C9362">
        <v>399</v>
      </c>
      <c r="D9362">
        <v>2000</v>
      </c>
      <c r="E9362">
        <f>AVERAGE($B$2:B9362)</f>
        <v>4.8407417193855849E-3</v>
      </c>
    </row>
    <row r="9363" spans="1:5" x14ac:dyDescent="0.2">
      <c r="A9363">
        <v>9362</v>
      </c>
      <c r="B9363">
        <v>5.0458908081054688E-3</v>
      </c>
      <c r="C9363">
        <v>399</v>
      </c>
      <c r="D9363">
        <v>2000</v>
      </c>
      <c r="E9363">
        <f>AVERAGE($B$2:B9363)</f>
        <v>4.8407636323410125E-3</v>
      </c>
    </row>
    <row r="9364" spans="1:5" x14ac:dyDescent="0.2">
      <c r="A9364">
        <v>9363</v>
      </c>
      <c r="B9364">
        <v>4.4679641723632812E-3</v>
      </c>
      <c r="C9364">
        <v>399</v>
      </c>
      <c r="D9364">
        <v>2000</v>
      </c>
      <c r="E9364">
        <f>AVERAGE($B$2:B9364)</f>
        <v>4.8407238161004944E-3</v>
      </c>
    </row>
    <row r="9365" spans="1:5" x14ac:dyDescent="0.2">
      <c r="A9365">
        <v>9364</v>
      </c>
      <c r="B9365">
        <v>5.001068115234375E-3</v>
      </c>
      <c r="C9365">
        <v>399</v>
      </c>
      <c r="D9365">
        <v>2000</v>
      </c>
      <c r="E9365">
        <f>AVERAGE($B$2:B9365)</f>
        <v>4.8407409395839554E-3</v>
      </c>
    </row>
    <row r="9366" spans="1:5" x14ac:dyDescent="0.2">
      <c r="A9366">
        <v>9365</v>
      </c>
      <c r="B9366">
        <v>4.4000148773193359E-3</v>
      </c>
      <c r="C9366">
        <v>399</v>
      </c>
      <c r="D9366">
        <v>2000</v>
      </c>
      <c r="E9366">
        <f>AVERAGE($B$2:B9366)</f>
        <v>4.8406938786056041E-3</v>
      </c>
    </row>
    <row r="9367" spans="1:5" x14ac:dyDescent="0.2">
      <c r="A9367">
        <v>9366</v>
      </c>
      <c r="B9367">
        <v>4.5008659362792969E-3</v>
      </c>
      <c r="C9367">
        <v>399</v>
      </c>
      <c r="D9367">
        <v>2000</v>
      </c>
      <c r="E9367">
        <f>AVERAGE($B$2:B9367)</f>
        <v>4.8406575954599356E-3</v>
      </c>
    </row>
    <row r="9368" spans="1:5" x14ac:dyDescent="0.2">
      <c r="A9368">
        <v>9367</v>
      </c>
      <c r="B9368">
        <v>4.4569969177246094E-3</v>
      </c>
      <c r="C9368">
        <v>399</v>
      </c>
      <c r="D9368">
        <v>2000</v>
      </c>
      <c r="E9368">
        <f>AVERAGE($B$2:B9368)</f>
        <v>4.8406166367028379E-3</v>
      </c>
    </row>
    <row r="9369" spans="1:5" x14ac:dyDescent="0.2">
      <c r="A9369">
        <v>9368</v>
      </c>
      <c r="B9369">
        <v>4.444122314453125E-3</v>
      </c>
      <c r="C9369">
        <v>399</v>
      </c>
      <c r="D9369">
        <v>2000</v>
      </c>
      <c r="E9369">
        <f>AVERAGE($B$2:B9369)</f>
        <v>4.8405743123729654E-3</v>
      </c>
    </row>
    <row r="9370" spans="1:5" x14ac:dyDescent="0.2">
      <c r="A9370">
        <v>9369</v>
      </c>
      <c r="B9370">
        <v>4.85992431640625E-3</v>
      </c>
      <c r="C9370">
        <v>399</v>
      </c>
      <c r="D9370">
        <v>2000</v>
      </c>
      <c r="E9370">
        <f>AVERAGE($B$2:B9370)</f>
        <v>4.8405763776952016E-3</v>
      </c>
    </row>
    <row r="9371" spans="1:5" x14ac:dyDescent="0.2">
      <c r="A9371">
        <v>9370</v>
      </c>
      <c r="B9371">
        <v>4.3027400970458984E-3</v>
      </c>
      <c r="C9371">
        <v>399</v>
      </c>
      <c r="D9371">
        <v>2000</v>
      </c>
      <c r="E9371">
        <f>AVERAGE($B$2:B9371)</f>
        <v>4.8405189778786967E-3</v>
      </c>
    </row>
    <row r="9372" spans="1:5" x14ac:dyDescent="0.2">
      <c r="A9372">
        <v>9371</v>
      </c>
      <c r="B9372">
        <v>7.0431232452392578E-3</v>
      </c>
      <c r="C9372">
        <v>399</v>
      </c>
      <c r="D9372">
        <v>2000</v>
      </c>
      <c r="E9372">
        <f>AVERAGE($B$2:B9372)</f>
        <v>4.840754022619638E-3</v>
      </c>
    </row>
    <row r="9373" spans="1:5" x14ac:dyDescent="0.2">
      <c r="A9373">
        <v>9372</v>
      </c>
      <c r="B9373">
        <v>4.2550563812255859E-3</v>
      </c>
      <c r="C9373">
        <v>399</v>
      </c>
      <c r="D9373">
        <v>2000</v>
      </c>
      <c r="E9373">
        <f>AVERAGE($B$2:B9373)</f>
        <v>4.8406915282063435E-3</v>
      </c>
    </row>
    <row r="9374" spans="1:5" x14ac:dyDescent="0.2">
      <c r="A9374">
        <v>9373</v>
      </c>
      <c r="B9374">
        <v>6.6359043121337891E-3</v>
      </c>
      <c r="C9374">
        <v>399</v>
      </c>
      <c r="D9374">
        <v>2000</v>
      </c>
      <c r="E9374">
        <f>AVERAGE($B$2:B9374)</f>
        <v>4.8408830584297435E-3</v>
      </c>
    </row>
    <row r="9375" spans="1:5" x14ac:dyDescent="0.2">
      <c r="A9375">
        <v>9374</v>
      </c>
      <c r="B9375">
        <v>4.4629573822021484E-3</v>
      </c>
      <c r="C9375">
        <v>399</v>
      </c>
      <c r="D9375">
        <v>2000</v>
      </c>
      <c r="E9375">
        <f>AVERAGE($B$2:B9375)</f>
        <v>4.8408427420571993E-3</v>
      </c>
    </row>
    <row r="9376" spans="1:5" x14ac:dyDescent="0.2">
      <c r="A9376">
        <v>9375</v>
      </c>
      <c r="B9376">
        <v>6.7172050476074219E-3</v>
      </c>
      <c r="C9376">
        <v>398</v>
      </c>
      <c r="D9376">
        <v>2000</v>
      </c>
      <c r="E9376">
        <f>AVERAGE($B$2:B9376)</f>
        <v>4.8410428873697916E-3</v>
      </c>
    </row>
    <row r="9377" spans="1:5" x14ac:dyDescent="0.2">
      <c r="A9377">
        <v>9376</v>
      </c>
      <c r="B9377">
        <v>4.6482086181640625E-3</v>
      </c>
      <c r="C9377">
        <v>398</v>
      </c>
      <c r="D9377">
        <v>2000</v>
      </c>
      <c r="E9377">
        <f>AVERAGE($B$2:B9377)</f>
        <v>4.8410223205748682E-3</v>
      </c>
    </row>
    <row r="9378" spans="1:5" x14ac:dyDescent="0.2">
      <c r="A9378">
        <v>9377</v>
      </c>
      <c r="B9378">
        <v>5.4690837860107422E-3</v>
      </c>
      <c r="C9378">
        <v>398</v>
      </c>
      <c r="D9378">
        <v>2000</v>
      </c>
      <c r="E9378">
        <f>AVERAGE($B$2:B9378)</f>
        <v>4.8410892995090085E-3</v>
      </c>
    </row>
    <row r="9379" spans="1:5" x14ac:dyDescent="0.2">
      <c r="A9379">
        <v>9378</v>
      </c>
      <c r="B9379">
        <v>4.6060085296630859E-3</v>
      </c>
      <c r="C9379">
        <v>398</v>
      </c>
      <c r="D9379">
        <v>2000</v>
      </c>
      <c r="E9379">
        <f>AVERAGE($B$2:B9379)</f>
        <v>4.8410642322484149E-3</v>
      </c>
    </row>
    <row r="9380" spans="1:5" x14ac:dyDescent="0.2">
      <c r="A9380">
        <v>9379</v>
      </c>
      <c r="B9380">
        <v>4.4412612915039062E-3</v>
      </c>
      <c r="C9380">
        <v>398</v>
      </c>
      <c r="D9380">
        <v>2000</v>
      </c>
      <c r="E9380">
        <f>AVERAGE($B$2:B9380)</f>
        <v>4.8410216047891181E-3</v>
      </c>
    </row>
    <row r="9381" spans="1:5" x14ac:dyDescent="0.2">
      <c r="A9381">
        <v>9380</v>
      </c>
      <c r="B9381">
        <v>4.3320655822753906E-3</v>
      </c>
      <c r="C9381">
        <v>398</v>
      </c>
      <c r="D9381">
        <v>2000</v>
      </c>
      <c r="E9381">
        <f>AVERAGE($B$2:B9381)</f>
        <v>4.840967345085225E-3</v>
      </c>
    </row>
    <row r="9382" spans="1:5" x14ac:dyDescent="0.2">
      <c r="A9382">
        <v>9381</v>
      </c>
      <c r="B9382">
        <v>4.3480396270751953E-3</v>
      </c>
      <c r="C9382">
        <v>398</v>
      </c>
      <c r="D9382">
        <v>2000</v>
      </c>
      <c r="E9382">
        <f>AVERAGE($B$2:B9382)</f>
        <v>4.8409147997576472E-3</v>
      </c>
    </row>
    <row r="9383" spans="1:5" x14ac:dyDescent="0.2">
      <c r="A9383">
        <v>9382</v>
      </c>
      <c r="B9383">
        <v>4.9138069152832031E-3</v>
      </c>
      <c r="C9383">
        <v>398</v>
      </c>
      <c r="D9383">
        <v>2000</v>
      </c>
      <c r="E9383">
        <f>AVERAGE($B$2:B9383)</f>
        <v>4.8409225691155161E-3</v>
      </c>
    </row>
    <row r="9384" spans="1:5" x14ac:dyDescent="0.2">
      <c r="A9384">
        <v>9383</v>
      </c>
      <c r="B9384">
        <v>4.4763088226318359E-3</v>
      </c>
      <c r="C9384">
        <v>398</v>
      </c>
      <c r="D9384">
        <v>2000</v>
      </c>
      <c r="E9384">
        <f>AVERAGE($B$2:B9384)</f>
        <v>4.8408837101422148E-3</v>
      </c>
    </row>
    <row r="9385" spans="1:5" x14ac:dyDescent="0.2">
      <c r="A9385">
        <v>9384</v>
      </c>
      <c r="B9385">
        <v>5.0499439239501953E-3</v>
      </c>
      <c r="C9385">
        <v>398</v>
      </c>
      <c r="D9385">
        <v>2000</v>
      </c>
      <c r="E9385">
        <f>AVERAGE($B$2:B9385)</f>
        <v>4.8409059885111206E-3</v>
      </c>
    </row>
    <row r="9386" spans="1:5" x14ac:dyDescent="0.2">
      <c r="A9386">
        <v>9385</v>
      </c>
      <c r="B9386">
        <v>4.5218467712402344E-3</v>
      </c>
      <c r="C9386">
        <v>398</v>
      </c>
      <c r="D9386">
        <v>2000</v>
      </c>
      <c r="E9386">
        <f>AVERAGE($B$2:B9386)</f>
        <v>4.8408719917911128E-3</v>
      </c>
    </row>
    <row r="9387" spans="1:5" x14ac:dyDescent="0.2">
      <c r="A9387">
        <v>9386</v>
      </c>
      <c r="B9387">
        <v>4.5402050018310547E-3</v>
      </c>
      <c r="C9387">
        <v>398</v>
      </c>
      <c r="D9387">
        <v>2000</v>
      </c>
      <c r="E9387">
        <f>AVERAGE($B$2:B9387)</f>
        <v>4.8408399582315605E-3</v>
      </c>
    </row>
    <row r="9388" spans="1:5" x14ac:dyDescent="0.2">
      <c r="A9388">
        <v>9387</v>
      </c>
      <c r="B9388">
        <v>4.5502185821533203E-3</v>
      </c>
      <c r="C9388">
        <v>398</v>
      </c>
      <c r="D9388">
        <v>2000</v>
      </c>
      <c r="E9388">
        <f>AVERAGE($B$2:B9388)</f>
        <v>4.8408089982468925E-3</v>
      </c>
    </row>
    <row r="9389" spans="1:5" x14ac:dyDescent="0.2">
      <c r="A9389">
        <v>9388</v>
      </c>
      <c r="B9389">
        <v>4.6050548553466797E-3</v>
      </c>
      <c r="C9389">
        <v>398</v>
      </c>
      <c r="D9389">
        <v>2000</v>
      </c>
      <c r="E9389">
        <f>AVERAGE($B$2:B9389)</f>
        <v>4.8407838859606863E-3</v>
      </c>
    </row>
    <row r="9390" spans="1:5" x14ac:dyDescent="0.2">
      <c r="A9390">
        <v>9389</v>
      </c>
      <c r="B9390">
        <v>4.6689510345458984E-3</v>
      </c>
      <c r="C9390">
        <v>398</v>
      </c>
      <c r="D9390">
        <v>2000</v>
      </c>
      <c r="E9390">
        <f>AVERAGE($B$2:B9390)</f>
        <v>4.840765584453453E-3</v>
      </c>
    </row>
    <row r="9391" spans="1:5" x14ac:dyDescent="0.2">
      <c r="A9391">
        <v>9390</v>
      </c>
      <c r="B9391">
        <v>4.2879581451416016E-3</v>
      </c>
      <c r="C9391">
        <v>398</v>
      </c>
      <c r="D9391">
        <v>2000</v>
      </c>
      <c r="E9391">
        <f>AVERAGE($B$2:B9391)</f>
        <v>4.8407067125216842E-3</v>
      </c>
    </row>
    <row r="9392" spans="1:5" x14ac:dyDescent="0.2">
      <c r="A9392">
        <v>9391</v>
      </c>
      <c r="B9392">
        <v>4.3888092041015625E-3</v>
      </c>
      <c r="C9392">
        <v>398</v>
      </c>
      <c r="D9392">
        <v>2000</v>
      </c>
      <c r="E9392">
        <f>AVERAGE($B$2:B9392)</f>
        <v>4.8406585922460563E-3</v>
      </c>
    </row>
    <row r="9393" spans="1:5" x14ac:dyDescent="0.2">
      <c r="A9393">
        <v>9392</v>
      </c>
      <c r="B9393">
        <v>4.3618679046630859E-3</v>
      </c>
      <c r="C9393">
        <v>398</v>
      </c>
      <c r="D9393">
        <v>2000</v>
      </c>
      <c r="E9393">
        <f>AVERAGE($B$2:B9393)</f>
        <v>4.8406076136805129E-3</v>
      </c>
    </row>
    <row r="9394" spans="1:5" x14ac:dyDescent="0.2">
      <c r="A9394">
        <v>9393</v>
      </c>
      <c r="B9394">
        <v>4.4038295745849609E-3</v>
      </c>
      <c r="C9394">
        <v>398</v>
      </c>
      <c r="D9394">
        <v>2000</v>
      </c>
      <c r="E9394">
        <f>AVERAGE($B$2:B9394)</f>
        <v>4.8405611133037329E-3</v>
      </c>
    </row>
    <row r="9395" spans="1:5" x14ac:dyDescent="0.2">
      <c r="A9395">
        <v>9394</v>
      </c>
      <c r="B9395">
        <v>5.0680637359619141E-3</v>
      </c>
      <c r="C9395">
        <v>398</v>
      </c>
      <c r="D9395">
        <v>2000</v>
      </c>
      <c r="E9395">
        <f>AVERAGE($B$2:B9395)</f>
        <v>4.8405853311686104E-3</v>
      </c>
    </row>
    <row r="9396" spans="1:5" x14ac:dyDescent="0.2">
      <c r="A9396">
        <v>9395</v>
      </c>
      <c r="B9396">
        <v>4.4968128204345703E-3</v>
      </c>
      <c r="C9396">
        <v>398</v>
      </c>
      <c r="D9396">
        <v>2000</v>
      </c>
      <c r="E9396">
        <f>AVERAGE($B$2:B9396)</f>
        <v>4.8405487401616135E-3</v>
      </c>
    </row>
    <row r="9397" spans="1:5" x14ac:dyDescent="0.2">
      <c r="A9397">
        <v>9396</v>
      </c>
      <c r="B9397">
        <v>6.6990852355957031E-3</v>
      </c>
      <c r="C9397">
        <v>398</v>
      </c>
      <c r="D9397">
        <v>2000</v>
      </c>
      <c r="E9397">
        <f>AVERAGE($B$2:B9397)</f>
        <v>4.8407465409806257E-3</v>
      </c>
    </row>
    <row r="9398" spans="1:5" x14ac:dyDescent="0.2">
      <c r="A9398">
        <v>9397</v>
      </c>
      <c r="B9398">
        <v>4.421234130859375E-3</v>
      </c>
      <c r="C9398">
        <v>398</v>
      </c>
      <c r="D9398">
        <v>2000</v>
      </c>
      <c r="E9398">
        <f>AVERAGE($B$2:B9398)</f>
        <v>4.8407018977529867E-3</v>
      </c>
    </row>
    <row r="9399" spans="1:5" x14ac:dyDescent="0.2">
      <c r="A9399">
        <v>9398</v>
      </c>
      <c r="B9399">
        <v>4.7490596771240234E-3</v>
      </c>
      <c r="C9399">
        <v>398</v>
      </c>
      <c r="D9399">
        <v>2000</v>
      </c>
      <c r="E9399">
        <f>AVERAGE($B$2:B9399)</f>
        <v>4.8406921465058454E-3</v>
      </c>
    </row>
    <row r="9400" spans="1:5" x14ac:dyDescent="0.2">
      <c r="A9400">
        <v>9399</v>
      </c>
      <c r="B9400">
        <v>4.6813488006591797E-3</v>
      </c>
      <c r="C9400">
        <v>398</v>
      </c>
      <c r="D9400">
        <v>2000</v>
      </c>
      <c r="E9400">
        <f>AVERAGE($B$2:B9400)</f>
        <v>4.8406751932825402E-3</v>
      </c>
    </row>
    <row r="9401" spans="1:5" x14ac:dyDescent="0.2">
      <c r="A9401">
        <v>9400</v>
      </c>
      <c r="B9401">
        <v>4.5938491821289062E-3</v>
      </c>
      <c r="C9401">
        <v>398</v>
      </c>
      <c r="D9401">
        <v>2000</v>
      </c>
      <c r="E9401">
        <f>AVERAGE($B$2:B9401)</f>
        <v>4.8406489351962472E-3</v>
      </c>
    </row>
    <row r="9402" spans="1:5" x14ac:dyDescent="0.2">
      <c r="A9402">
        <v>9401</v>
      </c>
      <c r="B9402">
        <v>6.4408779144287109E-3</v>
      </c>
      <c r="C9402">
        <v>398</v>
      </c>
      <c r="D9402">
        <v>2000</v>
      </c>
      <c r="E9402">
        <f>AVERAGE($B$2:B9402)</f>
        <v>4.840819154213292E-3</v>
      </c>
    </row>
    <row r="9403" spans="1:5" x14ac:dyDescent="0.2">
      <c r="A9403">
        <v>9402</v>
      </c>
      <c r="B9403">
        <v>4.4581890106201172E-3</v>
      </c>
      <c r="C9403">
        <v>398</v>
      </c>
      <c r="D9403">
        <v>2000</v>
      </c>
      <c r="E9403">
        <f>AVERAGE($B$2:B9403)</f>
        <v>4.8407784575377338E-3</v>
      </c>
    </row>
    <row r="9404" spans="1:5" x14ac:dyDescent="0.2">
      <c r="A9404">
        <v>9403</v>
      </c>
      <c r="B9404">
        <v>5.1081180572509766E-3</v>
      </c>
      <c r="C9404">
        <v>398</v>
      </c>
      <c r="D9404">
        <v>2000</v>
      </c>
      <c r="E9404">
        <f>AVERAGE($B$2:B9404)</f>
        <v>4.8408068888468603E-3</v>
      </c>
    </row>
    <row r="9405" spans="1:5" x14ac:dyDescent="0.2">
      <c r="A9405">
        <v>9404</v>
      </c>
      <c r="B9405">
        <v>4.5270919799804688E-3</v>
      </c>
      <c r="C9405">
        <v>397</v>
      </c>
      <c r="D9405">
        <v>2000</v>
      </c>
      <c r="E9405">
        <f>AVERAGE($B$2:B9405)</f>
        <v>4.8407735291160154E-3</v>
      </c>
    </row>
    <row r="9406" spans="1:5" x14ac:dyDescent="0.2">
      <c r="A9406">
        <v>9405</v>
      </c>
      <c r="B9406">
        <v>6.3102245330810547E-3</v>
      </c>
      <c r="C9406">
        <v>397</v>
      </c>
      <c r="D9406">
        <v>2000</v>
      </c>
      <c r="E9406">
        <f>AVERAGE($B$2:B9406)</f>
        <v>4.8409297705837417E-3</v>
      </c>
    </row>
    <row r="9407" spans="1:5" x14ac:dyDescent="0.2">
      <c r="A9407">
        <v>9406</v>
      </c>
      <c r="B9407">
        <v>4.6620368957519531E-3</v>
      </c>
      <c r="C9407">
        <v>397</v>
      </c>
      <c r="D9407">
        <v>2000</v>
      </c>
      <c r="E9407">
        <f>AVERAGE($B$2:B9407)</f>
        <v>4.8409107515666426E-3</v>
      </c>
    </row>
    <row r="9408" spans="1:5" x14ac:dyDescent="0.2">
      <c r="A9408">
        <v>9407</v>
      </c>
      <c r="B9408">
        <v>5.1290988922119141E-3</v>
      </c>
      <c r="C9408">
        <v>397</v>
      </c>
      <c r="D9408">
        <v>2000</v>
      </c>
      <c r="E9408">
        <f>AVERAGE($B$2:B9408)</f>
        <v>4.8409413870658079E-3</v>
      </c>
    </row>
    <row r="9409" spans="1:5" x14ac:dyDescent="0.2">
      <c r="A9409">
        <v>9408</v>
      </c>
      <c r="B9409">
        <v>4.7118663787841797E-3</v>
      </c>
      <c r="C9409">
        <v>397</v>
      </c>
      <c r="D9409">
        <v>2000</v>
      </c>
      <c r="E9409">
        <f>AVERAGE($B$2:B9409)</f>
        <v>4.8409276673582946E-3</v>
      </c>
    </row>
    <row r="9410" spans="1:5" x14ac:dyDescent="0.2">
      <c r="A9410">
        <v>9409</v>
      </c>
      <c r="B9410">
        <v>4.5168399810791016E-3</v>
      </c>
      <c r="C9410">
        <v>397</v>
      </c>
      <c r="D9410">
        <v>2000</v>
      </c>
      <c r="E9410">
        <f>AVERAGE($B$2:B9410)</f>
        <v>4.8408932229235752E-3</v>
      </c>
    </row>
    <row r="9411" spans="1:5" x14ac:dyDescent="0.2">
      <c r="A9411">
        <v>9410</v>
      </c>
      <c r="B9411">
        <v>4.5039653778076172E-3</v>
      </c>
      <c r="C9411">
        <v>397</v>
      </c>
      <c r="D9411">
        <v>2000</v>
      </c>
      <c r="E9411">
        <f>AVERAGE($B$2:B9411)</f>
        <v>4.840857417626538E-3</v>
      </c>
    </row>
    <row r="9412" spans="1:5" x14ac:dyDescent="0.2">
      <c r="A9412">
        <v>9411</v>
      </c>
      <c r="B9412">
        <v>4.5430660247802734E-3</v>
      </c>
      <c r="C9412">
        <v>397</v>
      </c>
      <c r="D9412">
        <v>2000</v>
      </c>
      <c r="E9412">
        <f>AVERAGE($B$2:B9412)</f>
        <v>4.8408257747200615E-3</v>
      </c>
    </row>
    <row r="9413" spans="1:5" x14ac:dyDescent="0.2">
      <c r="A9413">
        <v>9412</v>
      </c>
      <c r="B9413">
        <v>5.2402019500732422E-3</v>
      </c>
      <c r="C9413">
        <v>397</v>
      </c>
      <c r="D9413">
        <v>2000</v>
      </c>
      <c r="E9413">
        <f>AVERAGE($B$2:B9413)</f>
        <v>4.8408682073778769E-3</v>
      </c>
    </row>
    <row r="9414" spans="1:5" x14ac:dyDescent="0.2">
      <c r="A9414">
        <v>9413</v>
      </c>
      <c r="B9414">
        <v>4.4150352478027344E-3</v>
      </c>
      <c r="C9414">
        <v>397</v>
      </c>
      <c r="D9414">
        <v>2000</v>
      </c>
      <c r="E9414">
        <f>AVERAGE($B$2:B9414)</f>
        <v>4.8408229685635165E-3</v>
      </c>
    </row>
    <row r="9415" spans="1:5" x14ac:dyDescent="0.2">
      <c r="A9415">
        <v>9414</v>
      </c>
      <c r="B9415">
        <v>6.3140392303466797E-3</v>
      </c>
      <c r="C9415">
        <v>397</v>
      </c>
      <c r="D9415">
        <v>2000</v>
      </c>
      <c r="E9415">
        <f>AVERAGE($B$2:B9415)</f>
        <v>4.8409794606244661E-3</v>
      </c>
    </row>
    <row r="9416" spans="1:5" x14ac:dyDescent="0.2">
      <c r="A9416">
        <v>9415</v>
      </c>
      <c r="B9416">
        <v>4.5969486236572266E-3</v>
      </c>
      <c r="C9416">
        <v>397</v>
      </c>
      <c r="D9416">
        <v>2000</v>
      </c>
      <c r="E9416">
        <f>AVERAGE($B$2:B9416)</f>
        <v>4.840953541257821E-3</v>
      </c>
    </row>
    <row r="9417" spans="1:5" x14ac:dyDescent="0.2">
      <c r="A9417">
        <v>9416</v>
      </c>
      <c r="B9417">
        <v>6.3250064849853516E-3</v>
      </c>
      <c r="C9417">
        <v>397</v>
      </c>
      <c r="D9417">
        <v>2000</v>
      </c>
      <c r="E9417">
        <f>AVERAGE($B$2:B9417)</f>
        <v>4.8411111509587268E-3</v>
      </c>
    </row>
    <row r="9418" spans="1:5" x14ac:dyDescent="0.2">
      <c r="A9418">
        <v>9417</v>
      </c>
      <c r="B9418">
        <v>4.4758319854736328E-3</v>
      </c>
      <c r="C9418">
        <v>397</v>
      </c>
      <c r="D9418">
        <v>2000</v>
      </c>
      <c r="E9418">
        <f>AVERAGE($B$2:B9418)</f>
        <v>4.8410723616239609E-3</v>
      </c>
    </row>
    <row r="9419" spans="1:5" x14ac:dyDescent="0.2">
      <c r="A9419">
        <v>9418</v>
      </c>
      <c r="B9419">
        <v>5.0690174102783203E-3</v>
      </c>
      <c r="C9419">
        <v>397</v>
      </c>
      <c r="D9419">
        <v>2000</v>
      </c>
      <c r="E9419">
        <f>AVERAGE($B$2:B9419)</f>
        <v>4.8410965647508091E-3</v>
      </c>
    </row>
    <row r="9420" spans="1:5" x14ac:dyDescent="0.2">
      <c r="A9420">
        <v>9419</v>
      </c>
      <c r="B9420">
        <v>2.0418167114257812E-2</v>
      </c>
      <c r="C9420">
        <v>397</v>
      </c>
      <c r="D9420">
        <v>2000</v>
      </c>
      <c r="E9420">
        <f>AVERAGE($B$2:B9420)</f>
        <v>4.8427503571437918E-3</v>
      </c>
    </row>
    <row r="9421" spans="1:5" x14ac:dyDescent="0.2">
      <c r="A9421">
        <v>9420</v>
      </c>
      <c r="B9421">
        <v>4.4579505920410156E-3</v>
      </c>
      <c r="C9421">
        <v>397</v>
      </c>
      <c r="D9421">
        <v>2000</v>
      </c>
      <c r="E9421">
        <f>AVERAGE($B$2:B9421)</f>
        <v>4.8427095079118278E-3</v>
      </c>
    </row>
    <row r="9422" spans="1:5" x14ac:dyDescent="0.2">
      <c r="A9422">
        <v>9421</v>
      </c>
      <c r="B9422">
        <v>5.2051544189453125E-3</v>
      </c>
      <c r="C9422">
        <v>397</v>
      </c>
      <c r="D9422">
        <v>2000</v>
      </c>
      <c r="E9422">
        <f>AVERAGE($B$2:B9422)</f>
        <v>4.8427479799329548E-3</v>
      </c>
    </row>
    <row r="9423" spans="1:5" x14ac:dyDescent="0.2">
      <c r="A9423">
        <v>9422</v>
      </c>
      <c r="B9423">
        <v>4.5008659362792969E-3</v>
      </c>
      <c r="C9423">
        <v>397</v>
      </c>
      <c r="D9423">
        <v>2000</v>
      </c>
      <c r="E9423">
        <f>AVERAGE($B$2:B9423)</f>
        <v>4.8427116944263051E-3</v>
      </c>
    </row>
    <row r="9424" spans="1:5" x14ac:dyDescent="0.2">
      <c r="A9424">
        <v>9423</v>
      </c>
      <c r="B9424">
        <v>5.5611133575439453E-3</v>
      </c>
      <c r="C9424">
        <v>397</v>
      </c>
      <c r="D9424">
        <v>2000</v>
      </c>
      <c r="E9424">
        <f>AVERAGE($B$2:B9424)</f>
        <v>4.8427879335925066E-3</v>
      </c>
    </row>
    <row r="9425" spans="1:5" x14ac:dyDescent="0.2">
      <c r="A9425">
        <v>9424</v>
      </c>
      <c r="B9425">
        <v>4.8668384552001953E-3</v>
      </c>
      <c r="C9425">
        <v>397</v>
      </c>
      <c r="D9425">
        <v>2000</v>
      </c>
      <c r="E9425">
        <f>AVERAGE($B$2:B9425)</f>
        <v>4.8427904856427617E-3</v>
      </c>
    </row>
    <row r="9426" spans="1:5" x14ac:dyDescent="0.2">
      <c r="A9426">
        <v>9425</v>
      </c>
      <c r="B9426">
        <v>6.11114501953125E-3</v>
      </c>
      <c r="C9426">
        <v>397</v>
      </c>
      <c r="D9426">
        <v>2000</v>
      </c>
      <c r="E9426">
        <f>AVERAGE($B$2:B9426)</f>
        <v>4.8429250590681077E-3</v>
      </c>
    </row>
    <row r="9427" spans="1:5" x14ac:dyDescent="0.2">
      <c r="A9427">
        <v>9426</v>
      </c>
      <c r="B9427">
        <v>4.5130252838134766E-3</v>
      </c>
      <c r="C9427">
        <v>397</v>
      </c>
      <c r="D9427">
        <v>2000</v>
      </c>
      <c r="E9427">
        <f>AVERAGE($B$2:B9427)</f>
        <v>4.842890060152847E-3</v>
      </c>
    </row>
    <row r="9428" spans="1:5" x14ac:dyDescent="0.2">
      <c r="A9428">
        <v>9427</v>
      </c>
      <c r="B9428">
        <v>4.7059059143066406E-3</v>
      </c>
      <c r="C9428">
        <v>397</v>
      </c>
      <c r="D9428">
        <v>2000</v>
      </c>
      <c r="E9428">
        <f>AVERAGE($B$2:B9428)</f>
        <v>4.8428755291094767E-3</v>
      </c>
    </row>
    <row r="9429" spans="1:5" x14ac:dyDescent="0.2">
      <c r="A9429">
        <v>9428</v>
      </c>
      <c r="B9429">
        <v>4.7359466552734375E-3</v>
      </c>
      <c r="C9429">
        <v>397</v>
      </c>
      <c r="D9429">
        <v>2000</v>
      </c>
      <c r="E9429">
        <f>AVERAGE($B$2:B9429)</f>
        <v>4.842864187480941E-3</v>
      </c>
    </row>
    <row r="9430" spans="1:5" x14ac:dyDescent="0.2">
      <c r="A9430">
        <v>9429</v>
      </c>
      <c r="B9430">
        <v>4.6677589416503906E-3</v>
      </c>
      <c r="C9430">
        <v>397</v>
      </c>
      <c r="D9430">
        <v>2000</v>
      </c>
      <c r="E9430">
        <f>AVERAGE($B$2:B9430)</f>
        <v>4.8428456165565768E-3</v>
      </c>
    </row>
    <row r="9431" spans="1:5" x14ac:dyDescent="0.2">
      <c r="A9431">
        <v>9430</v>
      </c>
      <c r="B9431">
        <v>4.8470497131347656E-3</v>
      </c>
      <c r="C9431">
        <v>397</v>
      </c>
      <c r="D9431">
        <v>2000</v>
      </c>
      <c r="E9431">
        <f>AVERAGE($B$2:B9431)</f>
        <v>4.8428460623780589E-3</v>
      </c>
    </row>
    <row r="9432" spans="1:5" x14ac:dyDescent="0.2">
      <c r="A9432">
        <v>9431</v>
      </c>
      <c r="B9432">
        <v>4.7008991241455078E-3</v>
      </c>
      <c r="C9432">
        <v>397</v>
      </c>
      <c r="D9432">
        <v>2000</v>
      </c>
      <c r="E9432">
        <f>AVERAGE($B$2:B9432)</f>
        <v>4.842831011276561E-3</v>
      </c>
    </row>
    <row r="9433" spans="1:5" x14ac:dyDescent="0.2">
      <c r="A9433">
        <v>9432</v>
      </c>
      <c r="B9433">
        <v>5.0511360168457031E-3</v>
      </c>
      <c r="C9433">
        <v>397</v>
      </c>
      <c r="D9433">
        <v>2000</v>
      </c>
      <c r="E9433">
        <f>AVERAGE($B$2:B9433)</f>
        <v>4.8428530962008149E-3</v>
      </c>
    </row>
    <row r="9434" spans="1:5" x14ac:dyDescent="0.2">
      <c r="A9434">
        <v>9433</v>
      </c>
      <c r="B9434">
        <v>4.44793701171875E-3</v>
      </c>
      <c r="C9434">
        <v>397</v>
      </c>
      <c r="D9434">
        <v>2000</v>
      </c>
      <c r="E9434">
        <f>AVERAGE($B$2:B9434)</f>
        <v>4.842811230825592E-3</v>
      </c>
    </row>
    <row r="9435" spans="1:5" x14ac:dyDescent="0.2">
      <c r="A9435">
        <v>9434</v>
      </c>
      <c r="B9435">
        <v>4.4028759002685547E-3</v>
      </c>
      <c r="C9435">
        <v>397</v>
      </c>
      <c r="D9435">
        <v>2000</v>
      </c>
      <c r="E9435">
        <f>AVERAGE($B$2:B9435)</f>
        <v>4.8427645978670842E-3</v>
      </c>
    </row>
    <row r="9436" spans="1:5" x14ac:dyDescent="0.2">
      <c r="A9436">
        <v>9435</v>
      </c>
      <c r="B9436">
        <v>4.5819282531738281E-3</v>
      </c>
      <c r="C9436">
        <v>397</v>
      </c>
      <c r="D9436">
        <v>2000</v>
      </c>
      <c r="E9436">
        <f>AVERAGE($B$2:B9436)</f>
        <v>4.8427369522555646E-3</v>
      </c>
    </row>
    <row r="9437" spans="1:5" x14ac:dyDescent="0.2">
      <c r="A9437">
        <v>9436</v>
      </c>
      <c r="B9437">
        <v>4.5721530914306641E-3</v>
      </c>
      <c r="C9437">
        <v>397</v>
      </c>
      <c r="D9437">
        <v>2000</v>
      </c>
      <c r="E9437">
        <f>AVERAGE($B$2:B9437)</f>
        <v>4.8427082765602671E-3</v>
      </c>
    </row>
    <row r="9438" spans="1:5" x14ac:dyDescent="0.2">
      <c r="A9438">
        <v>9437</v>
      </c>
      <c r="B9438">
        <v>4.8246383666992188E-3</v>
      </c>
      <c r="C9438">
        <v>397</v>
      </c>
      <c r="D9438">
        <v>2000</v>
      </c>
      <c r="E9438">
        <f>AVERAGE($B$2:B9438)</f>
        <v>4.8427063617663855E-3</v>
      </c>
    </row>
    <row r="9439" spans="1:5" x14ac:dyDescent="0.2">
      <c r="A9439">
        <v>9438</v>
      </c>
      <c r="B9439">
        <v>4.6458244323730469E-3</v>
      </c>
      <c r="C9439">
        <v>397</v>
      </c>
      <c r="D9439">
        <v>2000</v>
      </c>
      <c r="E9439">
        <f>AVERAGE($B$2:B9439)</f>
        <v>4.8426855012101882E-3</v>
      </c>
    </row>
    <row r="9440" spans="1:5" x14ac:dyDescent="0.2">
      <c r="A9440">
        <v>9439</v>
      </c>
      <c r="B9440">
        <v>5.3801536560058594E-3</v>
      </c>
      <c r="C9440">
        <v>397</v>
      </c>
      <c r="D9440">
        <v>2000</v>
      </c>
      <c r="E9440">
        <f>AVERAGE($B$2:B9440)</f>
        <v>4.8427424424279863E-3</v>
      </c>
    </row>
    <row r="9441" spans="1:5" x14ac:dyDescent="0.2">
      <c r="A9441">
        <v>9440</v>
      </c>
      <c r="B9441">
        <v>4.3771266937255859E-3</v>
      </c>
      <c r="C9441">
        <v>397</v>
      </c>
      <c r="D9441">
        <v>2000</v>
      </c>
      <c r="E9441">
        <f>AVERAGE($B$2:B9441)</f>
        <v>4.8426931187257926E-3</v>
      </c>
    </row>
    <row r="9442" spans="1:5" x14ac:dyDescent="0.2">
      <c r="A9442">
        <v>9441</v>
      </c>
      <c r="B9442">
        <v>4.6172142028808594E-3</v>
      </c>
      <c r="C9442">
        <v>397</v>
      </c>
      <c r="D9442">
        <v>2000</v>
      </c>
      <c r="E9442">
        <f>AVERAGE($B$2:B9442)</f>
        <v>4.8426692357773924E-3</v>
      </c>
    </row>
    <row r="9443" spans="1:5" x14ac:dyDescent="0.2">
      <c r="A9443">
        <v>9442</v>
      </c>
      <c r="B9443">
        <v>4.4798851013183594E-3</v>
      </c>
      <c r="C9443">
        <v>397</v>
      </c>
      <c r="D9443">
        <v>2000</v>
      </c>
      <c r="E9443">
        <f>AVERAGE($B$2:B9443)</f>
        <v>4.8426308133950099E-3</v>
      </c>
    </row>
    <row r="9444" spans="1:5" x14ac:dyDescent="0.2">
      <c r="A9444">
        <v>9443</v>
      </c>
      <c r="B9444">
        <v>4.2791366577148438E-3</v>
      </c>
      <c r="C9444">
        <v>397</v>
      </c>
      <c r="D9444">
        <v>2000</v>
      </c>
      <c r="E9444">
        <f>AVERAGE($B$2:B9444)</f>
        <v>4.8425711401814467E-3</v>
      </c>
    </row>
    <row r="9445" spans="1:5" x14ac:dyDescent="0.2">
      <c r="A9445">
        <v>9444</v>
      </c>
      <c r="B9445">
        <v>4.6160221099853516E-3</v>
      </c>
      <c r="C9445">
        <v>397</v>
      </c>
      <c r="D9445">
        <v>2000</v>
      </c>
      <c r="E9445">
        <f>AVERAGE($B$2:B9445)</f>
        <v>4.842547151508194E-3</v>
      </c>
    </row>
    <row r="9446" spans="1:5" x14ac:dyDescent="0.2">
      <c r="A9446">
        <v>9445</v>
      </c>
      <c r="B9446">
        <v>4.566192626953125E-3</v>
      </c>
      <c r="C9446">
        <v>397</v>
      </c>
      <c r="D9446">
        <v>2000</v>
      </c>
      <c r="E9446">
        <f>AVERAGE($B$2:B9446)</f>
        <v>4.8425178921620259E-3</v>
      </c>
    </row>
    <row r="9447" spans="1:5" x14ac:dyDescent="0.2">
      <c r="A9447">
        <v>9446</v>
      </c>
      <c r="B9447">
        <v>4.7616958618164062E-3</v>
      </c>
      <c r="C9447">
        <v>397</v>
      </c>
      <c r="D9447">
        <v>2000</v>
      </c>
      <c r="E9447">
        <f>AVERAGE($B$2:B9447)</f>
        <v>4.8425093359445431E-3</v>
      </c>
    </row>
    <row r="9448" spans="1:5" x14ac:dyDescent="0.2">
      <c r="A9448">
        <v>9447</v>
      </c>
      <c r="B9448">
        <v>4.7700405120849609E-3</v>
      </c>
      <c r="C9448">
        <v>397</v>
      </c>
      <c r="D9448">
        <v>2000</v>
      </c>
      <c r="E9448">
        <f>AVERAGE($B$2:B9448)</f>
        <v>4.8425016648506658E-3</v>
      </c>
    </row>
    <row r="9449" spans="1:5" x14ac:dyDescent="0.2">
      <c r="A9449">
        <v>9448</v>
      </c>
      <c r="B9449">
        <v>4.4276714324951172E-3</v>
      </c>
      <c r="C9449">
        <v>397</v>
      </c>
      <c r="D9449">
        <v>2000</v>
      </c>
      <c r="E9449">
        <f>AVERAGE($B$2:B9449)</f>
        <v>4.8424577581791632E-3</v>
      </c>
    </row>
    <row r="9450" spans="1:5" x14ac:dyDescent="0.2">
      <c r="A9450">
        <v>9449</v>
      </c>
      <c r="B9450">
        <v>4.3458938598632812E-3</v>
      </c>
      <c r="C9450">
        <v>397</v>
      </c>
      <c r="D9450">
        <v>2000</v>
      </c>
      <c r="E9450">
        <f>AVERAGE($B$2:B9450)</f>
        <v>4.8424052061738386E-3</v>
      </c>
    </row>
    <row r="9451" spans="1:5" x14ac:dyDescent="0.2">
      <c r="A9451">
        <v>9450</v>
      </c>
      <c r="B9451">
        <v>5.2988529205322266E-3</v>
      </c>
      <c r="C9451">
        <v>397</v>
      </c>
      <c r="D9451">
        <v>2000</v>
      </c>
      <c r="E9451">
        <f>AVERAGE($B$2:B9451)</f>
        <v>4.8424535075192732E-3</v>
      </c>
    </row>
    <row r="9452" spans="1:5" x14ac:dyDescent="0.2">
      <c r="A9452">
        <v>9451</v>
      </c>
      <c r="B9452">
        <v>4.8899650573730469E-3</v>
      </c>
      <c r="C9452">
        <v>397</v>
      </c>
      <c r="D9452">
        <v>2000</v>
      </c>
      <c r="E9452">
        <f>AVERAGE($B$2:B9452)</f>
        <v>4.8424585346645331E-3</v>
      </c>
    </row>
    <row r="9453" spans="1:5" x14ac:dyDescent="0.2">
      <c r="A9453">
        <v>9452</v>
      </c>
      <c r="B9453">
        <v>4.3997764587402344E-3</v>
      </c>
      <c r="C9453">
        <v>397</v>
      </c>
      <c r="D9453">
        <v>2000</v>
      </c>
      <c r="E9453">
        <f>AVERAGE($B$2:B9453)</f>
        <v>4.8424116999125312E-3</v>
      </c>
    </row>
    <row r="9454" spans="1:5" x14ac:dyDescent="0.2">
      <c r="A9454">
        <v>9453</v>
      </c>
      <c r="B9454">
        <v>4.9200057983398438E-3</v>
      </c>
      <c r="C9454">
        <v>397</v>
      </c>
      <c r="D9454">
        <v>2000</v>
      </c>
      <c r="E9454">
        <f>AVERAGE($B$2:B9454)</f>
        <v>4.8424199083223927E-3</v>
      </c>
    </row>
    <row r="9455" spans="1:5" x14ac:dyDescent="0.2">
      <c r="A9455">
        <v>9454</v>
      </c>
      <c r="B9455">
        <v>4.2438507080078125E-3</v>
      </c>
      <c r="C9455">
        <v>397</v>
      </c>
      <c r="D9455">
        <v>2000</v>
      </c>
      <c r="E9455">
        <f>AVERAGE($B$2:B9455)</f>
        <v>4.8423565944657916E-3</v>
      </c>
    </row>
    <row r="9456" spans="1:5" x14ac:dyDescent="0.2">
      <c r="A9456">
        <v>9455</v>
      </c>
      <c r="B9456">
        <v>4.8329830169677734E-3</v>
      </c>
      <c r="C9456">
        <v>397</v>
      </c>
      <c r="D9456">
        <v>2000</v>
      </c>
      <c r="E9456">
        <f>AVERAGE($B$2:B9456)</f>
        <v>4.8423556030773723E-3</v>
      </c>
    </row>
    <row r="9457" spans="1:5" x14ac:dyDescent="0.2">
      <c r="A9457">
        <v>9456</v>
      </c>
      <c r="B9457">
        <v>4.2660236358642578E-3</v>
      </c>
      <c r="C9457">
        <v>397</v>
      </c>
      <c r="D9457">
        <v>2000</v>
      </c>
      <c r="E9457">
        <f>AVERAGE($B$2:B9457)</f>
        <v>4.8422946542652726E-3</v>
      </c>
    </row>
    <row r="9458" spans="1:5" x14ac:dyDescent="0.2">
      <c r="A9458">
        <v>9457</v>
      </c>
      <c r="B9458">
        <v>4.1520595550537109E-3</v>
      </c>
      <c r="C9458">
        <v>397</v>
      </c>
      <c r="D9458">
        <v>2000</v>
      </c>
      <c r="E9458">
        <f>AVERAGE($B$2:B9458)</f>
        <v>4.842221667578246E-3</v>
      </c>
    </row>
    <row r="9459" spans="1:5" x14ac:dyDescent="0.2">
      <c r="A9459">
        <v>9458</v>
      </c>
      <c r="B9459">
        <v>4.8513412475585938E-3</v>
      </c>
      <c r="C9459">
        <v>397</v>
      </c>
      <c r="D9459">
        <v>2000</v>
      </c>
      <c r="E9459">
        <f>AVERAGE($B$2:B9459)</f>
        <v>4.8422226317968954E-3</v>
      </c>
    </row>
    <row r="9460" spans="1:5" x14ac:dyDescent="0.2">
      <c r="A9460">
        <v>9459</v>
      </c>
      <c r="B9460">
        <v>4.4119358062744141E-3</v>
      </c>
      <c r="C9460">
        <v>397</v>
      </c>
      <c r="D9460">
        <v>2000</v>
      </c>
      <c r="E9460">
        <f>AVERAGE($B$2:B9460)</f>
        <v>4.842177142122984E-3</v>
      </c>
    </row>
    <row r="9461" spans="1:5" x14ac:dyDescent="0.2">
      <c r="A9461">
        <v>9460</v>
      </c>
      <c r="B9461">
        <v>6.7501068115234375E-3</v>
      </c>
      <c r="C9461">
        <v>397</v>
      </c>
      <c r="D9461">
        <v>2000</v>
      </c>
      <c r="E9461">
        <f>AVERAGE($B$2:B9461)</f>
        <v>4.8423788260203837E-3</v>
      </c>
    </row>
    <row r="9462" spans="1:5" x14ac:dyDescent="0.2">
      <c r="A9462">
        <v>9461</v>
      </c>
      <c r="B9462">
        <v>4.3382644653320312E-3</v>
      </c>
      <c r="C9462">
        <v>397</v>
      </c>
      <c r="D9462">
        <v>2000</v>
      </c>
      <c r="E9462">
        <f>AVERAGE($B$2:B9462)</f>
        <v>4.8423255426084093E-3</v>
      </c>
    </row>
    <row r="9463" spans="1:5" x14ac:dyDescent="0.2">
      <c r="A9463">
        <v>9462</v>
      </c>
      <c r="B9463">
        <v>6.00433349609375E-3</v>
      </c>
      <c r="C9463">
        <v>397</v>
      </c>
      <c r="D9463">
        <v>2000</v>
      </c>
      <c r="E9463">
        <f>AVERAGE($B$2:B9463)</f>
        <v>4.8424483504665248E-3</v>
      </c>
    </row>
    <row r="9464" spans="1:5" x14ac:dyDescent="0.2">
      <c r="A9464">
        <v>9463</v>
      </c>
      <c r="B9464">
        <v>4.5261383056640625E-3</v>
      </c>
      <c r="C9464">
        <v>397</v>
      </c>
      <c r="D9464">
        <v>2000</v>
      </c>
      <c r="E9464">
        <f>AVERAGE($B$2:B9464)</f>
        <v>4.8424149244869407E-3</v>
      </c>
    </row>
    <row r="9465" spans="1:5" x14ac:dyDescent="0.2">
      <c r="A9465">
        <v>9464</v>
      </c>
      <c r="B9465">
        <v>4.2932033538818359E-3</v>
      </c>
      <c r="C9465">
        <v>397</v>
      </c>
      <c r="D9465">
        <v>2000</v>
      </c>
      <c r="E9465">
        <f>AVERAGE($B$2:B9465)</f>
        <v>4.8423568928332422E-3</v>
      </c>
    </row>
    <row r="9466" spans="1:5" x14ac:dyDescent="0.2">
      <c r="A9466">
        <v>9465</v>
      </c>
      <c r="B9466">
        <v>4.3838024139404297E-3</v>
      </c>
      <c r="C9466">
        <v>397</v>
      </c>
      <c r="D9466">
        <v>2000</v>
      </c>
      <c r="E9466">
        <f>AVERAGE($B$2:B9466)</f>
        <v>4.8423084454503693E-3</v>
      </c>
    </row>
    <row r="9467" spans="1:5" x14ac:dyDescent="0.2">
      <c r="A9467">
        <v>9466</v>
      </c>
      <c r="B9467">
        <v>4.2297840118408203E-3</v>
      </c>
      <c r="C9467">
        <v>397</v>
      </c>
      <c r="D9467">
        <v>2000</v>
      </c>
      <c r="E9467">
        <f>AVERAGE($B$2:B9467)</f>
        <v>4.8422437376082388E-3</v>
      </c>
    </row>
    <row r="9468" spans="1:5" x14ac:dyDescent="0.2">
      <c r="A9468">
        <v>9467</v>
      </c>
      <c r="B9468">
        <v>5.0072669982910156E-3</v>
      </c>
      <c r="C9468">
        <v>397</v>
      </c>
      <c r="D9468">
        <v>2000</v>
      </c>
      <c r="E9468">
        <f>AVERAGE($B$2:B9468)</f>
        <v>4.8422611690290352E-3</v>
      </c>
    </row>
    <row r="9469" spans="1:5" x14ac:dyDescent="0.2">
      <c r="A9469">
        <v>9468</v>
      </c>
      <c r="B9469">
        <v>4.1878223419189453E-3</v>
      </c>
      <c r="C9469">
        <v>397</v>
      </c>
      <c r="D9469">
        <v>2000</v>
      </c>
      <c r="E9469">
        <f>AVERAGE($B$2:B9469)</f>
        <v>4.8421920479023864E-3</v>
      </c>
    </row>
    <row r="9470" spans="1:5" x14ac:dyDescent="0.2">
      <c r="A9470">
        <v>9469</v>
      </c>
      <c r="B9470">
        <v>4.3280124664306641E-3</v>
      </c>
      <c r="C9470">
        <v>397</v>
      </c>
      <c r="D9470">
        <v>2000</v>
      </c>
      <c r="E9470">
        <f>AVERAGE($B$2:B9470)</f>
        <v>4.8421377465420025E-3</v>
      </c>
    </row>
    <row r="9471" spans="1:5" x14ac:dyDescent="0.2">
      <c r="A9471">
        <v>9470</v>
      </c>
      <c r="B9471">
        <v>4.364013671875E-3</v>
      </c>
      <c r="C9471">
        <v>397</v>
      </c>
      <c r="D9471">
        <v>2000</v>
      </c>
      <c r="E9471">
        <f>AVERAGE($B$2:B9471)</f>
        <v>4.8420872582553435E-3</v>
      </c>
    </row>
    <row r="9472" spans="1:5" x14ac:dyDescent="0.2">
      <c r="A9472">
        <v>9471</v>
      </c>
      <c r="B9472">
        <v>4.3809413909912109E-3</v>
      </c>
      <c r="C9472">
        <v>397</v>
      </c>
      <c r="D9472">
        <v>2000</v>
      </c>
      <c r="E9472">
        <f>AVERAGE($B$2:B9472)</f>
        <v>4.8420385679515459E-3</v>
      </c>
    </row>
    <row r="9473" spans="1:5" x14ac:dyDescent="0.2">
      <c r="A9473">
        <v>9472</v>
      </c>
      <c r="B9473">
        <v>4.7168731689453125E-3</v>
      </c>
      <c r="C9473">
        <v>397</v>
      </c>
      <c r="D9473">
        <v>2000</v>
      </c>
      <c r="E9473">
        <f>AVERAGE($B$2:B9473)</f>
        <v>4.8420253536991167E-3</v>
      </c>
    </row>
    <row r="9474" spans="1:5" x14ac:dyDescent="0.2">
      <c r="A9474">
        <v>9473</v>
      </c>
      <c r="B9474">
        <v>4.344940185546875E-3</v>
      </c>
      <c r="C9474">
        <v>397</v>
      </c>
      <c r="D9474">
        <v>2000</v>
      </c>
      <c r="E9474">
        <f>AVERAGE($B$2:B9474)</f>
        <v>4.8419728798082531E-3</v>
      </c>
    </row>
    <row r="9475" spans="1:5" x14ac:dyDescent="0.2">
      <c r="A9475">
        <v>9474</v>
      </c>
      <c r="B9475">
        <v>4.9428939819335938E-3</v>
      </c>
      <c r="C9475">
        <v>397</v>
      </c>
      <c r="D9475">
        <v>2000</v>
      </c>
      <c r="E9475">
        <f>AVERAGE($B$2:B9475)</f>
        <v>4.8419835322361746E-3</v>
      </c>
    </row>
    <row r="9476" spans="1:5" x14ac:dyDescent="0.2">
      <c r="A9476">
        <v>9475</v>
      </c>
      <c r="B9476">
        <v>4.3509006500244141E-3</v>
      </c>
      <c r="C9476">
        <v>397</v>
      </c>
      <c r="D9476">
        <v>2000</v>
      </c>
      <c r="E9476">
        <f>AVERAGE($B$2:B9476)</f>
        <v>4.8419317029082367E-3</v>
      </c>
    </row>
    <row r="9477" spans="1:5" x14ac:dyDescent="0.2">
      <c r="A9477">
        <v>9476</v>
      </c>
      <c r="B9477">
        <v>4.4548511505126953E-3</v>
      </c>
      <c r="C9477">
        <v>397</v>
      </c>
      <c r="D9477">
        <v>2000</v>
      </c>
      <c r="E9477">
        <f>AVERAGE($B$2:B9477)</f>
        <v>4.8418908543906769E-3</v>
      </c>
    </row>
    <row r="9478" spans="1:5" x14ac:dyDescent="0.2">
      <c r="A9478">
        <v>9477</v>
      </c>
      <c r="B9478">
        <v>4.3070316314697266E-3</v>
      </c>
      <c r="C9478">
        <v>397</v>
      </c>
      <c r="D9478">
        <v>2000</v>
      </c>
      <c r="E9478">
        <f>AVERAGE($B$2:B9478)</f>
        <v>4.8418344167814207E-3</v>
      </c>
    </row>
    <row r="9479" spans="1:5" x14ac:dyDescent="0.2">
      <c r="A9479">
        <v>9478</v>
      </c>
      <c r="B9479">
        <v>4.2309761047363281E-3</v>
      </c>
      <c r="C9479">
        <v>397</v>
      </c>
      <c r="D9479">
        <v>2000</v>
      </c>
      <c r="E9479">
        <f>AVERAGE($B$2:B9479)</f>
        <v>4.8417699666535412E-3</v>
      </c>
    </row>
    <row r="9480" spans="1:5" x14ac:dyDescent="0.2">
      <c r="A9480">
        <v>9479</v>
      </c>
      <c r="B9480">
        <v>4.9080848693847656E-3</v>
      </c>
      <c r="C9480">
        <v>397</v>
      </c>
      <c r="D9480">
        <v>2000</v>
      </c>
      <c r="E9480">
        <f>AVERAGE($B$2:B9480)</f>
        <v>4.8417769626344174E-3</v>
      </c>
    </row>
    <row r="9481" spans="1:5" x14ac:dyDescent="0.2">
      <c r="A9481">
        <v>9480</v>
      </c>
      <c r="B9481">
        <v>4.4009685516357422E-3</v>
      </c>
      <c r="C9481">
        <v>397</v>
      </c>
      <c r="D9481">
        <v>2000</v>
      </c>
      <c r="E9481">
        <f>AVERAGE($B$2:B9481)</f>
        <v>4.8417304638568859E-3</v>
      </c>
    </row>
    <row r="9482" spans="1:5" x14ac:dyDescent="0.2">
      <c r="A9482">
        <v>9481</v>
      </c>
      <c r="B9482">
        <v>4.5609474182128906E-3</v>
      </c>
      <c r="C9482">
        <v>397</v>
      </c>
      <c r="D9482">
        <v>2000</v>
      </c>
      <c r="E9482">
        <f>AVERAGE($B$2:B9482)</f>
        <v>4.8417008485161367E-3</v>
      </c>
    </row>
    <row r="9483" spans="1:5" x14ac:dyDescent="0.2">
      <c r="A9483">
        <v>9482</v>
      </c>
      <c r="B9483">
        <v>4.4491291046142578E-3</v>
      </c>
      <c r="C9483">
        <v>397</v>
      </c>
      <c r="D9483">
        <v>2000</v>
      </c>
      <c r="E9483">
        <f>AVERAGE($B$2:B9483)</f>
        <v>4.8416594467291822E-3</v>
      </c>
    </row>
    <row r="9484" spans="1:5" x14ac:dyDescent="0.2">
      <c r="A9484">
        <v>9483</v>
      </c>
      <c r="B9484">
        <v>4.4300556182861328E-3</v>
      </c>
      <c r="C9484">
        <v>397</v>
      </c>
      <c r="D9484">
        <v>2000</v>
      </c>
      <c r="E9484">
        <f>AVERAGE($B$2:B9484)</f>
        <v>4.8416160423393854E-3</v>
      </c>
    </row>
    <row r="9485" spans="1:5" x14ac:dyDescent="0.2">
      <c r="A9485">
        <v>9484</v>
      </c>
      <c r="B9485">
        <v>4.5359134674072266E-3</v>
      </c>
      <c r="C9485">
        <v>397</v>
      </c>
      <c r="D9485">
        <v>2000</v>
      </c>
      <c r="E9485">
        <f>AVERAGE($B$2:B9485)</f>
        <v>4.8415838088329607E-3</v>
      </c>
    </row>
    <row r="9486" spans="1:5" x14ac:dyDescent="0.2">
      <c r="A9486">
        <v>9485</v>
      </c>
      <c r="B9486">
        <v>4.3168067932128906E-3</v>
      </c>
      <c r="C9486">
        <v>397</v>
      </c>
      <c r="D9486">
        <v>2000</v>
      </c>
      <c r="E9486">
        <f>AVERAGE($B$2:B9486)</f>
        <v>4.8415284817886154E-3</v>
      </c>
    </row>
    <row r="9487" spans="1:5" x14ac:dyDescent="0.2">
      <c r="A9487">
        <v>9486</v>
      </c>
      <c r="B9487">
        <v>5.62286376953125E-3</v>
      </c>
      <c r="C9487">
        <v>397</v>
      </c>
      <c r="D9487">
        <v>2000</v>
      </c>
      <c r="E9487">
        <f>AVERAGE($B$2:B9487)</f>
        <v>4.8416108489916241E-3</v>
      </c>
    </row>
    <row r="9488" spans="1:5" x14ac:dyDescent="0.2">
      <c r="A9488">
        <v>9487</v>
      </c>
      <c r="B9488">
        <v>4.2400360107421875E-3</v>
      </c>
      <c r="C9488">
        <v>397</v>
      </c>
      <c r="D9488">
        <v>2000</v>
      </c>
      <c r="E9488">
        <f>AVERAGE($B$2:B9488)</f>
        <v>4.8415474385522595E-3</v>
      </c>
    </row>
    <row r="9489" spans="1:5" x14ac:dyDescent="0.2">
      <c r="A9489">
        <v>9488</v>
      </c>
      <c r="B9489">
        <v>4.8830509185791016E-3</v>
      </c>
      <c r="C9489">
        <v>397</v>
      </c>
      <c r="D9489">
        <v>2000</v>
      </c>
      <c r="E9489">
        <f>AVERAGE($B$2:B9489)</f>
        <v>4.8415518128650786E-3</v>
      </c>
    </row>
    <row r="9490" spans="1:5" x14ac:dyDescent="0.2">
      <c r="A9490">
        <v>9489</v>
      </c>
      <c r="B9490">
        <v>4.3981075286865234E-3</v>
      </c>
      <c r="C9490">
        <v>397</v>
      </c>
      <c r="D9490">
        <v>2000</v>
      </c>
      <c r="E9490">
        <f>AVERAGE($B$2:B9490)</f>
        <v>4.8415050804081101E-3</v>
      </c>
    </row>
    <row r="9491" spans="1:5" x14ac:dyDescent="0.2">
      <c r="A9491">
        <v>9490</v>
      </c>
      <c r="B9491">
        <v>4.5611858367919922E-3</v>
      </c>
      <c r="C9491">
        <v>397</v>
      </c>
      <c r="D9491">
        <v>2000</v>
      </c>
      <c r="E9491">
        <f>AVERAGE($B$2:B9491)</f>
        <v>4.8414755420262742E-3</v>
      </c>
    </row>
    <row r="9492" spans="1:5" x14ac:dyDescent="0.2">
      <c r="A9492">
        <v>9491</v>
      </c>
      <c r="B9492">
        <v>4.4982433319091797E-3</v>
      </c>
      <c r="C9492">
        <v>397</v>
      </c>
      <c r="D9492">
        <v>2000</v>
      </c>
      <c r="E9492">
        <f>AVERAGE($B$2:B9492)</f>
        <v>4.8414393780593463E-3</v>
      </c>
    </row>
    <row r="9493" spans="1:5" x14ac:dyDescent="0.2">
      <c r="A9493">
        <v>9492</v>
      </c>
      <c r="B9493">
        <v>4.364013671875E-3</v>
      </c>
      <c r="C9493">
        <v>397</v>
      </c>
      <c r="D9493">
        <v>2000</v>
      </c>
      <c r="E9493">
        <f>AVERAGE($B$2:B9493)</f>
        <v>4.8413890803659003E-3</v>
      </c>
    </row>
    <row r="9494" spans="1:5" x14ac:dyDescent="0.2">
      <c r="A9494">
        <v>9493</v>
      </c>
      <c r="B9494">
        <v>1.947021484375E-2</v>
      </c>
      <c r="C9494">
        <v>397</v>
      </c>
      <c r="D9494">
        <v>2000</v>
      </c>
      <c r="E9494">
        <f>AVERAGE($B$2:B9494)</f>
        <v>4.8429300922444834E-3</v>
      </c>
    </row>
    <row r="9495" spans="1:5" x14ac:dyDescent="0.2">
      <c r="A9495">
        <v>9494</v>
      </c>
      <c r="B9495">
        <v>4.3017864227294922E-3</v>
      </c>
      <c r="C9495">
        <v>397</v>
      </c>
      <c r="D9495">
        <v>2000</v>
      </c>
      <c r="E9495">
        <f>AVERAGE($B$2:B9495)</f>
        <v>4.8428730937539084E-3</v>
      </c>
    </row>
    <row r="9496" spans="1:5" x14ac:dyDescent="0.2">
      <c r="A9496">
        <v>9495</v>
      </c>
      <c r="B9496">
        <v>4.5592784881591797E-3</v>
      </c>
      <c r="C9496">
        <v>397</v>
      </c>
      <c r="D9496">
        <v>2000</v>
      </c>
      <c r="E9496">
        <f>AVERAGE($B$2:B9496)</f>
        <v>4.8428432259702758E-3</v>
      </c>
    </row>
    <row r="9497" spans="1:5" x14ac:dyDescent="0.2">
      <c r="A9497">
        <v>9496</v>
      </c>
      <c r="B9497">
        <v>4.4102668762207031E-3</v>
      </c>
      <c r="C9497">
        <v>397</v>
      </c>
      <c r="D9497">
        <v>2000</v>
      </c>
      <c r="E9497">
        <f>AVERAGE($B$2:B9497)</f>
        <v>4.8427976724372355E-3</v>
      </c>
    </row>
    <row r="9498" spans="1:5" x14ac:dyDescent="0.2">
      <c r="A9498">
        <v>9497</v>
      </c>
      <c r="B9498">
        <v>4.2328834533691406E-3</v>
      </c>
      <c r="C9498">
        <v>397</v>
      </c>
      <c r="D9498">
        <v>2000</v>
      </c>
      <c r="E9498">
        <f>AVERAGE($B$2:B9498)</f>
        <v>4.8427334506599305E-3</v>
      </c>
    </row>
    <row r="9499" spans="1:5" x14ac:dyDescent="0.2">
      <c r="A9499">
        <v>9498</v>
      </c>
      <c r="B9499">
        <v>5.0878524780273438E-3</v>
      </c>
      <c r="C9499">
        <v>397</v>
      </c>
      <c r="D9499">
        <v>2000</v>
      </c>
      <c r="E9499">
        <f>AVERAGE($B$2:B9499)</f>
        <v>4.8427592580959555E-3</v>
      </c>
    </row>
    <row r="9500" spans="1:5" x14ac:dyDescent="0.2">
      <c r="A9500">
        <v>9499</v>
      </c>
      <c r="B9500">
        <v>4.3120384216308594E-3</v>
      </c>
      <c r="C9500">
        <v>397</v>
      </c>
      <c r="D9500">
        <v>2000</v>
      </c>
      <c r="E9500">
        <f>AVERAGE($B$2:B9500)</f>
        <v>4.8427033868635666E-3</v>
      </c>
    </row>
    <row r="9501" spans="1:5" x14ac:dyDescent="0.2">
      <c r="A9501">
        <v>9500</v>
      </c>
      <c r="B9501">
        <v>4.5680999755859375E-3</v>
      </c>
      <c r="C9501">
        <v>397</v>
      </c>
      <c r="D9501">
        <v>2000</v>
      </c>
      <c r="E9501">
        <f>AVERAGE($B$2:B9501)</f>
        <v>4.8426744812413262E-3</v>
      </c>
    </row>
    <row r="9502" spans="1:5" x14ac:dyDescent="0.2">
      <c r="A9502">
        <v>9501</v>
      </c>
      <c r="B9502">
        <v>4.3962001800537109E-3</v>
      </c>
      <c r="C9502">
        <v>397</v>
      </c>
      <c r="D9502">
        <v>2000</v>
      </c>
      <c r="E9502">
        <f>AVERAGE($B$2:B9502)</f>
        <v>4.842627488893028E-3</v>
      </c>
    </row>
    <row r="9503" spans="1:5" x14ac:dyDescent="0.2">
      <c r="A9503">
        <v>9502</v>
      </c>
      <c r="B9503">
        <v>4.2970180511474609E-3</v>
      </c>
      <c r="C9503">
        <v>397</v>
      </c>
      <c r="D9503">
        <v>2000</v>
      </c>
      <c r="E9503">
        <f>AVERAGE($B$2:B9503)</f>
        <v>4.842570068409156E-3</v>
      </c>
    </row>
    <row r="9504" spans="1:5" x14ac:dyDescent="0.2">
      <c r="A9504">
        <v>9503</v>
      </c>
      <c r="B9504">
        <v>4.4658184051513672E-3</v>
      </c>
      <c r="C9504">
        <v>396</v>
      </c>
      <c r="D9504">
        <v>2000</v>
      </c>
      <c r="E9504">
        <f>AVERAGE($B$2:B9504)</f>
        <v>4.8425304228589868E-3</v>
      </c>
    </row>
    <row r="9505" spans="1:5" x14ac:dyDescent="0.2">
      <c r="A9505">
        <v>9504</v>
      </c>
      <c r="B9505">
        <v>4.6331882476806641E-3</v>
      </c>
      <c r="C9505">
        <v>396</v>
      </c>
      <c r="D9505">
        <v>2000</v>
      </c>
      <c r="E9505">
        <f>AVERAGE($B$2:B9505)</f>
        <v>4.8425083961149661E-3</v>
      </c>
    </row>
    <row r="9506" spans="1:5" x14ac:dyDescent="0.2">
      <c r="A9506">
        <v>9505</v>
      </c>
      <c r="B9506">
        <v>4.8871040344238281E-3</v>
      </c>
      <c r="C9506">
        <v>396</v>
      </c>
      <c r="D9506">
        <v>2000</v>
      </c>
      <c r="E9506">
        <f>AVERAGE($B$2:B9506)</f>
        <v>4.8425130879233098E-3</v>
      </c>
    </row>
    <row r="9507" spans="1:5" x14ac:dyDescent="0.2">
      <c r="A9507">
        <v>9506</v>
      </c>
      <c r="B9507">
        <v>4.3721199035644531E-3</v>
      </c>
      <c r="C9507">
        <v>396</v>
      </c>
      <c r="D9507">
        <v>2000</v>
      </c>
      <c r="E9507">
        <f>AVERAGE($B$2:B9507)</f>
        <v>4.8424636041042102E-3</v>
      </c>
    </row>
    <row r="9508" spans="1:5" x14ac:dyDescent="0.2">
      <c r="A9508">
        <v>9507</v>
      </c>
      <c r="B9508">
        <v>4.9691200256347656E-3</v>
      </c>
      <c r="C9508">
        <v>396</v>
      </c>
      <c r="D9508">
        <v>2000</v>
      </c>
      <c r="E9508">
        <f>AVERAGE($B$2:B9508)</f>
        <v>4.8424769265425745E-3</v>
      </c>
    </row>
    <row r="9509" spans="1:5" x14ac:dyDescent="0.2">
      <c r="A9509">
        <v>9508</v>
      </c>
      <c r="B9509">
        <v>4.3098926544189453E-3</v>
      </c>
      <c r="C9509">
        <v>396</v>
      </c>
      <c r="D9509">
        <v>2000</v>
      </c>
      <c r="E9509">
        <f>AVERAGE($B$2:B9509)</f>
        <v>4.8424209122102102E-3</v>
      </c>
    </row>
    <row r="9510" spans="1:5" x14ac:dyDescent="0.2">
      <c r="A9510">
        <v>9509</v>
      </c>
      <c r="B9510">
        <v>4.2469501495361328E-3</v>
      </c>
      <c r="C9510">
        <v>396</v>
      </c>
      <c r="D9510">
        <v>2000</v>
      </c>
      <c r="E9510">
        <f>AVERAGE($B$2:B9510)</f>
        <v>4.8423582904032194E-3</v>
      </c>
    </row>
    <row r="9511" spans="1:5" x14ac:dyDescent="0.2">
      <c r="A9511">
        <v>9510</v>
      </c>
      <c r="B9511">
        <v>4.5230388641357422E-3</v>
      </c>
      <c r="C9511">
        <v>396</v>
      </c>
      <c r="D9511">
        <v>2000</v>
      </c>
      <c r="E9511">
        <f>AVERAGE($B$2:B9511)</f>
        <v>4.8423247131764826E-3</v>
      </c>
    </row>
    <row r="9512" spans="1:5" x14ac:dyDescent="0.2">
      <c r="A9512">
        <v>9511</v>
      </c>
      <c r="B9512">
        <v>4.1830539703369141E-3</v>
      </c>
      <c r="C9512">
        <v>396</v>
      </c>
      <c r="D9512">
        <v>2000</v>
      </c>
      <c r="E9512">
        <f>AVERAGE($B$2:B9512)</f>
        <v>4.8422553965175785E-3</v>
      </c>
    </row>
    <row r="9513" spans="1:5" x14ac:dyDescent="0.2">
      <c r="A9513">
        <v>9512</v>
      </c>
      <c r="B9513">
        <v>4.8241615295410156E-3</v>
      </c>
      <c r="C9513">
        <v>396</v>
      </c>
      <c r="D9513">
        <v>2000</v>
      </c>
      <c r="E9513">
        <f>AVERAGE($B$2:B9513)</f>
        <v>4.8422534943027996E-3</v>
      </c>
    </row>
    <row r="9514" spans="1:5" x14ac:dyDescent="0.2">
      <c r="A9514">
        <v>9513</v>
      </c>
      <c r="B9514">
        <v>4.2989253997802734E-3</v>
      </c>
      <c r="C9514">
        <v>396</v>
      </c>
      <c r="D9514">
        <v>2000</v>
      </c>
      <c r="E9514">
        <f>AVERAGE($B$2:B9514)</f>
        <v>4.842196380028173E-3</v>
      </c>
    </row>
    <row r="9515" spans="1:5" x14ac:dyDescent="0.2">
      <c r="A9515">
        <v>9514</v>
      </c>
      <c r="B9515">
        <v>4.4190883636474609E-3</v>
      </c>
      <c r="C9515">
        <v>396</v>
      </c>
      <c r="D9515">
        <v>2000</v>
      </c>
      <c r="E9515">
        <f>AVERAGE($B$2:B9515)</f>
        <v>4.8421519078801403E-3</v>
      </c>
    </row>
    <row r="9516" spans="1:5" x14ac:dyDescent="0.2">
      <c r="A9516">
        <v>9515</v>
      </c>
      <c r="B9516">
        <v>4.2970180511474609E-3</v>
      </c>
      <c r="C9516">
        <v>396</v>
      </c>
      <c r="D9516">
        <v>2000</v>
      </c>
      <c r="E9516">
        <f>AVERAGE($B$2:B9516)</f>
        <v>4.8420946158300371E-3</v>
      </c>
    </row>
    <row r="9517" spans="1:5" x14ac:dyDescent="0.2">
      <c r="A9517">
        <v>9516</v>
      </c>
      <c r="B9517">
        <v>4.6837329864501953E-3</v>
      </c>
      <c r="C9517">
        <v>396</v>
      </c>
      <c r="D9517">
        <v>2000</v>
      </c>
      <c r="E9517">
        <f>AVERAGE($B$2:B9517)</f>
        <v>4.842077974212826E-3</v>
      </c>
    </row>
    <row r="9518" spans="1:5" x14ac:dyDescent="0.2">
      <c r="A9518">
        <v>9517</v>
      </c>
      <c r="B9518">
        <v>4.425048828125E-3</v>
      </c>
      <c r="C9518">
        <v>396</v>
      </c>
      <c r="D9518">
        <v>2000</v>
      </c>
      <c r="E9518">
        <f>AVERAGE($B$2:B9518)</f>
        <v>4.8420341548216219E-3</v>
      </c>
    </row>
    <row r="9519" spans="1:5" x14ac:dyDescent="0.2">
      <c r="A9519">
        <v>9518</v>
      </c>
      <c r="B9519">
        <v>4.2579174041748047E-3</v>
      </c>
      <c r="C9519">
        <v>396</v>
      </c>
      <c r="D9519">
        <v>2000</v>
      </c>
      <c r="E9519">
        <f>AVERAGE($B$2:B9519)</f>
        <v>4.8419727851272904E-3</v>
      </c>
    </row>
    <row r="9520" spans="1:5" x14ac:dyDescent="0.2">
      <c r="A9520">
        <v>9519</v>
      </c>
      <c r="B9520">
        <v>4.4300556182861328E-3</v>
      </c>
      <c r="C9520">
        <v>396</v>
      </c>
      <c r="D9520">
        <v>2000</v>
      </c>
      <c r="E9520">
        <f>AVERAGE($B$2:B9520)</f>
        <v>4.8419295119718287E-3</v>
      </c>
    </row>
    <row r="9521" spans="1:5" x14ac:dyDescent="0.2">
      <c r="A9521">
        <v>9520</v>
      </c>
      <c r="B9521">
        <v>4.3048858642578125E-3</v>
      </c>
      <c r="C9521">
        <v>396</v>
      </c>
      <c r="D9521">
        <v>2000</v>
      </c>
      <c r="E9521">
        <f>AVERAGE($B$2:B9521)</f>
        <v>4.8418730998239599E-3</v>
      </c>
    </row>
    <row r="9522" spans="1:5" x14ac:dyDescent="0.2">
      <c r="A9522">
        <v>9521</v>
      </c>
      <c r="B9522">
        <v>4.8830509185791016E-3</v>
      </c>
      <c r="C9522">
        <v>396</v>
      </c>
      <c r="D9522">
        <v>2000</v>
      </c>
      <c r="E9522">
        <f>AVERAGE($B$2:B9522)</f>
        <v>4.8418774247707885E-3</v>
      </c>
    </row>
    <row r="9523" spans="1:5" x14ac:dyDescent="0.2">
      <c r="A9523">
        <v>9522</v>
      </c>
      <c r="B9523">
        <v>4.3289661407470703E-3</v>
      </c>
      <c r="C9523">
        <v>396</v>
      </c>
      <c r="D9523">
        <v>2000</v>
      </c>
      <c r="E9523">
        <f>AVERAGE($B$2:B9523)</f>
        <v>4.8418235588514411E-3</v>
      </c>
    </row>
    <row r="9524" spans="1:5" x14ac:dyDescent="0.2">
      <c r="A9524">
        <v>9523</v>
      </c>
      <c r="B9524">
        <v>4.5802593231201172E-3</v>
      </c>
      <c r="C9524">
        <v>396</v>
      </c>
      <c r="D9524">
        <v>2000</v>
      </c>
      <c r="E9524">
        <f>AVERAGE($B$2:B9524)</f>
        <v>4.8417960922720301E-3</v>
      </c>
    </row>
    <row r="9525" spans="1:5" x14ac:dyDescent="0.2">
      <c r="A9525">
        <v>9524</v>
      </c>
      <c r="B9525">
        <v>4.5001506805419922E-3</v>
      </c>
      <c r="C9525">
        <v>396</v>
      </c>
      <c r="D9525">
        <v>2000</v>
      </c>
      <c r="E9525">
        <f>AVERAGE($B$2:B9525)</f>
        <v>4.8417602202212393E-3</v>
      </c>
    </row>
    <row r="9526" spans="1:5" x14ac:dyDescent="0.2">
      <c r="A9526">
        <v>9525</v>
      </c>
      <c r="B9526">
        <v>4.5213699340820312E-3</v>
      </c>
      <c r="C9526">
        <v>396</v>
      </c>
      <c r="D9526">
        <v>2000</v>
      </c>
      <c r="E9526">
        <f>AVERAGE($B$2:B9526)</f>
        <v>4.8417265834457919E-3</v>
      </c>
    </row>
    <row r="9527" spans="1:5" x14ac:dyDescent="0.2">
      <c r="A9527">
        <v>9526</v>
      </c>
      <c r="B9527">
        <v>4.817962646484375E-3</v>
      </c>
      <c r="C9527">
        <v>396</v>
      </c>
      <c r="D9527">
        <v>2000</v>
      </c>
      <c r="E9527">
        <f>AVERAGE($B$2:B9527)</f>
        <v>4.8417240888061781E-3</v>
      </c>
    </row>
    <row r="9528" spans="1:5" x14ac:dyDescent="0.2">
      <c r="A9528">
        <v>9527</v>
      </c>
      <c r="B9528">
        <v>4.5840740203857422E-3</v>
      </c>
      <c r="C9528">
        <v>396</v>
      </c>
      <c r="D9528">
        <v>2000</v>
      </c>
      <c r="E9528">
        <f>AVERAGE($B$2:B9528)</f>
        <v>4.8416970446088E-3</v>
      </c>
    </row>
    <row r="9529" spans="1:5" x14ac:dyDescent="0.2">
      <c r="A9529">
        <v>9528</v>
      </c>
      <c r="B9529">
        <v>5.3129196166992188E-3</v>
      </c>
      <c r="C9529">
        <v>396</v>
      </c>
      <c r="D9529">
        <v>2000</v>
      </c>
      <c r="E9529">
        <f>AVERAGE($B$2:B9529)</f>
        <v>4.8417465012179613E-3</v>
      </c>
    </row>
    <row r="9530" spans="1:5" x14ac:dyDescent="0.2">
      <c r="A9530">
        <v>9529</v>
      </c>
      <c r="B9530">
        <v>4.6939849853515625E-3</v>
      </c>
      <c r="C9530">
        <v>395</v>
      </c>
      <c r="D9530">
        <v>2000</v>
      </c>
      <c r="E9530">
        <f>AVERAGE($B$2:B9530)</f>
        <v>4.8417309947098421E-3</v>
      </c>
    </row>
    <row r="9531" spans="1:5" x14ac:dyDescent="0.2">
      <c r="A9531">
        <v>9530</v>
      </c>
      <c r="B9531">
        <v>4.7650337219238281E-3</v>
      </c>
      <c r="C9531">
        <v>395</v>
      </c>
      <c r="D9531">
        <v>2000</v>
      </c>
      <c r="E9531">
        <f>AVERAGE($B$2:B9531)</f>
        <v>4.841722946727388E-3</v>
      </c>
    </row>
    <row r="9532" spans="1:5" x14ac:dyDescent="0.2">
      <c r="A9532">
        <v>9531</v>
      </c>
      <c r="B9532">
        <v>4.8267841339111328E-3</v>
      </c>
      <c r="C9532">
        <v>395</v>
      </c>
      <c r="D9532">
        <v>2000</v>
      </c>
      <c r="E9532">
        <f>AVERAGE($B$2:B9532)</f>
        <v>4.8417213793354235E-3</v>
      </c>
    </row>
    <row r="9533" spans="1:5" x14ac:dyDescent="0.2">
      <c r="A9533">
        <v>9532</v>
      </c>
      <c r="B9533">
        <v>5.2311420440673828E-3</v>
      </c>
      <c r="C9533">
        <v>395</v>
      </c>
      <c r="D9533">
        <v>2000</v>
      </c>
      <c r="E9533">
        <f>AVERAGE($B$2:B9533)</f>
        <v>4.8417622333707501E-3</v>
      </c>
    </row>
    <row r="9534" spans="1:5" x14ac:dyDescent="0.2">
      <c r="A9534">
        <v>9533</v>
      </c>
      <c r="B9534">
        <v>4.6830177307128906E-3</v>
      </c>
      <c r="C9534">
        <v>395</v>
      </c>
      <c r="D9534">
        <v>2000</v>
      </c>
      <c r="E9534">
        <f>AVERAGE($B$2:B9534)</f>
        <v>4.8417455812672511E-3</v>
      </c>
    </row>
    <row r="9535" spans="1:5" x14ac:dyDescent="0.2">
      <c r="A9535">
        <v>9534</v>
      </c>
      <c r="B9535">
        <v>4.3039321899414062E-3</v>
      </c>
      <c r="C9535">
        <v>395</v>
      </c>
      <c r="D9535">
        <v>2000</v>
      </c>
      <c r="E9535">
        <f>AVERAGE($B$2:B9535)</f>
        <v>4.8416891712199121E-3</v>
      </c>
    </row>
    <row r="9536" spans="1:5" x14ac:dyDescent="0.2">
      <c r="A9536">
        <v>9535</v>
      </c>
      <c r="B9536">
        <v>4.7099590301513672E-3</v>
      </c>
      <c r="C9536">
        <v>395</v>
      </c>
      <c r="D9536">
        <v>2000</v>
      </c>
      <c r="E9536">
        <f>AVERAGE($B$2:B9536)</f>
        <v>4.8416753557882324E-3</v>
      </c>
    </row>
    <row r="9537" spans="1:5" x14ac:dyDescent="0.2">
      <c r="A9537">
        <v>9536</v>
      </c>
      <c r="B9537">
        <v>4.2450428009033203E-3</v>
      </c>
      <c r="C9537">
        <v>395</v>
      </c>
      <c r="D9537">
        <v>2000</v>
      </c>
      <c r="E9537">
        <f>AVERAGE($B$2:B9537)</f>
        <v>4.8416127894548759E-3</v>
      </c>
    </row>
    <row r="9538" spans="1:5" x14ac:dyDescent="0.2">
      <c r="A9538">
        <v>9537</v>
      </c>
      <c r="B9538">
        <v>5.0179958343505859E-3</v>
      </c>
      <c r="C9538">
        <v>395</v>
      </c>
      <c r="D9538">
        <v>2000</v>
      </c>
      <c r="E9538">
        <f>AVERAGE($B$2:B9538)</f>
        <v>4.8416312840595631E-3</v>
      </c>
    </row>
    <row r="9539" spans="1:5" x14ac:dyDescent="0.2">
      <c r="A9539">
        <v>9538</v>
      </c>
      <c r="B9539">
        <v>4.5149326324462891E-3</v>
      </c>
      <c r="C9539">
        <v>395</v>
      </c>
      <c r="D9539">
        <v>2000</v>
      </c>
      <c r="E9539">
        <f>AVERAGE($B$2:B9539)</f>
        <v>4.8415970317371038E-3</v>
      </c>
    </row>
    <row r="9540" spans="1:5" x14ac:dyDescent="0.2">
      <c r="A9540">
        <v>9539</v>
      </c>
      <c r="B9540">
        <v>4.4641494750976562E-3</v>
      </c>
      <c r="C9540">
        <v>395</v>
      </c>
      <c r="D9540">
        <v>2000</v>
      </c>
      <c r="E9540">
        <f>AVERAGE($B$2:B9540)</f>
        <v>4.8415574628560224E-3</v>
      </c>
    </row>
    <row r="9541" spans="1:5" x14ac:dyDescent="0.2">
      <c r="A9541">
        <v>9540</v>
      </c>
      <c r="B9541">
        <v>4.6298503875732422E-3</v>
      </c>
      <c r="C9541">
        <v>395</v>
      </c>
      <c r="D9541">
        <v>2000</v>
      </c>
      <c r="E9541">
        <f>AVERAGE($B$2:B9541)</f>
        <v>4.8415352713386964E-3</v>
      </c>
    </row>
    <row r="9542" spans="1:5" x14ac:dyDescent="0.2">
      <c r="A9542">
        <v>9541</v>
      </c>
      <c r="B9542">
        <v>4.3592453002929688E-3</v>
      </c>
      <c r="C9542">
        <v>395</v>
      </c>
      <c r="D9542">
        <v>2000</v>
      </c>
      <c r="E9542">
        <f>AVERAGE($B$2:B9542)</f>
        <v>4.8414847221330531E-3</v>
      </c>
    </row>
    <row r="9543" spans="1:5" x14ac:dyDescent="0.2">
      <c r="A9543">
        <v>9542</v>
      </c>
      <c r="B9543">
        <v>5.0451755523681641E-3</v>
      </c>
      <c r="C9543">
        <v>395</v>
      </c>
      <c r="D9543">
        <v>2000</v>
      </c>
      <c r="E9543">
        <f>AVERAGE($B$2:B9543)</f>
        <v>4.8415060688979071E-3</v>
      </c>
    </row>
    <row r="9544" spans="1:5" x14ac:dyDescent="0.2">
      <c r="A9544">
        <v>9543</v>
      </c>
      <c r="B9544">
        <v>4.4400691986083984E-3</v>
      </c>
      <c r="C9544">
        <v>395</v>
      </c>
      <c r="D9544">
        <v>2000</v>
      </c>
      <c r="E9544">
        <f>AVERAGE($B$2:B9544)</f>
        <v>4.8414640027897348E-3</v>
      </c>
    </row>
    <row r="9545" spans="1:5" x14ac:dyDescent="0.2">
      <c r="A9545">
        <v>9544</v>
      </c>
      <c r="B9545">
        <v>5.7961940765380859E-3</v>
      </c>
      <c r="C9545">
        <v>395</v>
      </c>
      <c r="D9545">
        <v>2000</v>
      </c>
      <c r="E9545">
        <f>AVERAGE($B$2:B9545)</f>
        <v>4.8415640373741589E-3</v>
      </c>
    </row>
    <row r="9546" spans="1:5" x14ac:dyDescent="0.2">
      <c r="A9546">
        <v>9545</v>
      </c>
      <c r="B9546">
        <v>4.4963359832763672E-3</v>
      </c>
      <c r="C9546">
        <v>395</v>
      </c>
      <c r="D9546">
        <v>2000</v>
      </c>
      <c r="E9546">
        <f>AVERAGE($B$2:B9546)</f>
        <v>4.8415278689033269E-3</v>
      </c>
    </row>
    <row r="9547" spans="1:5" x14ac:dyDescent="0.2">
      <c r="A9547">
        <v>9546</v>
      </c>
      <c r="B9547">
        <v>4.8432350158691406E-3</v>
      </c>
      <c r="C9547">
        <v>395</v>
      </c>
      <c r="D9547">
        <v>2000</v>
      </c>
      <c r="E9547">
        <f>AVERAGE($B$2:B9547)</f>
        <v>4.841528047737075E-3</v>
      </c>
    </row>
    <row r="9548" spans="1:5" x14ac:dyDescent="0.2">
      <c r="A9548">
        <v>9547</v>
      </c>
      <c r="B9548">
        <v>4.4031143188476562E-3</v>
      </c>
      <c r="C9548">
        <v>395</v>
      </c>
      <c r="D9548">
        <v>2000</v>
      </c>
      <c r="E9548">
        <f>AVERAGE($B$2:B9548)</f>
        <v>4.8414821261146927E-3</v>
      </c>
    </row>
    <row r="9549" spans="1:5" x14ac:dyDescent="0.2">
      <c r="A9549">
        <v>9548</v>
      </c>
      <c r="B9549">
        <v>4.4038295745849609E-3</v>
      </c>
      <c r="C9549">
        <v>395</v>
      </c>
      <c r="D9549">
        <v>2000</v>
      </c>
      <c r="E9549">
        <f>AVERAGE($B$2:B9549)</f>
        <v>4.841436289022995E-3</v>
      </c>
    </row>
    <row r="9550" spans="1:5" x14ac:dyDescent="0.2">
      <c r="A9550">
        <v>9549</v>
      </c>
      <c r="B9550">
        <v>4.87518310546875E-3</v>
      </c>
      <c r="C9550">
        <v>395</v>
      </c>
      <c r="D9550">
        <v>2000</v>
      </c>
      <c r="E9550">
        <f>AVERAGE($B$2:B9550)</f>
        <v>4.8414398230911112E-3</v>
      </c>
    </row>
    <row r="9551" spans="1:5" x14ac:dyDescent="0.2">
      <c r="A9551">
        <v>9550</v>
      </c>
      <c r="B9551">
        <v>4.2510032653808594E-3</v>
      </c>
      <c r="C9551">
        <v>395</v>
      </c>
      <c r="D9551">
        <v>2000</v>
      </c>
      <c r="E9551">
        <f>AVERAGE($B$2:B9551)</f>
        <v>4.8413779972735502E-3</v>
      </c>
    </row>
    <row r="9552" spans="1:5" x14ac:dyDescent="0.2">
      <c r="A9552">
        <v>9551</v>
      </c>
      <c r="B9552">
        <v>6.2158107757568359E-3</v>
      </c>
      <c r="C9552">
        <v>395</v>
      </c>
      <c r="D9552">
        <v>2000</v>
      </c>
      <c r="E9552">
        <f>AVERAGE($B$2:B9552)</f>
        <v>4.8415219018676748E-3</v>
      </c>
    </row>
    <row r="9553" spans="1:5" x14ac:dyDescent="0.2">
      <c r="A9553">
        <v>9552</v>
      </c>
      <c r="B9553">
        <v>4.2910575866699219E-3</v>
      </c>
      <c r="C9553">
        <v>395</v>
      </c>
      <c r="D9553">
        <v>2000</v>
      </c>
      <c r="E9553">
        <f>AVERAGE($B$2:B9553)</f>
        <v>4.8414642736939731E-3</v>
      </c>
    </row>
    <row r="9554" spans="1:5" x14ac:dyDescent="0.2">
      <c r="A9554">
        <v>9553</v>
      </c>
      <c r="B9554">
        <v>5.0041675567626953E-3</v>
      </c>
      <c r="C9554">
        <v>395</v>
      </c>
      <c r="D9554">
        <v>2000</v>
      </c>
      <c r="E9554">
        <f>AVERAGE($B$2:B9554)</f>
        <v>4.8414813053367098E-3</v>
      </c>
    </row>
    <row r="9555" spans="1:5" x14ac:dyDescent="0.2">
      <c r="A9555">
        <v>9554</v>
      </c>
      <c r="B9555">
        <v>4.3189525604248047E-3</v>
      </c>
      <c r="C9555">
        <v>394</v>
      </c>
      <c r="D9555">
        <v>2000</v>
      </c>
      <c r="E9555">
        <f>AVERAGE($B$2:B9555)</f>
        <v>4.8414266131925916E-3</v>
      </c>
    </row>
    <row r="9556" spans="1:5" x14ac:dyDescent="0.2">
      <c r="A9556">
        <v>9555</v>
      </c>
      <c r="B9556">
        <v>4.5008659362792969E-3</v>
      </c>
      <c r="C9556">
        <v>394</v>
      </c>
      <c r="D9556">
        <v>2000</v>
      </c>
      <c r="E9556">
        <f>AVERAGE($B$2:B9556)</f>
        <v>4.8413909710495334E-3</v>
      </c>
    </row>
    <row r="9557" spans="1:5" x14ac:dyDescent="0.2">
      <c r="A9557">
        <v>9556</v>
      </c>
      <c r="B9557">
        <v>4.5418739318847656E-3</v>
      </c>
      <c r="C9557">
        <v>394</v>
      </c>
      <c r="D9557">
        <v>2000</v>
      </c>
      <c r="E9557">
        <f>AVERAGE($B$2:B9557)</f>
        <v>4.8413596277009398E-3</v>
      </c>
    </row>
    <row r="9558" spans="1:5" x14ac:dyDescent="0.2">
      <c r="A9558">
        <v>9557</v>
      </c>
      <c r="B9558">
        <v>4.3969154357910156E-3</v>
      </c>
      <c r="C9558">
        <v>394</v>
      </c>
      <c r="D9558">
        <v>2000</v>
      </c>
      <c r="E9558">
        <f>AVERAGE($B$2:B9558)</f>
        <v>4.841313123129222E-3</v>
      </c>
    </row>
    <row r="9559" spans="1:5" x14ac:dyDescent="0.2">
      <c r="A9559">
        <v>9558</v>
      </c>
      <c r="B9559">
        <v>5.0189495086669922E-3</v>
      </c>
      <c r="C9559">
        <v>394</v>
      </c>
      <c r="D9559">
        <v>2000</v>
      </c>
      <c r="E9559">
        <f>AVERAGE($B$2:B9559)</f>
        <v>4.841331708229194E-3</v>
      </c>
    </row>
    <row r="9560" spans="1:5" x14ac:dyDescent="0.2">
      <c r="A9560">
        <v>9559</v>
      </c>
      <c r="B9560">
        <v>4.3389797210693359E-3</v>
      </c>
      <c r="C9560">
        <v>394</v>
      </c>
      <c r="D9560">
        <v>2000</v>
      </c>
      <c r="E9560">
        <f>AVERAGE($B$2:B9560)</f>
        <v>4.8412791554530502E-3</v>
      </c>
    </row>
    <row r="9561" spans="1:5" x14ac:dyDescent="0.2">
      <c r="A9561">
        <v>9560</v>
      </c>
      <c r="B9561">
        <v>4.5788288116455078E-3</v>
      </c>
      <c r="C9561">
        <v>394</v>
      </c>
      <c r="D9561">
        <v>2000</v>
      </c>
      <c r="E9561">
        <f>AVERAGE($B$2:B9561)</f>
        <v>4.8412517024882173E-3</v>
      </c>
    </row>
    <row r="9562" spans="1:5" x14ac:dyDescent="0.2">
      <c r="A9562">
        <v>9561</v>
      </c>
      <c r="B9562">
        <v>4.4841766357421875E-3</v>
      </c>
      <c r="C9562">
        <v>394</v>
      </c>
      <c r="D9562">
        <v>2000</v>
      </c>
      <c r="E9562">
        <f>AVERAGE($B$2:B9562)</f>
        <v>4.8412143554464066E-3</v>
      </c>
    </row>
    <row r="9563" spans="1:5" x14ac:dyDescent="0.2">
      <c r="A9563">
        <v>9562</v>
      </c>
      <c r="B9563">
        <v>4.4081211090087891E-3</v>
      </c>
      <c r="C9563">
        <v>394</v>
      </c>
      <c r="D9563">
        <v>2000</v>
      </c>
      <c r="E9563">
        <f>AVERAGE($B$2:B9563)</f>
        <v>4.841169062281124E-3</v>
      </c>
    </row>
    <row r="9564" spans="1:5" x14ac:dyDescent="0.2">
      <c r="A9564">
        <v>9563</v>
      </c>
      <c r="B9564">
        <v>5.0981044769287109E-3</v>
      </c>
      <c r="C9564">
        <v>394</v>
      </c>
      <c r="D9564">
        <v>2000</v>
      </c>
      <c r="E9564">
        <f>AVERAGE($B$2:B9564)</f>
        <v>4.8411959299392484E-3</v>
      </c>
    </row>
    <row r="9565" spans="1:5" x14ac:dyDescent="0.2">
      <c r="A9565">
        <v>9564</v>
      </c>
      <c r="B9565">
        <v>4.3687820434570312E-3</v>
      </c>
      <c r="C9565">
        <v>394</v>
      </c>
      <c r="D9565">
        <v>2000</v>
      </c>
      <c r="E9565">
        <f>AVERAGE($B$2:B9565)</f>
        <v>4.841146534928115E-3</v>
      </c>
    </row>
    <row r="9566" spans="1:5" x14ac:dyDescent="0.2">
      <c r="A9566">
        <v>9565</v>
      </c>
      <c r="B9566">
        <v>4.4662952423095703E-3</v>
      </c>
      <c r="C9566">
        <v>394</v>
      </c>
      <c r="D9566">
        <v>2000</v>
      </c>
      <c r="E9566">
        <f>AVERAGE($B$2:B9566)</f>
        <v>4.8411073450386616E-3</v>
      </c>
    </row>
    <row r="9567" spans="1:5" x14ac:dyDescent="0.2">
      <c r="A9567">
        <v>9566</v>
      </c>
      <c r="B9567">
        <v>4.3780803680419922E-3</v>
      </c>
      <c r="C9567">
        <v>394</v>
      </c>
      <c r="D9567">
        <v>2000</v>
      </c>
      <c r="E9567">
        <f>AVERAGE($B$2:B9567)</f>
        <v>4.8410589416331634E-3</v>
      </c>
    </row>
    <row r="9568" spans="1:5" x14ac:dyDescent="0.2">
      <c r="A9568">
        <v>9567</v>
      </c>
      <c r="B9568">
        <v>4.8530101776123047E-3</v>
      </c>
      <c r="C9568">
        <v>394</v>
      </c>
      <c r="D9568">
        <v>2000</v>
      </c>
      <c r="E9568">
        <f>AVERAGE($B$2:B9568)</f>
        <v>4.8410601908477529E-3</v>
      </c>
    </row>
    <row r="9569" spans="1:5" x14ac:dyDescent="0.2">
      <c r="A9569">
        <v>9568</v>
      </c>
      <c r="B9569">
        <v>1.9938945770263672E-2</v>
      </c>
      <c r="C9569">
        <v>394</v>
      </c>
      <c r="D9569">
        <v>2000</v>
      </c>
      <c r="E9569">
        <f>AVERAGE($B$2:B9569)</f>
        <v>4.8426381471165045E-3</v>
      </c>
    </row>
    <row r="9570" spans="1:5" x14ac:dyDescent="0.2">
      <c r="A9570">
        <v>9569</v>
      </c>
      <c r="B9570">
        <v>4.3430328369140625E-3</v>
      </c>
      <c r="C9570">
        <v>394</v>
      </c>
      <c r="D9570">
        <v>2000</v>
      </c>
      <c r="E9570">
        <f>AVERAGE($B$2:B9570)</f>
        <v>4.8425859362992612E-3</v>
      </c>
    </row>
    <row r="9571" spans="1:5" x14ac:dyDescent="0.2">
      <c r="A9571">
        <v>9570</v>
      </c>
      <c r="B9571">
        <v>5.1071643829345703E-3</v>
      </c>
      <c r="C9571">
        <v>394</v>
      </c>
      <c r="D9571">
        <v>2000</v>
      </c>
      <c r="E9571">
        <f>AVERAGE($B$2:B9571)</f>
        <v>4.8426135829499027E-3</v>
      </c>
    </row>
    <row r="9572" spans="1:5" x14ac:dyDescent="0.2">
      <c r="A9572">
        <v>9571</v>
      </c>
      <c r="B9572">
        <v>4.283905029296875E-3</v>
      </c>
      <c r="C9572">
        <v>394</v>
      </c>
      <c r="D9572">
        <v>2000</v>
      </c>
      <c r="E9572">
        <f>AVERAGE($B$2:B9572)</f>
        <v>4.8425552078006336E-3</v>
      </c>
    </row>
    <row r="9573" spans="1:5" x14ac:dyDescent="0.2">
      <c r="A9573">
        <v>9572</v>
      </c>
      <c r="B9573">
        <v>4.4419765472412109E-3</v>
      </c>
      <c r="C9573">
        <v>394</v>
      </c>
      <c r="D9573">
        <v>2000</v>
      </c>
      <c r="E9573">
        <f>AVERAGE($B$2:B9573)</f>
        <v>4.8425133587972321E-3</v>
      </c>
    </row>
    <row r="9574" spans="1:5" x14ac:dyDescent="0.2">
      <c r="A9574">
        <v>9573</v>
      </c>
      <c r="B9574">
        <v>4.5030117034912109E-3</v>
      </c>
      <c r="C9574">
        <v>394</v>
      </c>
      <c r="D9574">
        <v>2000</v>
      </c>
      <c r="E9574">
        <f>AVERAGE($B$2:B9574)</f>
        <v>4.8424778942975652E-3</v>
      </c>
    </row>
    <row r="9575" spans="1:5" x14ac:dyDescent="0.2">
      <c r="A9575">
        <v>9574</v>
      </c>
      <c r="B9575">
        <v>4.3499469757080078E-3</v>
      </c>
      <c r="C9575">
        <v>394</v>
      </c>
      <c r="D9575">
        <v>2000</v>
      </c>
      <c r="E9575">
        <f>AVERAGE($B$2:B9575)</f>
        <v>4.8424264496643304E-3</v>
      </c>
    </row>
    <row r="9576" spans="1:5" x14ac:dyDescent="0.2">
      <c r="A9576">
        <v>9575</v>
      </c>
      <c r="B9576">
        <v>5.0020217895507812E-3</v>
      </c>
      <c r="C9576">
        <v>394</v>
      </c>
      <c r="D9576">
        <v>2000</v>
      </c>
      <c r="E9576">
        <f>AVERAGE($B$2:B9576)</f>
        <v>4.8424431175849453E-3</v>
      </c>
    </row>
    <row r="9577" spans="1:5" x14ac:dyDescent="0.2">
      <c r="A9577">
        <v>9576</v>
      </c>
      <c r="B9577">
        <v>4.5602321624755859E-3</v>
      </c>
      <c r="C9577">
        <v>394</v>
      </c>
      <c r="D9577">
        <v>2000</v>
      </c>
      <c r="E9577">
        <f>AVERAGE($B$2:B9577)</f>
        <v>4.8424136469338271E-3</v>
      </c>
    </row>
    <row r="9578" spans="1:5" x14ac:dyDescent="0.2">
      <c r="A9578">
        <v>9577</v>
      </c>
      <c r="B9578">
        <v>6.1628818511962891E-3</v>
      </c>
      <c r="C9578">
        <v>394</v>
      </c>
      <c r="D9578">
        <v>2000</v>
      </c>
      <c r="E9578">
        <f>AVERAGE($B$2:B9578)</f>
        <v>4.8425515260404643E-3</v>
      </c>
    </row>
    <row r="9579" spans="1:5" x14ac:dyDescent="0.2">
      <c r="A9579">
        <v>9578</v>
      </c>
      <c r="B9579">
        <v>4.5368671417236328E-3</v>
      </c>
      <c r="C9579">
        <v>394</v>
      </c>
      <c r="D9579">
        <v>2000</v>
      </c>
      <c r="E9579">
        <f>AVERAGE($B$2:B9579)</f>
        <v>4.8425196107779551E-3</v>
      </c>
    </row>
    <row r="9580" spans="1:5" x14ac:dyDescent="0.2">
      <c r="A9580">
        <v>9579</v>
      </c>
      <c r="B9580">
        <v>5.8171749114990234E-3</v>
      </c>
      <c r="C9580">
        <v>394</v>
      </c>
      <c r="D9580">
        <v>2000</v>
      </c>
      <c r="E9580">
        <f>AVERAGE($B$2:B9580)</f>
        <v>4.8426213599480896E-3</v>
      </c>
    </row>
    <row r="9581" spans="1:5" x14ac:dyDescent="0.2">
      <c r="A9581">
        <v>9580</v>
      </c>
      <c r="B9581">
        <v>4.5709609985351562E-3</v>
      </c>
      <c r="C9581">
        <v>393</v>
      </c>
      <c r="D9581">
        <v>2000</v>
      </c>
      <c r="E9581">
        <f>AVERAGE($B$2:B9581)</f>
        <v>4.8425930029166271E-3</v>
      </c>
    </row>
    <row r="9582" spans="1:5" x14ac:dyDescent="0.2">
      <c r="A9582">
        <v>9581</v>
      </c>
      <c r="B9582">
        <v>4.9622058868408203E-3</v>
      </c>
      <c r="C9582">
        <v>393</v>
      </c>
      <c r="D9582">
        <v>2000</v>
      </c>
      <c r="E9582">
        <f>AVERAGE($B$2:B9582)</f>
        <v>4.8426054873007126E-3</v>
      </c>
    </row>
    <row r="9583" spans="1:5" x14ac:dyDescent="0.2">
      <c r="A9583">
        <v>9582</v>
      </c>
      <c r="B9583">
        <v>4.6279430389404297E-3</v>
      </c>
      <c r="C9583">
        <v>393</v>
      </c>
      <c r="D9583">
        <v>2000</v>
      </c>
      <c r="E9583">
        <f>AVERAGE($B$2:B9583)</f>
        <v>4.8425830846239894E-3</v>
      </c>
    </row>
    <row r="9584" spans="1:5" x14ac:dyDescent="0.2">
      <c r="A9584">
        <v>9583</v>
      </c>
      <c r="B9584">
        <v>5.0828456878662109E-3</v>
      </c>
      <c r="C9584">
        <v>393</v>
      </c>
      <c r="D9584">
        <v>2000</v>
      </c>
      <c r="E9584">
        <f>AVERAGE($B$2:B9584)</f>
        <v>4.8426081563763884E-3</v>
      </c>
    </row>
    <row r="9585" spans="1:5" x14ac:dyDescent="0.2">
      <c r="A9585">
        <v>9584</v>
      </c>
      <c r="B9585">
        <v>4.5082569122314453E-3</v>
      </c>
      <c r="C9585">
        <v>393</v>
      </c>
      <c r="D9585">
        <v>2000</v>
      </c>
      <c r="E9585">
        <f>AVERAGE($B$2:B9585)</f>
        <v>4.842573269977792E-3</v>
      </c>
    </row>
    <row r="9586" spans="1:5" x14ac:dyDescent="0.2">
      <c r="A9586">
        <v>9585</v>
      </c>
      <c r="B9586">
        <v>5.3911209106445312E-3</v>
      </c>
      <c r="C9586">
        <v>393</v>
      </c>
      <c r="D9586">
        <v>2000</v>
      </c>
      <c r="E9586">
        <f>AVERAGE($B$2:B9586)</f>
        <v>4.8426304997785923E-3</v>
      </c>
    </row>
    <row r="9587" spans="1:5" x14ac:dyDescent="0.2">
      <c r="A9587">
        <v>9586</v>
      </c>
      <c r="B9587">
        <v>4.3470859527587891E-3</v>
      </c>
      <c r="C9587">
        <v>393</v>
      </c>
      <c r="D9587">
        <v>2000</v>
      </c>
      <c r="E9587">
        <f>AVERAGE($B$2:B9587)</f>
        <v>4.8425788051669688E-3</v>
      </c>
    </row>
    <row r="9588" spans="1:5" x14ac:dyDescent="0.2">
      <c r="A9588">
        <v>9587</v>
      </c>
      <c r="B9588">
        <v>4.4181346893310547E-3</v>
      </c>
      <c r="C9588">
        <v>393</v>
      </c>
      <c r="D9588">
        <v>2000</v>
      </c>
      <c r="E9588">
        <f>AVERAGE($B$2:B9588)</f>
        <v>4.8425345322853754E-3</v>
      </c>
    </row>
    <row r="9589" spans="1:5" x14ac:dyDescent="0.2">
      <c r="A9589">
        <v>9588</v>
      </c>
      <c r="B9589">
        <v>5.2189826965332031E-3</v>
      </c>
      <c r="C9589">
        <v>393</v>
      </c>
      <c r="D9589">
        <v>2000</v>
      </c>
      <c r="E9589">
        <f>AVERAGE($B$2:B9589)</f>
        <v>4.8425737947138539E-3</v>
      </c>
    </row>
    <row r="9590" spans="1:5" x14ac:dyDescent="0.2">
      <c r="A9590">
        <v>9589</v>
      </c>
      <c r="B9590">
        <v>4.4569969177246094E-3</v>
      </c>
      <c r="C9590">
        <v>393</v>
      </c>
      <c r="D9590">
        <v>2000</v>
      </c>
      <c r="E9590">
        <f>AVERAGE($B$2:B9590)</f>
        <v>4.842533584381495E-3</v>
      </c>
    </row>
    <row r="9591" spans="1:5" x14ac:dyDescent="0.2">
      <c r="A9591">
        <v>9590</v>
      </c>
      <c r="B9591">
        <v>5.2208900451660156E-3</v>
      </c>
      <c r="C9591">
        <v>393</v>
      </c>
      <c r="D9591">
        <v>2000</v>
      </c>
      <c r="E9591">
        <f>AVERAGE($B$2:B9591)</f>
        <v>4.8425730376099397E-3</v>
      </c>
    </row>
    <row r="9592" spans="1:5" x14ac:dyDescent="0.2">
      <c r="A9592">
        <v>9591</v>
      </c>
      <c r="B9592">
        <v>4.6269893646240234E-3</v>
      </c>
      <c r="C9592">
        <v>393</v>
      </c>
      <c r="D9592">
        <v>2000</v>
      </c>
      <c r="E9592">
        <f>AVERAGE($B$2:B9592)</f>
        <v>4.8425505599044884E-3</v>
      </c>
    </row>
    <row r="9593" spans="1:5" x14ac:dyDescent="0.2">
      <c r="A9593">
        <v>9592</v>
      </c>
      <c r="B9593">
        <v>4.8630237579345703E-3</v>
      </c>
      <c r="C9593">
        <v>393</v>
      </c>
      <c r="D9593">
        <v>2000</v>
      </c>
      <c r="E9593">
        <f>AVERAGE($B$2:B9593)</f>
        <v>4.8425526943079522E-3</v>
      </c>
    </row>
    <row r="9594" spans="1:5" x14ac:dyDescent="0.2">
      <c r="A9594">
        <v>9593</v>
      </c>
      <c r="B9594">
        <v>4.8148632049560547E-3</v>
      </c>
      <c r="C9594">
        <v>393</v>
      </c>
      <c r="D9594">
        <v>2000</v>
      </c>
      <c r="E9594">
        <f>AVERAGE($B$2:B9594)</f>
        <v>4.8425498078814586E-3</v>
      </c>
    </row>
    <row r="9595" spans="1:5" x14ac:dyDescent="0.2">
      <c r="A9595">
        <v>9594</v>
      </c>
      <c r="B9595">
        <v>4.6010017395019531E-3</v>
      </c>
      <c r="C9595">
        <v>393</v>
      </c>
      <c r="D9595">
        <v>2000</v>
      </c>
      <c r="E9595">
        <f>AVERAGE($B$2:B9595)</f>
        <v>4.8425246308887154E-3</v>
      </c>
    </row>
    <row r="9596" spans="1:5" x14ac:dyDescent="0.2">
      <c r="A9596">
        <v>9595</v>
      </c>
      <c r="B9596">
        <v>5.1786899566650391E-3</v>
      </c>
      <c r="C9596">
        <v>393</v>
      </c>
      <c r="D9596">
        <v>2000</v>
      </c>
      <c r="E9596">
        <f>AVERAGE($B$2:B9596)</f>
        <v>4.8425596663577907E-3</v>
      </c>
    </row>
    <row r="9597" spans="1:5" x14ac:dyDescent="0.2">
      <c r="A9597">
        <v>9596</v>
      </c>
      <c r="B9597">
        <v>4.4329166412353516E-3</v>
      </c>
      <c r="C9597">
        <v>393</v>
      </c>
      <c r="D9597">
        <v>2000</v>
      </c>
      <c r="E9597">
        <f>AVERAGE($B$2:B9597)</f>
        <v>4.8425169774222844E-3</v>
      </c>
    </row>
    <row r="9598" spans="1:5" x14ac:dyDescent="0.2">
      <c r="A9598">
        <v>9597</v>
      </c>
      <c r="B9598">
        <v>7.8878402709960938E-3</v>
      </c>
      <c r="C9598">
        <v>393</v>
      </c>
      <c r="D9598">
        <v>2000</v>
      </c>
      <c r="E9598">
        <f>AVERAGE($B$2:B9598)</f>
        <v>4.8428342977613042E-3</v>
      </c>
    </row>
    <row r="9599" spans="1:5" x14ac:dyDescent="0.2">
      <c r="A9599">
        <v>9598</v>
      </c>
      <c r="B9599">
        <v>4.4779777526855469E-3</v>
      </c>
      <c r="C9599">
        <v>393</v>
      </c>
      <c r="D9599">
        <v>2000</v>
      </c>
      <c r="E9599">
        <f>AVERAGE($B$2:B9599)</f>
        <v>4.8427962839516486E-3</v>
      </c>
    </row>
    <row r="9600" spans="1:5" x14ac:dyDescent="0.2">
      <c r="A9600">
        <v>9599</v>
      </c>
      <c r="B9600">
        <v>4.8820972442626953E-3</v>
      </c>
      <c r="C9600">
        <v>393</v>
      </c>
      <c r="D9600">
        <v>2000</v>
      </c>
      <c r="E9600">
        <f>AVERAGE($B$2:B9600)</f>
        <v>4.8428003782281679E-3</v>
      </c>
    </row>
    <row r="9601" spans="1:5" x14ac:dyDescent="0.2">
      <c r="A9601">
        <v>9600</v>
      </c>
      <c r="B9601">
        <v>4.3981075286865234E-3</v>
      </c>
      <c r="C9601">
        <v>393</v>
      </c>
      <c r="D9601">
        <v>2000</v>
      </c>
      <c r="E9601">
        <f>AVERAGE($B$2:B9601)</f>
        <v>4.8427540560563405E-3</v>
      </c>
    </row>
    <row r="9602" spans="1:5" x14ac:dyDescent="0.2">
      <c r="A9602">
        <v>9601</v>
      </c>
      <c r="B9602">
        <v>6.0529708862304688E-3</v>
      </c>
      <c r="C9602">
        <v>393</v>
      </c>
      <c r="D9602">
        <v>2000</v>
      </c>
      <c r="E9602">
        <f>AVERAGE($B$2:B9602)</f>
        <v>4.8428801071791587E-3</v>
      </c>
    </row>
    <row r="9603" spans="1:5" x14ac:dyDescent="0.2">
      <c r="A9603">
        <v>9602</v>
      </c>
      <c r="B9603">
        <v>4.4341087341308594E-3</v>
      </c>
      <c r="C9603">
        <v>393</v>
      </c>
      <c r="D9603">
        <v>2000</v>
      </c>
      <c r="E9603">
        <f>AVERAGE($B$2:B9603)</f>
        <v>4.8428375356968584E-3</v>
      </c>
    </row>
    <row r="9604" spans="1:5" x14ac:dyDescent="0.2">
      <c r="A9604">
        <v>9603</v>
      </c>
      <c r="B9604">
        <v>4.2541027069091797E-3</v>
      </c>
      <c r="C9604">
        <v>393</v>
      </c>
      <c r="D9604">
        <v>2000</v>
      </c>
      <c r="E9604">
        <f>AVERAGE($B$2:B9604)</f>
        <v>4.8427762283107505E-3</v>
      </c>
    </row>
    <row r="9605" spans="1:5" x14ac:dyDescent="0.2">
      <c r="A9605">
        <v>9604</v>
      </c>
      <c r="B9605">
        <v>4.4300556182861328E-3</v>
      </c>
      <c r="C9605">
        <v>393</v>
      </c>
      <c r="D9605">
        <v>2000</v>
      </c>
      <c r="E9605">
        <f>AVERAGE($B$2:B9605)</f>
        <v>4.8427332544863002E-3</v>
      </c>
    </row>
    <row r="9606" spans="1:5" x14ac:dyDescent="0.2">
      <c r="A9606">
        <v>9605</v>
      </c>
      <c r="B9606">
        <v>4.3499469757080078E-3</v>
      </c>
      <c r="C9606">
        <v>393</v>
      </c>
      <c r="D9606">
        <v>2000</v>
      </c>
      <c r="E9606">
        <f>AVERAGE($B$2:B9606)</f>
        <v>4.84268194930371E-3</v>
      </c>
    </row>
    <row r="9607" spans="1:5" x14ac:dyDescent="0.2">
      <c r="A9607">
        <v>9606</v>
      </c>
      <c r="B9607">
        <v>5.3229331970214844E-3</v>
      </c>
      <c r="C9607">
        <v>392</v>
      </c>
      <c r="D9607">
        <v>2000</v>
      </c>
      <c r="E9607">
        <f>AVERAGE($B$2:B9607)</f>
        <v>4.8427319442285195E-3</v>
      </c>
    </row>
    <row r="9608" spans="1:5" x14ac:dyDescent="0.2">
      <c r="A9608">
        <v>9607</v>
      </c>
      <c r="B9608">
        <v>4.5928955078125E-3</v>
      </c>
      <c r="C9608">
        <v>392</v>
      </c>
      <c r="D9608">
        <v>2000</v>
      </c>
      <c r="E9608">
        <f>AVERAGE($B$2:B9608)</f>
        <v>4.8427059385621907E-3</v>
      </c>
    </row>
    <row r="9609" spans="1:5" x14ac:dyDescent="0.2">
      <c r="A9609">
        <v>9608</v>
      </c>
      <c r="B9609">
        <v>5.2518844604492188E-3</v>
      </c>
      <c r="C9609">
        <v>392</v>
      </c>
      <c r="D9609">
        <v>2000</v>
      </c>
      <c r="E9609">
        <f>AVERAGE($B$2:B9609)</f>
        <v>4.8427485258354932E-3</v>
      </c>
    </row>
    <row r="9610" spans="1:5" x14ac:dyDescent="0.2">
      <c r="A9610">
        <v>9609</v>
      </c>
      <c r="B9610">
        <v>4.5592784881591797E-3</v>
      </c>
      <c r="C9610">
        <v>392</v>
      </c>
      <c r="D9610">
        <v>2000</v>
      </c>
      <c r="E9610">
        <f>AVERAGE($B$2:B9610)</f>
        <v>4.8427190253632615E-3</v>
      </c>
    </row>
    <row r="9611" spans="1:5" x14ac:dyDescent="0.2">
      <c r="A9611">
        <v>9610</v>
      </c>
      <c r="B9611">
        <v>5.0330162048339844E-3</v>
      </c>
      <c r="C9611">
        <v>392</v>
      </c>
      <c r="D9611">
        <v>2000</v>
      </c>
      <c r="E9611">
        <f>AVERAGE($B$2:B9611)</f>
        <v>4.8427388273590433E-3</v>
      </c>
    </row>
    <row r="9612" spans="1:5" x14ac:dyDescent="0.2">
      <c r="A9612">
        <v>9611</v>
      </c>
      <c r="B9612">
        <v>4.5561790466308594E-3</v>
      </c>
      <c r="C9612">
        <v>392</v>
      </c>
      <c r="D9612">
        <v>2000</v>
      </c>
      <c r="E9612">
        <f>AVERAGE($B$2:B9612)</f>
        <v>4.8427090115458369E-3</v>
      </c>
    </row>
    <row r="9613" spans="1:5" x14ac:dyDescent="0.2">
      <c r="A9613">
        <v>9612</v>
      </c>
      <c r="B9613">
        <v>4.467010498046875E-3</v>
      </c>
      <c r="C9613">
        <v>392</v>
      </c>
      <c r="D9613">
        <v>2000</v>
      </c>
      <c r="E9613">
        <f>AVERAGE($B$2:B9613)</f>
        <v>4.8426699251420194E-3</v>
      </c>
    </row>
    <row r="9614" spans="1:5" x14ac:dyDescent="0.2">
      <c r="A9614">
        <v>9613</v>
      </c>
      <c r="B9614">
        <v>4.4960975646972656E-3</v>
      </c>
      <c r="C9614">
        <v>392</v>
      </c>
      <c r="D9614">
        <v>2000</v>
      </c>
      <c r="E9614">
        <f>AVERAGE($B$2:B9614)</f>
        <v>4.8426338726755211E-3</v>
      </c>
    </row>
    <row r="9615" spans="1:5" x14ac:dyDescent="0.2">
      <c r="A9615">
        <v>9614</v>
      </c>
      <c r="B9615">
        <v>4.3148994445800781E-3</v>
      </c>
      <c r="C9615">
        <v>392</v>
      </c>
      <c r="D9615">
        <v>2000</v>
      </c>
      <c r="E9615">
        <f>AVERAGE($B$2:B9615)</f>
        <v>4.8425789803905103E-3</v>
      </c>
    </row>
    <row r="9616" spans="1:5" x14ac:dyDescent="0.2">
      <c r="A9616">
        <v>9615</v>
      </c>
      <c r="B9616">
        <v>4.6188831329345703E-3</v>
      </c>
      <c r="C9616">
        <v>392</v>
      </c>
      <c r="D9616">
        <v>2000</v>
      </c>
      <c r="E9616">
        <f>AVERAGE($B$2:B9616)</f>
        <v>4.8425557150917628E-3</v>
      </c>
    </row>
    <row r="9617" spans="1:5" x14ac:dyDescent="0.2">
      <c r="A9617">
        <v>9616</v>
      </c>
      <c r="B9617">
        <v>4.2459964752197266E-3</v>
      </c>
      <c r="C9617">
        <v>392</v>
      </c>
      <c r="D9617">
        <v>2000</v>
      </c>
      <c r="E9617">
        <f>AVERAGE($B$2:B9617)</f>
        <v>4.8424936769012605E-3</v>
      </c>
    </row>
    <row r="9618" spans="1:5" x14ac:dyDescent="0.2">
      <c r="A9618">
        <v>9617</v>
      </c>
      <c r="B9618">
        <v>4.8367977142333984E-3</v>
      </c>
      <c r="C9618">
        <v>392</v>
      </c>
      <c r="D9618">
        <v>2000</v>
      </c>
      <c r="E9618">
        <f>AVERAGE($B$2:B9618)</f>
        <v>4.8424930846206462E-3</v>
      </c>
    </row>
    <row r="9619" spans="1:5" x14ac:dyDescent="0.2">
      <c r="A9619">
        <v>9618</v>
      </c>
      <c r="B9619">
        <v>4.5840740203857422E-3</v>
      </c>
      <c r="C9619">
        <v>392</v>
      </c>
      <c r="D9619">
        <v>2000</v>
      </c>
      <c r="E9619">
        <f>AVERAGE($B$2:B9619)</f>
        <v>4.8424662163461364E-3</v>
      </c>
    </row>
    <row r="9620" spans="1:5" x14ac:dyDescent="0.2">
      <c r="A9620">
        <v>9619</v>
      </c>
      <c r="B9620">
        <v>5.3222179412841797E-3</v>
      </c>
      <c r="C9620">
        <v>392</v>
      </c>
      <c r="D9620">
        <v>2000</v>
      </c>
      <c r="E9620">
        <f>AVERAGE($B$2:B9620)</f>
        <v>4.8425160917723699E-3</v>
      </c>
    </row>
    <row r="9621" spans="1:5" x14ac:dyDescent="0.2">
      <c r="A9621">
        <v>9620</v>
      </c>
      <c r="B9621">
        <v>5.7959556579589844E-3</v>
      </c>
      <c r="C9621">
        <v>392</v>
      </c>
      <c r="D9621">
        <v>2000</v>
      </c>
      <c r="E9621">
        <f>AVERAGE($B$2:B9621)</f>
        <v>4.8426152019143852E-3</v>
      </c>
    </row>
    <row r="9622" spans="1:5" x14ac:dyDescent="0.2">
      <c r="A9622">
        <v>9621</v>
      </c>
      <c r="B9622">
        <v>5.1658153533935547E-3</v>
      </c>
      <c r="C9622">
        <v>392</v>
      </c>
      <c r="D9622">
        <v>2000</v>
      </c>
      <c r="E9622">
        <f>AVERAGE($B$2:B9622)</f>
        <v>4.8426487951117115E-3</v>
      </c>
    </row>
    <row r="9623" spans="1:5" x14ac:dyDescent="0.2">
      <c r="A9623">
        <v>9622</v>
      </c>
      <c r="B9623">
        <v>4.7338008880615234E-3</v>
      </c>
      <c r="C9623">
        <v>392</v>
      </c>
      <c r="D9623">
        <v>2000</v>
      </c>
      <c r="E9623">
        <f>AVERAGE($B$2:B9623)</f>
        <v>4.8426374827123088E-3</v>
      </c>
    </row>
    <row r="9624" spans="1:5" x14ac:dyDescent="0.2">
      <c r="A9624">
        <v>9623</v>
      </c>
      <c r="B9624">
        <v>5.1789283752441406E-3</v>
      </c>
      <c r="C9624">
        <v>392</v>
      </c>
      <c r="D9624">
        <v>2000</v>
      </c>
      <c r="E9624">
        <f>AVERAGE($B$2:B9624)</f>
        <v>4.8426724292874451E-3</v>
      </c>
    </row>
    <row r="9625" spans="1:5" x14ac:dyDescent="0.2">
      <c r="A9625">
        <v>9624</v>
      </c>
      <c r="B9625">
        <v>4.4679641723632812E-3</v>
      </c>
      <c r="C9625">
        <v>392</v>
      </c>
      <c r="D9625">
        <v>2000</v>
      </c>
      <c r="E9625">
        <f>AVERAGE($B$2:B9625)</f>
        <v>4.8426334945142818E-3</v>
      </c>
    </row>
    <row r="9626" spans="1:5" x14ac:dyDescent="0.2">
      <c r="A9626">
        <v>9625</v>
      </c>
      <c r="B9626">
        <v>5.4869651794433594E-3</v>
      </c>
      <c r="C9626">
        <v>392</v>
      </c>
      <c r="D9626">
        <v>2000</v>
      </c>
      <c r="E9626">
        <f>AVERAGE($B$2:B9626)</f>
        <v>4.8427004380659621E-3</v>
      </c>
    </row>
    <row r="9627" spans="1:5" x14ac:dyDescent="0.2">
      <c r="A9627">
        <v>9626</v>
      </c>
      <c r="B9627">
        <v>4.4767856597900391E-3</v>
      </c>
      <c r="C9627">
        <v>392</v>
      </c>
      <c r="D9627">
        <v>2000</v>
      </c>
      <c r="E9627">
        <f>AVERAGE($B$2:B9627)</f>
        <v>4.8426624248955616E-3</v>
      </c>
    </row>
    <row r="9628" spans="1:5" x14ac:dyDescent="0.2">
      <c r="A9628">
        <v>9627</v>
      </c>
      <c r="B9628">
        <v>5.5990219116210938E-3</v>
      </c>
      <c r="C9628">
        <v>392</v>
      </c>
      <c r="D9628">
        <v>2000</v>
      </c>
      <c r="E9628">
        <f>AVERAGE($B$2:B9628)</f>
        <v>4.8427409913738752E-3</v>
      </c>
    </row>
    <row r="9629" spans="1:5" x14ac:dyDescent="0.2">
      <c r="A9629">
        <v>9628</v>
      </c>
      <c r="B9629">
        <v>4.5292377471923828E-3</v>
      </c>
      <c r="C9629">
        <v>392</v>
      </c>
      <c r="D9629">
        <v>2000</v>
      </c>
      <c r="E9629">
        <f>AVERAGE($B$2:B9629)</f>
        <v>4.8427084297573211E-3</v>
      </c>
    </row>
    <row r="9630" spans="1:5" x14ac:dyDescent="0.2">
      <c r="A9630">
        <v>9629</v>
      </c>
      <c r="B9630">
        <v>4.4038295745849609E-3</v>
      </c>
      <c r="C9630">
        <v>392</v>
      </c>
      <c r="D9630">
        <v>2000</v>
      </c>
      <c r="E9630">
        <f>AVERAGE($B$2:B9630)</f>
        <v>4.8426628508960508E-3</v>
      </c>
    </row>
    <row r="9631" spans="1:5" x14ac:dyDescent="0.2">
      <c r="A9631">
        <v>9630</v>
      </c>
      <c r="B9631">
        <v>4.6198368072509766E-3</v>
      </c>
      <c r="C9631">
        <v>392</v>
      </c>
      <c r="D9631">
        <v>2000</v>
      </c>
      <c r="E9631">
        <f>AVERAGE($B$2:B9631)</f>
        <v>4.8426397121583932E-3</v>
      </c>
    </row>
    <row r="9632" spans="1:5" x14ac:dyDescent="0.2">
      <c r="A9632">
        <v>9631</v>
      </c>
      <c r="B9632">
        <v>4.4312477111816406E-3</v>
      </c>
      <c r="C9632">
        <v>391</v>
      </c>
      <c r="D9632">
        <v>2000</v>
      </c>
      <c r="E9632">
        <f>AVERAGE($B$2:B9632)</f>
        <v>4.8425969967600983E-3</v>
      </c>
    </row>
    <row r="9633" spans="1:5" x14ac:dyDescent="0.2">
      <c r="A9633">
        <v>9632</v>
      </c>
      <c r="B9633">
        <v>5.3257942199707031E-3</v>
      </c>
      <c r="C9633">
        <v>391</v>
      </c>
      <c r="D9633">
        <v>2000</v>
      </c>
      <c r="E9633">
        <f>AVERAGE($B$2:B9633)</f>
        <v>4.8426471625847671E-3</v>
      </c>
    </row>
    <row r="9634" spans="1:5" x14ac:dyDescent="0.2">
      <c r="A9634">
        <v>9633</v>
      </c>
      <c r="B9634">
        <v>4.6231746673583984E-3</v>
      </c>
      <c r="C9634">
        <v>391</v>
      </c>
      <c r="D9634">
        <v>2000</v>
      </c>
      <c r="E9634">
        <f>AVERAGE($B$2:B9634)</f>
        <v>4.8426243791844532E-3</v>
      </c>
    </row>
    <row r="9635" spans="1:5" x14ac:dyDescent="0.2">
      <c r="A9635">
        <v>9634</v>
      </c>
      <c r="B9635">
        <v>5.2490234375E-3</v>
      </c>
      <c r="C9635">
        <v>391</v>
      </c>
      <c r="D9635">
        <v>2000</v>
      </c>
      <c r="E9635">
        <f>AVERAGE($B$2:B9635)</f>
        <v>4.842666563018615E-3</v>
      </c>
    </row>
    <row r="9636" spans="1:5" x14ac:dyDescent="0.2">
      <c r="A9636">
        <v>9635</v>
      </c>
      <c r="B9636">
        <v>4.7500133514404297E-3</v>
      </c>
      <c r="C9636">
        <v>391</v>
      </c>
      <c r="D9636">
        <v>2000</v>
      </c>
      <c r="E9636">
        <f>AVERAGE($B$2:B9636)</f>
        <v>4.8426569467018973E-3</v>
      </c>
    </row>
    <row r="9637" spans="1:5" x14ac:dyDescent="0.2">
      <c r="A9637">
        <v>9636</v>
      </c>
      <c r="B9637">
        <v>4.6110153198242188E-3</v>
      </c>
      <c r="C9637">
        <v>391</v>
      </c>
      <c r="D9637">
        <v>2000</v>
      </c>
      <c r="E9637">
        <f>AVERAGE($B$2:B9637)</f>
        <v>4.8426329075127233E-3</v>
      </c>
    </row>
    <row r="9638" spans="1:5" x14ac:dyDescent="0.2">
      <c r="A9638">
        <v>9637</v>
      </c>
      <c r="B9638">
        <v>4.8120021820068359E-3</v>
      </c>
      <c r="C9638">
        <v>391</v>
      </c>
      <c r="D9638">
        <v>2000</v>
      </c>
      <c r="E9638">
        <f>AVERAGE($B$2:B9638)</f>
        <v>4.842629729062427E-3</v>
      </c>
    </row>
    <row r="9639" spans="1:5" x14ac:dyDescent="0.2">
      <c r="A9639">
        <v>9638</v>
      </c>
      <c r="B9639">
        <v>4.3630599975585938E-3</v>
      </c>
      <c r="C9639">
        <v>391</v>
      </c>
      <c r="D9639">
        <v>2000</v>
      </c>
      <c r="E9639">
        <f>AVERAGE($B$2:B9639)</f>
        <v>4.8425799708416862E-3</v>
      </c>
    </row>
    <row r="9640" spans="1:5" x14ac:dyDescent="0.2">
      <c r="A9640">
        <v>9639</v>
      </c>
      <c r="B9640">
        <v>5.0170421600341797E-3</v>
      </c>
      <c r="C9640">
        <v>391</v>
      </c>
      <c r="D9640">
        <v>2000</v>
      </c>
      <c r="E9640">
        <f>AVERAGE($B$2:B9640)</f>
        <v>4.8425980704567074E-3</v>
      </c>
    </row>
    <row r="9641" spans="1:5" x14ac:dyDescent="0.2">
      <c r="A9641">
        <v>9640</v>
      </c>
      <c r="B9641">
        <v>4.4121742248535156E-3</v>
      </c>
      <c r="C9641">
        <v>391</v>
      </c>
      <c r="D9641">
        <v>2000</v>
      </c>
      <c r="E9641">
        <f>AVERAGE($B$2:B9641)</f>
        <v>4.8425534206801924E-3</v>
      </c>
    </row>
    <row r="9642" spans="1:5" x14ac:dyDescent="0.2">
      <c r="A9642">
        <v>9641</v>
      </c>
      <c r="B9642">
        <v>4.3849945068359375E-3</v>
      </c>
      <c r="C9642">
        <v>391</v>
      </c>
      <c r="D9642">
        <v>2000</v>
      </c>
      <c r="E9642">
        <f>AVERAGE($B$2:B9642)</f>
        <v>4.8425059609857784E-3</v>
      </c>
    </row>
    <row r="9643" spans="1:5" x14ac:dyDescent="0.2">
      <c r="A9643">
        <v>9642</v>
      </c>
      <c r="B9643">
        <v>1.9225120544433594E-2</v>
      </c>
      <c r="C9643">
        <v>391</v>
      </c>
      <c r="D9643">
        <v>2000</v>
      </c>
      <c r="E9643">
        <f>AVERAGE($B$2:B9643)</f>
        <v>4.843997623979291E-3</v>
      </c>
    </row>
    <row r="9644" spans="1:5" x14ac:dyDescent="0.2">
      <c r="A9644">
        <v>9643</v>
      </c>
      <c r="B9644">
        <v>4.3218135833740234E-3</v>
      </c>
      <c r="C9644">
        <v>391</v>
      </c>
      <c r="D9644">
        <v>2000</v>
      </c>
      <c r="E9644">
        <f>AVERAGE($B$2:B9644)</f>
        <v>4.8439434723625118E-3</v>
      </c>
    </row>
    <row r="9645" spans="1:5" x14ac:dyDescent="0.2">
      <c r="A9645">
        <v>9644</v>
      </c>
      <c r="B9645">
        <v>5.1851272583007812E-3</v>
      </c>
      <c r="C9645">
        <v>391</v>
      </c>
      <c r="D9645">
        <v>2000</v>
      </c>
      <c r="E9645">
        <f>AVERAGE($B$2:B9645)</f>
        <v>4.8439788501918289E-3</v>
      </c>
    </row>
    <row r="9646" spans="1:5" x14ac:dyDescent="0.2">
      <c r="A9646">
        <v>9645</v>
      </c>
      <c r="B9646">
        <v>4.5359134674072266E-3</v>
      </c>
      <c r="C9646">
        <v>391</v>
      </c>
      <c r="D9646">
        <v>2000</v>
      </c>
      <c r="E9646">
        <f>AVERAGE($B$2:B9646)</f>
        <v>4.8439469097685236E-3</v>
      </c>
    </row>
    <row r="9647" spans="1:5" x14ac:dyDescent="0.2">
      <c r="A9647">
        <v>9646</v>
      </c>
      <c r="B9647">
        <v>4.9881935119628906E-3</v>
      </c>
      <c r="C9647">
        <v>391</v>
      </c>
      <c r="D9647">
        <v>2000</v>
      </c>
      <c r="E9647">
        <f>AVERAGE($B$2:B9647)</f>
        <v>4.8439618638015103E-3</v>
      </c>
    </row>
    <row r="9648" spans="1:5" x14ac:dyDescent="0.2">
      <c r="A9648">
        <v>9647</v>
      </c>
      <c r="B9648">
        <v>4.4748783111572266E-3</v>
      </c>
      <c r="C9648">
        <v>391</v>
      </c>
      <c r="D9648">
        <v>2000</v>
      </c>
      <c r="E9648">
        <f>AVERAGE($B$2:B9648)</f>
        <v>4.8439236049072796E-3</v>
      </c>
    </row>
    <row r="9649" spans="1:5" x14ac:dyDescent="0.2">
      <c r="A9649">
        <v>9648</v>
      </c>
      <c r="B9649">
        <v>4.4739246368408203E-3</v>
      </c>
      <c r="C9649">
        <v>391</v>
      </c>
      <c r="D9649">
        <v>2000</v>
      </c>
      <c r="E9649">
        <f>AVERAGE($B$2:B9649)</f>
        <v>4.843885255097157E-3</v>
      </c>
    </row>
    <row r="9650" spans="1:5" x14ac:dyDescent="0.2">
      <c r="A9650">
        <v>9649</v>
      </c>
      <c r="B9650">
        <v>4.6062469482421875E-3</v>
      </c>
      <c r="C9650">
        <v>391</v>
      </c>
      <c r="D9650">
        <v>2000</v>
      </c>
      <c r="E9650">
        <f>AVERAGE($B$2:B9650)</f>
        <v>4.8438606268137226E-3</v>
      </c>
    </row>
    <row r="9651" spans="1:5" x14ac:dyDescent="0.2">
      <c r="A9651">
        <v>9650</v>
      </c>
      <c r="B9651">
        <v>4.3652057647705078E-3</v>
      </c>
      <c r="C9651">
        <v>391</v>
      </c>
      <c r="D9651">
        <v>2000</v>
      </c>
      <c r="E9651">
        <f>AVERAGE($B$2:B9651)</f>
        <v>4.8438110252736147E-3</v>
      </c>
    </row>
    <row r="9652" spans="1:5" x14ac:dyDescent="0.2">
      <c r="A9652">
        <v>9651</v>
      </c>
      <c r="B9652">
        <v>5.1031112670898438E-3</v>
      </c>
      <c r="C9652">
        <v>391</v>
      </c>
      <c r="D9652">
        <v>2000</v>
      </c>
      <c r="E9652">
        <f>AVERAGE($B$2:B9652)</f>
        <v>4.8438378929807763E-3</v>
      </c>
    </row>
    <row r="9653" spans="1:5" x14ac:dyDescent="0.2">
      <c r="A9653">
        <v>9652</v>
      </c>
      <c r="B9653">
        <v>4.6291351318359375E-3</v>
      </c>
      <c r="C9653">
        <v>391</v>
      </c>
      <c r="D9653">
        <v>2000</v>
      </c>
      <c r="E9653">
        <f>AVERAGE($B$2:B9653)</f>
        <v>4.8438156486002183E-3</v>
      </c>
    </row>
    <row r="9654" spans="1:5" x14ac:dyDescent="0.2">
      <c r="A9654">
        <v>9653</v>
      </c>
      <c r="B9654">
        <v>5.3451061248779297E-3</v>
      </c>
      <c r="C9654">
        <v>391</v>
      </c>
      <c r="D9654">
        <v>2000</v>
      </c>
      <c r="E9654">
        <f>AVERAGE($B$2:B9654)</f>
        <v>4.8438675796554633E-3</v>
      </c>
    </row>
    <row r="9655" spans="1:5" x14ac:dyDescent="0.2">
      <c r="A9655">
        <v>9654</v>
      </c>
      <c r="B9655">
        <v>4.6420097351074219E-3</v>
      </c>
      <c r="C9655">
        <v>391</v>
      </c>
      <c r="D9655">
        <v>2000</v>
      </c>
      <c r="E9655">
        <f>AVERAGE($B$2:B9655)</f>
        <v>4.8438466704111552E-3</v>
      </c>
    </row>
    <row r="9656" spans="1:5" x14ac:dyDescent="0.2">
      <c r="A9656">
        <v>9655</v>
      </c>
      <c r="B9656">
        <v>4.5621395111083984E-3</v>
      </c>
      <c r="C9656">
        <v>391</v>
      </c>
      <c r="D9656">
        <v>2000</v>
      </c>
      <c r="E9656">
        <f>AVERAGE($B$2:B9656)</f>
        <v>4.8438174930772035E-3</v>
      </c>
    </row>
    <row r="9657" spans="1:5" x14ac:dyDescent="0.2">
      <c r="A9657">
        <v>9656</v>
      </c>
      <c r="B9657">
        <v>5.1929950714111328E-3</v>
      </c>
      <c r="C9657">
        <v>391</v>
      </c>
      <c r="D9657">
        <v>2000</v>
      </c>
      <c r="E9657">
        <f>AVERAGE($B$2:B9657)</f>
        <v>4.8438536547982403E-3</v>
      </c>
    </row>
    <row r="9658" spans="1:5" x14ac:dyDescent="0.2">
      <c r="A9658">
        <v>9657</v>
      </c>
      <c r="B9658">
        <v>4.5650005340576172E-3</v>
      </c>
      <c r="C9658">
        <v>391</v>
      </c>
      <c r="D9658">
        <v>2000</v>
      </c>
      <c r="E9658">
        <f>AVERAGE($B$2:B9658)</f>
        <v>4.8438247790479312E-3</v>
      </c>
    </row>
    <row r="9659" spans="1:5" x14ac:dyDescent="0.2">
      <c r="A9659">
        <v>9658</v>
      </c>
      <c r="B9659">
        <v>5.1300525665283203E-3</v>
      </c>
      <c r="C9659">
        <v>390</v>
      </c>
      <c r="D9659">
        <v>2000</v>
      </c>
      <c r="E9659">
        <f>AVERAGE($B$2:B9659)</f>
        <v>4.8438544153895629E-3</v>
      </c>
    </row>
    <row r="9660" spans="1:5" x14ac:dyDescent="0.2">
      <c r="A9660">
        <v>9659</v>
      </c>
      <c r="B9660">
        <v>4.5680999755859375E-3</v>
      </c>
      <c r="C9660">
        <v>390</v>
      </c>
      <c r="D9660">
        <v>2000</v>
      </c>
      <c r="E9660">
        <f>AVERAGE($B$2:B9660)</f>
        <v>4.8438258664259227E-3</v>
      </c>
    </row>
    <row r="9661" spans="1:5" x14ac:dyDescent="0.2">
      <c r="A9661">
        <v>9660</v>
      </c>
      <c r="B9661">
        <v>5.2928924560546875E-3</v>
      </c>
      <c r="C9661">
        <v>390</v>
      </c>
      <c r="D9661">
        <v>2000</v>
      </c>
      <c r="E9661">
        <f>AVERAGE($B$2:B9661)</f>
        <v>4.8438723536505211E-3</v>
      </c>
    </row>
    <row r="9662" spans="1:5" x14ac:dyDescent="0.2">
      <c r="A9662">
        <v>9661</v>
      </c>
      <c r="B9662">
        <v>4.5671463012695312E-3</v>
      </c>
      <c r="C9662">
        <v>390</v>
      </c>
      <c r="D9662">
        <v>2000</v>
      </c>
      <c r="E9662">
        <f>AVERAGE($B$2:B9662)</f>
        <v>4.843843710026427E-3</v>
      </c>
    </row>
    <row r="9663" spans="1:5" x14ac:dyDescent="0.2">
      <c r="A9663">
        <v>9662</v>
      </c>
      <c r="B9663">
        <v>4.364013671875E-3</v>
      </c>
      <c r="C9663">
        <v>390</v>
      </c>
      <c r="D9663">
        <v>2000</v>
      </c>
      <c r="E9663">
        <f>AVERAGE($B$2:B9663)</f>
        <v>4.8437940484617244E-3</v>
      </c>
    </row>
    <row r="9664" spans="1:5" x14ac:dyDescent="0.2">
      <c r="A9664">
        <v>9663</v>
      </c>
      <c r="B9664">
        <v>4.5061111450195312E-3</v>
      </c>
      <c r="C9664">
        <v>390</v>
      </c>
      <c r="D9664">
        <v>2000</v>
      </c>
      <c r="E9664">
        <f>AVERAGE($B$2:B9664)</f>
        <v>4.8437591024922079E-3</v>
      </c>
    </row>
    <row r="9665" spans="1:5" x14ac:dyDescent="0.2">
      <c r="A9665">
        <v>9664</v>
      </c>
      <c r="B9665">
        <v>4.34112548828125E-3</v>
      </c>
      <c r="C9665">
        <v>390</v>
      </c>
      <c r="D9665">
        <v>2000</v>
      </c>
      <c r="E9665">
        <f>AVERAGE($B$2:B9665)</f>
        <v>4.8437070915635849E-3</v>
      </c>
    </row>
    <row r="9666" spans="1:5" x14ac:dyDescent="0.2">
      <c r="A9666">
        <v>9665</v>
      </c>
      <c r="B9666">
        <v>6.2398910522460938E-3</v>
      </c>
      <c r="C9666">
        <v>390</v>
      </c>
      <c r="D9666">
        <v>2000</v>
      </c>
      <c r="E9666">
        <f>AVERAGE($B$2:B9666)</f>
        <v>4.8438515492936086E-3</v>
      </c>
    </row>
    <row r="9667" spans="1:5" x14ac:dyDescent="0.2">
      <c r="A9667">
        <v>9666</v>
      </c>
      <c r="B9667">
        <v>4.7428607940673828E-3</v>
      </c>
      <c r="C9667">
        <v>390</v>
      </c>
      <c r="D9667">
        <v>2000</v>
      </c>
      <c r="E9667">
        <f>AVERAGE($B$2:B9667)</f>
        <v>4.8438411012535479E-3</v>
      </c>
    </row>
    <row r="9668" spans="1:5" x14ac:dyDescent="0.2">
      <c r="A9668">
        <v>9667</v>
      </c>
      <c r="B9668">
        <v>6.0060024261474609E-3</v>
      </c>
      <c r="C9668">
        <v>390</v>
      </c>
      <c r="D9668">
        <v>2000</v>
      </c>
      <c r="E9668">
        <f>AVERAGE($B$2:B9668)</f>
        <v>4.8439613206933841E-3</v>
      </c>
    </row>
    <row r="9669" spans="1:5" x14ac:dyDescent="0.2">
      <c r="A9669">
        <v>9668</v>
      </c>
      <c r="B9669">
        <v>4.6012401580810547E-3</v>
      </c>
      <c r="C9669">
        <v>390</v>
      </c>
      <c r="D9669">
        <v>2000</v>
      </c>
      <c r="E9669">
        <f>AVERAGE($B$2:B9669)</f>
        <v>4.8439362150704416E-3</v>
      </c>
    </row>
    <row r="9670" spans="1:5" x14ac:dyDescent="0.2">
      <c r="A9670">
        <v>9669</v>
      </c>
      <c r="B9670">
        <v>7.0788860321044922E-3</v>
      </c>
      <c r="C9670">
        <v>390</v>
      </c>
      <c r="D9670">
        <v>2000</v>
      </c>
      <c r="E9670">
        <f>AVERAGE($B$2:B9670)</f>
        <v>4.8441673609818112E-3</v>
      </c>
    </row>
    <row r="9671" spans="1:5" x14ac:dyDescent="0.2">
      <c r="A9671">
        <v>9670</v>
      </c>
      <c r="B9671">
        <v>4.6589374542236328E-3</v>
      </c>
      <c r="C9671">
        <v>390</v>
      </c>
      <c r="D9671">
        <v>2000</v>
      </c>
      <c r="E9671">
        <f>AVERAGE($B$2:B9671)</f>
        <v>4.8441482058725286E-3</v>
      </c>
    </row>
    <row r="9672" spans="1:5" x14ac:dyDescent="0.2">
      <c r="A9672">
        <v>9671</v>
      </c>
      <c r="B9672">
        <v>5.3009986877441406E-3</v>
      </c>
      <c r="C9672">
        <v>390</v>
      </c>
      <c r="D9672">
        <v>2000</v>
      </c>
      <c r="E9672">
        <f>AVERAGE($B$2:B9672)</f>
        <v>4.8441954450910039E-3</v>
      </c>
    </row>
    <row r="9673" spans="1:5" x14ac:dyDescent="0.2">
      <c r="A9673">
        <v>9672</v>
      </c>
      <c r="B9673">
        <v>4.7049522399902344E-3</v>
      </c>
      <c r="C9673">
        <v>390</v>
      </c>
      <c r="D9673">
        <v>2000</v>
      </c>
      <c r="E9673">
        <f>AVERAGE($B$2:B9673)</f>
        <v>4.8441810485644219E-3</v>
      </c>
    </row>
    <row r="9674" spans="1:5" x14ac:dyDescent="0.2">
      <c r="A9674">
        <v>9673</v>
      </c>
      <c r="B9674">
        <v>5.0411224365234375E-3</v>
      </c>
      <c r="C9674">
        <v>390</v>
      </c>
      <c r="D9674">
        <v>2000</v>
      </c>
      <c r="E9674">
        <f>AVERAGE($B$2:B9674)</f>
        <v>4.8442014084722025E-3</v>
      </c>
    </row>
    <row r="9675" spans="1:5" x14ac:dyDescent="0.2">
      <c r="A9675">
        <v>9674</v>
      </c>
      <c r="B9675">
        <v>4.6362876892089844E-3</v>
      </c>
      <c r="C9675">
        <v>390</v>
      </c>
      <c r="D9675">
        <v>2000</v>
      </c>
      <c r="E9675">
        <f>AVERAGE($B$2:B9675)</f>
        <v>4.8441799164607013E-3</v>
      </c>
    </row>
    <row r="9676" spans="1:5" x14ac:dyDescent="0.2">
      <c r="A9676">
        <v>9675</v>
      </c>
      <c r="B9676">
        <v>4.8830509185791016E-3</v>
      </c>
      <c r="C9676">
        <v>390</v>
      </c>
      <c r="D9676">
        <v>2000</v>
      </c>
      <c r="E9676">
        <f>AVERAGE($B$2:B9676)</f>
        <v>4.8441839341353387E-3</v>
      </c>
    </row>
    <row r="9677" spans="1:5" x14ac:dyDescent="0.2">
      <c r="A9677">
        <v>9676</v>
      </c>
      <c r="B9677">
        <v>4.5449733734130859E-3</v>
      </c>
      <c r="C9677">
        <v>390</v>
      </c>
      <c r="D9677">
        <v>2000</v>
      </c>
      <c r="E9677">
        <f>AVERAGE($B$2:B9677)</f>
        <v>4.8441530111753631E-3</v>
      </c>
    </row>
    <row r="9678" spans="1:5" x14ac:dyDescent="0.2">
      <c r="A9678">
        <v>9677</v>
      </c>
      <c r="B9678">
        <v>4.4710636138916016E-3</v>
      </c>
      <c r="C9678">
        <v>390</v>
      </c>
      <c r="D9678">
        <v>2000</v>
      </c>
      <c r="E9678">
        <f>AVERAGE($B$2:B9678)</f>
        <v>4.8441144569336264E-3</v>
      </c>
    </row>
    <row r="9679" spans="1:5" x14ac:dyDescent="0.2">
      <c r="A9679">
        <v>9678</v>
      </c>
      <c r="B9679">
        <v>4.467010498046875E-3</v>
      </c>
      <c r="C9679">
        <v>390</v>
      </c>
      <c r="D9679">
        <v>2000</v>
      </c>
      <c r="E9679">
        <f>AVERAGE($B$2:B9679)</f>
        <v>4.8440754918624455E-3</v>
      </c>
    </row>
    <row r="9680" spans="1:5" x14ac:dyDescent="0.2">
      <c r="A9680">
        <v>9679</v>
      </c>
      <c r="B9680">
        <v>4.5340061187744141E-3</v>
      </c>
      <c r="C9680">
        <v>390</v>
      </c>
      <c r="D9680">
        <v>2000</v>
      </c>
      <c r="E9680">
        <f>AVERAGE($B$2:B9680)</f>
        <v>4.8440434565929875E-3</v>
      </c>
    </row>
    <row r="9681" spans="1:5" x14ac:dyDescent="0.2">
      <c r="A9681">
        <v>9680</v>
      </c>
      <c r="B9681">
        <v>4.711151123046875E-3</v>
      </c>
      <c r="C9681">
        <v>390</v>
      </c>
      <c r="D9681">
        <v>2000</v>
      </c>
      <c r="E9681">
        <f>AVERAGE($B$2:B9681)</f>
        <v>4.8440297280461335E-3</v>
      </c>
    </row>
    <row r="9682" spans="1:5" x14ac:dyDescent="0.2">
      <c r="A9682">
        <v>9681</v>
      </c>
      <c r="B9682">
        <v>4.6408176422119141E-3</v>
      </c>
      <c r="C9682">
        <v>390</v>
      </c>
      <c r="D9682">
        <v>2000</v>
      </c>
      <c r="E9682">
        <f>AVERAGE($B$2:B9682)</f>
        <v>4.8440087372305322E-3</v>
      </c>
    </row>
    <row r="9683" spans="1:5" x14ac:dyDescent="0.2">
      <c r="A9683">
        <v>9682</v>
      </c>
      <c r="B9683">
        <v>5.0680637359619141E-3</v>
      </c>
      <c r="C9683">
        <v>390</v>
      </c>
      <c r="D9683">
        <v>2000</v>
      </c>
      <c r="E9683">
        <f>AVERAGE($B$2:B9683)</f>
        <v>4.8440318786268071E-3</v>
      </c>
    </row>
    <row r="9684" spans="1:5" x14ac:dyDescent="0.2">
      <c r="A9684">
        <v>9683</v>
      </c>
      <c r="B9684">
        <v>4.4882297515869141E-3</v>
      </c>
      <c r="C9684">
        <v>390</v>
      </c>
      <c r="D9684">
        <v>2000</v>
      </c>
      <c r="E9684">
        <f>AVERAGE($B$2:B9684)</f>
        <v>4.843995133596647E-3</v>
      </c>
    </row>
    <row r="9685" spans="1:5" x14ac:dyDescent="0.2">
      <c r="A9685">
        <v>9684</v>
      </c>
      <c r="B9685">
        <v>6.2389373779296875E-3</v>
      </c>
      <c r="C9685">
        <v>390</v>
      </c>
      <c r="D9685">
        <v>2000</v>
      </c>
      <c r="E9685">
        <f>AVERAGE($B$2:B9685)</f>
        <v>4.844139179677227E-3</v>
      </c>
    </row>
    <row r="9686" spans="1:5" x14ac:dyDescent="0.2">
      <c r="A9686">
        <v>9685</v>
      </c>
      <c r="B9686">
        <v>4.3718814849853516E-3</v>
      </c>
      <c r="C9686">
        <v>389</v>
      </c>
      <c r="D9686">
        <v>2000</v>
      </c>
      <c r="E9686">
        <f>AVERAGE($B$2:B9686)</f>
        <v>4.8440904179121577E-3</v>
      </c>
    </row>
    <row r="9687" spans="1:5" x14ac:dyDescent="0.2">
      <c r="A9687">
        <v>9686</v>
      </c>
      <c r="B9687">
        <v>4.4398307800292969E-3</v>
      </c>
      <c r="C9687">
        <v>389</v>
      </c>
      <c r="D9687">
        <v>2000</v>
      </c>
      <c r="E9687">
        <f>AVERAGE($B$2:B9687)</f>
        <v>4.8440486814225973E-3</v>
      </c>
    </row>
    <row r="9688" spans="1:5" x14ac:dyDescent="0.2">
      <c r="A9688">
        <v>9687</v>
      </c>
      <c r="B9688">
        <v>4.3747425079345703E-3</v>
      </c>
      <c r="C9688">
        <v>389</v>
      </c>
      <c r="D9688">
        <v>2000</v>
      </c>
      <c r="E9688">
        <f>AVERAGE($B$2:B9688)</f>
        <v>4.8440002344138757E-3</v>
      </c>
    </row>
    <row r="9689" spans="1:5" x14ac:dyDescent="0.2">
      <c r="A9689">
        <v>9688</v>
      </c>
      <c r="B9689">
        <v>5.6130886077880859E-3</v>
      </c>
      <c r="C9689">
        <v>389</v>
      </c>
      <c r="D9689">
        <v>2000</v>
      </c>
      <c r="E9689">
        <f>AVERAGE($B$2:B9689)</f>
        <v>4.8440796200841249E-3</v>
      </c>
    </row>
    <row r="9690" spans="1:5" x14ac:dyDescent="0.2">
      <c r="A9690">
        <v>9689</v>
      </c>
      <c r="B9690">
        <v>4.4586658477783203E-3</v>
      </c>
      <c r="C9690">
        <v>389</v>
      </c>
      <c r="D9690">
        <v>2000</v>
      </c>
      <c r="E9690">
        <f>AVERAGE($B$2:B9690)</f>
        <v>4.8440398415959107E-3</v>
      </c>
    </row>
    <row r="9691" spans="1:5" x14ac:dyDescent="0.2">
      <c r="A9691">
        <v>9690</v>
      </c>
      <c r="B9691">
        <v>4.4000148773193359E-3</v>
      </c>
      <c r="C9691">
        <v>389</v>
      </c>
      <c r="D9691">
        <v>2000</v>
      </c>
      <c r="E9691">
        <f>AVERAGE($B$2:B9691)</f>
        <v>4.8439940185861811E-3</v>
      </c>
    </row>
    <row r="9692" spans="1:5" x14ac:dyDescent="0.2">
      <c r="A9692">
        <v>9691</v>
      </c>
      <c r="B9692">
        <v>4.7700405120849609E-3</v>
      </c>
      <c r="C9692">
        <v>389</v>
      </c>
      <c r="D9692">
        <v>2000</v>
      </c>
      <c r="E9692">
        <f>AVERAGE($B$2:B9692)</f>
        <v>4.8439863874328946E-3</v>
      </c>
    </row>
    <row r="9693" spans="1:5" x14ac:dyDescent="0.2">
      <c r="A9693">
        <v>9692</v>
      </c>
      <c r="B9693">
        <v>4.5657157897949219E-3</v>
      </c>
      <c r="C9693">
        <v>389</v>
      </c>
      <c r="D9693">
        <v>2000</v>
      </c>
      <c r="E9693">
        <f>AVERAGE($B$2:B9693)</f>
        <v>4.843957676062936E-3</v>
      </c>
    </row>
    <row r="9694" spans="1:5" x14ac:dyDescent="0.2">
      <c r="A9694">
        <v>9693</v>
      </c>
      <c r="B9694">
        <v>5.1970481872558594E-3</v>
      </c>
      <c r="C9694">
        <v>389</v>
      </c>
      <c r="D9694">
        <v>2000</v>
      </c>
      <c r="E9694">
        <f>AVERAGE($B$2:B9694)</f>
        <v>4.8439941034343582E-3</v>
      </c>
    </row>
    <row r="9695" spans="1:5" x14ac:dyDescent="0.2">
      <c r="A9695">
        <v>9694</v>
      </c>
      <c r="B9695">
        <v>4.7001838684082031E-3</v>
      </c>
      <c r="C9695">
        <v>389</v>
      </c>
      <c r="D9695">
        <v>2000</v>
      </c>
      <c r="E9695">
        <f>AVERAGE($B$2:B9695)</f>
        <v>4.8439792684606599E-3</v>
      </c>
    </row>
    <row r="9696" spans="1:5" x14ac:dyDescent="0.2">
      <c r="A9696">
        <v>9695</v>
      </c>
      <c r="B9696">
        <v>6.3800811767578125E-3</v>
      </c>
      <c r="C9696">
        <v>389</v>
      </c>
      <c r="D9696">
        <v>2000</v>
      </c>
      <c r="E9696">
        <f>AVERAGE($B$2:B9696)</f>
        <v>4.8441377111536257E-3</v>
      </c>
    </row>
    <row r="9697" spans="1:5" x14ac:dyDescent="0.2">
      <c r="A9697">
        <v>9696</v>
      </c>
      <c r="B9697">
        <v>4.7774314880371094E-3</v>
      </c>
      <c r="C9697">
        <v>389</v>
      </c>
      <c r="D9697">
        <v>2000</v>
      </c>
      <c r="E9697">
        <f>AVERAGE($B$2:B9697)</f>
        <v>4.8441308313863897E-3</v>
      </c>
    </row>
    <row r="9698" spans="1:5" x14ac:dyDescent="0.2">
      <c r="A9698">
        <v>9697</v>
      </c>
      <c r="B9698">
        <v>4.4770240783691406E-3</v>
      </c>
      <c r="C9698">
        <v>389</v>
      </c>
      <c r="D9698">
        <v>2000</v>
      </c>
      <c r="E9698">
        <f>AVERAGE($B$2:B9698)</f>
        <v>4.8440929736207903E-3</v>
      </c>
    </row>
    <row r="9699" spans="1:5" x14ac:dyDescent="0.2">
      <c r="A9699">
        <v>9698</v>
      </c>
      <c r="B9699">
        <v>4.6100616455078125E-3</v>
      </c>
      <c r="C9699">
        <v>389</v>
      </c>
      <c r="D9699">
        <v>2000</v>
      </c>
      <c r="E9699">
        <f>AVERAGE($B$2:B9699)</f>
        <v>4.8440688417040953E-3</v>
      </c>
    </row>
    <row r="9700" spans="1:5" x14ac:dyDescent="0.2">
      <c r="A9700">
        <v>9699</v>
      </c>
      <c r="B9700">
        <v>4.5220851898193359E-3</v>
      </c>
      <c r="C9700">
        <v>389</v>
      </c>
      <c r="D9700">
        <v>2000</v>
      </c>
      <c r="E9700">
        <f>AVERAGE($B$2:B9700)</f>
        <v>4.8440356440907443E-3</v>
      </c>
    </row>
    <row r="9701" spans="1:5" x14ac:dyDescent="0.2">
      <c r="A9701">
        <v>9700</v>
      </c>
      <c r="B9701">
        <v>5.74493408203125E-3</v>
      </c>
      <c r="C9701">
        <v>389</v>
      </c>
      <c r="D9701">
        <v>2000</v>
      </c>
      <c r="E9701">
        <f>AVERAGE($B$2:B9701)</f>
        <v>4.8441285202183671E-3</v>
      </c>
    </row>
    <row r="9702" spans="1:5" x14ac:dyDescent="0.2">
      <c r="A9702">
        <v>9701</v>
      </c>
      <c r="B9702">
        <v>4.6870708465576172E-3</v>
      </c>
      <c r="C9702">
        <v>389</v>
      </c>
      <c r="D9702">
        <v>2000</v>
      </c>
      <c r="E9702">
        <f>AVERAGE($B$2:B9702)</f>
        <v>4.8441123303746749E-3</v>
      </c>
    </row>
    <row r="9703" spans="1:5" x14ac:dyDescent="0.2">
      <c r="A9703">
        <v>9702</v>
      </c>
      <c r="B9703">
        <v>5.3670406341552734E-3</v>
      </c>
      <c r="C9703">
        <v>389</v>
      </c>
      <c r="D9703">
        <v>2000</v>
      </c>
      <c r="E9703">
        <f>AVERAGE($B$2:B9703)</f>
        <v>4.8441662293958847E-3</v>
      </c>
    </row>
    <row r="9704" spans="1:5" x14ac:dyDescent="0.2">
      <c r="A9704">
        <v>9703</v>
      </c>
      <c r="B9704">
        <v>5.2101612091064453E-3</v>
      </c>
      <c r="C9704">
        <v>389</v>
      </c>
      <c r="D9704">
        <v>2000</v>
      </c>
      <c r="E9704">
        <f>AVERAGE($B$2:B9704)</f>
        <v>4.8442039491711827E-3</v>
      </c>
    </row>
    <row r="9705" spans="1:5" x14ac:dyDescent="0.2">
      <c r="A9705">
        <v>9704</v>
      </c>
      <c r="B9705">
        <v>4.6520233154296875E-3</v>
      </c>
      <c r="C9705">
        <v>389</v>
      </c>
      <c r="D9705">
        <v>2000</v>
      </c>
      <c r="E9705">
        <f>AVERAGE($B$2:B9705)</f>
        <v>4.8441841449014238E-3</v>
      </c>
    </row>
    <row r="9706" spans="1:5" x14ac:dyDescent="0.2">
      <c r="A9706">
        <v>9705</v>
      </c>
      <c r="B9706">
        <v>6.1080455780029297E-3</v>
      </c>
      <c r="C9706">
        <v>389</v>
      </c>
      <c r="D9706">
        <v>2000</v>
      </c>
      <c r="E9706">
        <f>AVERAGE($B$2:B9706)</f>
        <v>4.8443143727667608E-3</v>
      </c>
    </row>
    <row r="9707" spans="1:5" x14ac:dyDescent="0.2">
      <c r="A9707">
        <v>9706</v>
      </c>
      <c r="B9707">
        <v>4.8029422760009766E-3</v>
      </c>
      <c r="C9707">
        <v>389</v>
      </c>
      <c r="D9707">
        <v>2000</v>
      </c>
      <c r="E9707">
        <f>AVERAGE($B$2:B9707)</f>
        <v>4.8443101102387609E-3</v>
      </c>
    </row>
    <row r="9708" spans="1:5" x14ac:dyDescent="0.2">
      <c r="A9708">
        <v>9707</v>
      </c>
      <c r="B9708">
        <v>4.5049190521240234E-3</v>
      </c>
      <c r="C9708">
        <v>389</v>
      </c>
      <c r="D9708">
        <v>2000</v>
      </c>
      <c r="E9708">
        <f>AVERAGE($B$2:B9708)</f>
        <v>4.8442751467013025E-3</v>
      </c>
    </row>
    <row r="9709" spans="1:5" x14ac:dyDescent="0.2">
      <c r="A9709">
        <v>9708</v>
      </c>
      <c r="B9709">
        <v>4.6100616455078125E-3</v>
      </c>
      <c r="C9709">
        <v>389</v>
      </c>
      <c r="D9709">
        <v>2000</v>
      </c>
      <c r="E9709">
        <f>AVERAGE($B$2:B9709)</f>
        <v>4.8442510208771168E-3</v>
      </c>
    </row>
    <row r="9710" spans="1:5" x14ac:dyDescent="0.2">
      <c r="A9710">
        <v>9709</v>
      </c>
      <c r="B9710">
        <v>4.6789646148681641E-3</v>
      </c>
      <c r="C9710">
        <v>389</v>
      </c>
      <c r="D9710">
        <v>2000</v>
      </c>
      <c r="E9710">
        <f>AVERAGE($B$2:B9710)</f>
        <v>4.8442339968369471E-3</v>
      </c>
    </row>
    <row r="9711" spans="1:5" x14ac:dyDescent="0.2">
      <c r="A9711">
        <v>9710</v>
      </c>
      <c r="B9711">
        <v>4.7850608825683594E-3</v>
      </c>
      <c r="C9711">
        <v>389</v>
      </c>
      <c r="D9711">
        <v>2000</v>
      </c>
      <c r="E9711">
        <f>AVERAGE($B$2:B9711)</f>
        <v>4.8442279027984024E-3</v>
      </c>
    </row>
    <row r="9712" spans="1:5" x14ac:dyDescent="0.2">
      <c r="A9712">
        <v>9711</v>
      </c>
      <c r="B9712">
        <v>4.4999122619628906E-3</v>
      </c>
      <c r="C9712">
        <v>389</v>
      </c>
      <c r="D9712">
        <v>2000</v>
      </c>
      <c r="E9712">
        <f>AVERAGE($B$2:B9712)</f>
        <v>4.8441924465487023E-3</v>
      </c>
    </row>
    <row r="9713" spans="1:5" x14ac:dyDescent="0.2">
      <c r="A9713">
        <v>9712</v>
      </c>
      <c r="B9713">
        <v>4.7848224639892578E-3</v>
      </c>
      <c r="C9713">
        <v>389</v>
      </c>
      <c r="D9713">
        <v>2000</v>
      </c>
      <c r="E9713">
        <f>AVERAGE($B$2:B9713)</f>
        <v>4.844186333494485E-3</v>
      </c>
    </row>
    <row r="9714" spans="1:5" x14ac:dyDescent="0.2">
      <c r="A9714">
        <v>9713</v>
      </c>
      <c r="B9714">
        <v>6.0970783233642578E-3</v>
      </c>
      <c r="C9714">
        <v>389</v>
      </c>
      <c r="D9714">
        <v>2000</v>
      </c>
      <c r="E9714">
        <f>AVERAGE($B$2:B9714)</f>
        <v>4.8443153247422835E-3</v>
      </c>
    </row>
    <row r="9715" spans="1:5" x14ac:dyDescent="0.2">
      <c r="A9715">
        <v>9714</v>
      </c>
      <c r="B9715">
        <v>4.8191547393798828E-3</v>
      </c>
      <c r="C9715">
        <v>389</v>
      </c>
      <c r="D9715">
        <v>2000</v>
      </c>
      <c r="E9715">
        <f>AVERAGE($B$2:B9715)</f>
        <v>4.8443127346058457E-3</v>
      </c>
    </row>
    <row r="9716" spans="1:5" x14ac:dyDescent="0.2">
      <c r="A9716">
        <v>9715</v>
      </c>
      <c r="B9716">
        <v>6.1089992523193359E-3</v>
      </c>
      <c r="C9716">
        <v>389</v>
      </c>
      <c r="D9716">
        <v>2000</v>
      </c>
      <c r="E9716">
        <f>AVERAGE($B$2:B9716)</f>
        <v>4.8444429133518785E-3</v>
      </c>
    </row>
    <row r="9717" spans="1:5" x14ac:dyDescent="0.2">
      <c r="A9717">
        <v>9716</v>
      </c>
      <c r="B9717">
        <v>4.6749114990234375E-3</v>
      </c>
      <c r="C9717">
        <v>389</v>
      </c>
      <c r="D9717">
        <v>2000</v>
      </c>
      <c r="E9717">
        <f>AVERAGE($B$2:B9717)</f>
        <v>4.8444254646678184E-3</v>
      </c>
    </row>
    <row r="9718" spans="1:5" x14ac:dyDescent="0.2">
      <c r="A9718">
        <v>9717</v>
      </c>
      <c r="B9718">
        <v>2.241206169128418E-2</v>
      </c>
      <c r="C9718">
        <v>388</v>
      </c>
      <c r="D9718">
        <v>2000</v>
      </c>
      <c r="E9718">
        <f>AVERAGE($B$2:B9718)</f>
        <v>4.8462333926524454E-3</v>
      </c>
    </row>
    <row r="9719" spans="1:5" x14ac:dyDescent="0.2">
      <c r="A9719">
        <v>9718</v>
      </c>
      <c r="B9719">
        <v>4.5020580291748047E-3</v>
      </c>
      <c r="C9719">
        <v>388</v>
      </c>
      <c r="D9719">
        <v>2000</v>
      </c>
      <c r="E9719">
        <f>AVERAGE($B$2:B9719)</f>
        <v>4.8461979763771337E-3</v>
      </c>
    </row>
    <row r="9720" spans="1:5" x14ac:dyDescent="0.2">
      <c r="A9720">
        <v>9719</v>
      </c>
      <c r="B9720">
        <v>4.5731067657470703E-3</v>
      </c>
      <c r="C9720">
        <v>388</v>
      </c>
      <c r="D9720">
        <v>2000</v>
      </c>
      <c r="E9720">
        <f>AVERAGE($B$2:B9720)</f>
        <v>4.8461698776827589E-3</v>
      </c>
    </row>
    <row r="9721" spans="1:5" x14ac:dyDescent="0.2">
      <c r="A9721">
        <v>9720</v>
      </c>
      <c r="B9721">
        <v>4.8367977142333984E-3</v>
      </c>
      <c r="C9721">
        <v>388</v>
      </c>
      <c r="D9721">
        <v>2000</v>
      </c>
      <c r="E9721">
        <f>AVERAGE($B$2:B9721)</f>
        <v>4.8461689134684117E-3</v>
      </c>
    </row>
    <row r="9722" spans="1:5" x14ac:dyDescent="0.2">
      <c r="A9722">
        <v>9721</v>
      </c>
      <c r="B9722">
        <v>4.4763088226318359E-3</v>
      </c>
      <c r="C9722">
        <v>388</v>
      </c>
      <c r="D9722">
        <v>2000</v>
      </c>
      <c r="E9722">
        <f>AVERAGE($B$2:B9722)</f>
        <v>4.8461308659330932E-3</v>
      </c>
    </row>
    <row r="9723" spans="1:5" x14ac:dyDescent="0.2">
      <c r="A9723">
        <v>9722</v>
      </c>
      <c r="B9723">
        <v>5.3110122680664062E-3</v>
      </c>
      <c r="C9723">
        <v>388</v>
      </c>
      <c r="D9723">
        <v>2000</v>
      </c>
      <c r="E9723">
        <f>AVERAGE($B$2:B9723)</f>
        <v>4.8461786833988545E-3</v>
      </c>
    </row>
    <row r="9724" spans="1:5" x14ac:dyDescent="0.2">
      <c r="A9724">
        <v>9723</v>
      </c>
      <c r="B9724">
        <v>4.4732093811035156E-3</v>
      </c>
      <c r="C9724">
        <v>388</v>
      </c>
      <c r="D9724">
        <v>2000</v>
      </c>
      <c r="E9724">
        <f>AVERAGE($B$2:B9724)</f>
        <v>4.8461403239108058E-3</v>
      </c>
    </row>
    <row r="9725" spans="1:5" x14ac:dyDescent="0.2">
      <c r="A9725">
        <v>9724</v>
      </c>
      <c r="B9725">
        <v>4.6558380126953125E-3</v>
      </c>
      <c r="C9725">
        <v>388</v>
      </c>
      <c r="D9725">
        <v>2000</v>
      </c>
      <c r="E9725">
        <f>AVERAGE($B$2:B9725)</f>
        <v>4.8461207535373781E-3</v>
      </c>
    </row>
    <row r="9726" spans="1:5" x14ac:dyDescent="0.2">
      <c r="A9726">
        <v>9725</v>
      </c>
      <c r="B9726">
        <v>4.2917728424072266E-3</v>
      </c>
      <c r="C9726">
        <v>388</v>
      </c>
      <c r="D9726">
        <v>2000</v>
      </c>
      <c r="E9726">
        <f>AVERAGE($B$2:B9726)</f>
        <v>4.8460637511814775E-3</v>
      </c>
    </row>
    <row r="9727" spans="1:5" x14ac:dyDescent="0.2">
      <c r="A9727">
        <v>9726</v>
      </c>
      <c r="B9727">
        <v>4.3940544128417969E-3</v>
      </c>
      <c r="C9727">
        <v>388</v>
      </c>
      <c r="D9727">
        <v>2000</v>
      </c>
      <c r="E9727">
        <f>AVERAGE($B$2:B9727)</f>
        <v>4.8460172768509877E-3</v>
      </c>
    </row>
    <row r="9728" spans="1:5" x14ac:dyDescent="0.2">
      <c r="A9728">
        <v>9727</v>
      </c>
      <c r="B9728">
        <v>4.4190883636474609E-3</v>
      </c>
      <c r="C9728">
        <v>388</v>
      </c>
      <c r="D9728">
        <v>2000</v>
      </c>
      <c r="E9728">
        <f>AVERAGE($B$2:B9728)</f>
        <v>4.8459733857321224E-3</v>
      </c>
    </row>
    <row r="9729" spans="1:5" x14ac:dyDescent="0.2">
      <c r="A9729">
        <v>9728</v>
      </c>
      <c r="B9729">
        <v>4.4710636138916016E-3</v>
      </c>
      <c r="C9729">
        <v>388</v>
      </c>
      <c r="D9729">
        <v>2000</v>
      </c>
      <c r="E9729">
        <f>AVERAGE($B$2:B9729)</f>
        <v>4.8459348464874848E-3</v>
      </c>
    </row>
    <row r="9730" spans="1:5" x14ac:dyDescent="0.2">
      <c r="A9730">
        <v>9729</v>
      </c>
      <c r="B9730">
        <v>4.9042701721191406E-3</v>
      </c>
      <c r="C9730">
        <v>388</v>
      </c>
      <c r="D9730">
        <v>2000</v>
      </c>
      <c r="E9730">
        <f>AVERAGE($B$2:B9730)</f>
        <v>4.8459408425123203E-3</v>
      </c>
    </row>
    <row r="9731" spans="1:5" x14ac:dyDescent="0.2">
      <c r="A9731">
        <v>9730</v>
      </c>
      <c r="B9731">
        <v>4.6012401580810547E-3</v>
      </c>
      <c r="C9731">
        <v>388</v>
      </c>
      <c r="D9731">
        <v>2000</v>
      </c>
      <c r="E9731">
        <f>AVERAGE($B$2:B9731)</f>
        <v>4.8459156934183402E-3</v>
      </c>
    </row>
    <row r="9732" spans="1:5" x14ac:dyDescent="0.2">
      <c r="A9732">
        <v>9731</v>
      </c>
      <c r="B9732">
        <v>5.2049160003662109E-3</v>
      </c>
      <c r="C9732">
        <v>388</v>
      </c>
      <c r="D9732">
        <v>2000</v>
      </c>
      <c r="E9732">
        <f>AVERAGE($B$2:B9732)</f>
        <v>4.8459525858555973E-3</v>
      </c>
    </row>
    <row r="9733" spans="1:5" x14ac:dyDescent="0.2">
      <c r="A9733">
        <v>9732</v>
      </c>
      <c r="B9733">
        <v>4.6851634979248047E-3</v>
      </c>
      <c r="C9733">
        <v>388</v>
      </c>
      <c r="D9733">
        <v>2000</v>
      </c>
      <c r="E9733">
        <f>AVERAGE($B$2:B9733)</f>
        <v>4.8459360641655101E-3</v>
      </c>
    </row>
    <row r="9734" spans="1:5" x14ac:dyDescent="0.2">
      <c r="A9734">
        <v>9733</v>
      </c>
      <c r="B9734">
        <v>5.1913261413574219E-3</v>
      </c>
      <c r="C9734">
        <v>388</v>
      </c>
      <c r="D9734">
        <v>2000</v>
      </c>
      <c r="E9734">
        <f>AVERAGE($B$2:B9734)</f>
        <v>4.8459715506627039E-3</v>
      </c>
    </row>
    <row r="9735" spans="1:5" x14ac:dyDescent="0.2">
      <c r="A9735">
        <v>9734</v>
      </c>
      <c r="B9735">
        <v>4.4820308685302734E-3</v>
      </c>
      <c r="C9735">
        <v>388</v>
      </c>
      <c r="D9735">
        <v>2000</v>
      </c>
      <c r="E9735">
        <f>AVERAGE($B$2:B9735)</f>
        <v>4.8459341620575944E-3</v>
      </c>
    </row>
    <row r="9736" spans="1:5" x14ac:dyDescent="0.2">
      <c r="A9736">
        <v>9735</v>
      </c>
      <c r="B9736">
        <v>4.9641132354736328E-3</v>
      </c>
      <c r="C9736">
        <v>388</v>
      </c>
      <c r="D9736">
        <v>2000</v>
      </c>
      <c r="E9736">
        <f>AVERAGE($B$2:B9736)</f>
        <v>4.84594630166452E-3</v>
      </c>
    </row>
    <row r="9737" spans="1:5" x14ac:dyDescent="0.2">
      <c r="A9737">
        <v>9736</v>
      </c>
      <c r="B9737">
        <v>4.7941207885742188E-3</v>
      </c>
      <c r="C9737">
        <v>388</v>
      </c>
      <c r="D9737">
        <v>2000</v>
      </c>
      <c r="E9737">
        <f>AVERAGE($B$2:B9737)</f>
        <v>4.8459409785838823E-3</v>
      </c>
    </row>
    <row r="9738" spans="1:5" x14ac:dyDescent="0.2">
      <c r="A9738">
        <v>9737</v>
      </c>
      <c r="B9738">
        <v>4.3141841888427734E-3</v>
      </c>
      <c r="C9738">
        <v>388</v>
      </c>
      <c r="D9738">
        <v>2000</v>
      </c>
      <c r="E9738">
        <f>AVERAGE($B$2:B9738)</f>
        <v>4.8458863666099947E-3</v>
      </c>
    </row>
    <row r="9739" spans="1:5" x14ac:dyDescent="0.2">
      <c r="A9739">
        <v>9738</v>
      </c>
      <c r="B9739">
        <v>4.5959949493408203E-3</v>
      </c>
      <c r="C9739">
        <v>388</v>
      </c>
      <c r="D9739">
        <v>2000</v>
      </c>
      <c r="E9739">
        <f>AVERAGE($B$2:B9739)</f>
        <v>4.8458607051376935E-3</v>
      </c>
    </row>
    <row r="9740" spans="1:5" x14ac:dyDescent="0.2">
      <c r="A9740">
        <v>9739</v>
      </c>
      <c r="B9740">
        <v>4.3041706085205078E-3</v>
      </c>
      <c r="C9740">
        <v>388</v>
      </c>
      <c r="D9740">
        <v>2000</v>
      </c>
      <c r="E9740">
        <f>AVERAGE($B$2:B9740)</f>
        <v>4.8458050844274953E-3</v>
      </c>
    </row>
    <row r="9741" spans="1:5" x14ac:dyDescent="0.2">
      <c r="A9741">
        <v>9740</v>
      </c>
      <c r="B9741">
        <v>6.5732002258300781E-3</v>
      </c>
      <c r="C9741">
        <v>388</v>
      </c>
      <c r="D9741">
        <v>2000</v>
      </c>
      <c r="E9741">
        <f>AVERAGE($B$2:B9741)</f>
        <v>4.8459824350580299E-3</v>
      </c>
    </row>
    <row r="9742" spans="1:5" x14ac:dyDescent="0.2">
      <c r="A9742">
        <v>9741</v>
      </c>
      <c r="B9742">
        <v>5.1288604736328125E-3</v>
      </c>
      <c r="C9742">
        <v>388</v>
      </c>
      <c r="D9742">
        <v>2000</v>
      </c>
      <c r="E9742">
        <f>AVERAGE($B$2:B9742)</f>
        <v>4.8460114749962879E-3</v>
      </c>
    </row>
    <row r="9743" spans="1:5" x14ac:dyDescent="0.2">
      <c r="A9743">
        <v>9742</v>
      </c>
      <c r="B9743">
        <v>4.4999122619628906E-3</v>
      </c>
      <c r="C9743">
        <v>388</v>
      </c>
      <c r="D9743">
        <v>2000</v>
      </c>
      <c r="E9743">
        <f>AVERAGE($B$2:B9743)</f>
        <v>4.8459759484911526E-3</v>
      </c>
    </row>
    <row r="9744" spans="1:5" x14ac:dyDescent="0.2">
      <c r="A9744">
        <v>9743</v>
      </c>
      <c r="B9744">
        <v>4.4050216674804688E-3</v>
      </c>
      <c r="C9744">
        <v>388</v>
      </c>
      <c r="D9744">
        <v>2000</v>
      </c>
      <c r="E9744">
        <f>AVERAGE($B$2:B9744)</f>
        <v>4.8459306899177141E-3</v>
      </c>
    </row>
    <row r="9745" spans="1:5" x14ac:dyDescent="0.2">
      <c r="A9745">
        <v>9744</v>
      </c>
      <c r="B9745">
        <v>5.5778026580810547E-3</v>
      </c>
      <c r="C9745">
        <v>388</v>
      </c>
      <c r="D9745">
        <v>2000</v>
      </c>
      <c r="E9745">
        <f>AVERAGE($B$2:B9745)</f>
        <v>4.8460057999308668E-3</v>
      </c>
    </row>
    <row r="9746" spans="1:5" x14ac:dyDescent="0.2">
      <c r="A9746">
        <v>9745</v>
      </c>
      <c r="B9746">
        <v>4.3118000030517578E-3</v>
      </c>
      <c r="C9746">
        <v>388</v>
      </c>
      <c r="D9746">
        <v>2000</v>
      </c>
      <c r="E9746">
        <f>AVERAGE($B$2:B9746)</f>
        <v>4.8459509814806996E-3</v>
      </c>
    </row>
    <row r="9747" spans="1:5" x14ac:dyDescent="0.2">
      <c r="A9747">
        <v>9746</v>
      </c>
      <c r="B9747">
        <v>4.3659210205078125E-3</v>
      </c>
      <c r="C9747">
        <v>388</v>
      </c>
      <c r="D9747">
        <v>2000</v>
      </c>
      <c r="E9747">
        <f>AVERAGE($B$2:B9747)</f>
        <v>4.8459017274317595E-3</v>
      </c>
    </row>
    <row r="9748" spans="1:5" x14ac:dyDescent="0.2">
      <c r="A9748">
        <v>9747</v>
      </c>
      <c r="B9748">
        <v>4.3699741363525391E-3</v>
      </c>
      <c r="C9748">
        <v>388</v>
      </c>
      <c r="D9748">
        <v>2000</v>
      </c>
      <c r="E9748">
        <f>AVERAGE($B$2:B9748)</f>
        <v>4.8458528993214605E-3</v>
      </c>
    </row>
    <row r="9749" spans="1:5" x14ac:dyDescent="0.2">
      <c r="A9749">
        <v>9748</v>
      </c>
      <c r="B9749">
        <v>4.2817592620849609E-3</v>
      </c>
      <c r="C9749">
        <v>387</v>
      </c>
      <c r="D9749">
        <v>2000</v>
      </c>
      <c r="E9749">
        <f>AVERAGE($B$2:B9749)</f>
        <v>4.8457950316935132E-3</v>
      </c>
    </row>
    <row r="9750" spans="1:5" x14ac:dyDescent="0.2">
      <c r="A9750">
        <v>9749</v>
      </c>
      <c r="B9750">
        <v>4.7521591186523438E-3</v>
      </c>
      <c r="C9750">
        <v>387</v>
      </c>
      <c r="D9750">
        <v>2000</v>
      </c>
      <c r="E9750">
        <f>AVERAGE($B$2:B9750)</f>
        <v>4.8457854270250299E-3</v>
      </c>
    </row>
    <row r="9751" spans="1:5" x14ac:dyDescent="0.2">
      <c r="A9751">
        <v>9750</v>
      </c>
      <c r="B9751">
        <v>4.2560100555419922E-3</v>
      </c>
      <c r="C9751">
        <v>387</v>
      </c>
      <c r="D9751">
        <v>2000</v>
      </c>
      <c r="E9751">
        <f>AVERAGE($B$2:B9751)</f>
        <v>4.8457249372433394E-3</v>
      </c>
    </row>
    <row r="9752" spans="1:5" x14ac:dyDescent="0.2">
      <c r="A9752">
        <v>9751</v>
      </c>
      <c r="B9752">
        <v>4.9688816070556641E-3</v>
      </c>
      <c r="C9752">
        <v>387</v>
      </c>
      <c r="D9752">
        <v>2000</v>
      </c>
      <c r="E9752">
        <f>AVERAGE($B$2:B9752)</f>
        <v>4.8457375674012529E-3</v>
      </c>
    </row>
    <row r="9753" spans="1:5" x14ac:dyDescent="0.2">
      <c r="A9753">
        <v>9752</v>
      </c>
      <c r="B9753">
        <v>4.2450428009033203E-3</v>
      </c>
      <c r="C9753">
        <v>387</v>
      </c>
      <c r="D9753">
        <v>2000</v>
      </c>
      <c r="E9753">
        <f>AVERAGE($B$2:B9753)</f>
        <v>4.8456759703169108E-3</v>
      </c>
    </row>
    <row r="9754" spans="1:5" x14ac:dyDescent="0.2">
      <c r="A9754">
        <v>9753</v>
      </c>
      <c r="B9754">
        <v>4.180908203125E-3</v>
      </c>
      <c r="C9754">
        <v>387</v>
      </c>
      <c r="D9754">
        <v>2000</v>
      </c>
      <c r="E9754">
        <f>AVERAGE($B$2:B9754)</f>
        <v>4.8456078099798671E-3</v>
      </c>
    </row>
    <row r="9755" spans="1:5" x14ac:dyDescent="0.2">
      <c r="A9755">
        <v>9754</v>
      </c>
      <c r="B9755">
        <v>4.6672821044921875E-3</v>
      </c>
      <c r="C9755">
        <v>387</v>
      </c>
      <c r="D9755">
        <v>2000</v>
      </c>
      <c r="E9755">
        <f>AVERAGE($B$2:B9755)</f>
        <v>4.8455895276643566E-3</v>
      </c>
    </row>
    <row r="9756" spans="1:5" x14ac:dyDescent="0.2">
      <c r="A9756">
        <v>9755</v>
      </c>
      <c r="B9756">
        <v>5.1147937774658203E-3</v>
      </c>
      <c r="C9756">
        <v>387</v>
      </c>
      <c r="D9756">
        <v>2000</v>
      </c>
      <c r="E9756">
        <f>AVERAGE($B$2:B9756)</f>
        <v>4.845617124204572E-3</v>
      </c>
    </row>
    <row r="9757" spans="1:5" x14ac:dyDescent="0.2">
      <c r="A9757">
        <v>9756</v>
      </c>
      <c r="B9757">
        <v>5.1348209381103516E-3</v>
      </c>
      <c r="C9757">
        <v>387</v>
      </c>
      <c r="D9757">
        <v>2000</v>
      </c>
      <c r="E9757">
        <f>AVERAGE($B$2:B9757)</f>
        <v>4.8456467678919344E-3</v>
      </c>
    </row>
    <row r="9758" spans="1:5" x14ac:dyDescent="0.2">
      <c r="A9758">
        <v>9757</v>
      </c>
      <c r="B9758">
        <v>4.3189525604248047E-3</v>
      </c>
      <c r="C9758">
        <v>387</v>
      </c>
      <c r="D9758">
        <v>2000</v>
      </c>
      <c r="E9758">
        <f>AVERAGE($B$2:B9758)</f>
        <v>4.8455927867289261E-3</v>
      </c>
    </row>
    <row r="9759" spans="1:5" x14ac:dyDescent="0.2">
      <c r="A9759">
        <v>9758</v>
      </c>
      <c r="B9759">
        <v>5.1851272583007812E-3</v>
      </c>
      <c r="C9759">
        <v>387</v>
      </c>
      <c r="D9759">
        <v>2000</v>
      </c>
      <c r="E9759">
        <f>AVERAGE($B$2:B9759)</f>
        <v>4.8456275822271406E-3</v>
      </c>
    </row>
    <row r="9760" spans="1:5" x14ac:dyDescent="0.2">
      <c r="A9760">
        <v>9759</v>
      </c>
      <c r="B9760">
        <v>4.5840740203857422E-3</v>
      </c>
      <c r="C9760">
        <v>387</v>
      </c>
      <c r="D9760">
        <v>2000</v>
      </c>
      <c r="E9760">
        <f>AVERAGE($B$2:B9760)</f>
        <v>4.8456007809604285E-3</v>
      </c>
    </row>
    <row r="9761" spans="1:5" x14ac:dyDescent="0.2">
      <c r="A9761">
        <v>9760</v>
      </c>
      <c r="B9761">
        <v>6.5290927886962891E-3</v>
      </c>
      <c r="C9761">
        <v>387</v>
      </c>
      <c r="D9761">
        <v>2000</v>
      </c>
      <c r="E9761">
        <f>AVERAGE($B$2:B9761)</f>
        <v>4.8457732698956478E-3</v>
      </c>
    </row>
    <row r="9762" spans="1:5" x14ac:dyDescent="0.2">
      <c r="A9762">
        <v>9761</v>
      </c>
      <c r="B9762">
        <v>5.1882266998291016E-3</v>
      </c>
      <c r="C9762">
        <v>387</v>
      </c>
      <c r="D9762">
        <v>2000</v>
      </c>
      <c r="E9762">
        <f>AVERAGE($B$2:B9762)</f>
        <v>4.8458083537425822E-3</v>
      </c>
    </row>
    <row r="9763" spans="1:5" x14ac:dyDescent="0.2">
      <c r="A9763">
        <v>9762</v>
      </c>
      <c r="B9763">
        <v>5.7611465454101562E-3</v>
      </c>
      <c r="C9763">
        <v>387</v>
      </c>
      <c r="D9763">
        <v>2000</v>
      </c>
      <c r="E9763">
        <f>AVERAGE($B$2:B9763)</f>
        <v>4.8459021191791397E-3</v>
      </c>
    </row>
    <row r="9764" spans="1:5" x14ac:dyDescent="0.2">
      <c r="A9764">
        <v>9763</v>
      </c>
      <c r="B9764">
        <v>4.8341751098632812E-3</v>
      </c>
      <c r="C9764">
        <v>387</v>
      </c>
      <c r="D9764">
        <v>2000</v>
      </c>
      <c r="E9764">
        <f>AVERAGE($B$2:B9764)</f>
        <v>4.8459009180105116E-3</v>
      </c>
    </row>
    <row r="9765" spans="1:5" x14ac:dyDescent="0.2">
      <c r="A9765">
        <v>9764</v>
      </c>
      <c r="B9765">
        <v>4.337310791015625E-3</v>
      </c>
      <c r="C9765">
        <v>387</v>
      </c>
      <c r="D9765">
        <v>2000</v>
      </c>
      <c r="E9765">
        <f>AVERAGE($B$2:B9765)</f>
        <v>4.8458488297140143E-3</v>
      </c>
    </row>
    <row r="9766" spans="1:5" x14ac:dyDescent="0.2">
      <c r="A9766">
        <v>9765</v>
      </c>
      <c r="B9766">
        <v>4.6677589416503906E-3</v>
      </c>
      <c r="C9766">
        <v>387</v>
      </c>
      <c r="D9766">
        <v>2000</v>
      </c>
      <c r="E9766">
        <f>AVERAGE($B$2:B9766)</f>
        <v>4.8458305921422725E-3</v>
      </c>
    </row>
    <row r="9767" spans="1:5" x14ac:dyDescent="0.2">
      <c r="A9767">
        <v>9766</v>
      </c>
      <c r="B9767">
        <v>4.3311119079589844E-3</v>
      </c>
      <c r="C9767">
        <v>387</v>
      </c>
      <c r="D9767">
        <v>2000</v>
      </c>
      <c r="E9767">
        <f>AVERAGE($B$2:B9767)</f>
        <v>4.84577788697289E-3</v>
      </c>
    </row>
    <row r="9768" spans="1:5" x14ac:dyDescent="0.2">
      <c r="A9768">
        <v>9767</v>
      </c>
      <c r="B9768">
        <v>4.5537948608398438E-3</v>
      </c>
      <c r="C9768">
        <v>387</v>
      </c>
      <c r="D9768">
        <v>2000</v>
      </c>
      <c r="E9768">
        <f>AVERAGE($B$2:B9768)</f>
        <v>4.8457479921202098E-3</v>
      </c>
    </row>
    <row r="9769" spans="1:5" x14ac:dyDescent="0.2">
      <c r="A9769">
        <v>9768</v>
      </c>
      <c r="B9769">
        <v>4.4589042663574219E-3</v>
      </c>
      <c r="C9769">
        <v>387</v>
      </c>
      <c r="D9769">
        <v>2000</v>
      </c>
      <c r="E9769">
        <f>AVERAGE($B$2:B9769)</f>
        <v>4.8457083889541811E-3</v>
      </c>
    </row>
    <row r="9770" spans="1:5" x14ac:dyDescent="0.2">
      <c r="A9770">
        <v>9769</v>
      </c>
      <c r="B9770">
        <v>4.8151016235351562E-3</v>
      </c>
      <c r="C9770">
        <v>387</v>
      </c>
      <c r="D9770">
        <v>2000</v>
      </c>
      <c r="E9770">
        <f>AVERAGE($B$2:B9770)</f>
        <v>4.8457052559041846E-3</v>
      </c>
    </row>
    <row r="9771" spans="1:5" x14ac:dyDescent="0.2">
      <c r="A9771">
        <v>9770</v>
      </c>
      <c r="B9771">
        <v>5.4669380187988281E-3</v>
      </c>
      <c r="C9771">
        <v>387</v>
      </c>
      <c r="D9771">
        <v>2000</v>
      </c>
      <c r="E9771">
        <f>AVERAGE($B$2:B9771)</f>
        <v>4.8457688416526897E-3</v>
      </c>
    </row>
    <row r="9772" spans="1:5" x14ac:dyDescent="0.2">
      <c r="A9772">
        <v>9771</v>
      </c>
      <c r="B9772">
        <v>4.9242973327636719E-3</v>
      </c>
      <c r="C9772">
        <v>387</v>
      </c>
      <c r="D9772">
        <v>2000</v>
      </c>
      <c r="E9772">
        <f>AVERAGE($B$2:B9772)</f>
        <v>4.8457768785466733E-3</v>
      </c>
    </row>
    <row r="9773" spans="1:5" x14ac:dyDescent="0.2">
      <c r="A9773">
        <v>9772</v>
      </c>
      <c r="B9773">
        <v>6.4451694488525391E-3</v>
      </c>
      <c r="C9773">
        <v>387</v>
      </c>
      <c r="D9773">
        <v>2000</v>
      </c>
      <c r="E9773">
        <f>AVERAGE($B$2:B9773)</f>
        <v>4.8459405495014729E-3</v>
      </c>
    </row>
    <row r="9774" spans="1:5" x14ac:dyDescent="0.2">
      <c r="A9774">
        <v>9773</v>
      </c>
      <c r="B9774">
        <v>4.6117305755615234E-3</v>
      </c>
      <c r="C9774">
        <v>387</v>
      </c>
      <c r="D9774">
        <v>2000</v>
      </c>
      <c r="E9774">
        <f>AVERAGE($B$2:B9774)</f>
        <v>4.8459165844985117E-3</v>
      </c>
    </row>
    <row r="9775" spans="1:5" x14ac:dyDescent="0.2">
      <c r="A9775">
        <v>9774</v>
      </c>
      <c r="B9775">
        <v>6.1070919036865234E-3</v>
      </c>
      <c r="C9775">
        <v>387</v>
      </c>
      <c r="D9775">
        <v>2000</v>
      </c>
      <c r="E9775">
        <f>AVERAGE($B$2:B9775)</f>
        <v>4.8460456181919015E-3</v>
      </c>
    </row>
    <row r="9776" spans="1:5" x14ac:dyDescent="0.2">
      <c r="A9776">
        <v>9775</v>
      </c>
      <c r="B9776">
        <v>4.6160221099853516E-3</v>
      </c>
      <c r="C9776">
        <v>387</v>
      </c>
      <c r="D9776">
        <v>2000</v>
      </c>
      <c r="E9776">
        <f>AVERAGE($B$2:B9776)</f>
        <v>4.8460220863752049E-3</v>
      </c>
    </row>
    <row r="9777" spans="1:5" x14ac:dyDescent="0.2">
      <c r="A9777">
        <v>9776</v>
      </c>
      <c r="B9777">
        <v>5.2011013031005859E-3</v>
      </c>
      <c r="C9777">
        <v>386</v>
      </c>
      <c r="D9777">
        <v>2000</v>
      </c>
      <c r="E9777">
        <f>AVERAGE($B$2:B9777)</f>
        <v>4.8460584078990109E-3</v>
      </c>
    </row>
    <row r="9778" spans="1:5" x14ac:dyDescent="0.2">
      <c r="A9778">
        <v>9777</v>
      </c>
      <c r="B9778">
        <v>4.5456886291503906E-3</v>
      </c>
      <c r="C9778">
        <v>386</v>
      </c>
      <c r="D9778">
        <v>2000</v>
      </c>
      <c r="E9778">
        <f>AVERAGE($B$2:B9778)</f>
        <v>4.8460276858187457E-3</v>
      </c>
    </row>
    <row r="9779" spans="1:5" x14ac:dyDescent="0.2">
      <c r="A9779">
        <v>9778</v>
      </c>
      <c r="B9779">
        <v>5.435943603515625E-3</v>
      </c>
      <c r="C9779">
        <v>386</v>
      </c>
      <c r="D9779">
        <v>2000</v>
      </c>
      <c r="E9779">
        <f>AVERAGE($B$2:B9779)</f>
        <v>4.8460880167573526E-3</v>
      </c>
    </row>
    <row r="9780" spans="1:5" x14ac:dyDescent="0.2">
      <c r="A9780">
        <v>9779</v>
      </c>
      <c r="B9780">
        <v>4.5568943023681641E-3</v>
      </c>
      <c r="C9780">
        <v>386</v>
      </c>
      <c r="D9780">
        <v>2000</v>
      </c>
      <c r="E9780">
        <f>AVERAGE($B$2:B9780)</f>
        <v>4.8460584438240889E-3</v>
      </c>
    </row>
    <row r="9781" spans="1:5" x14ac:dyDescent="0.2">
      <c r="A9781">
        <v>9780</v>
      </c>
      <c r="B9781">
        <v>5.1300525665283203E-3</v>
      </c>
      <c r="C9781">
        <v>386</v>
      </c>
      <c r="D9781">
        <v>2000</v>
      </c>
      <c r="E9781">
        <f>AVERAGE($B$2:B9781)</f>
        <v>4.8460874820779442E-3</v>
      </c>
    </row>
    <row r="9782" spans="1:5" x14ac:dyDescent="0.2">
      <c r="A9782">
        <v>9781</v>
      </c>
      <c r="B9782">
        <v>4.7109127044677734E-3</v>
      </c>
      <c r="C9782">
        <v>386</v>
      </c>
      <c r="D9782">
        <v>2000</v>
      </c>
      <c r="E9782">
        <f>AVERAGE($B$2:B9782)</f>
        <v>4.8460736619391426E-3</v>
      </c>
    </row>
    <row r="9783" spans="1:5" x14ac:dyDescent="0.2">
      <c r="A9783">
        <v>9782</v>
      </c>
      <c r="B9783">
        <v>4.5840740203857422E-3</v>
      </c>
      <c r="C9783">
        <v>386</v>
      </c>
      <c r="D9783">
        <v>2000</v>
      </c>
      <c r="E9783">
        <f>AVERAGE($B$2:B9783)</f>
        <v>4.8460468780870108E-3</v>
      </c>
    </row>
    <row r="9784" spans="1:5" x14ac:dyDescent="0.2">
      <c r="A9784">
        <v>9783</v>
      </c>
      <c r="B9784">
        <v>4.8267841339111328E-3</v>
      </c>
      <c r="C9784">
        <v>386</v>
      </c>
      <c r="D9784">
        <v>2000</v>
      </c>
      <c r="E9784">
        <f>AVERAGE($B$2:B9784)</f>
        <v>4.8460449090852557E-3</v>
      </c>
    </row>
    <row r="9785" spans="1:5" x14ac:dyDescent="0.2">
      <c r="A9785">
        <v>9784</v>
      </c>
      <c r="B9785">
        <v>4.6417713165283203E-3</v>
      </c>
      <c r="C9785">
        <v>386</v>
      </c>
      <c r="D9785">
        <v>2000</v>
      </c>
      <c r="E9785">
        <f>AVERAGE($B$2:B9785)</f>
        <v>4.846024030754046E-3</v>
      </c>
    </row>
    <row r="9786" spans="1:5" x14ac:dyDescent="0.2">
      <c r="A9786">
        <v>9785</v>
      </c>
      <c r="B9786">
        <v>5.0837993621826172E-3</v>
      </c>
      <c r="C9786">
        <v>386</v>
      </c>
      <c r="D9786">
        <v>2000</v>
      </c>
      <c r="E9786">
        <f>AVERAGE($B$2:B9786)</f>
        <v>4.8460483307368185E-3</v>
      </c>
    </row>
    <row r="9787" spans="1:5" x14ac:dyDescent="0.2">
      <c r="A9787">
        <v>9786</v>
      </c>
      <c r="B9787">
        <v>4.7209262847900391E-3</v>
      </c>
      <c r="C9787">
        <v>386</v>
      </c>
      <c r="D9787">
        <v>2000</v>
      </c>
      <c r="E9787">
        <f>AVERAGE($B$2:B9787)</f>
        <v>4.8460355449156502E-3</v>
      </c>
    </row>
    <row r="9788" spans="1:5" x14ac:dyDescent="0.2">
      <c r="A9788">
        <v>9787</v>
      </c>
      <c r="B9788">
        <v>5.5739879608154297E-3</v>
      </c>
      <c r="C9788">
        <v>386</v>
      </c>
      <c r="D9788">
        <v>2000</v>
      </c>
      <c r="E9788">
        <f>AVERAGE($B$2:B9788)</f>
        <v>4.8461099244411334E-3</v>
      </c>
    </row>
    <row r="9789" spans="1:5" x14ac:dyDescent="0.2">
      <c r="A9789">
        <v>9788</v>
      </c>
      <c r="B9789">
        <v>4.5011043548583984E-3</v>
      </c>
      <c r="C9789">
        <v>386</v>
      </c>
      <c r="D9789">
        <v>2000</v>
      </c>
      <c r="E9789">
        <f>AVERAGE($B$2:B9789)</f>
        <v>4.8460746766305915E-3</v>
      </c>
    </row>
    <row r="9790" spans="1:5" x14ac:dyDescent="0.2">
      <c r="A9790">
        <v>9789</v>
      </c>
      <c r="B9790">
        <v>5.2390098571777344E-3</v>
      </c>
      <c r="C9790">
        <v>386</v>
      </c>
      <c r="D9790">
        <v>2000</v>
      </c>
      <c r="E9790">
        <f>AVERAGE($B$2:B9790)</f>
        <v>4.8461148171128213E-3</v>
      </c>
    </row>
    <row r="9791" spans="1:5" x14ac:dyDescent="0.2">
      <c r="A9791">
        <v>9790</v>
      </c>
      <c r="B9791">
        <v>4.5077800750732422E-3</v>
      </c>
      <c r="C9791">
        <v>386</v>
      </c>
      <c r="D9791">
        <v>2000</v>
      </c>
      <c r="E9791">
        <f>AVERAGE($B$2:B9791)</f>
        <v>4.8460802578950439E-3</v>
      </c>
    </row>
    <row r="9792" spans="1:5" x14ac:dyDescent="0.2">
      <c r="A9792">
        <v>9791</v>
      </c>
      <c r="B9792">
        <v>2.0203113555908203E-2</v>
      </c>
      <c r="C9792">
        <v>386</v>
      </c>
      <c r="D9792">
        <v>2000</v>
      </c>
      <c r="E9792">
        <f>AVERAGE($B$2:B9792)</f>
        <v>4.8476487425542225E-3</v>
      </c>
    </row>
    <row r="9793" spans="1:5" x14ac:dyDescent="0.2">
      <c r="A9793">
        <v>9792</v>
      </c>
      <c r="B9793">
        <v>4.8820972442626953E-3</v>
      </c>
      <c r="C9793">
        <v>386</v>
      </c>
      <c r="D9793">
        <v>2000</v>
      </c>
      <c r="E9793">
        <f>AVERAGE($B$2:B9793)</f>
        <v>4.8476522605793151E-3</v>
      </c>
    </row>
    <row r="9794" spans="1:5" x14ac:dyDescent="0.2">
      <c r="A9794">
        <v>9793</v>
      </c>
      <c r="B9794">
        <v>4.6091079711914062E-3</v>
      </c>
      <c r="C9794">
        <v>386</v>
      </c>
      <c r="D9794">
        <v>2000</v>
      </c>
      <c r="E9794">
        <f>AVERAGE($B$2:B9794)</f>
        <v>4.8476279019262578E-3</v>
      </c>
    </row>
    <row r="9795" spans="1:5" x14ac:dyDescent="0.2">
      <c r="A9795">
        <v>9794</v>
      </c>
      <c r="B9795">
        <v>5.0640106201171875E-3</v>
      </c>
      <c r="C9795">
        <v>386</v>
      </c>
      <c r="D9795">
        <v>2000</v>
      </c>
      <c r="E9795">
        <f>AVERAGE($B$2:B9795)</f>
        <v>4.8476499953220295E-3</v>
      </c>
    </row>
    <row r="9796" spans="1:5" x14ac:dyDescent="0.2">
      <c r="A9796">
        <v>9795</v>
      </c>
      <c r="B9796">
        <v>5.6579113006591797E-3</v>
      </c>
      <c r="C9796">
        <v>386</v>
      </c>
      <c r="D9796">
        <v>2000</v>
      </c>
      <c r="E9796">
        <f>AVERAGE($B$2:B9796)</f>
        <v>4.8477327172521305E-3</v>
      </c>
    </row>
    <row r="9797" spans="1:5" x14ac:dyDescent="0.2">
      <c r="A9797">
        <v>9796</v>
      </c>
      <c r="B9797">
        <v>5.1150321960449219E-3</v>
      </c>
      <c r="C9797">
        <v>386</v>
      </c>
      <c r="D9797">
        <v>2000</v>
      </c>
      <c r="E9797">
        <f>AVERAGE($B$2:B9797)</f>
        <v>4.8477600038465355E-3</v>
      </c>
    </row>
    <row r="9798" spans="1:5" x14ac:dyDescent="0.2">
      <c r="A9798">
        <v>9797</v>
      </c>
      <c r="B9798">
        <v>4.4760704040527344E-3</v>
      </c>
      <c r="C9798">
        <v>386</v>
      </c>
      <c r="D9798">
        <v>2000</v>
      </c>
      <c r="E9798">
        <f>AVERAGE($B$2:B9798)</f>
        <v>4.8477220647223348E-3</v>
      </c>
    </row>
    <row r="9799" spans="1:5" x14ac:dyDescent="0.2">
      <c r="A9799">
        <v>9798</v>
      </c>
      <c r="B9799">
        <v>4.9078464508056641E-3</v>
      </c>
      <c r="C9799">
        <v>386</v>
      </c>
      <c r="D9799">
        <v>2000</v>
      </c>
      <c r="E9799">
        <f>AVERAGE($B$2:B9799)</f>
        <v>4.8477282011160977E-3</v>
      </c>
    </row>
    <row r="9800" spans="1:5" x14ac:dyDescent="0.2">
      <c r="A9800">
        <v>9799</v>
      </c>
      <c r="B9800">
        <v>4.5192241668701172E-3</v>
      </c>
      <c r="C9800">
        <v>386</v>
      </c>
      <c r="D9800">
        <v>2000</v>
      </c>
      <c r="E9800">
        <f>AVERAGE($B$2:B9800)</f>
        <v>4.8476946768754355E-3</v>
      </c>
    </row>
    <row r="9801" spans="1:5" x14ac:dyDescent="0.2">
      <c r="A9801">
        <v>9800</v>
      </c>
      <c r="B9801">
        <v>4.3289661407470703E-3</v>
      </c>
      <c r="C9801">
        <v>386</v>
      </c>
      <c r="D9801">
        <v>2000</v>
      </c>
      <c r="E9801">
        <f>AVERAGE($B$2:B9801)</f>
        <v>4.8476417453921575E-3</v>
      </c>
    </row>
    <row r="9802" spans="1:5" x14ac:dyDescent="0.2">
      <c r="A9802">
        <v>9801</v>
      </c>
      <c r="B9802">
        <v>4.5328140258789062E-3</v>
      </c>
      <c r="C9802">
        <v>386</v>
      </c>
      <c r="D9802">
        <v>2000</v>
      </c>
      <c r="E9802">
        <f>AVERAGE($B$2:B9802)</f>
        <v>4.8476096233924107E-3</v>
      </c>
    </row>
    <row r="9803" spans="1:5" x14ac:dyDescent="0.2">
      <c r="A9803">
        <v>9802</v>
      </c>
      <c r="B9803">
        <v>4.2181015014648438E-3</v>
      </c>
      <c r="C9803">
        <v>386</v>
      </c>
      <c r="D9803">
        <v>2000</v>
      </c>
      <c r="E9803">
        <f>AVERAGE($B$2:B9803)</f>
        <v>4.8475454009763806E-3</v>
      </c>
    </row>
    <row r="9804" spans="1:5" x14ac:dyDescent="0.2">
      <c r="A9804">
        <v>9803</v>
      </c>
      <c r="B9804">
        <v>5.1057338714599609E-3</v>
      </c>
      <c r="C9804">
        <v>386</v>
      </c>
      <c r="D9804">
        <v>2000</v>
      </c>
      <c r="E9804">
        <f>AVERAGE($B$2:B9804)</f>
        <v>4.8475717386761135E-3</v>
      </c>
    </row>
    <row r="9805" spans="1:5" x14ac:dyDescent="0.2">
      <c r="A9805">
        <v>9804</v>
      </c>
      <c r="B9805">
        <v>4.3656826019287109E-3</v>
      </c>
      <c r="C9805">
        <v>386</v>
      </c>
      <c r="D9805">
        <v>2000</v>
      </c>
      <c r="E9805">
        <f>AVERAGE($B$2:B9805)</f>
        <v>4.8475225863773841E-3</v>
      </c>
    </row>
    <row r="9806" spans="1:5" x14ac:dyDescent="0.2">
      <c r="A9806">
        <v>9805</v>
      </c>
      <c r="B9806">
        <v>4.5299530029296875E-3</v>
      </c>
      <c r="C9806">
        <v>386</v>
      </c>
      <c r="D9806">
        <v>2000</v>
      </c>
      <c r="E9806">
        <f>AVERAGE($B$2:B9806)</f>
        <v>4.8474901978426115E-3</v>
      </c>
    </row>
    <row r="9807" spans="1:5" x14ac:dyDescent="0.2">
      <c r="A9807">
        <v>9806</v>
      </c>
      <c r="B9807">
        <v>4.4777393341064453E-3</v>
      </c>
      <c r="C9807">
        <v>386</v>
      </c>
      <c r="D9807">
        <v>2000</v>
      </c>
      <c r="E9807">
        <f>AVERAGE($B$2:B9807)</f>
        <v>4.847452491248308E-3</v>
      </c>
    </row>
    <row r="9808" spans="1:5" x14ac:dyDescent="0.2">
      <c r="A9808">
        <v>9807</v>
      </c>
      <c r="B9808">
        <v>4.5869350433349609E-3</v>
      </c>
      <c r="C9808">
        <v>386</v>
      </c>
      <c r="D9808">
        <v>2000</v>
      </c>
      <c r="E9808">
        <f>AVERAGE($B$2:B9808)</f>
        <v>4.8474259268098544E-3</v>
      </c>
    </row>
    <row r="9809" spans="1:5" x14ac:dyDescent="0.2">
      <c r="A9809">
        <v>9808</v>
      </c>
      <c r="B9809">
        <v>4.5559406280517578E-3</v>
      </c>
      <c r="C9809">
        <v>386</v>
      </c>
      <c r="D9809">
        <v>2000</v>
      </c>
      <c r="E9809">
        <f>AVERAGE($B$2:B9809)</f>
        <v>4.8473962076725427E-3</v>
      </c>
    </row>
    <row r="9810" spans="1:5" x14ac:dyDescent="0.2">
      <c r="A9810">
        <v>9809</v>
      </c>
      <c r="B9810">
        <v>4.5490264892578125E-3</v>
      </c>
      <c r="C9810">
        <v>386</v>
      </c>
      <c r="D9810">
        <v>2000</v>
      </c>
      <c r="E9810">
        <f>AVERAGE($B$2:B9810)</f>
        <v>4.8473657897177645E-3</v>
      </c>
    </row>
    <row r="9811" spans="1:5" x14ac:dyDescent="0.2">
      <c r="A9811">
        <v>9810</v>
      </c>
      <c r="B9811">
        <v>4.6179294586181641E-3</v>
      </c>
      <c r="C9811">
        <v>385</v>
      </c>
      <c r="D9811">
        <v>2000</v>
      </c>
      <c r="E9811">
        <f>AVERAGE($B$2:B9811)</f>
        <v>4.8473424017125557E-3</v>
      </c>
    </row>
    <row r="9812" spans="1:5" x14ac:dyDescent="0.2">
      <c r="A9812">
        <v>9811</v>
      </c>
      <c r="B9812">
        <v>4.4198036193847656E-3</v>
      </c>
      <c r="C9812">
        <v>385</v>
      </c>
      <c r="D9812">
        <v>2000</v>
      </c>
      <c r="E9812">
        <f>AVERAGE($B$2:B9812)</f>
        <v>4.847298824219708E-3</v>
      </c>
    </row>
    <row r="9813" spans="1:5" x14ac:dyDescent="0.2">
      <c r="A9813">
        <v>9812</v>
      </c>
      <c r="B9813">
        <v>4.9040317535400391E-3</v>
      </c>
      <c r="C9813">
        <v>385</v>
      </c>
      <c r="D9813">
        <v>2000</v>
      </c>
      <c r="E9813">
        <f>AVERAGE($B$2:B9813)</f>
        <v>4.8473046062141355E-3</v>
      </c>
    </row>
    <row r="9814" spans="1:5" x14ac:dyDescent="0.2">
      <c r="A9814">
        <v>9813</v>
      </c>
      <c r="B9814">
        <v>4.7760009765625E-3</v>
      </c>
      <c r="C9814">
        <v>386</v>
      </c>
      <c r="D9814">
        <v>2000</v>
      </c>
      <c r="E9814">
        <f>AVERAGE($B$2:B9814)</f>
        <v>4.8472973399724508E-3</v>
      </c>
    </row>
    <row r="9815" spans="1:5" x14ac:dyDescent="0.2">
      <c r="A9815">
        <v>9814</v>
      </c>
      <c r="B9815">
        <v>5.4848194122314453E-3</v>
      </c>
      <c r="C9815">
        <v>386</v>
      </c>
      <c r="D9815">
        <v>2000</v>
      </c>
      <c r="E9815">
        <f>AVERAGE($B$2:B9815)</f>
        <v>4.8473623004444558E-3</v>
      </c>
    </row>
    <row r="9816" spans="1:5" x14ac:dyDescent="0.2">
      <c r="A9816">
        <v>9815</v>
      </c>
      <c r="B9816">
        <v>4.8878192901611328E-3</v>
      </c>
      <c r="C9816">
        <v>386</v>
      </c>
      <c r="D9816">
        <v>2000</v>
      </c>
      <c r="E9816">
        <f>AVERAGE($B$2:B9816)</f>
        <v>4.8473664223995976E-3</v>
      </c>
    </row>
    <row r="9817" spans="1:5" x14ac:dyDescent="0.2">
      <c r="A9817">
        <v>9816</v>
      </c>
      <c r="B9817">
        <v>4.6651363372802734E-3</v>
      </c>
      <c r="C9817">
        <v>386</v>
      </c>
      <c r="D9817">
        <v>2000</v>
      </c>
      <c r="E9817">
        <f>AVERAGE($B$2:B9817)</f>
        <v>4.8473478578024993E-3</v>
      </c>
    </row>
    <row r="9818" spans="1:5" x14ac:dyDescent="0.2">
      <c r="A9818">
        <v>9817</v>
      </c>
      <c r="B9818">
        <v>4.8832893371582031E-3</v>
      </c>
      <c r="C9818">
        <v>386</v>
      </c>
      <c r="D9818">
        <v>2000</v>
      </c>
      <c r="E9818">
        <f>AVERAGE($B$2:B9818)</f>
        <v>4.8473515189494231E-3</v>
      </c>
    </row>
    <row r="9819" spans="1:5" x14ac:dyDescent="0.2">
      <c r="A9819">
        <v>9818</v>
      </c>
      <c r="B9819">
        <v>4.5709609985351562E-3</v>
      </c>
      <c r="C9819">
        <v>386</v>
      </c>
      <c r="D9819">
        <v>2000</v>
      </c>
      <c r="E9819">
        <f>AVERAGE($B$2:B9819)</f>
        <v>4.8473233675417624E-3</v>
      </c>
    </row>
    <row r="9820" spans="1:5" x14ac:dyDescent="0.2">
      <c r="A9820">
        <v>9819</v>
      </c>
      <c r="B9820">
        <v>4.7469139099121094E-3</v>
      </c>
      <c r="C9820">
        <v>386</v>
      </c>
      <c r="D9820">
        <v>2000</v>
      </c>
      <c r="E9820">
        <f>AVERAGE($B$2:B9820)</f>
        <v>4.8473131415047296E-3</v>
      </c>
    </row>
    <row r="9821" spans="1:5" x14ac:dyDescent="0.2">
      <c r="A9821">
        <v>9820</v>
      </c>
      <c r="B9821">
        <v>4.6126842498779297E-3</v>
      </c>
      <c r="C9821">
        <v>386</v>
      </c>
      <c r="D9821">
        <v>2000</v>
      </c>
      <c r="E9821">
        <f>AVERAGE($B$2:B9821)</f>
        <v>4.8472892485422418E-3</v>
      </c>
    </row>
    <row r="9822" spans="1:5" x14ac:dyDescent="0.2">
      <c r="A9822">
        <v>9821</v>
      </c>
      <c r="B9822">
        <v>5.1889419555664062E-3</v>
      </c>
      <c r="C9822">
        <v>386</v>
      </c>
      <c r="D9822">
        <v>2000</v>
      </c>
      <c r="E9822">
        <f>AVERAGE($B$2:B9822)</f>
        <v>4.8473240365177047E-3</v>
      </c>
    </row>
    <row r="9823" spans="1:5" x14ac:dyDescent="0.2">
      <c r="A9823">
        <v>9822</v>
      </c>
      <c r="B9823">
        <v>4.795074462890625E-3</v>
      </c>
      <c r="C9823">
        <v>386</v>
      </c>
      <c r="D9823">
        <v>2000</v>
      </c>
      <c r="E9823">
        <f>AVERAGE($B$2:B9823)</f>
        <v>4.8473187168706243E-3</v>
      </c>
    </row>
    <row r="9824" spans="1:5" x14ac:dyDescent="0.2">
      <c r="A9824">
        <v>9823</v>
      </c>
      <c r="B9824">
        <v>5.1667690277099609E-3</v>
      </c>
      <c r="C9824">
        <v>386</v>
      </c>
      <c r="D9824">
        <v>2000</v>
      </c>
      <c r="E9824">
        <f>AVERAGE($B$2:B9824)</f>
        <v>4.8473512375171515E-3</v>
      </c>
    </row>
    <row r="9825" spans="1:5" x14ac:dyDescent="0.2">
      <c r="A9825">
        <v>9824</v>
      </c>
      <c r="B9825">
        <v>4.8401355743408203E-3</v>
      </c>
      <c r="C9825">
        <v>386</v>
      </c>
      <c r="D9825">
        <v>2000</v>
      </c>
      <c r="E9825">
        <f>AVERAGE($B$2:B9825)</f>
        <v>4.8473505030237505E-3</v>
      </c>
    </row>
    <row r="9826" spans="1:5" x14ac:dyDescent="0.2">
      <c r="A9826">
        <v>9825</v>
      </c>
      <c r="B9826">
        <v>4.7190189361572266E-3</v>
      </c>
      <c r="C9826">
        <v>386</v>
      </c>
      <c r="D9826">
        <v>2000</v>
      </c>
      <c r="E9826">
        <f>AVERAGE($B$2:B9826)</f>
        <v>4.8473374412866645E-3</v>
      </c>
    </row>
    <row r="9827" spans="1:5" x14ac:dyDescent="0.2">
      <c r="A9827">
        <v>9826</v>
      </c>
      <c r="B9827">
        <v>5.0618648529052734E-3</v>
      </c>
      <c r="C9827">
        <v>386</v>
      </c>
      <c r="D9827">
        <v>2000</v>
      </c>
      <c r="E9827">
        <f>AVERAGE($B$2:B9827)</f>
        <v>4.8473592739155698E-3</v>
      </c>
    </row>
    <row r="9828" spans="1:5" x14ac:dyDescent="0.2">
      <c r="A9828">
        <v>9827</v>
      </c>
      <c r="B9828">
        <v>4.9769878387451172E-3</v>
      </c>
      <c r="C9828">
        <v>386</v>
      </c>
      <c r="D9828">
        <v>2000</v>
      </c>
      <c r="E9828">
        <f>AVERAGE($B$2:B9828)</f>
        <v>4.847372464977422E-3</v>
      </c>
    </row>
    <row r="9829" spans="1:5" x14ac:dyDescent="0.2">
      <c r="A9829">
        <v>9828</v>
      </c>
      <c r="B9829">
        <v>4.9698352813720703E-3</v>
      </c>
      <c r="C9829">
        <v>386</v>
      </c>
      <c r="D9829">
        <v>2000</v>
      </c>
      <c r="E9829">
        <f>AVERAGE($B$2:B9829)</f>
        <v>4.8473849255814515E-3</v>
      </c>
    </row>
    <row r="9830" spans="1:5" x14ac:dyDescent="0.2">
      <c r="A9830">
        <v>9829</v>
      </c>
      <c r="B9830">
        <v>4.7411918640136719E-3</v>
      </c>
      <c r="C9830">
        <v>386</v>
      </c>
      <c r="D9830">
        <v>2000</v>
      </c>
      <c r="E9830">
        <f>AVERAGE($B$2:B9830)</f>
        <v>4.8473741215259453E-3</v>
      </c>
    </row>
    <row r="9831" spans="1:5" x14ac:dyDescent="0.2">
      <c r="A9831">
        <v>9830</v>
      </c>
      <c r="B9831">
        <v>5.5100917816162109E-3</v>
      </c>
      <c r="C9831">
        <v>386</v>
      </c>
      <c r="D9831">
        <v>2000</v>
      </c>
      <c r="E9831">
        <f>AVERAGE($B$2:B9831)</f>
        <v>4.8474415393957408E-3</v>
      </c>
    </row>
    <row r="9832" spans="1:5" x14ac:dyDescent="0.2">
      <c r="A9832">
        <v>9831</v>
      </c>
      <c r="B9832">
        <v>4.7478675842285156E-3</v>
      </c>
      <c r="C9832">
        <v>386</v>
      </c>
      <c r="D9832">
        <v>2000</v>
      </c>
      <c r="E9832">
        <f>AVERAGE($B$2:B9832)</f>
        <v>4.8474314108274191E-3</v>
      </c>
    </row>
    <row r="9833" spans="1:5" x14ac:dyDescent="0.2">
      <c r="A9833">
        <v>9832</v>
      </c>
      <c r="B9833">
        <v>5.1319599151611328E-3</v>
      </c>
      <c r="C9833">
        <v>386</v>
      </c>
      <c r="D9833">
        <v>2000</v>
      </c>
      <c r="E9833">
        <f>AVERAGE($B$2:B9833)</f>
        <v>4.8474603498534904E-3</v>
      </c>
    </row>
    <row r="9834" spans="1:5" x14ac:dyDescent="0.2">
      <c r="A9834">
        <v>9833</v>
      </c>
      <c r="B9834">
        <v>4.6777725219726562E-3</v>
      </c>
      <c r="C9834">
        <v>386</v>
      </c>
      <c r="D9834">
        <v>2000</v>
      </c>
      <c r="E9834">
        <f>AVERAGE($B$2:B9834)</f>
        <v>4.8474430928792328E-3</v>
      </c>
    </row>
    <row r="9835" spans="1:5" x14ac:dyDescent="0.2">
      <c r="A9835">
        <v>9834</v>
      </c>
      <c r="B9835">
        <v>5.0768852233886719E-3</v>
      </c>
      <c r="C9835">
        <v>387</v>
      </c>
      <c r="D9835">
        <v>2000</v>
      </c>
      <c r="E9835">
        <f>AVERAGE($B$2:B9835)</f>
        <v>4.8474664243954527E-3</v>
      </c>
    </row>
    <row r="9836" spans="1:5" x14ac:dyDescent="0.2">
      <c r="A9836">
        <v>9835</v>
      </c>
      <c r="B9836">
        <v>4.5590400695800781E-3</v>
      </c>
      <c r="C9836">
        <v>387</v>
      </c>
      <c r="D9836">
        <v>2000</v>
      </c>
      <c r="E9836">
        <f>AVERAGE($B$2:B9836)</f>
        <v>4.84743709787234E-3</v>
      </c>
    </row>
    <row r="9837" spans="1:5" x14ac:dyDescent="0.2">
      <c r="A9837">
        <v>9836</v>
      </c>
      <c r="B9837">
        <v>5.4242610931396484E-3</v>
      </c>
      <c r="C9837">
        <v>387</v>
      </c>
      <c r="D9837">
        <v>2000</v>
      </c>
      <c r="E9837">
        <f>AVERAGE($B$2:B9837)</f>
        <v>4.8474957420361533E-3</v>
      </c>
    </row>
    <row r="9838" spans="1:5" x14ac:dyDescent="0.2">
      <c r="A9838">
        <v>9837</v>
      </c>
      <c r="B9838">
        <v>4.8398971557617188E-3</v>
      </c>
      <c r="C9838">
        <v>387</v>
      </c>
      <c r="D9838">
        <v>2000</v>
      </c>
      <c r="E9838">
        <f>AVERAGE($B$2:B9838)</f>
        <v>4.8474949695865976E-3</v>
      </c>
    </row>
    <row r="9839" spans="1:5" x14ac:dyDescent="0.2">
      <c r="A9839">
        <v>9838</v>
      </c>
      <c r="B9839">
        <v>4.9929618835449219E-3</v>
      </c>
      <c r="C9839">
        <v>387</v>
      </c>
      <c r="D9839">
        <v>2000</v>
      </c>
      <c r="E9839">
        <f>AVERAGE($B$2:B9839)</f>
        <v>4.8475097558148923E-3</v>
      </c>
    </row>
    <row r="9840" spans="1:5" x14ac:dyDescent="0.2">
      <c r="A9840">
        <v>9839</v>
      </c>
      <c r="B9840">
        <v>4.69207763671875E-3</v>
      </c>
      <c r="C9840">
        <v>387</v>
      </c>
      <c r="D9840">
        <v>2000</v>
      </c>
      <c r="E9840">
        <f>AVERAGE($B$2:B9840)</f>
        <v>4.8474939582623874E-3</v>
      </c>
    </row>
    <row r="9841" spans="1:5" x14ac:dyDescent="0.2">
      <c r="A9841">
        <v>9840</v>
      </c>
      <c r="B9841">
        <v>4.6758651733398438E-3</v>
      </c>
      <c r="C9841">
        <v>387</v>
      </c>
      <c r="D9841">
        <v>2000</v>
      </c>
      <c r="E9841">
        <f>AVERAGE($B$2:B9841)</f>
        <v>4.8474765163126999E-3</v>
      </c>
    </row>
    <row r="9842" spans="1:5" x14ac:dyDescent="0.2">
      <c r="A9842">
        <v>9841</v>
      </c>
      <c r="B9842">
        <v>4.4469833374023438E-3</v>
      </c>
      <c r="C9842">
        <v>387</v>
      </c>
      <c r="D9842">
        <v>2000</v>
      </c>
      <c r="E9842">
        <f>AVERAGE($B$2:B9842)</f>
        <v>4.8474358199222002E-3</v>
      </c>
    </row>
    <row r="9843" spans="1:5" x14ac:dyDescent="0.2">
      <c r="A9843">
        <v>9842</v>
      </c>
      <c r="B9843">
        <v>4.5330524444580078E-3</v>
      </c>
      <c r="C9843">
        <v>387</v>
      </c>
      <c r="D9843">
        <v>2000</v>
      </c>
      <c r="E9843">
        <f>AVERAGE($B$2:B9843)</f>
        <v>4.8474038768846605E-3</v>
      </c>
    </row>
    <row r="9844" spans="1:5" x14ac:dyDescent="0.2">
      <c r="A9844">
        <v>9843</v>
      </c>
      <c r="B9844">
        <v>5.1608085632324219E-3</v>
      </c>
      <c r="C9844">
        <v>387</v>
      </c>
      <c r="D9844">
        <v>2000</v>
      </c>
      <c r="E9844">
        <f>AVERAGE($B$2:B9844)</f>
        <v>4.8474357172469838E-3</v>
      </c>
    </row>
    <row r="9845" spans="1:5" x14ac:dyDescent="0.2">
      <c r="A9845">
        <v>9844</v>
      </c>
      <c r="B9845">
        <v>4.3699741363525391E-3</v>
      </c>
      <c r="C9845">
        <v>388</v>
      </c>
      <c r="D9845">
        <v>2000</v>
      </c>
      <c r="E9845">
        <f>AVERAGE($B$2:B9845)</f>
        <v>4.8473872144451863E-3</v>
      </c>
    </row>
    <row r="9846" spans="1:5" x14ac:dyDescent="0.2">
      <c r="A9846">
        <v>9845</v>
      </c>
      <c r="B9846">
        <v>4.6720504760742188E-3</v>
      </c>
      <c r="C9846">
        <v>388</v>
      </c>
      <c r="D9846">
        <v>2000</v>
      </c>
      <c r="E9846">
        <f>AVERAGE($B$2:B9846)</f>
        <v>4.8473694047206179E-3</v>
      </c>
    </row>
    <row r="9847" spans="1:5" x14ac:dyDescent="0.2">
      <c r="A9847">
        <v>9846</v>
      </c>
      <c r="B9847">
        <v>4.4889450073242188E-3</v>
      </c>
      <c r="C9847">
        <v>388</v>
      </c>
      <c r="D9847">
        <v>2000</v>
      </c>
      <c r="E9847">
        <f>AVERAGE($B$2:B9847)</f>
        <v>4.8473330016739601E-3</v>
      </c>
    </row>
    <row r="9848" spans="1:5" x14ac:dyDescent="0.2">
      <c r="A9848">
        <v>9847</v>
      </c>
      <c r="B9848">
        <v>4.4338703155517578E-3</v>
      </c>
      <c r="C9848">
        <v>388</v>
      </c>
      <c r="D9848">
        <v>2000</v>
      </c>
      <c r="E9848">
        <f>AVERAGE($B$2:B9848)</f>
        <v>4.8472910129783043E-3</v>
      </c>
    </row>
    <row r="9849" spans="1:5" x14ac:dyDescent="0.2">
      <c r="A9849">
        <v>9848</v>
      </c>
      <c r="B9849">
        <v>5.0530433654785156E-3</v>
      </c>
      <c r="C9849">
        <v>388</v>
      </c>
      <c r="D9849">
        <v>2000</v>
      </c>
      <c r="E9849">
        <f>AVERAGE($B$2:B9849)</f>
        <v>4.8473119057842037E-3</v>
      </c>
    </row>
    <row r="9850" spans="1:5" x14ac:dyDescent="0.2">
      <c r="A9850">
        <v>9849</v>
      </c>
      <c r="B9850">
        <v>4.550933837890625E-3</v>
      </c>
      <c r="C9850">
        <v>388</v>
      </c>
      <c r="D9850">
        <v>2000</v>
      </c>
      <c r="E9850">
        <f>AVERAGE($B$2:B9850)</f>
        <v>4.8472818135852098E-3</v>
      </c>
    </row>
    <row r="9851" spans="1:5" x14ac:dyDescent="0.2">
      <c r="A9851">
        <v>9850</v>
      </c>
      <c r="B9851">
        <v>5.290985107421875E-3</v>
      </c>
      <c r="C9851">
        <v>388</v>
      </c>
      <c r="D9851">
        <v>2000</v>
      </c>
      <c r="E9851">
        <f>AVERAGE($B$2:B9851)</f>
        <v>4.8473268596048889E-3</v>
      </c>
    </row>
    <row r="9852" spans="1:5" x14ac:dyDescent="0.2">
      <c r="A9852">
        <v>9851</v>
      </c>
      <c r="B9852">
        <v>4.7209262847900391E-3</v>
      </c>
      <c r="C9852">
        <v>388</v>
      </c>
      <c r="D9852">
        <v>2000</v>
      </c>
      <c r="E9852">
        <f>AVERAGE($B$2:B9852)</f>
        <v>4.8473140283618868E-3</v>
      </c>
    </row>
    <row r="9853" spans="1:5" x14ac:dyDescent="0.2">
      <c r="A9853">
        <v>9852</v>
      </c>
      <c r="B9853">
        <v>6.6988468170166016E-3</v>
      </c>
      <c r="C9853">
        <v>388</v>
      </c>
      <c r="D9853">
        <v>2000</v>
      </c>
      <c r="E9853">
        <f>AVERAGE($B$2:B9853)</f>
        <v>4.8475019630744983E-3</v>
      </c>
    </row>
    <row r="9854" spans="1:5" x14ac:dyDescent="0.2">
      <c r="A9854">
        <v>9853</v>
      </c>
      <c r="B9854">
        <v>4.7428607940673828E-3</v>
      </c>
      <c r="C9854">
        <v>389</v>
      </c>
      <c r="D9854">
        <v>2000</v>
      </c>
      <c r="E9854">
        <f>AVERAGE($B$2:B9854)</f>
        <v>4.8474913428401527E-3</v>
      </c>
    </row>
    <row r="9855" spans="1:5" x14ac:dyDescent="0.2">
      <c r="A9855">
        <v>9854</v>
      </c>
      <c r="B9855">
        <v>5.3899288177490234E-3</v>
      </c>
      <c r="C9855">
        <v>389</v>
      </c>
      <c r="D9855">
        <v>2000</v>
      </c>
      <c r="E9855">
        <f>AVERAGE($B$2:B9855)</f>
        <v>4.8475463902802694E-3</v>
      </c>
    </row>
    <row r="9856" spans="1:5" x14ac:dyDescent="0.2">
      <c r="A9856">
        <v>9855</v>
      </c>
      <c r="B9856">
        <v>4.8129558563232422E-3</v>
      </c>
      <c r="C9856">
        <v>389</v>
      </c>
      <c r="D9856">
        <v>2000</v>
      </c>
      <c r="E9856">
        <f>AVERAGE($B$2:B9856)</f>
        <v>4.847542880332633E-3</v>
      </c>
    </row>
    <row r="9857" spans="1:5" x14ac:dyDescent="0.2">
      <c r="A9857">
        <v>9856</v>
      </c>
      <c r="B9857">
        <v>4.8058032989501953E-3</v>
      </c>
      <c r="C9857">
        <v>389</v>
      </c>
      <c r="D9857">
        <v>2000</v>
      </c>
      <c r="E9857">
        <f>AVERAGE($B$2:B9857)</f>
        <v>4.8475386453913404E-3</v>
      </c>
    </row>
    <row r="9858" spans="1:5" x14ac:dyDescent="0.2">
      <c r="A9858">
        <v>9857</v>
      </c>
      <c r="B9858">
        <v>4.6608448028564453E-3</v>
      </c>
      <c r="C9858">
        <v>389</v>
      </c>
      <c r="D9858">
        <v>2000</v>
      </c>
      <c r="E9858">
        <f>AVERAGE($B$2:B9858)</f>
        <v>4.8475197051618046E-3</v>
      </c>
    </row>
    <row r="9859" spans="1:5" x14ac:dyDescent="0.2">
      <c r="A9859">
        <v>9858</v>
      </c>
      <c r="B9859">
        <v>4.4889450073242188E-3</v>
      </c>
      <c r="C9859">
        <v>389</v>
      </c>
      <c r="D9859">
        <v>2000</v>
      </c>
      <c r="E9859">
        <f>AVERAGE($B$2:B9859)</f>
        <v>4.8474833311815003E-3</v>
      </c>
    </row>
    <row r="9860" spans="1:5" x14ac:dyDescent="0.2">
      <c r="A9860">
        <v>9859</v>
      </c>
      <c r="B9860">
        <v>4.8210620880126953E-3</v>
      </c>
      <c r="C9860">
        <v>389</v>
      </c>
      <c r="D9860">
        <v>2000</v>
      </c>
      <c r="E9860">
        <f>AVERAGE($B$2:B9860)</f>
        <v>4.8474806512704373E-3</v>
      </c>
    </row>
    <row r="9861" spans="1:5" x14ac:dyDescent="0.2">
      <c r="A9861">
        <v>9860</v>
      </c>
      <c r="B9861">
        <v>4.451751708984375E-3</v>
      </c>
      <c r="C9861">
        <v>389</v>
      </c>
      <c r="D9861">
        <v>2000</v>
      </c>
      <c r="E9861">
        <f>AVERAGE($B$2:B9861)</f>
        <v>4.847440516489273E-3</v>
      </c>
    </row>
    <row r="9862" spans="1:5" x14ac:dyDescent="0.2">
      <c r="A9862">
        <v>9861</v>
      </c>
      <c r="B9862">
        <v>4.9991607666015625E-3</v>
      </c>
      <c r="C9862">
        <v>390</v>
      </c>
      <c r="D9862">
        <v>2000</v>
      </c>
      <c r="E9862">
        <f>AVERAGE($B$2:B9862)</f>
        <v>4.8474559023781389E-3</v>
      </c>
    </row>
    <row r="9863" spans="1:5" x14ac:dyDescent="0.2">
      <c r="A9863">
        <v>9862</v>
      </c>
      <c r="B9863">
        <v>4.4641494750976562E-3</v>
      </c>
      <c r="C9863">
        <v>390</v>
      </c>
      <c r="D9863">
        <v>2000</v>
      </c>
      <c r="E9863">
        <f>AVERAGE($B$2:B9863)</f>
        <v>4.8474170353707087E-3</v>
      </c>
    </row>
    <row r="9864" spans="1:5" x14ac:dyDescent="0.2">
      <c r="A9864">
        <v>9863</v>
      </c>
      <c r="B9864">
        <v>5.1960945129394531E-3</v>
      </c>
      <c r="C9864">
        <v>390</v>
      </c>
      <c r="D9864">
        <v>2000</v>
      </c>
      <c r="E9864">
        <f>AVERAGE($B$2:B9864)</f>
        <v>4.8474523874418403E-3</v>
      </c>
    </row>
    <row r="9865" spans="1:5" x14ac:dyDescent="0.2">
      <c r="A9865">
        <v>9864</v>
      </c>
      <c r="B9865">
        <v>4.6069622039794922E-3</v>
      </c>
      <c r="C9865">
        <v>390</v>
      </c>
      <c r="D9865">
        <v>2000</v>
      </c>
      <c r="E9865">
        <f>AVERAGE($B$2:B9865)</f>
        <v>4.8474280068474098E-3</v>
      </c>
    </row>
    <row r="9866" spans="1:5" x14ac:dyDescent="0.2">
      <c r="A9866">
        <v>9865</v>
      </c>
      <c r="B9866">
        <v>4.7008991241455078E-3</v>
      </c>
      <c r="C9866">
        <v>390</v>
      </c>
      <c r="D9866">
        <v>2000</v>
      </c>
      <c r="E9866">
        <f>AVERAGE($B$2:B9866)</f>
        <v>4.8474131534381138E-3</v>
      </c>
    </row>
    <row r="9867" spans="1:5" x14ac:dyDescent="0.2">
      <c r="A9867">
        <v>9866</v>
      </c>
      <c r="B9867">
        <v>2.0189046859741211E-2</v>
      </c>
      <c r="C9867">
        <v>390</v>
      </c>
      <c r="D9867">
        <v>2000</v>
      </c>
      <c r="E9867">
        <f>AVERAGE($B$2:B9867)</f>
        <v>4.8489681538137781E-3</v>
      </c>
    </row>
    <row r="9868" spans="1:5" x14ac:dyDescent="0.2">
      <c r="A9868">
        <v>9867</v>
      </c>
      <c r="B9868">
        <v>4.4291019439697266E-3</v>
      </c>
      <c r="C9868">
        <v>390</v>
      </c>
      <c r="D9868">
        <v>2000</v>
      </c>
      <c r="E9868">
        <f>AVERAGE($B$2:B9868)</f>
        <v>4.84892560124361E-3</v>
      </c>
    </row>
    <row r="9869" spans="1:5" x14ac:dyDescent="0.2">
      <c r="A9869">
        <v>9868</v>
      </c>
      <c r="B9869">
        <v>6.1779022216796875E-3</v>
      </c>
      <c r="C9869">
        <v>390</v>
      </c>
      <c r="D9869">
        <v>2000</v>
      </c>
      <c r="E9869">
        <f>AVERAGE($B$2:B9869)</f>
        <v>4.8490602766206306E-3</v>
      </c>
    </row>
    <row r="9870" spans="1:5" x14ac:dyDescent="0.2">
      <c r="A9870">
        <v>9869</v>
      </c>
      <c r="B9870">
        <v>4.6756267547607422E-3</v>
      </c>
      <c r="C9870">
        <v>390</v>
      </c>
      <c r="D9870">
        <v>2000</v>
      </c>
      <c r="E9870">
        <f>AVERAGE($B$2:B9870)</f>
        <v>4.8490427030547312E-3</v>
      </c>
    </row>
    <row r="9871" spans="1:5" x14ac:dyDescent="0.2">
      <c r="A9871">
        <v>9870</v>
      </c>
      <c r="B9871">
        <v>5.4278373718261719E-3</v>
      </c>
      <c r="C9871">
        <v>391</v>
      </c>
      <c r="D9871">
        <v>2000</v>
      </c>
      <c r="E9871">
        <f>AVERAGE($B$2:B9871)</f>
        <v>4.849101344865144E-3</v>
      </c>
    </row>
    <row r="9872" spans="1:5" x14ac:dyDescent="0.2">
      <c r="A9872">
        <v>9871</v>
      </c>
      <c r="B9872">
        <v>4.7829151153564453E-3</v>
      </c>
      <c r="C9872">
        <v>391</v>
      </c>
      <c r="D9872">
        <v>2000</v>
      </c>
      <c r="E9872">
        <f>AVERAGE($B$2:B9872)</f>
        <v>4.8490946397461579E-3</v>
      </c>
    </row>
    <row r="9873" spans="1:5" x14ac:dyDescent="0.2">
      <c r="A9873">
        <v>9872</v>
      </c>
      <c r="B9873">
        <v>4.8019886016845703E-3</v>
      </c>
      <c r="C9873">
        <v>391</v>
      </c>
      <c r="D9873">
        <v>2000</v>
      </c>
      <c r="E9873">
        <f>AVERAGE($B$2:B9873)</f>
        <v>4.849089868064831E-3</v>
      </c>
    </row>
    <row r="9874" spans="1:5" x14ac:dyDescent="0.2">
      <c r="A9874">
        <v>9873</v>
      </c>
      <c r="B9874">
        <v>4.7450065612792969E-3</v>
      </c>
      <c r="C9874">
        <v>391</v>
      </c>
      <c r="D9874">
        <v>2000</v>
      </c>
      <c r="E9874">
        <f>AVERAGE($B$2:B9874)</f>
        <v>4.8490793258479988E-3</v>
      </c>
    </row>
    <row r="9875" spans="1:5" x14ac:dyDescent="0.2">
      <c r="A9875">
        <v>9874</v>
      </c>
      <c r="B9875">
        <v>5.6939125061035156E-3</v>
      </c>
      <c r="C9875">
        <v>391</v>
      </c>
      <c r="D9875">
        <v>2000</v>
      </c>
      <c r="E9875">
        <f>AVERAGE($B$2:B9875)</f>
        <v>4.8491648872395574E-3</v>
      </c>
    </row>
    <row r="9876" spans="1:5" x14ac:dyDescent="0.2">
      <c r="A9876">
        <v>9875</v>
      </c>
      <c r="B9876">
        <v>4.5840740203857422E-3</v>
      </c>
      <c r="C9876">
        <v>391</v>
      </c>
      <c r="D9876">
        <v>2000</v>
      </c>
      <c r="E9876">
        <f>AVERAGE($B$2:B9876)</f>
        <v>4.8491380425948133E-3</v>
      </c>
    </row>
    <row r="9877" spans="1:5" x14ac:dyDescent="0.2">
      <c r="A9877">
        <v>9876</v>
      </c>
      <c r="B9877">
        <v>5.1107406616210938E-3</v>
      </c>
      <c r="C9877">
        <v>391</v>
      </c>
      <c r="D9877">
        <v>2000</v>
      </c>
      <c r="E9877">
        <f>AVERAGE($B$2:B9877)</f>
        <v>4.8491645313168694E-3</v>
      </c>
    </row>
    <row r="9878" spans="1:5" x14ac:dyDescent="0.2">
      <c r="A9878">
        <v>9877</v>
      </c>
      <c r="B9878">
        <v>4.6353340148925781E-3</v>
      </c>
      <c r="C9878">
        <v>391</v>
      </c>
      <c r="D9878">
        <v>2000</v>
      </c>
      <c r="E9878">
        <f>AVERAGE($B$2:B9878)</f>
        <v>4.8491428819783635E-3</v>
      </c>
    </row>
    <row r="9879" spans="1:5" x14ac:dyDescent="0.2">
      <c r="A9879">
        <v>9878</v>
      </c>
      <c r="B9879">
        <v>4.7218799591064453E-3</v>
      </c>
      <c r="C9879">
        <v>391</v>
      </c>
      <c r="D9879">
        <v>2000</v>
      </c>
      <c r="E9879">
        <f>AVERAGE($B$2:B9879)</f>
        <v>4.8491299985077346E-3</v>
      </c>
    </row>
    <row r="9880" spans="1:5" x14ac:dyDescent="0.2">
      <c r="A9880">
        <v>9879</v>
      </c>
      <c r="B9880">
        <v>4.7249794006347656E-3</v>
      </c>
      <c r="C9880">
        <v>392</v>
      </c>
      <c r="D9880">
        <v>2000</v>
      </c>
      <c r="E9880">
        <f>AVERAGE($B$2:B9880)</f>
        <v>4.8491174313857709E-3</v>
      </c>
    </row>
    <row r="9881" spans="1:5" x14ac:dyDescent="0.2">
      <c r="A9881">
        <v>9880</v>
      </c>
      <c r="B9881">
        <v>4.6746730804443359E-3</v>
      </c>
      <c r="C9881">
        <v>392</v>
      </c>
      <c r="D9881">
        <v>2000</v>
      </c>
      <c r="E9881">
        <f>AVERAGE($B$2:B9881)</f>
        <v>4.8490997750749469E-3</v>
      </c>
    </row>
    <row r="9882" spans="1:5" x14ac:dyDescent="0.2">
      <c r="A9882">
        <v>9881</v>
      </c>
      <c r="B9882">
        <v>5.1350593566894531E-3</v>
      </c>
      <c r="C9882">
        <v>392</v>
      </c>
      <c r="D9882">
        <v>2000</v>
      </c>
      <c r="E9882">
        <f>AVERAGE($B$2:B9882)</f>
        <v>4.8491287154232539E-3</v>
      </c>
    </row>
    <row r="9883" spans="1:5" x14ac:dyDescent="0.2">
      <c r="A9883">
        <v>9882</v>
      </c>
      <c r="B9883">
        <v>4.5099258422851562E-3</v>
      </c>
      <c r="C9883">
        <v>392</v>
      </c>
      <c r="D9883">
        <v>2000</v>
      </c>
      <c r="E9883">
        <f>AVERAGE($B$2:B9883)</f>
        <v>4.8490943900970909E-3</v>
      </c>
    </row>
    <row r="9884" spans="1:5" x14ac:dyDescent="0.2">
      <c r="A9884">
        <v>9883</v>
      </c>
      <c r="B9884">
        <v>5.2928924560546875E-3</v>
      </c>
      <c r="C9884">
        <v>392</v>
      </c>
      <c r="D9884">
        <v>2000</v>
      </c>
      <c r="E9884">
        <f>AVERAGE($B$2:B9884)</f>
        <v>4.849139295294496E-3</v>
      </c>
    </row>
    <row r="9885" spans="1:5" x14ac:dyDescent="0.2">
      <c r="A9885">
        <v>9884</v>
      </c>
      <c r="B9885">
        <v>4.6379566192626953E-3</v>
      </c>
      <c r="C9885">
        <v>392</v>
      </c>
      <c r="D9885">
        <v>2000</v>
      </c>
      <c r="E9885">
        <f>AVERAGE($B$2:B9885)</f>
        <v>4.8491179291799648E-3</v>
      </c>
    </row>
    <row r="9886" spans="1:5" x14ac:dyDescent="0.2">
      <c r="A9886">
        <v>9885</v>
      </c>
      <c r="B9886">
        <v>7.4210166931152344E-3</v>
      </c>
      <c r="C9886">
        <v>392</v>
      </c>
      <c r="D9886">
        <v>2000</v>
      </c>
      <c r="E9886">
        <f>AVERAGE($B$2:B9886)</f>
        <v>4.849378111149002E-3</v>
      </c>
    </row>
    <row r="9887" spans="1:5" x14ac:dyDescent="0.2">
      <c r="A9887">
        <v>9886</v>
      </c>
      <c r="B9887">
        <v>4.7078132629394531E-3</v>
      </c>
      <c r="C9887">
        <v>392</v>
      </c>
      <c r="D9887">
        <v>2000</v>
      </c>
      <c r="E9887">
        <f>AVERAGE($B$2:B9887)</f>
        <v>4.8493637914192624E-3</v>
      </c>
    </row>
    <row r="9888" spans="1:5" x14ac:dyDescent="0.2">
      <c r="A9888">
        <v>9887</v>
      </c>
      <c r="B9888">
        <v>6.3319206237792969E-3</v>
      </c>
      <c r="C9888">
        <v>392</v>
      </c>
      <c r="D9888">
        <v>2000</v>
      </c>
      <c r="E9888">
        <f>AVERAGE($B$2:B9888)</f>
        <v>4.8495137415388492E-3</v>
      </c>
    </row>
    <row r="9889" spans="1:5" x14ac:dyDescent="0.2">
      <c r="A9889">
        <v>9888</v>
      </c>
      <c r="B9889">
        <v>4.6122074127197266E-3</v>
      </c>
      <c r="C9889">
        <v>392</v>
      </c>
      <c r="D9889">
        <v>2000</v>
      </c>
      <c r="E9889">
        <f>AVERAGE($B$2:B9889)</f>
        <v>4.8494897421123909E-3</v>
      </c>
    </row>
    <row r="9890" spans="1:5" x14ac:dyDescent="0.2">
      <c r="A9890">
        <v>9889</v>
      </c>
      <c r="B9890">
        <v>6.8120956420898438E-3</v>
      </c>
      <c r="C9890">
        <v>393</v>
      </c>
      <c r="D9890">
        <v>2000</v>
      </c>
      <c r="E9890">
        <f>AVERAGE($B$2:B9890)</f>
        <v>4.8496882056476304E-3</v>
      </c>
    </row>
    <row r="9891" spans="1:5" x14ac:dyDescent="0.2">
      <c r="A9891">
        <v>9890</v>
      </c>
      <c r="B9891">
        <v>4.5740604400634766E-3</v>
      </c>
      <c r="C9891">
        <v>393</v>
      </c>
      <c r="D9891">
        <v>2000</v>
      </c>
      <c r="E9891">
        <f>AVERAGE($B$2:B9891)</f>
        <v>4.8496603363083392E-3</v>
      </c>
    </row>
    <row r="9892" spans="1:5" x14ac:dyDescent="0.2">
      <c r="A9892">
        <v>9891</v>
      </c>
      <c r="B9892">
        <v>7.5240135192871094E-3</v>
      </c>
      <c r="C9892">
        <v>393</v>
      </c>
      <c r="D9892">
        <v>2000</v>
      </c>
      <c r="E9892">
        <f>AVERAGE($B$2:B9892)</f>
        <v>4.84993071879575E-3</v>
      </c>
    </row>
    <row r="9893" spans="1:5" x14ac:dyDescent="0.2">
      <c r="A9893">
        <v>9892</v>
      </c>
      <c r="B9893">
        <v>4.6241283416748047E-3</v>
      </c>
      <c r="C9893">
        <v>393</v>
      </c>
      <c r="D9893">
        <v>2000</v>
      </c>
      <c r="E9893">
        <f>AVERAGE($B$2:B9893)</f>
        <v>4.8499078920289564E-3</v>
      </c>
    </row>
    <row r="9894" spans="1:5" x14ac:dyDescent="0.2">
      <c r="A9894">
        <v>9893</v>
      </c>
      <c r="B9894">
        <v>7.3029994964599609E-3</v>
      </c>
      <c r="C9894">
        <v>393</v>
      </c>
      <c r="D9894">
        <v>2000</v>
      </c>
      <c r="E9894">
        <f>AVERAGE($B$2:B9894)</f>
        <v>4.8501558543866266E-3</v>
      </c>
    </row>
    <row r="9895" spans="1:5" x14ac:dyDescent="0.2">
      <c r="A9895">
        <v>9894</v>
      </c>
      <c r="B9895">
        <v>4.5580863952636719E-3</v>
      </c>
      <c r="C9895">
        <v>393</v>
      </c>
      <c r="D9895">
        <v>2000</v>
      </c>
      <c r="E9895">
        <f>AVERAGE($B$2:B9895)</f>
        <v>4.8501263345302366E-3</v>
      </c>
    </row>
    <row r="9896" spans="1:5" x14ac:dyDescent="0.2">
      <c r="A9896">
        <v>9895</v>
      </c>
      <c r="B9896">
        <v>6.4160823822021484E-3</v>
      </c>
      <c r="C9896">
        <v>393</v>
      </c>
      <c r="D9896">
        <v>2000</v>
      </c>
      <c r="E9896">
        <f>AVERAGE($B$2:B9896)</f>
        <v>4.8502845918367218E-3</v>
      </c>
    </row>
    <row r="9897" spans="1:5" x14ac:dyDescent="0.2">
      <c r="A9897">
        <v>9896</v>
      </c>
      <c r="B9897">
        <v>4.5819282531738281E-3</v>
      </c>
      <c r="C9897">
        <v>394</v>
      </c>
      <c r="D9897">
        <v>2000</v>
      </c>
      <c r="E9897">
        <f>AVERAGE($B$2:B9897)</f>
        <v>4.8502574741792178E-3</v>
      </c>
    </row>
    <row r="9898" spans="1:5" x14ac:dyDescent="0.2">
      <c r="A9898">
        <v>9897</v>
      </c>
      <c r="B9898">
        <v>5.1119327545166016E-3</v>
      </c>
      <c r="C9898">
        <v>394</v>
      </c>
      <c r="D9898">
        <v>2000</v>
      </c>
      <c r="E9898">
        <f>AVERAGE($B$2:B9898)</f>
        <v>4.8502839140377946E-3</v>
      </c>
    </row>
    <row r="9899" spans="1:5" x14ac:dyDescent="0.2">
      <c r="A9899">
        <v>9898</v>
      </c>
      <c r="B9899">
        <v>4.5402050018310547E-3</v>
      </c>
      <c r="C9899">
        <v>394</v>
      </c>
      <c r="D9899">
        <v>2000</v>
      </c>
      <c r="E9899">
        <f>AVERAGE($B$2:B9899)</f>
        <v>4.8502525866067781E-3</v>
      </c>
    </row>
    <row r="9900" spans="1:5" x14ac:dyDescent="0.2">
      <c r="A9900">
        <v>9899</v>
      </c>
      <c r="B9900">
        <v>4.9951076507568359E-3</v>
      </c>
      <c r="C9900">
        <v>394</v>
      </c>
      <c r="D9900">
        <v>2000</v>
      </c>
      <c r="E9900">
        <f>AVERAGE($B$2:B9900)</f>
        <v>4.8502672199095508E-3</v>
      </c>
    </row>
    <row r="9901" spans="1:5" x14ac:dyDescent="0.2">
      <c r="A9901">
        <v>9900</v>
      </c>
      <c r="B9901">
        <v>4.4329166412353516E-3</v>
      </c>
      <c r="C9901">
        <v>394</v>
      </c>
      <c r="D9901">
        <v>2000</v>
      </c>
      <c r="E9901">
        <f>AVERAGE($B$2:B9901)</f>
        <v>4.8502250632854425E-3</v>
      </c>
    </row>
    <row r="9902" spans="1:5" x14ac:dyDescent="0.2">
      <c r="A9902">
        <v>9901</v>
      </c>
      <c r="B9902">
        <v>6.053924560546875E-3</v>
      </c>
      <c r="C9902">
        <v>394</v>
      </c>
      <c r="D9902">
        <v>2000</v>
      </c>
      <c r="E9902">
        <f>AVERAGE($B$2:B9902)</f>
        <v>4.850346636813092E-3</v>
      </c>
    </row>
    <row r="9903" spans="1:5" x14ac:dyDescent="0.2">
      <c r="A9903">
        <v>9902</v>
      </c>
      <c r="B9903">
        <v>4.6288967132568359E-3</v>
      </c>
      <c r="C9903">
        <v>394</v>
      </c>
      <c r="D9903">
        <v>2000</v>
      </c>
      <c r="E9903">
        <f>AVERAGE($B$2:B9903)</f>
        <v>4.850324272651957E-3</v>
      </c>
    </row>
    <row r="9904" spans="1:5" x14ac:dyDescent="0.2">
      <c r="A9904">
        <v>9903</v>
      </c>
      <c r="B9904">
        <v>6.4570903778076172E-3</v>
      </c>
      <c r="C9904">
        <v>394</v>
      </c>
      <c r="D9904">
        <v>2000</v>
      </c>
      <c r="E9904">
        <f>AVERAGE($B$2:B9904)</f>
        <v>4.8504865230917385E-3</v>
      </c>
    </row>
    <row r="9905" spans="1:5" x14ac:dyDescent="0.2">
      <c r="A9905">
        <v>9904</v>
      </c>
      <c r="B9905">
        <v>4.7209262847900391E-3</v>
      </c>
      <c r="C9905">
        <v>394</v>
      </c>
      <c r="D9905">
        <v>2000</v>
      </c>
      <c r="E9905">
        <f>AVERAGE($B$2:B9905)</f>
        <v>4.8504734414844793E-3</v>
      </c>
    </row>
    <row r="9906" spans="1:5" x14ac:dyDescent="0.2">
      <c r="A9906">
        <v>9905</v>
      </c>
      <c r="B9906">
        <v>6.4899921417236328E-3</v>
      </c>
      <c r="C9906">
        <v>394</v>
      </c>
      <c r="D9906">
        <v>2000</v>
      </c>
      <c r="E9906">
        <f>AVERAGE($B$2:B9906)</f>
        <v>4.850638965835841E-3</v>
      </c>
    </row>
    <row r="9907" spans="1:5" x14ac:dyDescent="0.2">
      <c r="A9907">
        <v>9906</v>
      </c>
      <c r="B9907">
        <v>4.7359466552734375E-3</v>
      </c>
      <c r="C9907">
        <v>394</v>
      </c>
      <c r="D9907">
        <v>2000</v>
      </c>
      <c r="E9907">
        <f>AVERAGE($B$2:B9907)</f>
        <v>4.8506273877709748E-3</v>
      </c>
    </row>
    <row r="9908" spans="1:5" x14ac:dyDescent="0.2">
      <c r="A9908">
        <v>9907</v>
      </c>
      <c r="B9908">
        <v>7.3211193084716797E-3</v>
      </c>
      <c r="C9908">
        <v>394</v>
      </c>
      <c r="D9908">
        <v>2000</v>
      </c>
      <c r="E9908">
        <f>AVERAGE($B$2:B9908)</f>
        <v>4.8508767560883972E-3</v>
      </c>
    </row>
    <row r="9909" spans="1:5" x14ac:dyDescent="0.2">
      <c r="A9909">
        <v>9908</v>
      </c>
      <c r="B9909">
        <v>4.4901371002197266E-3</v>
      </c>
      <c r="C9909">
        <v>395</v>
      </c>
      <c r="D9909">
        <v>2000</v>
      </c>
      <c r="E9909">
        <f>AVERAGE($B$2:B9909)</f>
        <v>4.8508403471606747E-3</v>
      </c>
    </row>
    <row r="9910" spans="1:5" x14ac:dyDescent="0.2">
      <c r="A9910">
        <v>9909</v>
      </c>
      <c r="B9910">
        <v>5.8779716491699219E-3</v>
      </c>
      <c r="C9910">
        <v>395</v>
      </c>
      <c r="D9910">
        <v>2000</v>
      </c>
      <c r="E9910">
        <f>AVERAGE($B$2:B9910)</f>
        <v>4.8509440035641475E-3</v>
      </c>
    </row>
    <row r="9911" spans="1:5" x14ac:dyDescent="0.2">
      <c r="A9911">
        <v>9910</v>
      </c>
      <c r="B9911">
        <v>4.5120716094970703E-3</v>
      </c>
      <c r="C9911">
        <v>395</v>
      </c>
      <c r="D9911">
        <v>2000</v>
      </c>
      <c r="E9911">
        <f>AVERAGE($B$2:B9911)</f>
        <v>4.8509098085697915E-3</v>
      </c>
    </row>
    <row r="9912" spans="1:5" x14ac:dyDescent="0.2">
      <c r="A9912">
        <v>9911</v>
      </c>
      <c r="B9912">
        <v>6.5100193023681641E-3</v>
      </c>
      <c r="C9912">
        <v>395</v>
      </c>
      <c r="D9912">
        <v>2000</v>
      </c>
      <c r="E9912">
        <f>AVERAGE($B$2:B9912)</f>
        <v>4.8510772093864401E-3</v>
      </c>
    </row>
    <row r="9913" spans="1:5" x14ac:dyDescent="0.2">
      <c r="A9913">
        <v>9912</v>
      </c>
      <c r="B9913">
        <v>4.5320987701416016E-3</v>
      </c>
      <c r="C9913">
        <v>395</v>
      </c>
      <c r="D9913">
        <v>2000</v>
      </c>
      <c r="E9913">
        <f>AVERAGE($B$2:B9913)</f>
        <v>4.8510450283493888E-3</v>
      </c>
    </row>
    <row r="9914" spans="1:5" x14ac:dyDescent="0.2">
      <c r="A9914">
        <v>9913</v>
      </c>
      <c r="B9914">
        <v>5.0292015075683594E-3</v>
      </c>
      <c r="C9914">
        <v>395</v>
      </c>
      <c r="D9914">
        <v>2000</v>
      </c>
      <c r="E9914">
        <f>AVERAGE($B$2:B9914)</f>
        <v>4.8510630003537492E-3</v>
      </c>
    </row>
    <row r="9915" spans="1:5" x14ac:dyDescent="0.2">
      <c r="A9915">
        <v>9914</v>
      </c>
      <c r="B9915">
        <v>4.4536590576171875E-3</v>
      </c>
      <c r="C9915">
        <v>395</v>
      </c>
      <c r="D9915">
        <v>2000</v>
      </c>
      <c r="E9915">
        <f>AVERAGE($B$2:B9915)</f>
        <v>4.8510229152273886E-3</v>
      </c>
    </row>
    <row r="9916" spans="1:5" x14ac:dyDescent="0.2">
      <c r="A9916">
        <v>9915</v>
      </c>
      <c r="B9916">
        <v>5.4879188537597656E-3</v>
      </c>
      <c r="C9916">
        <v>395</v>
      </c>
      <c r="D9916">
        <v>2000</v>
      </c>
      <c r="E9916">
        <f>AVERAGE($B$2:B9916)</f>
        <v>4.8510871508238114E-3</v>
      </c>
    </row>
    <row r="9917" spans="1:5" x14ac:dyDescent="0.2">
      <c r="A9917">
        <v>9916</v>
      </c>
      <c r="B9917">
        <v>4.5511722564697266E-3</v>
      </c>
      <c r="C9917">
        <v>395</v>
      </c>
      <c r="D9917">
        <v>2000</v>
      </c>
      <c r="E9917">
        <f>AVERAGE($B$2:B9917)</f>
        <v>4.8510569052717389E-3</v>
      </c>
    </row>
    <row r="9918" spans="1:5" x14ac:dyDescent="0.2">
      <c r="A9918">
        <v>9917</v>
      </c>
      <c r="B9918">
        <v>6.3211917877197266E-3</v>
      </c>
      <c r="C9918">
        <v>396</v>
      </c>
      <c r="D9918">
        <v>2000</v>
      </c>
      <c r="E9918">
        <f>AVERAGE($B$2:B9918)</f>
        <v>4.851205149184459E-3</v>
      </c>
    </row>
    <row r="9919" spans="1:5" x14ac:dyDescent="0.2">
      <c r="A9919">
        <v>9918</v>
      </c>
      <c r="B9919">
        <v>4.4553279876708984E-3</v>
      </c>
      <c r="C9919">
        <v>396</v>
      </c>
      <c r="D9919">
        <v>2000</v>
      </c>
      <c r="E9919">
        <f>AVERAGE($B$2:B9919)</f>
        <v>4.8511652341651492E-3</v>
      </c>
    </row>
    <row r="9920" spans="1:5" x14ac:dyDescent="0.2">
      <c r="A9920">
        <v>9919</v>
      </c>
      <c r="B9920">
        <v>5.1789283752441406E-3</v>
      </c>
      <c r="C9920">
        <v>396</v>
      </c>
      <c r="D9920">
        <v>2000</v>
      </c>
      <c r="E9920">
        <f>AVERAGE($B$2:B9920)</f>
        <v>4.8511982781354167E-3</v>
      </c>
    </row>
    <row r="9921" spans="1:5" x14ac:dyDescent="0.2">
      <c r="A9921">
        <v>9920</v>
      </c>
      <c r="B9921">
        <v>4.5750141143798828E-3</v>
      </c>
      <c r="C9921">
        <v>396</v>
      </c>
      <c r="D9921">
        <v>2000</v>
      </c>
      <c r="E9921">
        <f>AVERAGE($B$2:B9921)</f>
        <v>4.8511704369898767E-3</v>
      </c>
    </row>
    <row r="9922" spans="1:5" x14ac:dyDescent="0.2">
      <c r="A9922">
        <v>9921</v>
      </c>
      <c r="B9922">
        <v>4.5800209045410156E-3</v>
      </c>
      <c r="C9922">
        <v>396</v>
      </c>
      <c r="D9922">
        <v>2000</v>
      </c>
      <c r="E9922">
        <f>AVERAGE($B$2:B9922)</f>
        <v>4.8511431061227812E-3</v>
      </c>
    </row>
    <row r="9923" spans="1:5" x14ac:dyDescent="0.2">
      <c r="A9923">
        <v>9922</v>
      </c>
      <c r="B9923">
        <v>4.6107769012451172E-3</v>
      </c>
      <c r="C9923">
        <v>396</v>
      </c>
      <c r="D9923">
        <v>2000</v>
      </c>
      <c r="E9923">
        <f>AVERAGE($B$2:B9923)</f>
        <v>4.8511188805427695E-3</v>
      </c>
    </row>
    <row r="9924" spans="1:5" x14ac:dyDescent="0.2">
      <c r="A9924">
        <v>9923</v>
      </c>
      <c r="B9924">
        <v>4.6288967132568359E-3</v>
      </c>
      <c r="C9924">
        <v>396</v>
      </c>
      <c r="D9924">
        <v>2000</v>
      </c>
      <c r="E9924">
        <f>AVERAGE($B$2:B9924)</f>
        <v>4.8510964858871934E-3</v>
      </c>
    </row>
    <row r="9925" spans="1:5" x14ac:dyDescent="0.2">
      <c r="A9925">
        <v>9924</v>
      </c>
      <c r="B9925">
        <v>4.5540332794189453E-3</v>
      </c>
      <c r="C9925">
        <v>396</v>
      </c>
      <c r="D9925">
        <v>2000</v>
      </c>
      <c r="E9925">
        <f>AVERAGE($B$2:B9925)</f>
        <v>4.8510665520695318E-3</v>
      </c>
    </row>
    <row r="9926" spans="1:5" x14ac:dyDescent="0.2">
      <c r="A9926">
        <v>9925</v>
      </c>
      <c r="B9926">
        <v>4.4951438903808594E-3</v>
      </c>
      <c r="C9926">
        <v>396</v>
      </c>
      <c r="D9926">
        <v>2000</v>
      </c>
      <c r="E9926">
        <f>AVERAGE($B$2:B9926)</f>
        <v>4.8510306908441728E-3</v>
      </c>
    </row>
    <row r="9927" spans="1:5" x14ac:dyDescent="0.2">
      <c r="A9927">
        <v>9926</v>
      </c>
      <c r="B9927">
        <v>4.7791004180908203E-3</v>
      </c>
      <c r="C9927">
        <v>396</v>
      </c>
      <c r="D9927">
        <v>2000</v>
      </c>
      <c r="E9927">
        <f>AVERAGE($B$2:B9927)</f>
        <v>4.851023444191669E-3</v>
      </c>
    </row>
    <row r="9928" spans="1:5" x14ac:dyDescent="0.2">
      <c r="A9928">
        <v>9927</v>
      </c>
      <c r="B9928">
        <v>4.5130252838134766E-3</v>
      </c>
      <c r="C9928">
        <v>397</v>
      </c>
      <c r="D9928">
        <v>2000</v>
      </c>
      <c r="E9928">
        <f>AVERAGE($B$2:B9928)</f>
        <v>4.8509893958225371E-3</v>
      </c>
    </row>
    <row r="9929" spans="1:5" x14ac:dyDescent="0.2">
      <c r="A9929">
        <v>9928</v>
      </c>
      <c r="B9929">
        <v>5.2378177642822266E-3</v>
      </c>
      <c r="C9929">
        <v>397</v>
      </c>
      <c r="D9929">
        <v>2000</v>
      </c>
      <c r="E9929">
        <f>AVERAGE($B$2:B9929)</f>
        <v>4.8510283591956692E-3</v>
      </c>
    </row>
    <row r="9930" spans="1:5" x14ac:dyDescent="0.2">
      <c r="A9930">
        <v>9929</v>
      </c>
      <c r="B9930">
        <v>4.4810771942138672E-3</v>
      </c>
      <c r="C9930">
        <v>397</v>
      </c>
      <c r="D9930">
        <v>2000</v>
      </c>
      <c r="E9930">
        <f>AVERAGE($B$2:B9930)</f>
        <v>4.8509910995355844E-3</v>
      </c>
    </row>
    <row r="9931" spans="1:5" x14ac:dyDescent="0.2">
      <c r="A9931">
        <v>9930</v>
      </c>
      <c r="B9931">
        <v>6.2749385833740234E-3</v>
      </c>
      <c r="C9931">
        <v>397</v>
      </c>
      <c r="D9931">
        <v>2000</v>
      </c>
      <c r="E9931">
        <f>AVERAGE($B$2:B9931)</f>
        <v>4.851134498073735E-3</v>
      </c>
    </row>
    <row r="9932" spans="1:5" x14ac:dyDescent="0.2">
      <c r="A9932">
        <v>9931</v>
      </c>
      <c r="B9932">
        <v>4.5723915100097656E-3</v>
      </c>
      <c r="C9932">
        <v>397</v>
      </c>
      <c r="D9932">
        <v>2000</v>
      </c>
      <c r="E9932">
        <f>AVERAGE($B$2:B9932)</f>
        <v>4.8511064301059508E-3</v>
      </c>
    </row>
    <row r="9933" spans="1:5" x14ac:dyDescent="0.2">
      <c r="A9933">
        <v>9932</v>
      </c>
      <c r="B9933">
        <v>5.1259994506835938E-3</v>
      </c>
      <c r="C9933">
        <v>397</v>
      </c>
      <c r="D9933">
        <v>2000</v>
      </c>
      <c r="E9933">
        <f>AVERAGE($B$2:B9933)</f>
        <v>4.8511341076150714E-3</v>
      </c>
    </row>
    <row r="9934" spans="1:5" x14ac:dyDescent="0.2">
      <c r="A9934">
        <v>9933</v>
      </c>
      <c r="B9934">
        <v>4.4329166412353516E-3</v>
      </c>
      <c r="C9934">
        <v>397</v>
      </c>
      <c r="D9934">
        <v>2000</v>
      </c>
      <c r="E9934">
        <f>AVERAGE($B$2:B9934)</f>
        <v>4.8510920037726892E-3</v>
      </c>
    </row>
    <row r="9935" spans="1:5" x14ac:dyDescent="0.2">
      <c r="A9935">
        <v>9934</v>
      </c>
      <c r="B9935">
        <v>6.1492919921875E-3</v>
      </c>
      <c r="C9935">
        <v>397</v>
      </c>
      <c r="D9935">
        <v>2000</v>
      </c>
      <c r="E9935">
        <f>AVERAGE($B$2:B9935)</f>
        <v>4.851222686276053E-3</v>
      </c>
    </row>
    <row r="9936" spans="1:5" x14ac:dyDescent="0.2">
      <c r="A9936">
        <v>9935</v>
      </c>
      <c r="B9936">
        <v>4.4789314270019531E-3</v>
      </c>
      <c r="C9936">
        <v>397</v>
      </c>
      <c r="D9936">
        <v>2000</v>
      </c>
      <c r="E9936">
        <f>AVERAGE($B$2:B9936)</f>
        <v>4.8511852135775854E-3</v>
      </c>
    </row>
    <row r="9937" spans="1:5" x14ac:dyDescent="0.2">
      <c r="A9937">
        <v>9936</v>
      </c>
      <c r="B9937">
        <v>4.8160552978515625E-3</v>
      </c>
      <c r="C9937">
        <v>397</v>
      </c>
      <c r="D9937">
        <v>2000</v>
      </c>
      <c r="E9937">
        <f>AVERAGE($B$2:B9937)</f>
        <v>4.8511816779580478E-3</v>
      </c>
    </row>
    <row r="9938" spans="1:5" x14ac:dyDescent="0.2">
      <c r="A9938">
        <v>9937</v>
      </c>
      <c r="B9938">
        <v>4.467010498046875E-3</v>
      </c>
      <c r="C9938">
        <v>398</v>
      </c>
      <c r="D9938">
        <v>2000</v>
      </c>
      <c r="E9938">
        <f>AVERAGE($B$2:B9938)</f>
        <v>4.8511430172777708E-3</v>
      </c>
    </row>
    <row r="9939" spans="1:5" x14ac:dyDescent="0.2">
      <c r="A9939">
        <v>9938</v>
      </c>
      <c r="B9939">
        <v>4.5390129089355469E-3</v>
      </c>
      <c r="C9939">
        <v>398</v>
      </c>
      <c r="D9939">
        <v>2000</v>
      </c>
      <c r="E9939">
        <f>AVERAGE($B$2:B9939)</f>
        <v>4.8511116095389557E-3</v>
      </c>
    </row>
    <row r="9940" spans="1:5" x14ac:dyDescent="0.2">
      <c r="A9940">
        <v>9939</v>
      </c>
      <c r="B9940">
        <v>4.711151123046875E-3</v>
      </c>
      <c r="C9940">
        <v>398</v>
      </c>
      <c r="D9940">
        <v>2000</v>
      </c>
      <c r="E9940">
        <f>AVERAGE($B$2:B9940)</f>
        <v>4.8510975275904205E-3</v>
      </c>
    </row>
    <row r="9941" spans="1:5" x14ac:dyDescent="0.2">
      <c r="A9941">
        <v>9940</v>
      </c>
      <c r="B9941">
        <v>2.0596981048583984E-2</v>
      </c>
      <c r="C9941">
        <v>398</v>
      </c>
      <c r="D9941">
        <v>2000</v>
      </c>
      <c r="E9941">
        <f>AVERAGE($B$2:B9941)</f>
        <v>4.8526816204999771E-3</v>
      </c>
    </row>
    <row r="9942" spans="1:5" x14ac:dyDescent="0.2">
      <c r="A9942">
        <v>9941</v>
      </c>
      <c r="B9942">
        <v>5.2258968353271484E-3</v>
      </c>
      <c r="C9942">
        <v>398</v>
      </c>
      <c r="D9942">
        <v>2000</v>
      </c>
      <c r="E9942">
        <f>AVERAGE($B$2:B9942)</f>
        <v>4.8527191635253097E-3</v>
      </c>
    </row>
    <row r="9943" spans="1:5" x14ac:dyDescent="0.2">
      <c r="A9943">
        <v>9942</v>
      </c>
      <c r="B9943">
        <v>4.3880939483642578E-3</v>
      </c>
      <c r="C9943">
        <v>398</v>
      </c>
      <c r="D9943">
        <v>2000</v>
      </c>
      <c r="E9943">
        <f>AVERAGE($B$2:B9943)</f>
        <v>4.8526724299490509E-3</v>
      </c>
    </row>
    <row r="9944" spans="1:5" x14ac:dyDescent="0.2">
      <c r="A9944">
        <v>9943</v>
      </c>
      <c r="B9944">
        <v>6.8061351776123047E-3</v>
      </c>
      <c r="C9944">
        <v>398</v>
      </c>
      <c r="D9944">
        <v>2000</v>
      </c>
      <c r="E9944">
        <f>AVERAGE($B$2:B9944)</f>
        <v>4.8528688960807684E-3</v>
      </c>
    </row>
    <row r="9945" spans="1:5" x14ac:dyDescent="0.2">
      <c r="A9945">
        <v>9944</v>
      </c>
      <c r="B9945">
        <v>4.6992301940917969E-3</v>
      </c>
      <c r="C9945">
        <v>398</v>
      </c>
      <c r="D9945">
        <v>2000</v>
      </c>
      <c r="E9945">
        <f>AVERAGE($B$2:B9945)</f>
        <v>4.8528534456883723E-3</v>
      </c>
    </row>
    <row r="9946" spans="1:5" x14ac:dyDescent="0.2">
      <c r="A9946">
        <v>9945</v>
      </c>
      <c r="B9946">
        <v>7.2491168975830078E-3</v>
      </c>
      <c r="C9946">
        <v>399</v>
      </c>
      <c r="D9946">
        <v>2000</v>
      </c>
      <c r="E9946">
        <f>AVERAGE($B$2:B9946)</f>
        <v>4.8530943972672456E-3</v>
      </c>
    </row>
    <row r="9947" spans="1:5" x14ac:dyDescent="0.2">
      <c r="A9947">
        <v>9946</v>
      </c>
      <c r="B9947">
        <v>4.5990943908691406E-3</v>
      </c>
      <c r="C9947">
        <v>399</v>
      </c>
      <c r="D9947">
        <v>2000</v>
      </c>
      <c r="E9947">
        <f>AVERAGE($B$2:B9947)</f>
        <v>4.853068859361917E-3</v>
      </c>
    </row>
    <row r="9948" spans="1:5" x14ac:dyDescent="0.2">
      <c r="A9948">
        <v>9947</v>
      </c>
      <c r="B9948">
        <v>5.2509307861328125E-3</v>
      </c>
      <c r="C9948">
        <v>399</v>
      </c>
      <c r="D9948">
        <v>2000</v>
      </c>
      <c r="E9948">
        <f>AVERAGE($B$2:B9948)</f>
        <v>4.8531088575449639E-3</v>
      </c>
    </row>
    <row r="9949" spans="1:5" x14ac:dyDescent="0.2">
      <c r="A9949">
        <v>9948</v>
      </c>
      <c r="B9949">
        <v>5.1150321960449219E-3</v>
      </c>
      <c r="C9949">
        <v>399</v>
      </c>
      <c r="D9949">
        <v>2000</v>
      </c>
      <c r="E9949">
        <f>AVERAGE($B$2:B9949)</f>
        <v>4.8531351867908924E-3</v>
      </c>
    </row>
    <row r="9950" spans="1:5" x14ac:dyDescent="0.2">
      <c r="A9950">
        <v>9949</v>
      </c>
      <c r="B9950">
        <v>6.8240165710449219E-3</v>
      </c>
      <c r="C9950">
        <v>399</v>
      </c>
      <c r="D9950">
        <v>2000</v>
      </c>
      <c r="E9950">
        <f>AVERAGE($B$2:B9950)</f>
        <v>4.8533332852313642E-3</v>
      </c>
    </row>
    <row r="9951" spans="1:5" x14ac:dyDescent="0.2">
      <c r="A9951">
        <v>9950</v>
      </c>
      <c r="B9951">
        <v>5.5310726165771484E-3</v>
      </c>
      <c r="C9951">
        <v>399</v>
      </c>
      <c r="D9951">
        <v>2000</v>
      </c>
      <c r="E9951">
        <f>AVERAGE($B$2:B9951)</f>
        <v>4.8534013997370276E-3</v>
      </c>
    </row>
    <row r="9952" spans="1:5" x14ac:dyDescent="0.2">
      <c r="A9952">
        <v>9951</v>
      </c>
      <c r="B9952">
        <v>4.8491954803466797E-3</v>
      </c>
      <c r="C9952">
        <v>399</v>
      </c>
      <c r="D9952">
        <v>2000</v>
      </c>
      <c r="E9952">
        <f>AVERAGE($B$2:B9952)</f>
        <v>4.8534009770740396E-3</v>
      </c>
    </row>
    <row r="9953" spans="1:5" x14ac:dyDescent="0.2">
      <c r="A9953">
        <v>9952</v>
      </c>
      <c r="B9953">
        <v>6.2260627746582031E-3</v>
      </c>
      <c r="C9953">
        <v>399</v>
      </c>
      <c r="D9953">
        <v>2000</v>
      </c>
      <c r="E9953">
        <f>AVERAGE($B$2:B9953)</f>
        <v>4.8535389053093276E-3</v>
      </c>
    </row>
    <row r="9954" spans="1:5" x14ac:dyDescent="0.2">
      <c r="A9954">
        <v>9953</v>
      </c>
      <c r="B9954">
        <v>5.0208568572998047E-3</v>
      </c>
      <c r="C9954">
        <v>399</v>
      </c>
      <c r="D9954">
        <v>2000</v>
      </c>
      <c r="E9954">
        <f>AVERAGE($B$2:B9954)</f>
        <v>4.8535557161153145E-3</v>
      </c>
    </row>
    <row r="9955" spans="1:5" x14ac:dyDescent="0.2">
      <c r="A9955">
        <v>9954</v>
      </c>
      <c r="B9955">
        <v>5.4888725280761719E-3</v>
      </c>
      <c r="C9955">
        <v>399</v>
      </c>
      <c r="D9955">
        <v>2000</v>
      </c>
      <c r="E9955">
        <f>AVERAGE($B$2:B9955)</f>
        <v>4.8536195413927874E-3</v>
      </c>
    </row>
    <row r="9956" spans="1:5" x14ac:dyDescent="0.2">
      <c r="A9956">
        <v>9955</v>
      </c>
      <c r="B9956">
        <v>5.0771236419677734E-3</v>
      </c>
      <c r="C9956">
        <v>399</v>
      </c>
      <c r="D9956">
        <v>2000</v>
      </c>
      <c r="E9956">
        <f>AVERAGE($B$2:B9956)</f>
        <v>4.8536419928343318E-3</v>
      </c>
    </row>
    <row r="9957" spans="1:5" x14ac:dyDescent="0.2">
      <c r="A9957">
        <v>9956</v>
      </c>
      <c r="B9957">
        <v>5.1479339599609375E-3</v>
      </c>
      <c r="C9957">
        <v>399</v>
      </c>
      <c r="D9957">
        <v>2000</v>
      </c>
      <c r="E9957">
        <f>AVERAGE($B$2:B9957)</f>
        <v>4.8536715520917772E-3</v>
      </c>
    </row>
    <row r="9958" spans="1:5" x14ac:dyDescent="0.2">
      <c r="A9958">
        <v>9957</v>
      </c>
      <c r="B9958">
        <v>4.8940181732177734E-3</v>
      </c>
      <c r="C9958">
        <v>400</v>
      </c>
      <c r="D9958">
        <v>2000</v>
      </c>
      <c r="E9958">
        <f>AVERAGE($B$2:B9958)</f>
        <v>4.8536756041778597E-3</v>
      </c>
    </row>
    <row r="9959" spans="1:5" x14ac:dyDescent="0.2">
      <c r="A9959">
        <v>9958</v>
      </c>
      <c r="B9959">
        <v>5.4347515106201172E-3</v>
      </c>
      <c r="C9959">
        <v>400</v>
      </c>
      <c r="D9959">
        <v>2000</v>
      </c>
      <c r="E9959">
        <f>AVERAGE($B$2:B9959)</f>
        <v>4.853733956849726E-3</v>
      </c>
    </row>
    <row r="9960" spans="1:5" x14ac:dyDescent="0.2">
      <c r="A9960">
        <v>9959</v>
      </c>
      <c r="B9960">
        <v>5.1431655883789062E-3</v>
      </c>
      <c r="C9960">
        <v>400</v>
      </c>
      <c r="D9960">
        <v>2000</v>
      </c>
      <c r="E9960">
        <f>AVERAGE($B$2:B9960)</f>
        <v>4.8537630191683853E-3</v>
      </c>
    </row>
    <row r="9961" spans="1:5" x14ac:dyDescent="0.2">
      <c r="A9961">
        <v>9960</v>
      </c>
      <c r="B9961">
        <v>4.8468112945556641E-3</v>
      </c>
      <c r="C9961">
        <v>400</v>
      </c>
      <c r="D9961">
        <v>2000</v>
      </c>
      <c r="E9961">
        <f>AVERAGE($B$2:B9961)</f>
        <v>4.853762321204067E-3</v>
      </c>
    </row>
    <row r="9962" spans="1:5" x14ac:dyDescent="0.2">
      <c r="A9962">
        <v>9961</v>
      </c>
      <c r="B9962">
        <v>5.4311752319335938E-3</v>
      </c>
      <c r="C9962">
        <v>400</v>
      </c>
      <c r="D9962">
        <v>2000</v>
      </c>
      <c r="E9962">
        <f>AVERAGE($B$2:B9962)</f>
        <v>4.8538202885678589E-3</v>
      </c>
    </row>
    <row r="9963" spans="1:5" x14ac:dyDescent="0.2">
      <c r="A9963">
        <v>9962</v>
      </c>
      <c r="B9963">
        <v>4.8861503601074219E-3</v>
      </c>
      <c r="C9963">
        <v>400</v>
      </c>
      <c r="D9963">
        <v>2000</v>
      </c>
      <c r="E9963">
        <f>AVERAGE($B$2:B9963)</f>
        <v>4.8538235339073022E-3</v>
      </c>
    </row>
    <row r="9964" spans="1:5" x14ac:dyDescent="0.2">
      <c r="A9964">
        <v>9963</v>
      </c>
      <c r="B9964">
        <v>5.6631565093994141E-3</v>
      </c>
      <c r="C9964">
        <v>400</v>
      </c>
      <c r="D9964">
        <v>2000</v>
      </c>
      <c r="E9964">
        <f>AVERAGE($B$2:B9964)</f>
        <v>4.8539047677701444E-3</v>
      </c>
    </row>
    <row r="9965" spans="1:5" x14ac:dyDescent="0.2">
      <c r="A9965">
        <v>9964</v>
      </c>
      <c r="B9965">
        <v>4.8999786376953125E-3</v>
      </c>
      <c r="C9965">
        <v>400</v>
      </c>
      <c r="D9965">
        <v>2000</v>
      </c>
      <c r="E9965">
        <f>AVERAGE($B$2:B9965)</f>
        <v>4.8539093918036572E-3</v>
      </c>
    </row>
    <row r="9966" spans="1:5" x14ac:dyDescent="0.2">
      <c r="A9966">
        <v>9965</v>
      </c>
      <c r="B9966">
        <v>5.5060386657714844E-3</v>
      </c>
      <c r="C9966">
        <v>400</v>
      </c>
      <c r="D9966">
        <v>2000</v>
      </c>
      <c r="E9966">
        <f>AVERAGE($B$2:B9966)</f>
        <v>4.8539748337779638E-3</v>
      </c>
    </row>
    <row r="9967" spans="1:5" x14ac:dyDescent="0.2">
      <c r="A9967">
        <v>9966</v>
      </c>
      <c r="B9967">
        <v>4.8189163208007812E-3</v>
      </c>
      <c r="C9967">
        <v>400</v>
      </c>
      <c r="D9967">
        <v>2000</v>
      </c>
      <c r="E9967">
        <f>AVERAGE($B$2:B9967)</f>
        <v>4.853971315966106E-3</v>
      </c>
    </row>
    <row r="9968" spans="1:5" x14ac:dyDescent="0.2">
      <c r="A9968">
        <v>9967</v>
      </c>
      <c r="B9968">
        <v>6.7172050476074219E-3</v>
      </c>
      <c r="C9968">
        <v>401</v>
      </c>
      <c r="D9968">
        <v>2000</v>
      </c>
      <c r="E9968">
        <f>AVERAGE($B$2:B9968)</f>
        <v>4.854158256242181E-3</v>
      </c>
    </row>
    <row r="9969" spans="1:5" x14ac:dyDescent="0.2">
      <c r="A9969">
        <v>9968</v>
      </c>
      <c r="B9969">
        <v>4.7910213470458984E-3</v>
      </c>
      <c r="C9969">
        <v>401</v>
      </c>
      <c r="D9969">
        <v>2000</v>
      </c>
      <c r="E9969">
        <f>AVERAGE($B$2:B9969)</f>
        <v>4.8541519222825907E-3</v>
      </c>
    </row>
    <row r="9970" spans="1:5" x14ac:dyDescent="0.2">
      <c r="A9970">
        <v>9969</v>
      </c>
      <c r="B9970">
        <v>5.535125732421875E-3</v>
      </c>
      <c r="C9970">
        <v>401</v>
      </c>
      <c r="D9970">
        <v>2000</v>
      </c>
      <c r="E9970">
        <f>AVERAGE($B$2:B9970)</f>
        <v>4.8542202314219365E-3</v>
      </c>
    </row>
    <row r="9971" spans="1:5" x14ac:dyDescent="0.2">
      <c r="A9971">
        <v>9970</v>
      </c>
      <c r="B9971">
        <v>4.8182010650634766E-3</v>
      </c>
      <c r="C9971">
        <v>401</v>
      </c>
      <c r="D9971">
        <v>2000</v>
      </c>
      <c r="E9971">
        <f>AVERAGE($B$2:B9971)</f>
        <v>4.8542166186670366E-3</v>
      </c>
    </row>
    <row r="9972" spans="1:5" x14ac:dyDescent="0.2">
      <c r="A9972">
        <v>9971</v>
      </c>
      <c r="B9972">
        <v>6.9320201873779297E-3</v>
      </c>
      <c r="C9972">
        <v>401</v>
      </c>
      <c r="D9972">
        <v>2000</v>
      </c>
      <c r="E9972">
        <f>AVERAGE($B$2:B9972)</f>
        <v>4.8544250033394571E-3</v>
      </c>
    </row>
    <row r="9973" spans="1:5" x14ac:dyDescent="0.2">
      <c r="A9973">
        <v>9972</v>
      </c>
      <c r="B9973">
        <v>4.7380924224853516E-3</v>
      </c>
      <c r="C9973">
        <v>401</v>
      </c>
      <c r="D9973">
        <v>2000</v>
      </c>
      <c r="E9973">
        <f>AVERAGE($B$2:B9973)</f>
        <v>4.8544133374167882E-3</v>
      </c>
    </row>
    <row r="9974" spans="1:5" x14ac:dyDescent="0.2">
      <c r="A9974">
        <v>9973</v>
      </c>
      <c r="B9974">
        <v>5.9947967529296875E-3</v>
      </c>
      <c r="C9974">
        <v>401</v>
      </c>
      <c r="D9974">
        <v>2000</v>
      </c>
      <c r="E9974">
        <f>AVERAGE($B$2:B9974)</f>
        <v>4.8545276844954525E-3</v>
      </c>
    </row>
    <row r="9975" spans="1:5" x14ac:dyDescent="0.2">
      <c r="A9975">
        <v>9974</v>
      </c>
      <c r="B9975">
        <v>4.7249794006347656E-3</v>
      </c>
      <c r="C9975">
        <v>401</v>
      </c>
      <c r="D9975">
        <v>2000</v>
      </c>
      <c r="E9975">
        <f>AVERAGE($B$2:B9975)</f>
        <v>4.8545146958967091E-3</v>
      </c>
    </row>
    <row r="9976" spans="1:5" x14ac:dyDescent="0.2">
      <c r="A9976">
        <v>9975</v>
      </c>
      <c r="B9976">
        <v>5.4280757904052734E-3</v>
      </c>
      <c r="C9976">
        <v>401</v>
      </c>
      <c r="D9976">
        <v>2000</v>
      </c>
      <c r="E9976">
        <f>AVERAGE($B$2:B9976)</f>
        <v>4.854572195755808E-3</v>
      </c>
    </row>
    <row r="9977" spans="1:5" x14ac:dyDescent="0.2">
      <c r="A9977">
        <v>9976</v>
      </c>
      <c r="B9977">
        <v>4.6269893646240234E-3</v>
      </c>
      <c r="C9977">
        <v>402</v>
      </c>
      <c r="D9977">
        <v>2000</v>
      </c>
      <c r="E9977">
        <f>AVERAGE($B$2:B9977)</f>
        <v>4.8545493827214124E-3</v>
      </c>
    </row>
    <row r="9978" spans="1:5" x14ac:dyDescent="0.2">
      <c r="A9978">
        <v>9977</v>
      </c>
      <c r="B9978">
        <v>4.5149326324462891E-3</v>
      </c>
      <c r="C9978">
        <v>402</v>
      </c>
      <c r="D9978">
        <v>2000</v>
      </c>
      <c r="E9978">
        <f>AVERAGE($B$2:B9978)</f>
        <v>4.8545153427544604E-3</v>
      </c>
    </row>
    <row r="9979" spans="1:5" x14ac:dyDescent="0.2">
      <c r="A9979">
        <v>9978</v>
      </c>
      <c r="B9979">
        <v>4.5101642608642578E-3</v>
      </c>
      <c r="C9979">
        <v>402</v>
      </c>
      <c r="D9979">
        <v>2000</v>
      </c>
      <c r="E9979">
        <f>AVERAGE($B$2:B9979)</f>
        <v>4.8544808317220007E-3</v>
      </c>
    </row>
    <row r="9980" spans="1:5" x14ac:dyDescent="0.2">
      <c r="A9980">
        <v>9979</v>
      </c>
      <c r="B9980">
        <v>4.5020580291748047E-3</v>
      </c>
      <c r="C9980">
        <v>402</v>
      </c>
      <c r="D9980">
        <v>2000</v>
      </c>
      <c r="E9980">
        <f>AVERAGE($B$2:B9980)</f>
        <v>4.8544455152772113E-3</v>
      </c>
    </row>
    <row r="9981" spans="1:5" x14ac:dyDescent="0.2">
      <c r="A9981">
        <v>9980</v>
      </c>
      <c r="B9981">
        <v>5.2893161773681641E-3</v>
      </c>
      <c r="C9981">
        <v>402</v>
      </c>
      <c r="D9981">
        <v>2000</v>
      </c>
      <c r="E9981">
        <f>AVERAGE($B$2:B9981)</f>
        <v>4.8544890894918497E-3</v>
      </c>
    </row>
    <row r="9982" spans="1:5" x14ac:dyDescent="0.2">
      <c r="A9982">
        <v>9981</v>
      </c>
      <c r="B9982">
        <v>4.5261383056640625E-3</v>
      </c>
      <c r="C9982">
        <v>402</v>
      </c>
      <c r="D9982">
        <v>2000</v>
      </c>
      <c r="E9982">
        <f>AVERAGE($B$2:B9982)</f>
        <v>4.8544561919080581E-3</v>
      </c>
    </row>
    <row r="9983" spans="1:5" x14ac:dyDescent="0.2">
      <c r="A9983">
        <v>9982</v>
      </c>
      <c r="B9983">
        <v>4.9710273742675781E-3</v>
      </c>
      <c r="C9983">
        <v>402</v>
      </c>
      <c r="D9983">
        <v>2000</v>
      </c>
      <c r="E9983">
        <f>AVERAGE($B$2:B9983)</f>
        <v>4.8544678700469437E-3</v>
      </c>
    </row>
    <row r="9984" spans="1:5" x14ac:dyDescent="0.2">
      <c r="A9984">
        <v>9983</v>
      </c>
      <c r="B9984">
        <v>4.6620368957519531E-3</v>
      </c>
      <c r="C9984">
        <v>402</v>
      </c>
      <c r="D9984">
        <v>2000</v>
      </c>
      <c r="E9984">
        <f>AVERAGE($B$2:B9984)</f>
        <v>4.8544485941805415E-3</v>
      </c>
    </row>
    <row r="9985" spans="1:5" x14ac:dyDescent="0.2">
      <c r="A9985">
        <v>9984</v>
      </c>
      <c r="B9985">
        <v>4.6019554138183594E-3</v>
      </c>
      <c r="C9985">
        <v>403</v>
      </c>
      <c r="D9985">
        <v>2000</v>
      </c>
      <c r="E9985">
        <f>AVERAGE($B$2:B9985)</f>
        <v>4.8544233043988543E-3</v>
      </c>
    </row>
    <row r="9986" spans="1:5" x14ac:dyDescent="0.2">
      <c r="A9986">
        <v>9985</v>
      </c>
      <c r="B9986">
        <v>5.1300525665283203E-3</v>
      </c>
      <c r="C9986">
        <v>403</v>
      </c>
      <c r="D9986">
        <v>2000</v>
      </c>
      <c r="E9986">
        <f>AVERAGE($B$2:B9986)</f>
        <v>4.8544509087315663E-3</v>
      </c>
    </row>
    <row r="9987" spans="1:5" x14ac:dyDescent="0.2">
      <c r="A9987">
        <v>9986</v>
      </c>
      <c r="B9987">
        <v>5.2859783172607422E-3</v>
      </c>
      <c r="C9987">
        <v>403</v>
      </c>
      <c r="D9987">
        <v>2000</v>
      </c>
      <c r="E9987">
        <f>AVERAGE($B$2:B9987)</f>
        <v>4.854494121970955E-3</v>
      </c>
    </row>
    <row r="9988" spans="1:5" x14ac:dyDescent="0.2">
      <c r="A9988">
        <v>9987</v>
      </c>
      <c r="B9988">
        <v>4.8508644104003906E-3</v>
      </c>
      <c r="C9988">
        <v>403</v>
      </c>
      <c r="D9988">
        <v>2000</v>
      </c>
      <c r="E9988">
        <f>AVERAGE($B$2:B9988)</f>
        <v>4.8544937585273205E-3</v>
      </c>
    </row>
    <row r="9989" spans="1:5" x14ac:dyDescent="0.2">
      <c r="A9989">
        <v>9988</v>
      </c>
      <c r="B9989">
        <v>4.5859813690185547E-3</v>
      </c>
      <c r="C9989">
        <v>403</v>
      </c>
      <c r="D9989">
        <v>2000</v>
      </c>
      <c r="E9989">
        <f>AVERAGE($B$2:B9989)</f>
        <v>4.8544668750281714E-3</v>
      </c>
    </row>
    <row r="9990" spans="1:5" x14ac:dyDescent="0.2">
      <c r="A9990">
        <v>9989</v>
      </c>
      <c r="B9990">
        <v>5.5520534515380859E-3</v>
      </c>
      <c r="C9990">
        <v>403</v>
      </c>
      <c r="D9990">
        <v>2000</v>
      </c>
      <c r="E9990">
        <f>AVERAGE($B$2:B9990)</f>
        <v>4.8545367105048464E-3</v>
      </c>
    </row>
    <row r="9991" spans="1:5" x14ac:dyDescent="0.2">
      <c r="A9991">
        <v>9990</v>
      </c>
      <c r="B9991">
        <v>4.6360492706298828E-3</v>
      </c>
      <c r="C9991">
        <v>403</v>
      </c>
      <c r="D9991">
        <v>2000</v>
      </c>
      <c r="E9991">
        <f>AVERAGE($B$2:B9991)</f>
        <v>4.854514839890244E-3</v>
      </c>
    </row>
    <row r="9992" spans="1:5" x14ac:dyDescent="0.2">
      <c r="A9992">
        <v>9991</v>
      </c>
      <c r="B9992">
        <v>5.0971508026123047E-3</v>
      </c>
      <c r="C9992">
        <v>404</v>
      </c>
      <c r="D9992">
        <v>2000</v>
      </c>
      <c r="E9992">
        <f>AVERAGE($B$2:B9992)</f>
        <v>4.8545391253434246E-3</v>
      </c>
    </row>
    <row r="9993" spans="1:5" x14ac:dyDescent="0.2">
      <c r="A9993">
        <v>9992</v>
      </c>
      <c r="B9993">
        <v>4.4362545013427734E-3</v>
      </c>
      <c r="C9993">
        <v>404</v>
      </c>
      <c r="D9993">
        <v>2000</v>
      </c>
      <c r="E9993">
        <f>AVERAGE($B$2:B9993)</f>
        <v>4.8544972633914624E-3</v>
      </c>
    </row>
    <row r="9994" spans="1:5" x14ac:dyDescent="0.2">
      <c r="A9994">
        <v>9993</v>
      </c>
      <c r="B9994">
        <v>5.0442218780517578E-3</v>
      </c>
      <c r="C9994">
        <v>404</v>
      </c>
      <c r="D9994">
        <v>2000</v>
      </c>
      <c r="E9994">
        <f>AVERAGE($B$2:B9994)</f>
        <v>4.8545162491429551E-3</v>
      </c>
    </row>
    <row r="9995" spans="1:5" x14ac:dyDescent="0.2">
      <c r="A9995">
        <v>9994</v>
      </c>
      <c r="B9995">
        <v>4.5812129974365234E-3</v>
      </c>
      <c r="C9995">
        <v>404</v>
      </c>
      <c r="D9995">
        <v>2000</v>
      </c>
      <c r="E9995">
        <f>AVERAGE($B$2:B9995)</f>
        <v>4.8544889024097438E-3</v>
      </c>
    </row>
    <row r="9996" spans="1:5" x14ac:dyDescent="0.2">
      <c r="A9996">
        <v>9995</v>
      </c>
      <c r="B9996">
        <v>4.4920444488525391E-3</v>
      </c>
      <c r="C9996">
        <v>404</v>
      </c>
      <c r="D9996">
        <v>2000</v>
      </c>
      <c r="E9996">
        <f>AVERAGE($B$2:B9996)</f>
        <v>4.8544526398331001E-3</v>
      </c>
    </row>
    <row r="9997" spans="1:5" x14ac:dyDescent="0.2">
      <c r="A9997">
        <v>9996</v>
      </c>
      <c r="B9997">
        <v>4.3358802795410156E-3</v>
      </c>
      <c r="C9997">
        <v>404</v>
      </c>
      <c r="D9997">
        <v>2000</v>
      </c>
      <c r="E9997">
        <f>AVERAGE($B$2:B9997)</f>
        <v>4.8544007618458763E-3</v>
      </c>
    </row>
    <row r="9998" spans="1:5" x14ac:dyDescent="0.2">
      <c r="A9998">
        <v>9997</v>
      </c>
      <c r="B9998">
        <v>4.7740936279296875E-3</v>
      </c>
      <c r="C9998">
        <v>404</v>
      </c>
      <c r="D9998">
        <v>2000</v>
      </c>
      <c r="E9998">
        <f>AVERAGE($B$2:B9998)</f>
        <v>4.8543927287225475E-3</v>
      </c>
    </row>
    <row r="9999" spans="1:5" x14ac:dyDescent="0.2">
      <c r="A9999">
        <v>9998</v>
      </c>
      <c r="B9999">
        <v>4.4350624084472656E-3</v>
      </c>
      <c r="C9999">
        <v>404</v>
      </c>
      <c r="D9999">
        <v>2000</v>
      </c>
      <c r="E9999">
        <f>AVERAGE($B$2:B9999)</f>
        <v>4.8543507873022359E-3</v>
      </c>
    </row>
    <row r="10000" spans="1:5" x14ac:dyDescent="0.2">
      <c r="A10000">
        <v>9999</v>
      </c>
      <c r="B10000">
        <v>4.5609474182128906E-3</v>
      </c>
      <c r="C10000">
        <v>405</v>
      </c>
      <c r="D10000">
        <v>2000</v>
      </c>
      <c r="E10000">
        <f>AVERAGE($B$2:B10000)</f>
        <v>4.8543214440309995E-3</v>
      </c>
    </row>
    <row r="10001" spans="1:5" x14ac:dyDescent="0.2">
      <c r="A10001">
        <v>10000</v>
      </c>
      <c r="B10001">
        <v>5.1252841949462891E-3</v>
      </c>
      <c r="C10001">
        <v>405</v>
      </c>
      <c r="D10001">
        <v>2000</v>
      </c>
      <c r="E10001">
        <f>AVERAGE($B$2:B10001)</f>
        <v>4.8543485403060912E-3</v>
      </c>
    </row>
    <row r="10002" spans="1:5" x14ac:dyDescent="0.2">
      <c r="A10002">
        <v>10001</v>
      </c>
      <c r="B10002">
        <v>4.550933837890625E-3</v>
      </c>
      <c r="C10002">
        <v>405</v>
      </c>
      <c r="D10002">
        <v>2000</v>
      </c>
      <c r="E10002">
        <f>AVERAGE($B$2:B10002)</f>
        <v>4.8543182018696935E-3</v>
      </c>
    </row>
    <row r="10003" spans="1:5" x14ac:dyDescent="0.2">
      <c r="A10003">
        <v>10002</v>
      </c>
      <c r="B10003">
        <v>5.5100917816162109E-3</v>
      </c>
      <c r="C10003">
        <v>405</v>
      </c>
      <c r="D10003">
        <v>2000</v>
      </c>
      <c r="E10003">
        <f>AVERAGE($B$2:B10003)</f>
        <v>4.8543837661148186E-3</v>
      </c>
    </row>
    <row r="10004" spans="1:5" x14ac:dyDescent="0.2">
      <c r="A10004">
        <v>10003</v>
      </c>
      <c r="B10004">
        <v>4.6110153198242188E-3</v>
      </c>
      <c r="C10004">
        <v>405</v>
      </c>
      <c r="D10004">
        <v>2000</v>
      </c>
      <c r="E10004">
        <f>AVERAGE($B$2:B10004)</f>
        <v>4.8543594365690534E-3</v>
      </c>
    </row>
    <row r="10005" spans="1:5" x14ac:dyDescent="0.2">
      <c r="A10005">
        <v>10004</v>
      </c>
      <c r="B10005">
        <v>5.5186748504638672E-3</v>
      </c>
      <c r="C10005">
        <v>405</v>
      </c>
      <c r="D10005">
        <v>2000</v>
      </c>
      <c r="E10005">
        <f>AVERAGE($B$2:B10005)</f>
        <v>4.8544258415484515E-3</v>
      </c>
    </row>
    <row r="10006" spans="1:5" x14ac:dyDescent="0.2">
      <c r="A10006">
        <v>10005</v>
      </c>
      <c r="B10006">
        <v>4.8539638519287109E-3</v>
      </c>
      <c r="C10006">
        <v>405</v>
      </c>
      <c r="D10006">
        <v>2000</v>
      </c>
      <c r="E10006">
        <f>AVERAGE($B$2:B10006)</f>
        <v>4.8544257953725776E-3</v>
      </c>
    </row>
    <row r="10007" spans="1:5" x14ac:dyDescent="0.2">
      <c r="A10007">
        <v>10006</v>
      </c>
      <c r="B10007">
        <v>6.5438747406005859E-3</v>
      </c>
      <c r="C10007">
        <v>405</v>
      </c>
      <c r="D10007">
        <v>2000</v>
      </c>
      <c r="E10007">
        <f>AVERAGE($B$2:B10007)</f>
        <v>4.8545946389609469E-3</v>
      </c>
    </row>
    <row r="10008" spans="1:5" x14ac:dyDescent="0.2">
      <c r="A10008">
        <v>10007</v>
      </c>
      <c r="B10008">
        <v>4.7099590301513672E-3</v>
      </c>
      <c r="C10008">
        <v>405</v>
      </c>
      <c r="D10008">
        <v>2000</v>
      </c>
      <c r="E10008">
        <f>AVERAGE($B$2:B10008)</f>
        <v>4.8545801855174762E-3</v>
      </c>
    </row>
    <row r="10009" spans="1:5" x14ac:dyDescent="0.2">
      <c r="A10009">
        <v>10008</v>
      </c>
      <c r="B10009">
        <v>4.7440528869628906E-3</v>
      </c>
      <c r="C10009">
        <v>406</v>
      </c>
      <c r="D10009">
        <v>2000</v>
      </c>
      <c r="E10009">
        <f>AVERAGE($B$2:B10009)</f>
        <v>4.8545691416227374E-3</v>
      </c>
    </row>
    <row r="10010" spans="1:5" x14ac:dyDescent="0.2">
      <c r="A10010">
        <v>10009</v>
      </c>
      <c r="B10010">
        <v>4.8098564147949219E-3</v>
      </c>
      <c r="C10010">
        <v>406</v>
      </c>
      <c r="D10010">
        <v>2000</v>
      </c>
      <c r="E10010">
        <f>AVERAGE($B$2:B10010)</f>
        <v>4.8545646743705815E-3</v>
      </c>
    </row>
    <row r="10011" spans="1:5" x14ac:dyDescent="0.2">
      <c r="A10011">
        <v>10010</v>
      </c>
      <c r="B10011">
        <v>5.3422451019287109E-3</v>
      </c>
      <c r="C10011">
        <v>406</v>
      </c>
      <c r="D10011">
        <v>2000</v>
      </c>
      <c r="E10011">
        <f>AVERAGE($B$2:B10011)</f>
        <v>4.8546133936940138E-3</v>
      </c>
    </row>
    <row r="10012" spans="1:5" x14ac:dyDescent="0.2">
      <c r="A10012">
        <v>10011</v>
      </c>
      <c r="B10012">
        <v>4.7380924224853516E-3</v>
      </c>
      <c r="C10012">
        <v>406</v>
      </c>
      <c r="D10012">
        <v>2000</v>
      </c>
      <c r="E10012">
        <f>AVERAGE($B$2:B10012)</f>
        <v>4.8546017544001162E-3</v>
      </c>
    </row>
    <row r="10013" spans="1:5" x14ac:dyDescent="0.2">
      <c r="A10013">
        <v>10012</v>
      </c>
      <c r="B10013">
        <v>4.9932003021240234E-3</v>
      </c>
      <c r="C10013">
        <v>406</v>
      </c>
      <c r="D10013">
        <v>2000</v>
      </c>
      <c r="E10013">
        <f>AVERAGE($B$2:B10013)</f>
        <v>4.8546155976429972E-3</v>
      </c>
    </row>
    <row r="10014" spans="1:5" x14ac:dyDescent="0.2">
      <c r="A10014">
        <v>10013</v>
      </c>
      <c r="B10014">
        <v>4.9331188201904297E-3</v>
      </c>
      <c r="C10014">
        <v>406</v>
      </c>
      <c r="D10014">
        <v>2000</v>
      </c>
      <c r="E10014">
        <f>AVERAGE($B$2:B10014)</f>
        <v>4.8546234377730823E-3</v>
      </c>
    </row>
    <row r="10015" spans="1:5" x14ac:dyDescent="0.2">
      <c r="A10015">
        <v>10014</v>
      </c>
      <c r="B10015">
        <v>4.8148632049560547E-3</v>
      </c>
      <c r="C10015">
        <v>406</v>
      </c>
      <c r="D10015">
        <v>2000</v>
      </c>
      <c r="E10015">
        <f>AVERAGE($B$2:B10015)</f>
        <v>4.8546194673084516E-3</v>
      </c>
    </row>
    <row r="10016" spans="1:5" x14ac:dyDescent="0.2">
      <c r="A10016">
        <v>10015</v>
      </c>
      <c r="B10016">
        <v>2.0487785339355469E-2</v>
      </c>
      <c r="C10016">
        <v>406</v>
      </c>
      <c r="D10016">
        <v>2000</v>
      </c>
      <c r="E10016">
        <f>AVERAGE($B$2:B10016)</f>
        <v>4.8561804424329695E-3</v>
      </c>
    </row>
    <row r="10017" spans="1:5" x14ac:dyDescent="0.2">
      <c r="A10017">
        <v>10016</v>
      </c>
      <c r="B10017">
        <v>4.718780517578125E-3</v>
      </c>
      <c r="C10017">
        <v>406</v>
      </c>
      <c r="D10017">
        <v>2000</v>
      </c>
      <c r="E10017">
        <f>AVERAGE($B$2:B10017)</f>
        <v>4.8561667243893535E-3</v>
      </c>
    </row>
    <row r="10018" spans="1:5" x14ac:dyDescent="0.2">
      <c r="A10018">
        <v>10017</v>
      </c>
      <c r="B10018">
        <v>5.5239200592041016E-3</v>
      </c>
      <c r="C10018">
        <v>406</v>
      </c>
      <c r="D10018">
        <v>2000</v>
      </c>
      <c r="E10018">
        <f>AVERAGE($B$2:B10018)</f>
        <v>4.8562333863974216E-3</v>
      </c>
    </row>
    <row r="10019" spans="1:5" x14ac:dyDescent="0.2">
      <c r="A10019">
        <v>10018</v>
      </c>
      <c r="B10019">
        <v>4.8291683197021484E-3</v>
      </c>
      <c r="C10019">
        <v>406</v>
      </c>
      <c r="D10019">
        <v>2000</v>
      </c>
      <c r="E10019">
        <f>AVERAGE($B$2:B10019)</f>
        <v>4.8562306847537108E-3</v>
      </c>
    </row>
    <row r="10020" spans="1:5" x14ac:dyDescent="0.2">
      <c r="A10020">
        <v>10019</v>
      </c>
      <c r="B10020">
        <v>5.3758621215820312E-3</v>
      </c>
      <c r="C10020">
        <v>406</v>
      </c>
      <c r="D10020">
        <v>2000</v>
      </c>
      <c r="E10020">
        <f>AVERAGE($B$2:B10020)</f>
        <v>4.8562825493546511E-3</v>
      </c>
    </row>
    <row r="10021" spans="1:5" x14ac:dyDescent="0.2">
      <c r="A10021">
        <v>10020</v>
      </c>
      <c r="B10021">
        <v>4.8918724060058594E-3</v>
      </c>
      <c r="C10021">
        <v>406</v>
      </c>
      <c r="D10021">
        <v>2000</v>
      </c>
      <c r="E10021">
        <f>AVERAGE($B$2:B10021)</f>
        <v>4.8562861012365526E-3</v>
      </c>
    </row>
    <row r="10022" spans="1:5" x14ac:dyDescent="0.2">
      <c r="A10022">
        <v>10021</v>
      </c>
      <c r="B10022">
        <v>5.2249431610107422E-3</v>
      </c>
      <c r="C10022">
        <v>406</v>
      </c>
      <c r="D10022">
        <v>2000</v>
      </c>
      <c r="E10022">
        <f>AVERAGE($B$2:B10022)</f>
        <v>4.8563228896867849E-3</v>
      </c>
    </row>
    <row r="10023" spans="1:5" x14ac:dyDescent="0.2">
      <c r="A10023">
        <v>10022</v>
      </c>
      <c r="B10023">
        <v>4.7178268432617188E-3</v>
      </c>
      <c r="C10023">
        <v>406</v>
      </c>
      <c r="D10023">
        <v>2000</v>
      </c>
      <c r="E10023">
        <f>AVERAGE($B$2:B10023)</f>
        <v>4.856309070484387E-3</v>
      </c>
    </row>
    <row r="10024" spans="1:5" x14ac:dyDescent="0.2">
      <c r="A10024">
        <v>10023</v>
      </c>
      <c r="B10024">
        <v>5.6438446044921875E-3</v>
      </c>
      <c r="C10024">
        <v>407</v>
      </c>
      <c r="D10024">
        <v>2000</v>
      </c>
      <c r="E10024">
        <f>AVERAGE($B$2:B10024)</f>
        <v>4.8563876433202653E-3</v>
      </c>
    </row>
    <row r="10025" spans="1:5" x14ac:dyDescent="0.2">
      <c r="A10025">
        <v>10024</v>
      </c>
      <c r="B10025">
        <v>4.7619342803955078E-3</v>
      </c>
      <c r="C10025">
        <v>407</v>
      </c>
      <c r="D10025">
        <v>2000</v>
      </c>
      <c r="E10025">
        <f>AVERAGE($B$2:B10025)</f>
        <v>4.8563782205985053E-3</v>
      </c>
    </row>
    <row r="10026" spans="1:5" x14ac:dyDescent="0.2">
      <c r="A10026">
        <v>10025</v>
      </c>
      <c r="B10026">
        <v>4.6482086181640625E-3</v>
      </c>
      <c r="C10026">
        <v>407</v>
      </c>
      <c r="D10026">
        <v>2000</v>
      </c>
      <c r="E10026">
        <f>AVERAGE($B$2:B10026)</f>
        <v>4.8563574555508813E-3</v>
      </c>
    </row>
    <row r="10027" spans="1:5" x14ac:dyDescent="0.2">
      <c r="A10027">
        <v>10026</v>
      </c>
      <c r="B10027">
        <v>4.8518180847167969E-3</v>
      </c>
      <c r="C10027">
        <v>407</v>
      </c>
      <c r="D10027">
        <v>2000</v>
      </c>
      <c r="E10027">
        <f>AVERAGE($B$2:B10027)</f>
        <v>4.8563570027909736E-3</v>
      </c>
    </row>
    <row r="10028" spans="1:5" x14ac:dyDescent="0.2">
      <c r="A10028">
        <v>10027</v>
      </c>
      <c r="B10028">
        <v>4.8468112945556641E-3</v>
      </c>
      <c r="C10028">
        <v>407</v>
      </c>
      <c r="D10028">
        <v>2000</v>
      </c>
      <c r="E10028">
        <f>AVERAGE($B$2:B10028)</f>
        <v>4.8563560507905506E-3</v>
      </c>
    </row>
    <row r="10029" spans="1:5" x14ac:dyDescent="0.2">
      <c r="A10029">
        <v>10028</v>
      </c>
      <c r="B10029">
        <v>4.9231052398681641E-3</v>
      </c>
      <c r="C10029">
        <v>407</v>
      </c>
      <c r="D10029">
        <v>2000</v>
      </c>
      <c r="E10029">
        <f>AVERAGE($B$2:B10029)</f>
        <v>4.856362707071871E-3</v>
      </c>
    </row>
    <row r="10030" spans="1:5" x14ac:dyDescent="0.2">
      <c r="A10030">
        <v>10029</v>
      </c>
      <c r="B10030">
        <v>4.8677921295166016E-3</v>
      </c>
      <c r="C10030">
        <v>407</v>
      </c>
      <c r="D10030">
        <v>2000</v>
      </c>
      <c r="E10030">
        <f>AVERAGE($B$2:B10030)</f>
        <v>4.856363846709167E-3</v>
      </c>
    </row>
    <row r="10031" spans="1:5" x14ac:dyDescent="0.2">
      <c r="A10031">
        <v>10030</v>
      </c>
      <c r="B10031">
        <v>5.2361488342285156E-3</v>
      </c>
      <c r="C10031">
        <v>407</v>
      </c>
      <c r="D10031">
        <v>2000</v>
      </c>
      <c r="E10031">
        <f>AVERAGE($B$2:B10031)</f>
        <v>4.8564017116132074E-3</v>
      </c>
    </row>
    <row r="10032" spans="1:5" x14ac:dyDescent="0.2">
      <c r="A10032">
        <v>10031</v>
      </c>
      <c r="B10032">
        <v>4.8570632934570312E-3</v>
      </c>
      <c r="C10032">
        <v>407</v>
      </c>
      <c r="D10032">
        <v>2000</v>
      </c>
      <c r="E10032">
        <f>AVERAGE($B$2:B10032)</f>
        <v>4.8564017775669351E-3</v>
      </c>
    </row>
    <row r="10033" spans="1:5" x14ac:dyDescent="0.2">
      <c r="A10033">
        <v>10032</v>
      </c>
      <c r="B10033">
        <v>5.6388378143310547E-3</v>
      </c>
      <c r="C10033">
        <v>407</v>
      </c>
      <c r="D10033">
        <v>2000</v>
      </c>
      <c r="E10033">
        <f>AVERAGE($B$2:B10033)</f>
        <v>4.8564797715897386E-3</v>
      </c>
    </row>
    <row r="10034" spans="1:5" x14ac:dyDescent="0.2">
      <c r="A10034">
        <v>10033</v>
      </c>
      <c r="B10034">
        <v>4.9452781677246094E-3</v>
      </c>
      <c r="C10034">
        <v>407</v>
      </c>
      <c r="D10034">
        <v>2000</v>
      </c>
      <c r="E10034">
        <f>AVERAGE($B$2:B10034)</f>
        <v>4.856488622222265E-3</v>
      </c>
    </row>
    <row r="10035" spans="1:5" x14ac:dyDescent="0.2">
      <c r="A10035">
        <v>10034</v>
      </c>
      <c r="B10035">
        <v>5.3758621215820312E-3</v>
      </c>
      <c r="C10035">
        <v>407</v>
      </c>
      <c r="D10035">
        <v>2000</v>
      </c>
      <c r="E10035">
        <f>AVERAGE($B$2:B10035)</f>
        <v>4.8565403835835724E-3</v>
      </c>
    </row>
    <row r="10036" spans="1:5" x14ac:dyDescent="0.2">
      <c r="A10036">
        <v>10035</v>
      </c>
      <c r="B10036">
        <v>5.0387382507324219E-3</v>
      </c>
      <c r="C10036">
        <v>408</v>
      </c>
      <c r="D10036">
        <v>2000</v>
      </c>
      <c r="E10036">
        <f>AVERAGE($B$2:B10036)</f>
        <v>4.8565585398234476E-3</v>
      </c>
    </row>
    <row r="10037" spans="1:5" x14ac:dyDescent="0.2">
      <c r="A10037">
        <v>10036</v>
      </c>
      <c r="B10037">
        <v>5.5575370788574219E-3</v>
      </c>
      <c r="C10037">
        <v>408</v>
      </c>
      <c r="D10037">
        <v>2000</v>
      </c>
      <c r="E10037">
        <f>AVERAGE($B$2:B10037)</f>
        <v>4.8566283862302865E-3</v>
      </c>
    </row>
    <row r="10038" spans="1:5" x14ac:dyDescent="0.2">
      <c r="A10038">
        <v>10037</v>
      </c>
      <c r="B10038">
        <v>4.9836635589599609E-3</v>
      </c>
      <c r="C10038">
        <v>408</v>
      </c>
      <c r="D10038">
        <v>2000</v>
      </c>
      <c r="E10038">
        <f>AVERAGE($B$2:B10038)</f>
        <v>4.8566410429178152E-3</v>
      </c>
    </row>
    <row r="10039" spans="1:5" x14ac:dyDescent="0.2">
      <c r="A10039">
        <v>10038</v>
      </c>
      <c r="B10039">
        <v>5.4912567138671875E-3</v>
      </c>
      <c r="C10039">
        <v>408</v>
      </c>
      <c r="D10039">
        <v>2000</v>
      </c>
      <c r="E10039">
        <f>AVERAGE($B$2:B10039)</f>
        <v>4.8567042642438715E-3</v>
      </c>
    </row>
    <row r="10040" spans="1:5" x14ac:dyDescent="0.2">
      <c r="A10040">
        <v>10039</v>
      </c>
      <c r="B10040">
        <v>4.7879219055175781E-3</v>
      </c>
      <c r="C10040">
        <v>408</v>
      </c>
      <c r="D10040">
        <v>2000</v>
      </c>
      <c r="E10040">
        <f>AVERAGE($B$2:B10040)</f>
        <v>4.8566974127289067E-3</v>
      </c>
    </row>
    <row r="10041" spans="1:5" x14ac:dyDescent="0.2">
      <c r="A10041">
        <v>10040</v>
      </c>
      <c r="B10041">
        <v>4.8930644989013672E-3</v>
      </c>
      <c r="C10041">
        <v>408</v>
      </c>
      <c r="D10041">
        <v>2000</v>
      </c>
      <c r="E10041">
        <f>AVERAGE($B$2:B10041)</f>
        <v>4.8567010349486453E-3</v>
      </c>
    </row>
    <row r="10042" spans="1:5" x14ac:dyDescent="0.2">
      <c r="A10042">
        <v>10041</v>
      </c>
      <c r="B10042">
        <v>4.9977302551269531E-3</v>
      </c>
      <c r="C10042">
        <v>408</v>
      </c>
      <c r="D10042">
        <v>2000</v>
      </c>
      <c r="E10042">
        <f>AVERAGE($B$2:B10042)</f>
        <v>4.8567150802847851E-3</v>
      </c>
    </row>
    <row r="10043" spans="1:5" x14ac:dyDescent="0.2">
      <c r="A10043">
        <v>10042</v>
      </c>
      <c r="B10043">
        <v>4.9128532409667969E-3</v>
      </c>
      <c r="C10043">
        <v>408</v>
      </c>
      <c r="D10043">
        <v>2000</v>
      </c>
      <c r="E10043">
        <f>AVERAGE($B$2:B10043)</f>
        <v>4.8567206706214396E-3</v>
      </c>
    </row>
    <row r="10044" spans="1:5" x14ac:dyDescent="0.2">
      <c r="A10044">
        <v>10043</v>
      </c>
      <c r="B10044">
        <v>4.8377513885498047E-3</v>
      </c>
      <c r="C10044">
        <v>408</v>
      </c>
      <c r="D10044">
        <v>2000</v>
      </c>
      <c r="E10044">
        <f>AVERAGE($B$2:B10044)</f>
        <v>4.8567187818150991E-3</v>
      </c>
    </row>
    <row r="10045" spans="1:5" x14ac:dyDescent="0.2">
      <c r="A10045">
        <v>10044</v>
      </c>
      <c r="B10045">
        <v>5.8522224426269531E-3</v>
      </c>
      <c r="C10045">
        <v>408</v>
      </c>
      <c r="D10045">
        <v>2000</v>
      </c>
      <c r="E10045">
        <f>AVERAGE($B$2:B10045)</f>
        <v>4.8568178960784218E-3</v>
      </c>
    </row>
    <row r="10046" spans="1:5" x14ac:dyDescent="0.2">
      <c r="A10046">
        <v>10045</v>
      </c>
      <c r="B10046">
        <v>4.8580169677734375E-3</v>
      </c>
      <c r="C10046">
        <v>408</v>
      </c>
      <c r="D10046">
        <v>2000</v>
      </c>
      <c r="E10046">
        <f>AVERAGE($B$2:B10046)</f>
        <v>4.8568180154484261E-3</v>
      </c>
    </row>
    <row r="10047" spans="1:5" x14ac:dyDescent="0.2">
      <c r="A10047">
        <v>10046</v>
      </c>
      <c r="B10047">
        <v>5.0938129425048828E-3</v>
      </c>
      <c r="C10047">
        <v>408</v>
      </c>
      <c r="D10047">
        <v>2000</v>
      </c>
      <c r="E10047">
        <f>AVERAGE($B$2:B10047)</f>
        <v>4.8568416064226506E-3</v>
      </c>
    </row>
    <row r="10048" spans="1:5" x14ac:dyDescent="0.2">
      <c r="A10048">
        <v>10047</v>
      </c>
      <c r="B10048">
        <v>4.9459934234619141E-3</v>
      </c>
      <c r="C10048">
        <v>408</v>
      </c>
      <c r="D10048">
        <v>2000</v>
      </c>
      <c r="E10048">
        <f>AVERAGE($B$2:B10048)</f>
        <v>4.8568504798990157E-3</v>
      </c>
    </row>
    <row r="10049" spans="1:5" x14ac:dyDescent="0.2">
      <c r="A10049">
        <v>10048</v>
      </c>
      <c r="B10049">
        <v>5.1681995391845703E-3</v>
      </c>
      <c r="C10049">
        <v>408</v>
      </c>
      <c r="D10049">
        <v>2000</v>
      </c>
      <c r="E10049">
        <f>AVERAGE($B$2:B10049)</f>
        <v>4.8568814660713173E-3</v>
      </c>
    </row>
    <row r="10050" spans="1:5" x14ac:dyDescent="0.2">
      <c r="A10050">
        <v>10049</v>
      </c>
      <c r="B10050">
        <v>5.4500102996826172E-3</v>
      </c>
      <c r="C10050">
        <v>408</v>
      </c>
      <c r="D10050">
        <v>2000</v>
      </c>
      <c r="E10050">
        <f>AVERAGE($B$2:B10050)</f>
        <v>4.8569404897387085E-3</v>
      </c>
    </row>
    <row r="10051" spans="1:5" x14ac:dyDescent="0.2">
      <c r="A10051">
        <v>10050</v>
      </c>
      <c r="B10051">
        <v>4.8909187316894531E-3</v>
      </c>
      <c r="C10051">
        <v>409</v>
      </c>
      <c r="D10051">
        <v>2000</v>
      </c>
      <c r="E10051">
        <f>AVERAGE($B$2:B10051)</f>
        <v>4.8569438706583049E-3</v>
      </c>
    </row>
    <row r="10052" spans="1:5" x14ac:dyDescent="0.2">
      <c r="A10052">
        <v>10051</v>
      </c>
      <c r="B10052">
        <v>5.4147243499755859E-3</v>
      </c>
      <c r="C10052">
        <v>409</v>
      </c>
      <c r="D10052">
        <v>2000</v>
      </c>
      <c r="E10052">
        <f>AVERAGE($B$2:B10052)</f>
        <v>4.8569993656816177E-3</v>
      </c>
    </row>
    <row r="10053" spans="1:5" x14ac:dyDescent="0.2">
      <c r="A10053">
        <v>10052</v>
      </c>
      <c r="B10053">
        <v>4.7848224639892578E-3</v>
      </c>
      <c r="C10053">
        <v>409</v>
      </c>
      <c r="D10053">
        <v>2000</v>
      </c>
      <c r="E10053">
        <f>AVERAGE($B$2:B10053)</f>
        <v>4.8569921853292806E-3</v>
      </c>
    </row>
    <row r="10054" spans="1:5" x14ac:dyDescent="0.2">
      <c r="A10054">
        <v>10053</v>
      </c>
      <c r="B10054">
        <v>5.4361820220947266E-3</v>
      </c>
      <c r="C10054">
        <v>409</v>
      </c>
      <c r="D10054">
        <v>2000</v>
      </c>
      <c r="E10054">
        <f>AVERAGE($B$2:B10054)</f>
        <v>4.8570497989607105E-3</v>
      </c>
    </row>
    <row r="10055" spans="1:5" x14ac:dyDescent="0.2">
      <c r="A10055">
        <v>10054</v>
      </c>
      <c r="B10055">
        <v>4.6899318695068359E-3</v>
      </c>
      <c r="C10055">
        <v>409</v>
      </c>
      <c r="D10055">
        <v>2000</v>
      </c>
      <c r="E10055">
        <f>AVERAGE($B$2:B10055)</f>
        <v>4.8570331769267486E-3</v>
      </c>
    </row>
    <row r="10056" spans="1:5" x14ac:dyDescent="0.2">
      <c r="A10056">
        <v>10055</v>
      </c>
      <c r="B10056">
        <v>5.6719779968261719E-3</v>
      </c>
      <c r="C10056">
        <v>409</v>
      </c>
      <c r="D10056">
        <v>2000</v>
      </c>
      <c r="E10056">
        <f>AVERAGE($B$2:B10056)</f>
        <v>4.8571142256408116E-3</v>
      </c>
    </row>
    <row r="10057" spans="1:5" x14ac:dyDescent="0.2">
      <c r="A10057">
        <v>10056</v>
      </c>
      <c r="B10057">
        <v>4.8880577087402344E-3</v>
      </c>
      <c r="C10057">
        <v>409</v>
      </c>
      <c r="D10057">
        <v>2000</v>
      </c>
      <c r="E10057">
        <f>AVERAGE($B$2:B10057)</f>
        <v>4.8571173027572691E-3</v>
      </c>
    </row>
    <row r="10058" spans="1:5" x14ac:dyDescent="0.2">
      <c r="A10058">
        <v>10057</v>
      </c>
      <c r="B10058">
        <v>4.7609806060791016E-3</v>
      </c>
      <c r="C10058">
        <v>409</v>
      </c>
      <c r="D10058">
        <v>2000</v>
      </c>
      <c r="E10058">
        <f>AVERAGE($B$2:B10058)</f>
        <v>4.8571077435749406E-3</v>
      </c>
    </row>
    <row r="10059" spans="1:5" x14ac:dyDescent="0.2">
      <c r="A10059">
        <v>10058</v>
      </c>
      <c r="B10059">
        <v>5.1929950714111328E-3</v>
      </c>
      <c r="C10059">
        <v>409</v>
      </c>
      <c r="D10059">
        <v>2000</v>
      </c>
      <c r="E10059">
        <f>AVERAGE($B$2:B10059)</f>
        <v>4.8571411386164835E-3</v>
      </c>
    </row>
    <row r="10060" spans="1:5" x14ac:dyDescent="0.2">
      <c r="A10060">
        <v>10059</v>
      </c>
      <c r="B10060">
        <v>4.81414794921875E-3</v>
      </c>
      <c r="C10060">
        <v>409</v>
      </c>
      <c r="D10060">
        <v>2000</v>
      </c>
      <c r="E10060">
        <f>AVERAGE($B$2:B10060)</f>
        <v>4.8571368645147443E-3</v>
      </c>
    </row>
    <row r="10061" spans="1:5" x14ac:dyDescent="0.2">
      <c r="A10061">
        <v>10060</v>
      </c>
      <c r="B10061">
        <v>5.5510997772216797E-3</v>
      </c>
      <c r="C10061">
        <v>409</v>
      </c>
      <c r="D10061">
        <v>2000</v>
      </c>
      <c r="E10061">
        <f>AVERAGE($B$2:B10061)</f>
        <v>4.8572058469116336E-3</v>
      </c>
    </row>
    <row r="10062" spans="1:5" x14ac:dyDescent="0.2">
      <c r="A10062">
        <v>10061</v>
      </c>
      <c r="B10062">
        <v>4.8336982727050781E-3</v>
      </c>
      <c r="C10062">
        <v>409</v>
      </c>
      <c r="D10062">
        <v>2000</v>
      </c>
      <c r="E10062">
        <f>AVERAGE($B$2:B10062)</f>
        <v>4.8572035104068913E-3</v>
      </c>
    </row>
    <row r="10063" spans="1:5" x14ac:dyDescent="0.2">
      <c r="A10063">
        <v>10062</v>
      </c>
      <c r="B10063">
        <v>5.6750774383544922E-3</v>
      </c>
      <c r="C10063">
        <v>409</v>
      </c>
      <c r="D10063">
        <v>2000</v>
      </c>
      <c r="E10063">
        <f>AVERAGE($B$2:B10063)</f>
        <v>4.8572847938423858E-3</v>
      </c>
    </row>
    <row r="10064" spans="1:5" x14ac:dyDescent="0.2">
      <c r="A10064">
        <v>10063</v>
      </c>
      <c r="B10064">
        <v>4.7318935394287109E-3</v>
      </c>
      <c r="C10064">
        <v>409</v>
      </c>
      <c r="D10064">
        <v>2000</v>
      </c>
      <c r="E10064">
        <f>AVERAGE($B$2:B10064)</f>
        <v>4.8572723332188728E-3</v>
      </c>
    </row>
    <row r="10065" spans="1:5" x14ac:dyDescent="0.2">
      <c r="A10065">
        <v>10064</v>
      </c>
      <c r="B10065">
        <v>5.7590007781982422E-3</v>
      </c>
      <c r="C10065">
        <v>409</v>
      </c>
      <c r="D10065">
        <v>2000</v>
      </c>
      <c r="E10065">
        <f>AVERAGE($B$2:B10065)</f>
        <v>4.8573619326271579E-3</v>
      </c>
    </row>
    <row r="10066" spans="1:5" x14ac:dyDescent="0.2">
      <c r="A10066">
        <v>10065</v>
      </c>
      <c r="B10066">
        <v>5.0199031829833984E-3</v>
      </c>
      <c r="C10066">
        <v>410</v>
      </c>
      <c r="D10066">
        <v>2000</v>
      </c>
      <c r="E10066">
        <f>AVERAGE($B$2:B10066)</f>
        <v>4.8573780817826829E-3</v>
      </c>
    </row>
    <row r="10067" spans="1:5" x14ac:dyDescent="0.2">
      <c r="A10067">
        <v>10066</v>
      </c>
      <c r="B10067">
        <v>7.5051784515380859E-3</v>
      </c>
      <c r="C10067">
        <v>410</v>
      </c>
      <c r="D10067">
        <v>2000</v>
      </c>
      <c r="E10067">
        <f>AVERAGE($B$2:B10067)</f>
        <v>4.8576411257296084E-3</v>
      </c>
    </row>
    <row r="10068" spans="1:5" x14ac:dyDescent="0.2">
      <c r="A10068">
        <v>10067</v>
      </c>
      <c r="B10068">
        <v>4.9109458923339844E-3</v>
      </c>
      <c r="C10068">
        <v>410</v>
      </c>
      <c r="D10068">
        <v>2000</v>
      </c>
      <c r="E10068">
        <f>AVERAGE($B$2:B10068)</f>
        <v>4.8576464207297681E-3</v>
      </c>
    </row>
    <row r="10069" spans="1:5" x14ac:dyDescent="0.2">
      <c r="A10069">
        <v>10068</v>
      </c>
      <c r="B10069">
        <v>6.4797401428222656E-3</v>
      </c>
      <c r="C10069">
        <v>410</v>
      </c>
      <c r="D10069">
        <v>2000</v>
      </c>
      <c r="E10069">
        <f>AVERAGE($B$2:B10069)</f>
        <v>4.8578075345281479E-3</v>
      </c>
    </row>
    <row r="10070" spans="1:5" x14ac:dyDescent="0.2">
      <c r="A10070">
        <v>10069</v>
      </c>
      <c r="B10070">
        <v>4.6401023864746094E-3</v>
      </c>
      <c r="C10070">
        <v>410</v>
      </c>
      <c r="D10070">
        <v>2000</v>
      </c>
      <c r="E10070">
        <f>AVERAGE($B$2:B10070)</f>
        <v>4.8577859132005038E-3</v>
      </c>
    </row>
    <row r="10071" spans="1:5" x14ac:dyDescent="0.2">
      <c r="A10071">
        <v>10070</v>
      </c>
      <c r="B10071">
        <v>5.680084228515625E-3</v>
      </c>
      <c r="C10071">
        <v>410</v>
      </c>
      <c r="D10071">
        <v>2000</v>
      </c>
      <c r="E10071">
        <f>AVERAGE($B$2:B10071)</f>
        <v>4.8578675714244669E-3</v>
      </c>
    </row>
    <row r="10072" spans="1:5" x14ac:dyDescent="0.2">
      <c r="A10072">
        <v>10071</v>
      </c>
      <c r="B10072">
        <v>4.6179294586181641E-3</v>
      </c>
      <c r="C10072">
        <v>410</v>
      </c>
      <c r="D10072">
        <v>2000</v>
      </c>
      <c r="E10072">
        <f>AVERAGE($B$2:B10072)</f>
        <v>4.8578437467682459E-3</v>
      </c>
    </row>
    <row r="10073" spans="1:5" x14ac:dyDescent="0.2">
      <c r="A10073">
        <v>10072</v>
      </c>
      <c r="B10073">
        <v>4.6672821044921875E-3</v>
      </c>
      <c r="C10073">
        <v>410</v>
      </c>
      <c r="D10073">
        <v>2000</v>
      </c>
      <c r="E10073">
        <f>AVERAGE($B$2:B10073)</f>
        <v>4.8578248268275909E-3</v>
      </c>
    </row>
    <row r="10074" spans="1:5" x14ac:dyDescent="0.2">
      <c r="A10074">
        <v>10073</v>
      </c>
      <c r="B10074">
        <v>4.6517848968505859E-3</v>
      </c>
      <c r="C10074">
        <v>410</v>
      </c>
      <c r="D10074">
        <v>2000</v>
      </c>
      <c r="E10074">
        <f>AVERAGE($B$2:B10074)</f>
        <v>4.8578043721537126E-3</v>
      </c>
    </row>
    <row r="10075" spans="1:5" x14ac:dyDescent="0.2">
      <c r="A10075">
        <v>10074</v>
      </c>
      <c r="B10075">
        <v>5.4790973663330078E-3</v>
      </c>
      <c r="C10075">
        <v>410</v>
      </c>
      <c r="D10075">
        <v>2000</v>
      </c>
      <c r="E10075">
        <f>AVERAGE($B$2:B10075)</f>
        <v>4.8578660450735237E-3</v>
      </c>
    </row>
    <row r="10076" spans="1:5" x14ac:dyDescent="0.2">
      <c r="A10076">
        <v>10075</v>
      </c>
      <c r="B10076">
        <v>4.634857177734375E-3</v>
      </c>
      <c r="C10076">
        <v>410</v>
      </c>
      <c r="D10076">
        <v>2000</v>
      </c>
      <c r="E10076">
        <f>AVERAGE($B$2:B10076)</f>
        <v>4.8578439101983539E-3</v>
      </c>
    </row>
    <row r="10077" spans="1:5" x14ac:dyDescent="0.2">
      <c r="A10077">
        <v>10076</v>
      </c>
      <c r="B10077">
        <v>5.7911872863769531E-3</v>
      </c>
      <c r="C10077">
        <v>410</v>
      </c>
      <c r="D10077">
        <v>2000</v>
      </c>
      <c r="E10077">
        <f>AVERAGE($B$2:B10077)</f>
        <v>4.8579365405453344E-3</v>
      </c>
    </row>
    <row r="10078" spans="1:5" x14ac:dyDescent="0.2">
      <c r="A10078">
        <v>10077</v>
      </c>
      <c r="B10078">
        <v>4.7209262847900391E-3</v>
      </c>
      <c r="C10078">
        <v>410</v>
      </c>
      <c r="D10078">
        <v>2000</v>
      </c>
      <c r="E10078">
        <f>AVERAGE($B$2:B10078)</f>
        <v>4.857922944211529E-3</v>
      </c>
    </row>
    <row r="10079" spans="1:5" x14ac:dyDescent="0.2">
      <c r="A10079">
        <v>10078</v>
      </c>
      <c r="B10079">
        <v>5.8627128601074219E-3</v>
      </c>
      <c r="C10079">
        <v>410</v>
      </c>
      <c r="D10079">
        <v>2000</v>
      </c>
      <c r="E10079">
        <f>AVERAGE($B$2:B10079)</f>
        <v>4.858022645532813E-3</v>
      </c>
    </row>
    <row r="10080" spans="1:5" x14ac:dyDescent="0.2">
      <c r="A10080">
        <v>10079</v>
      </c>
      <c r="B10080">
        <v>5.0408840179443359E-3</v>
      </c>
      <c r="C10080">
        <v>410</v>
      </c>
      <c r="D10080">
        <v>2000</v>
      </c>
      <c r="E10080">
        <f>AVERAGE($B$2:B10080)</f>
        <v>4.8580407883418624E-3</v>
      </c>
    </row>
    <row r="10081" spans="1:5" x14ac:dyDescent="0.2">
      <c r="A10081">
        <v>10080</v>
      </c>
      <c r="B10081">
        <v>5.8920383453369141E-3</v>
      </c>
      <c r="C10081">
        <v>410</v>
      </c>
      <c r="D10081">
        <v>2000</v>
      </c>
      <c r="E10081">
        <f>AVERAGE($B$2:B10081)</f>
        <v>4.8581433674645801E-3</v>
      </c>
    </row>
    <row r="10082" spans="1:5" x14ac:dyDescent="0.2">
      <c r="A10082">
        <v>10081</v>
      </c>
      <c r="B10082">
        <v>5.0141811370849609E-3</v>
      </c>
      <c r="C10082">
        <v>411</v>
      </c>
      <c r="D10082">
        <v>2000</v>
      </c>
      <c r="E10082">
        <f>AVERAGE($B$2:B10082)</f>
        <v>4.8581588458664867E-3</v>
      </c>
    </row>
    <row r="10083" spans="1:5" x14ac:dyDescent="0.2">
      <c r="A10083">
        <v>10082</v>
      </c>
      <c r="B10083">
        <v>7.1160793304443359E-3</v>
      </c>
      <c r="C10083">
        <v>411</v>
      </c>
      <c r="D10083">
        <v>2000</v>
      </c>
      <c r="E10083">
        <f>AVERAGE($B$2:B10083)</f>
        <v>4.8583828014789228E-3</v>
      </c>
    </row>
    <row r="10084" spans="1:5" x14ac:dyDescent="0.2">
      <c r="A10084">
        <v>10083</v>
      </c>
      <c r="B10084">
        <v>5.0280094146728516E-3</v>
      </c>
      <c r="C10084">
        <v>411</v>
      </c>
      <c r="D10084">
        <v>2000</v>
      </c>
      <c r="E10084">
        <f>AVERAGE($B$2:B10084)</f>
        <v>4.8583996245090914E-3</v>
      </c>
    </row>
    <row r="10085" spans="1:5" x14ac:dyDescent="0.2">
      <c r="A10085">
        <v>10084</v>
      </c>
      <c r="B10085">
        <v>5.3560733795166016E-3</v>
      </c>
      <c r="C10085">
        <v>411</v>
      </c>
      <c r="D10085">
        <v>2000</v>
      </c>
      <c r="E10085">
        <f>AVERAGE($B$2:B10085)</f>
        <v>4.8584489773209729E-3</v>
      </c>
    </row>
    <row r="10086" spans="1:5" x14ac:dyDescent="0.2">
      <c r="A10086">
        <v>10085</v>
      </c>
      <c r="B10086">
        <v>4.8317909240722656E-3</v>
      </c>
      <c r="C10086">
        <v>411</v>
      </c>
      <c r="D10086">
        <v>2000</v>
      </c>
      <c r="E10086">
        <f>AVERAGE($B$2:B10086)</f>
        <v>4.8584463339840121E-3</v>
      </c>
    </row>
    <row r="10087" spans="1:5" x14ac:dyDescent="0.2">
      <c r="A10087">
        <v>10086</v>
      </c>
      <c r="B10087">
        <v>4.9440860748291016E-3</v>
      </c>
      <c r="C10087">
        <v>411</v>
      </c>
      <c r="D10087">
        <v>2000</v>
      </c>
      <c r="E10087">
        <f>AVERAGE($B$2:B10087)</f>
        <v>4.8584548249359103E-3</v>
      </c>
    </row>
    <row r="10088" spans="1:5" x14ac:dyDescent="0.2">
      <c r="A10088">
        <v>10087</v>
      </c>
      <c r="B10088">
        <v>5.0840377807617188E-3</v>
      </c>
      <c r="C10088">
        <v>411</v>
      </c>
      <c r="D10088">
        <v>2000</v>
      </c>
      <c r="E10088">
        <f>AVERAGE($B$2:B10088)</f>
        <v>4.8584771886670316E-3</v>
      </c>
    </row>
    <row r="10089" spans="1:5" x14ac:dyDescent="0.2">
      <c r="A10089">
        <v>10088</v>
      </c>
      <c r="B10089">
        <v>4.6930313110351562E-3</v>
      </c>
      <c r="C10089">
        <v>411</v>
      </c>
      <c r="D10089">
        <v>2000</v>
      </c>
      <c r="E10089">
        <f>AVERAGE($B$2:B10089)</f>
        <v>4.8584607884016046E-3</v>
      </c>
    </row>
    <row r="10090" spans="1:5" x14ac:dyDescent="0.2">
      <c r="A10090">
        <v>10089</v>
      </c>
      <c r="B10090">
        <v>1.9387960433959961E-2</v>
      </c>
      <c r="C10090">
        <v>411</v>
      </c>
      <c r="D10090">
        <v>2000</v>
      </c>
      <c r="E10090">
        <f>AVERAGE($B$2:B10090)</f>
        <v>4.8599009211843939E-3</v>
      </c>
    </row>
    <row r="10091" spans="1:5" x14ac:dyDescent="0.2">
      <c r="A10091">
        <v>10090</v>
      </c>
      <c r="B10091">
        <v>4.6498775482177734E-3</v>
      </c>
      <c r="C10091">
        <v>411</v>
      </c>
      <c r="D10091">
        <v>2000</v>
      </c>
      <c r="E10091">
        <f>AVERAGE($B$2:B10091)</f>
        <v>4.8598801061821174E-3</v>
      </c>
    </row>
    <row r="10092" spans="1:5" x14ac:dyDescent="0.2">
      <c r="A10092">
        <v>10091</v>
      </c>
      <c r="B10092">
        <v>4.7841072082519531E-3</v>
      </c>
      <c r="C10092">
        <v>411</v>
      </c>
      <c r="D10092">
        <v>2000</v>
      </c>
      <c r="E10092">
        <f>AVERAGE($B$2:B10092)</f>
        <v>4.8598725972238445E-3</v>
      </c>
    </row>
    <row r="10093" spans="1:5" x14ac:dyDescent="0.2">
      <c r="A10093">
        <v>10092</v>
      </c>
      <c r="B10093">
        <v>4.7528743743896484E-3</v>
      </c>
      <c r="C10093">
        <v>411</v>
      </c>
      <c r="D10093">
        <v>2000</v>
      </c>
      <c r="E10093">
        <f>AVERAGE($B$2:B10093)</f>
        <v>4.8598619949425494E-3</v>
      </c>
    </row>
    <row r="10094" spans="1:5" x14ac:dyDescent="0.2">
      <c r="A10094">
        <v>10093</v>
      </c>
      <c r="B10094">
        <v>4.8348903656005859E-3</v>
      </c>
      <c r="C10094">
        <v>411</v>
      </c>
      <c r="D10094">
        <v>2000</v>
      </c>
      <c r="E10094">
        <f>AVERAGE($B$2:B10094)</f>
        <v>4.859859520789241E-3</v>
      </c>
    </row>
    <row r="10095" spans="1:5" x14ac:dyDescent="0.2">
      <c r="A10095">
        <v>10094</v>
      </c>
      <c r="B10095">
        <v>5.2506923675537109E-3</v>
      </c>
      <c r="C10095">
        <v>411</v>
      </c>
      <c r="D10095">
        <v>2000</v>
      </c>
      <c r="E10095">
        <f>AVERAGE($B$2:B10095)</f>
        <v>4.8598982401122804E-3</v>
      </c>
    </row>
    <row r="10096" spans="1:5" x14ac:dyDescent="0.2">
      <c r="A10096">
        <v>10095</v>
      </c>
      <c r="B10096">
        <v>4.7850608825683594E-3</v>
      </c>
      <c r="C10096">
        <v>411</v>
      </c>
      <c r="D10096">
        <v>2000</v>
      </c>
      <c r="E10096">
        <f>AVERAGE($B$2:B10096)</f>
        <v>4.859890826802965E-3</v>
      </c>
    </row>
    <row r="10097" spans="1:5" x14ac:dyDescent="0.2">
      <c r="A10097">
        <v>10096</v>
      </c>
      <c r="B10097">
        <v>5.5251121520996094E-3</v>
      </c>
      <c r="C10097">
        <v>411</v>
      </c>
      <c r="D10097">
        <v>2000</v>
      </c>
      <c r="E10097">
        <f>AVERAGE($B$2:B10097)</f>
        <v>4.8599567163954069E-3</v>
      </c>
    </row>
    <row r="10098" spans="1:5" x14ac:dyDescent="0.2">
      <c r="A10098">
        <v>10097</v>
      </c>
      <c r="B10098">
        <v>4.9688816070556641E-3</v>
      </c>
      <c r="C10098">
        <v>411</v>
      </c>
      <c r="D10098">
        <v>2000</v>
      </c>
      <c r="E10098">
        <f>AVERAGE($B$2:B10098)</f>
        <v>4.8599675042423577E-3</v>
      </c>
    </row>
    <row r="10099" spans="1:5" x14ac:dyDescent="0.2">
      <c r="A10099">
        <v>10098</v>
      </c>
      <c r="B10099">
        <v>5.4609775543212891E-3</v>
      </c>
      <c r="C10099">
        <v>411</v>
      </c>
      <c r="D10099">
        <v>2000</v>
      </c>
      <c r="E10099">
        <f>AVERAGE($B$2:B10099)</f>
        <v>4.8600270219735994E-3</v>
      </c>
    </row>
    <row r="10100" spans="1:5" x14ac:dyDescent="0.2">
      <c r="A10100">
        <v>10099</v>
      </c>
      <c r="B10100">
        <v>5.1667690277099609E-3</v>
      </c>
      <c r="C10100">
        <v>412</v>
      </c>
      <c r="D10100">
        <v>2000</v>
      </c>
      <c r="E10100">
        <f>AVERAGE($B$2:B10100)</f>
        <v>4.8600573954764945E-3</v>
      </c>
    </row>
    <row r="10101" spans="1:5" x14ac:dyDescent="0.2">
      <c r="A10101">
        <v>10100</v>
      </c>
      <c r="B10101">
        <v>6.9150924682617188E-3</v>
      </c>
      <c r="C10101">
        <v>412</v>
      </c>
      <c r="D10101">
        <v>2000</v>
      </c>
      <c r="E10101">
        <f>AVERAGE($B$2:B10101)</f>
        <v>4.8602608642955821E-3</v>
      </c>
    </row>
    <row r="10102" spans="1:5" x14ac:dyDescent="0.2">
      <c r="A10102">
        <v>10101</v>
      </c>
      <c r="B10102">
        <v>5.0702095031738281E-3</v>
      </c>
      <c r="C10102">
        <v>412</v>
      </c>
      <c r="D10102">
        <v>2000</v>
      </c>
      <c r="E10102">
        <f>AVERAGE($B$2:B10102)</f>
        <v>4.8602816492316157E-3</v>
      </c>
    </row>
    <row r="10103" spans="1:5" x14ac:dyDescent="0.2">
      <c r="A10103">
        <v>10102</v>
      </c>
      <c r="B10103">
        <v>7.3468685150146484E-3</v>
      </c>
      <c r="C10103">
        <v>412</v>
      </c>
      <c r="D10103">
        <v>2000</v>
      </c>
      <c r="E10103">
        <f>AVERAGE($B$2:B10103)</f>
        <v>4.8605277972088266E-3</v>
      </c>
    </row>
    <row r="10104" spans="1:5" x14ac:dyDescent="0.2">
      <c r="A10104">
        <v>10103</v>
      </c>
      <c r="B10104">
        <v>5.5840015411376953E-3</v>
      </c>
      <c r="C10104">
        <v>412</v>
      </c>
      <c r="D10104">
        <v>2000</v>
      </c>
      <c r="E10104">
        <f>AVERAGE($B$2:B10104)</f>
        <v>4.8605994070023461E-3</v>
      </c>
    </row>
    <row r="10105" spans="1:5" x14ac:dyDescent="0.2">
      <c r="A10105">
        <v>10104</v>
      </c>
      <c r="B10105">
        <v>5.3629875183105469E-3</v>
      </c>
      <c r="C10105">
        <v>412</v>
      </c>
      <c r="D10105">
        <v>2000</v>
      </c>
      <c r="E10105">
        <f>AVERAGE($B$2:B10105)</f>
        <v>4.8606491287077405E-3</v>
      </c>
    </row>
    <row r="10106" spans="1:5" x14ac:dyDescent="0.2">
      <c r="A10106">
        <v>10105</v>
      </c>
      <c r="B10106">
        <v>4.8320293426513672E-3</v>
      </c>
      <c r="C10106">
        <v>412</v>
      </c>
      <c r="D10106">
        <v>2000</v>
      </c>
      <c r="E10106">
        <f>AVERAGE($B$2:B10106)</f>
        <v>4.8606462964676557E-3</v>
      </c>
    </row>
    <row r="10107" spans="1:5" x14ac:dyDescent="0.2">
      <c r="A10107">
        <v>10106</v>
      </c>
      <c r="B10107">
        <v>5.4318904876708984E-3</v>
      </c>
      <c r="C10107">
        <v>412</v>
      </c>
      <c r="D10107">
        <v>2000</v>
      </c>
      <c r="E10107">
        <f>AVERAGE($B$2:B10107)</f>
        <v>4.8607028217191109E-3</v>
      </c>
    </row>
    <row r="10108" spans="1:5" x14ac:dyDescent="0.2">
      <c r="A10108">
        <v>10107</v>
      </c>
      <c r="B10108">
        <v>4.6679973602294922E-3</v>
      </c>
      <c r="C10108">
        <v>412</v>
      </c>
      <c r="D10108">
        <v>2000</v>
      </c>
      <c r="E10108">
        <f>AVERAGE($B$2:B10108)</f>
        <v>4.8606837551848784E-3</v>
      </c>
    </row>
    <row r="10109" spans="1:5" x14ac:dyDescent="0.2">
      <c r="A10109">
        <v>10108</v>
      </c>
      <c r="B10109">
        <v>5.4249763488769531E-3</v>
      </c>
      <c r="C10109">
        <v>412</v>
      </c>
      <c r="D10109">
        <v>2000</v>
      </c>
      <c r="E10109">
        <f>AVERAGE($B$2:B10109)</f>
        <v>4.8607395815198299E-3</v>
      </c>
    </row>
    <row r="10110" spans="1:5" x14ac:dyDescent="0.2">
      <c r="A10110">
        <v>10109</v>
      </c>
      <c r="B10110">
        <v>5.0330162048339844E-3</v>
      </c>
      <c r="C10110">
        <v>412</v>
      </c>
      <c r="D10110">
        <v>2000</v>
      </c>
      <c r="E10110">
        <f>AVERAGE($B$2:B10110)</f>
        <v>4.8607566234253911E-3</v>
      </c>
    </row>
    <row r="10111" spans="1:5" x14ac:dyDescent="0.2">
      <c r="A10111">
        <v>10110</v>
      </c>
      <c r="B10111">
        <v>6.1051845550537109E-3</v>
      </c>
      <c r="C10111">
        <v>412</v>
      </c>
      <c r="D10111">
        <v>2000</v>
      </c>
      <c r="E10111">
        <f>AVERAGE($B$2:B10111)</f>
        <v>4.8608797122415759E-3</v>
      </c>
    </row>
    <row r="10112" spans="1:5" x14ac:dyDescent="0.2">
      <c r="A10112">
        <v>10111</v>
      </c>
      <c r="B10112">
        <v>4.7817230224609375E-3</v>
      </c>
      <c r="C10112">
        <v>412</v>
      </c>
      <c r="D10112">
        <v>2000</v>
      </c>
      <c r="E10112">
        <f>AVERAGE($B$2:B10112)</f>
        <v>4.8608718834719407E-3</v>
      </c>
    </row>
    <row r="10113" spans="1:5" x14ac:dyDescent="0.2">
      <c r="A10113">
        <v>10112</v>
      </c>
      <c r="B10113">
        <v>6.1349868774414062E-3</v>
      </c>
      <c r="C10113">
        <v>412</v>
      </c>
      <c r="D10113">
        <v>2000</v>
      </c>
      <c r="E10113">
        <f>AVERAGE($B$2:B10113)</f>
        <v>4.8609978837680212E-3</v>
      </c>
    </row>
    <row r="10114" spans="1:5" x14ac:dyDescent="0.2">
      <c r="A10114">
        <v>10113</v>
      </c>
      <c r="B10114">
        <v>4.8358440399169922E-3</v>
      </c>
      <c r="C10114">
        <v>412</v>
      </c>
      <c r="D10114">
        <v>2000</v>
      </c>
      <c r="E10114">
        <f>AVERAGE($B$2:B10114)</f>
        <v>4.860995396489879E-3</v>
      </c>
    </row>
    <row r="10115" spans="1:5" x14ac:dyDescent="0.2">
      <c r="A10115">
        <v>10114</v>
      </c>
      <c r="B10115">
        <v>4.9188137054443359E-3</v>
      </c>
      <c r="C10115">
        <v>412</v>
      </c>
      <c r="D10115">
        <v>2000</v>
      </c>
      <c r="E10115">
        <f>AVERAGE($B$2:B10115)</f>
        <v>4.8610011131508396E-3</v>
      </c>
    </row>
    <row r="10116" spans="1:5" x14ac:dyDescent="0.2">
      <c r="A10116">
        <v>10115</v>
      </c>
      <c r="B10116">
        <v>4.8451423645019531E-3</v>
      </c>
      <c r="C10116">
        <v>412</v>
      </c>
      <c r="D10116">
        <v>2000</v>
      </c>
      <c r="E10116">
        <f>AVERAGE($B$2:B10116)</f>
        <v>4.8609995453061886E-3</v>
      </c>
    </row>
    <row r="10117" spans="1:5" x14ac:dyDescent="0.2">
      <c r="A10117">
        <v>10116</v>
      </c>
      <c r="B10117">
        <v>5.9199333190917969E-3</v>
      </c>
      <c r="C10117">
        <v>413</v>
      </c>
      <c r="D10117">
        <v>2000</v>
      </c>
      <c r="E10117">
        <f>AVERAGE($B$2:B10117)</f>
        <v>4.8611042244060092E-3</v>
      </c>
    </row>
    <row r="10118" spans="1:5" x14ac:dyDescent="0.2">
      <c r="A10118">
        <v>10117</v>
      </c>
      <c r="B10118">
        <v>4.8270225524902344E-3</v>
      </c>
      <c r="C10118">
        <v>413</v>
      </c>
      <c r="D10118">
        <v>2000</v>
      </c>
      <c r="E10118">
        <f>AVERAGE($B$2:B10118)</f>
        <v>4.8611008556532246E-3</v>
      </c>
    </row>
    <row r="10119" spans="1:5" x14ac:dyDescent="0.2">
      <c r="A10119">
        <v>10118</v>
      </c>
      <c r="B10119">
        <v>4.8089027404785156E-3</v>
      </c>
      <c r="C10119">
        <v>413</v>
      </c>
      <c r="D10119">
        <v>2000</v>
      </c>
      <c r="E10119">
        <f>AVERAGE($B$2:B10119)</f>
        <v>4.8610956967171529E-3</v>
      </c>
    </row>
    <row r="10120" spans="1:5" x14ac:dyDescent="0.2">
      <c r="A10120">
        <v>10119</v>
      </c>
      <c r="B10120">
        <v>5.0718784332275391E-3</v>
      </c>
      <c r="C10120">
        <v>413</v>
      </c>
      <c r="D10120">
        <v>2000</v>
      </c>
      <c r="E10120">
        <f>AVERAGE($B$2:B10120)</f>
        <v>4.8611165271091397E-3</v>
      </c>
    </row>
    <row r="10121" spans="1:5" x14ac:dyDescent="0.2">
      <c r="A10121">
        <v>10120</v>
      </c>
      <c r="B10121">
        <v>4.8608779907226562E-3</v>
      </c>
      <c r="C10121">
        <v>413</v>
      </c>
      <c r="D10121">
        <v>2000</v>
      </c>
      <c r="E10121">
        <f>AVERAGE($B$2:B10121)</f>
        <v>4.8611165035383503E-3</v>
      </c>
    </row>
    <row r="10122" spans="1:5" x14ac:dyDescent="0.2">
      <c r="A10122">
        <v>10121</v>
      </c>
      <c r="B10122">
        <v>5.2127838134765625E-3</v>
      </c>
      <c r="C10122">
        <v>413</v>
      </c>
      <c r="D10122">
        <v>2000</v>
      </c>
      <c r="E10122">
        <f>AVERAGE($B$2:B10122)</f>
        <v>4.8611512498391053E-3</v>
      </c>
    </row>
    <row r="10123" spans="1:5" x14ac:dyDescent="0.2">
      <c r="A10123">
        <v>10122</v>
      </c>
      <c r="B10123">
        <v>5.1717758178710938E-3</v>
      </c>
      <c r="C10123">
        <v>413</v>
      </c>
      <c r="D10123">
        <v>2000</v>
      </c>
      <c r="E10123">
        <f>AVERAGE($B$2:B10123)</f>
        <v>4.8611819379015464E-3</v>
      </c>
    </row>
    <row r="10124" spans="1:5" x14ac:dyDescent="0.2">
      <c r="A10124">
        <v>10123</v>
      </c>
      <c r="B10124">
        <v>5.4867267608642578E-3</v>
      </c>
      <c r="C10124">
        <v>413</v>
      </c>
      <c r="D10124">
        <v>2000</v>
      </c>
      <c r="E10124">
        <f>AVERAGE($B$2:B10124)</f>
        <v>4.8612437323125868E-3</v>
      </c>
    </row>
    <row r="10125" spans="1:5" x14ac:dyDescent="0.2">
      <c r="A10125">
        <v>10124</v>
      </c>
      <c r="B10125">
        <v>4.6908855438232422E-3</v>
      </c>
      <c r="C10125">
        <v>413</v>
      </c>
      <c r="D10125">
        <v>2000</v>
      </c>
      <c r="E10125">
        <f>AVERAGE($B$2:B10125)</f>
        <v>4.8612269051505471E-3</v>
      </c>
    </row>
    <row r="10126" spans="1:5" x14ac:dyDescent="0.2">
      <c r="A10126">
        <v>10125</v>
      </c>
      <c r="B10126">
        <v>6.5441131591796875E-3</v>
      </c>
      <c r="C10126">
        <v>413</v>
      </c>
      <c r="D10126">
        <v>2000</v>
      </c>
      <c r="E10126">
        <f>AVERAGE($B$2:B10126)</f>
        <v>4.8613931161385999E-3</v>
      </c>
    </row>
    <row r="10127" spans="1:5" x14ac:dyDescent="0.2">
      <c r="A10127">
        <v>10126</v>
      </c>
      <c r="B10127">
        <v>4.5878887176513672E-3</v>
      </c>
      <c r="C10127">
        <v>413</v>
      </c>
      <c r="D10127">
        <v>2000</v>
      </c>
      <c r="E10127">
        <f>AVERAGE($B$2:B10127)</f>
        <v>4.8613661060261677E-3</v>
      </c>
    </row>
    <row r="10128" spans="1:5" x14ac:dyDescent="0.2">
      <c r="A10128">
        <v>10127</v>
      </c>
      <c r="B10128">
        <v>5.3360462188720703E-3</v>
      </c>
      <c r="C10128">
        <v>414</v>
      </c>
      <c r="D10128">
        <v>2000</v>
      </c>
      <c r="E10128">
        <f>AVERAGE($B$2:B10128)</f>
        <v>4.8614129787538114E-3</v>
      </c>
    </row>
    <row r="10129" spans="1:5" x14ac:dyDescent="0.2">
      <c r="A10129">
        <v>10128</v>
      </c>
      <c r="B10129">
        <v>4.6610832214355469E-3</v>
      </c>
      <c r="C10129">
        <v>414</v>
      </c>
      <c r="D10129">
        <v>2000</v>
      </c>
      <c r="E10129">
        <f>AVERAGE($B$2:B10129)</f>
        <v>4.8613931989594473E-3</v>
      </c>
    </row>
    <row r="10130" spans="1:5" x14ac:dyDescent="0.2">
      <c r="A10130">
        <v>10129</v>
      </c>
      <c r="B10130">
        <v>5.184173583984375E-3</v>
      </c>
      <c r="C10130">
        <v>414</v>
      </c>
      <c r="D10130">
        <v>2000</v>
      </c>
      <c r="E10130">
        <f>AVERAGE($B$2:B10130)</f>
        <v>4.8614250659142324E-3</v>
      </c>
    </row>
    <row r="10131" spans="1:5" x14ac:dyDescent="0.2">
      <c r="A10131">
        <v>10130</v>
      </c>
      <c r="B10131">
        <v>4.8198699951171875E-3</v>
      </c>
      <c r="C10131">
        <v>414</v>
      </c>
      <c r="D10131">
        <v>2000</v>
      </c>
      <c r="E10131">
        <f>AVERAGE($B$2:B10131)</f>
        <v>4.8614209637354768E-3</v>
      </c>
    </row>
    <row r="10132" spans="1:5" x14ac:dyDescent="0.2">
      <c r="A10132">
        <v>10131</v>
      </c>
      <c r="B10132">
        <v>6.1590671539306641E-3</v>
      </c>
      <c r="C10132">
        <v>414</v>
      </c>
      <c r="D10132">
        <v>2000</v>
      </c>
      <c r="E10132">
        <f>AVERAGE($B$2:B10132)</f>
        <v>4.8615490504189431E-3</v>
      </c>
    </row>
    <row r="10133" spans="1:5" x14ac:dyDescent="0.2">
      <c r="A10133">
        <v>10132</v>
      </c>
      <c r="B10133">
        <v>4.7121047973632812E-3</v>
      </c>
      <c r="C10133">
        <v>414</v>
      </c>
      <c r="D10133">
        <v>2000</v>
      </c>
      <c r="E10133">
        <f>AVERAGE($B$2:B10133)</f>
        <v>4.8615343006900586E-3</v>
      </c>
    </row>
    <row r="10134" spans="1:5" x14ac:dyDescent="0.2">
      <c r="A10134">
        <v>10133</v>
      </c>
      <c r="B10134">
        <v>4.7707557678222656E-3</v>
      </c>
      <c r="C10134">
        <v>414</v>
      </c>
      <c r="D10134">
        <v>2000</v>
      </c>
      <c r="E10134">
        <f>AVERAGE($B$2:B10134)</f>
        <v>4.8615253419875158E-3</v>
      </c>
    </row>
    <row r="10135" spans="1:5" x14ac:dyDescent="0.2">
      <c r="A10135">
        <v>10134</v>
      </c>
      <c r="B10135">
        <v>4.7831535339355469E-3</v>
      </c>
      <c r="C10135">
        <v>415</v>
      </c>
      <c r="D10135">
        <v>2000</v>
      </c>
      <c r="E10135">
        <f>AVERAGE($B$2:B10135)</f>
        <v>4.8615176084362971E-3</v>
      </c>
    </row>
    <row r="10136" spans="1:5" x14ac:dyDescent="0.2">
      <c r="A10136">
        <v>10135</v>
      </c>
      <c r="B10136">
        <v>4.7428607940673828E-3</v>
      </c>
      <c r="C10136">
        <v>415</v>
      </c>
      <c r="D10136">
        <v>2000</v>
      </c>
      <c r="E10136">
        <f>AVERAGE($B$2:B10136)</f>
        <v>4.8615059008078445E-3</v>
      </c>
    </row>
    <row r="10137" spans="1:5" x14ac:dyDescent="0.2">
      <c r="A10137">
        <v>10136</v>
      </c>
      <c r="B10137">
        <v>4.9500465393066406E-3</v>
      </c>
      <c r="C10137">
        <v>415</v>
      </c>
      <c r="D10137">
        <v>2000</v>
      </c>
      <c r="E10137">
        <f>AVERAGE($B$2:B10137)</f>
        <v>4.8615146360721003E-3</v>
      </c>
    </row>
    <row r="10138" spans="1:5" x14ac:dyDescent="0.2">
      <c r="A10138">
        <v>10137</v>
      </c>
      <c r="B10138">
        <v>4.8718452453613281E-3</v>
      </c>
      <c r="C10138">
        <v>415</v>
      </c>
      <c r="D10138">
        <v>2000</v>
      </c>
      <c r="E10138">
        <f>AVERAGE($B$2:B10138)</f>
        <v>4.8615156551713688E-3</v>
      </c>
    </row>
    <row r="10139" spans="1:5" x14ac:dyDescent="0.2">
      <c r="A10139">
        <v>10138</v>
      </c>
      <c r="B10139">
        <v>5.4099559783935547E-3</v>
      </c>
      <c r="C10139">
        <v>415</v>
      </c>
      <c r="D10139">
        <v>2000</v>
      </c>
      <c r="E10139">
        <f>AVERAGE($B$2:B10139)</f>
        <v>4.861569752658371E-3</v>
      </c>
    </row>
    <row r="10140" spans="1:5" x14ac:dyDescent="0.2">
      <c r="A10140">
        <v>10139</v>
      </c>
      <c r="B10140">
        <v>4.6820640563964844E-3</v>
      </c>
      <c r="C10140">
        <v>415</v>
      </c>
      <c r="D10140">
        <v>2000</v>
      </c>
      <c r="E10140">
        <f>AVERAGE($B$2:B10140)</f>
        <v>4.8615520481809799E-3</v>
      </c>
    </row>
    <row r="10141" spans="1:5" x14ac:dyDescent="0.2">
      <c r="A10141">
        <v>10140</v>
      </c>
      <c r="B10141">
        <v>5.6588649749755859E-3</v>
      </c>
      <c r="C10141">
        <v>415</v>
      </c>
      <c r="D10141">
        <v>2000</v>
      </c>
      <c r="E10141">
        <f>AVERAGE($B$2:B10141)</f>
        <v>4.8616306786471337E-3</v>
      </c>
    </row>
    <row r="10142" spans="1:5" x14ac:dyDescent="0.2">
      <c r="A10142">
        <v>10141</v>
      </c>
      <c r="B10142">
        <v>4.802703857421875E-3</v>
      </c>
      <c r="C10142">
        <v>415</v>
      </c>
      <c r="D10142">
        <v>2000</v>
      </c>
      <c r="E10142">
        <f>AVERAGE($B$2:B10142)</f>
        <v>4.8616248678965933E-3</v>
      </c>
    </row>
    <row r="10143" spans="1:5" x14ac:dyDescent="0.2">
      <c r="A10143">
        <v>10142</v>
      </c>
      <c r="B10143">
        <v>4.6429634094238281E-3</v>
      </c>
      <c r="C10143">
        <v>415</v>
      </c>
      <c r="D10143">
        <v>2000</v>
      </c>
      <c r="E10143">
        <f>AVERAGE($B$2:B10143)</f>
        <v>4.8616033079026599E-3</v>
      </c>
    </row>
    <row r="10144" spans="1:5" x14ac:dyDescent="0.2">
      <c r="A10144">
        <v>10143</v>
      </c>
      <c r="B10144">
        <v>4.5609474182128906E-3</v>
      </c>
      <c r="C10144">
        <v>416</v>
      </c>
      <c r="D10144">
        <v>2000</v>
      </c>
      <c r="E10144">
        <f>AVERAGE($B$2:B10144)</f>
        <v>4.8615736661901795E-3</v>
      </c>
    </row>
    <row r="10145" spans="1:5" x14ac:dyDescent="0.2">
      <c r="A10145">
        <v>10144</v>
      </c>
      <c r="B10145">
        <v>4.5299530029296875E-3</v>
      </c>
      <c r="C10145">
        <v>416</v>
      </c>
      <c r="D10145">
        <v>2000</v>
      </c>
      <c r="E10145">
        <f>AVERAGE($B$2:B10145)</f>
        <v>4.8615409748787386E-3</v>
      </c>
    </row>
    <row r="10146" spans="1:5" x14ac:dyDescent="0.2">
      <c r="A10146">
        <v>10145</v>
      </c>
      <c r="B10146">
        <v>4.756927490234375E-3</v>
      </c>
      <c r="C10146">
        <v>416</v>
      </c>
      <c r="D10146">
        <v>2000</v>
      </c>
      <c r="E10146">
        <f>AVERAGE($B$2:B10146)</f>
        <v>4.8615306630517647E-3</v>
      </c>
    </row>
    <row r="10147" spans="1:5" x14ac:dyDescent="0.2">
      <c r="A10147">
        <v>10146</v>
      </c>
      <c r="B10147">
        <v>4.3787956237792969E-3</v>
      </c>
      <c r="C10147">
        <v>416</v>
      </c>
      <c r="D10147">
        <v>2000</v>
      </c>
      <c r="E10147">
        <f>AVERAGE($B$2:B10147)</f>
        <v>4.8614830841990867E-3</v>
      </c>
    </row>
    <row r="10148" spans="1:5" x14ac:dyDescent="0.2">
      <c r="A10148">
        <v>10147</v>
      </c>
      <c r="B10148">
        <v>4.4829845428466797E-3</v>
      </c>
      <c r="C10148">
        <v>416</v>
      </c>
      <c r="D10148">
        <v>2000</v>
      </c>
      <c r="E10148">
        <f>AVERAGE($B$2:B10148)</f>
        <v>4.8614457826773212E-3</v>
      </c>
    </row>
    <row r="10149" spans="1:5" x14ac:dyDescent="0.2">
      <c r="A10149">
        <v>10148</v>
      </c>
      <c r="B10149">
        <v>4.4019222259521484E-3</v>
      </c>
      <c r="C10149">
        <v>416</v>
      </c>
      <c r="D10149">
        <v>2000</v>
      </c>
      <c r="E10149">
        <f>AVERAGE($B$2:B10149)</f>
        <v>4.8614005004979045E-3</v>
      </c>
    </row>
    <row r="10150" spans="1:5" x14ac:dyDescent="0.2">
      <c r="A10150">
        <v>10149</v>
      </c>
      <c r="B10150">
        <v>5.0528049468994141E-3</v>
      </c>
      <c r="C10150">
        <v>416</v>
      </c>
      <c r="D10150">
        <v>2000</v>
      </c>
      <c r="E10150">
        <f>AVERAGE($B$2:B10150)</f>
        <v>4.8614193599369037E-3</v>
      </c>
    </row>
    <row r="10151" spans="1:5" x14ac:dyDescent="0.2">
      <c r="A10151">
        <v>10150</v>
      </c>
      <c r="B10151">
        <v>4.3008327484130859E-3</v>
      </c>
      <c r="C10151">
        <v>416</v>
      </c>
      <c r="D10151">
        <v>2000</v>
      </c>
      <c r="E10151">
        <f>AVERAGE($B$2:B10151)</f>
        <v>4.8613641297288717E-3</v>
      </c>
    </row>
    <row r="10152" spans="1:5" x14ac:dyDescent="0.2">
      <c r="A10152">
        <v>10151</v>
      </c>
      <c r="B10152">
        <v>4.8229694366455078E-3</v>
      </c>
      <c r="C10152">
        <v>417</v>
      </c>
      <c r="D10152">
        <v>2000</v>
      </c>
      <c r="E10152">
        <f>AVERAGE($B$2:B10152)</f>
        <v>4.8613603473731349E-3</v>
      </c>
    </row>
    <row r="10153" spans="1:5" x14ac:dyDescent="0.2">
      <c r="A10153">
        <v>10152</v>
      </c>
      <c r="B10153">
        <v>4.5161247253417969E-3</v>
      </c>
      <c r="C10153">
        <v>417</v>
      </c>
      <c r="D10153">
        <v>2000</v>
      </c>
      <c r="E10153">
        <f>AVERAGE($B$2:B10153)</f>
        <v>4.8613263407121781E-3</v>
      </c>
    </row>
    <row r="10154" spans="1:5" x14ac:dyDescent="0.2">
      <c r="A10154">
        <v>10153</v>
      </c>
      <c r="B10154">
        <v>4.4381618499755859E-3</v>
      </c>
      <c r="C10154">
        <v>417</v>
      </c>
      <c r="D10154">
        <v>2000</v>
      </c>
      <c r="E10154">
        <f>AVERAGE($B$2:B10154)</f>
        <v>4.8612846619481937E-3</v>
      </c>
    </row>
    <row r="10155" spans="1:5" x14ac:dyDescent="0.2">
      <c r="A10155">
        <v>10154</v>
      </c>
      <c r="B10155">
        <v>5.0156116485595703E-3</v>
      </c>
      <c r="C10155">
        <v>417</v>
      </c>
      <c r="D10155">
        <v>2000</v>
      </c>
      <c r="E10155">
        <f>AVERAGE($B$2:B10155)</f>
        <v>4.8612998605878045E-3</v>
      </c>
    </row>
    <row r="10156" spans="1:5" x14ac:dyDescent="0.2">
      <c r="A10156">
        <v>10155</v>
      </c>
      <c r="B10156">
        <v>4.5230388641357422E-3</v>
      </c>
      <c r="C10156">
        <v>417</v>
      </c>
      <c r="D10156">
        <v>2000</v>
      </c>
      <c r="E10156">
        <f>AVERAGE($B$2:B10156)</f>
        <v>4.8612665507900251E-3</v>
      </c>
    </row>
    <row r="10157" spans="1:5" x14ac:dyDescent="0.2">
      <c r="A10157">
        <v>10156</v>
      </c>
      <c r="B10157">
        <v>7.1790218353271484E-3</v>
      </c>
      <c r="C10157">
        <v>417</v>
      </c>
      <c r="D10157">
        <v>2000</v>
      </c>
      <c r="E10157">
        <f>AVERAGE($B$2:B10157)</f>
        <v>4.8614947661587268E-3</v>
      </c>
    </row>
    <row r="10158" spans="1:5" x14ac:dyDescent="0.2">
      <c r="A10158">
        <v>10157</v>
      </c>
      <c r="B10158">
        <v>4.6231746673583984E-3</v>
      </c>
      <c r="C10158">
        <v>417</v>
      </c>
      <c r="D10158">
        <v>2000</v>
      </c>
      <c r="E10158">
        <f>AVERAGE($B$2:B10158)</f>
        <v>4.8614713025278517E-3</v>
      </c>
    </row>
    <row r="10159" spans="1:5" x14ac:dyDescent="0.2">
      <c r="A10159">
        <v>10158</v>
      </c>
      <c r="B10159">
        <v>5.1131248474121094E-3</v>
      </c>
      <c r="C10159">
        <v>417</v>
      </c>
      <c r="D10159">
        <v>2000</v>
      </c>
      <c r="E10159">
        <f>AVERAGE($B$2:B10159)</f>
        <v>4.861496076454302E-3</v>
      </c>
    </row>
    <row r="10160" spans="1:5" x14ac:dyDescent="0.2">
      <c r="A10160">
        <v>10159</v>
      </c>
      <c r="B10160">
        <v>4.6012401580810547E-3</v>
      </c>
      <c r="C10160">
        <v>417</v>
      </c>
      <c r="D10160">
        <v>2000</v>
      </c>
      <c r="E10160">
        <f>AVERAGE($B$2:B10160)</f>
        <v>4.8614704581928228E-3</v>
      </c>
    </row>
    <row r="10161" spans="1:5" x14ac:dyDescent="0.2">
      <c r="A10161">
        <v>10160</v>
      </c>
      <c r="B10161">
        <v>4.3966770172119141E-3</v>
      </c>
      <c r="C10161">
        <v>417</v>
      </c>
      <c r="D10161">
        <v>2000</v>
      </c>
      <c r="E10161">
        <f>AVERAGE($B$2:B10161)</f>
        <v>4.8614247108068991E-3</v>
      </c>
    </row>
    <row r="10162" spans="1:5" x14ac:dyDescent="0.2">
      <c r="A10162">
        <v>10161</v>
      </c>
      <c r="B10162">
        <v>4.5423507690429688E-3</v>
      </c>
      <c r="C10162">
        <v>417</v>
      </c>
      <c r="D10162">
        <v>2000</v>
      </c>
      <c r="E10162">
        <f>AVERAGE($B$2:B10162)</f>
        <v>4.8613933089821024E-3</v>
      </c>
    </row>
    <row r="10163" spans="1:5" x14ac:dyDescent="0.2">
      <c r="A10163">
        <v>10162</v>
      </c>
      <c r="B10163">
        <v>4.3668746948242188E-3</v>
      </c>
      <c r="C10163">
        <v>417</v>
      </c>
      <c r="D10163">
        <v>2000</v>
      </c>
      <c r="E10163">
        <f>AVERAGE($B$2:B10163)</f>
        <v>4.8613446454695893E-3</v>
      </c>
    </row>
    <row r="10164" spans="1:5" x14ac:dyDescent="0.2">
      <c r="A10164">
        <v>10163</v>
      </c>
      <c r="B10164">
        <v>4.6379566192626953E-3</v>
      </c>
      <c r="C10164">
        <v>417</v>
      </c>
      <c r="D10164">
        <v>2000</v>
      </c>
      <c r="E10164">
        <f>AVERAGE($B$2:B10164)</f>
        <v>4.8613226649494466E-3</v>
      </c>
    </row>
    <row r="10165" spans="1:5" x14ac:dyDescent="0.2">
      <c r="A10165">
        <v>10164</v>
      </c>
      <c r="B10165">
        <v>1.9435882568359375E-2</v>
      </c>
      <c r="C10165">
        <v>417</v>
      </c>
      <c r="D10165">
        <v>2000</v>
      </c>
      <c r="E10165">
        <f>AVERAGE($B$2:B10165)</f>
        <v>4.8627566043338826E-3</v>
      </c>
    </row>
    <row r="10166" spans="1:5" x14ac:dyDescent="0.2">
      <c r="A10166">
        <v>10165</v>
      </c>
      <c r="B10166">
        <v>6.4339637756347656E-3</v>
      </c>
      <c r="C10166">
        <v>417</v>
      </c>
      <c r="D10166">
        <v>2000</v>
      </c>
      <c r="E10166">
        <f>AVERAGE($B$2:B10166)</f>
        <v>4.8629111746409459E-3</v>
      </c>
    </row>
    <row r="10167" spans="1:5" x14ac:dyDescent="0.2">
      <c r="A10167">
        <v>10166</v>
      </c>
      <c r="B10167">
        <v>4.4167041778564453E-3</v>
      </c>
      <c r="C10167">
        <v>417</v>
      </c>
      <c r="D10167">
        <v>2000</v>
      </c>
      <c r="E10167">
        <f>AVERAGE($B$2:B10167)</f>
        <v>4.8628672825499781E-3</v>
      </c>
    </row>
    <row r="10168" spans="1:5" x14ac:dyDescent="0.2">
      <c r="A10168">
        <v>10167</v>
      </c>
      <c r="B10168">
        <v>4.5320987701416016E-3</v>
      </c>
      <c r="C10168">
        <v>417</v>
      </c>
      <c r="D10168">
        <v>2000</v>
      </c>
      <c r="E10168">
        <f>AVERAGE($B$2:B10168)</f>
        <v>4.8628347490088739E-3</v>
      </c>
    </row>
    <row r="10169" spans="1:5" x14ac:dyDescent="0.2">
      <c r="A10169">
        <v>10168</v>
      </c>
      <c r="B10169">
        <v>4.425048828125E-3</v>
      </c>
      <c r="C10169">
        <v>417</v>
      </c>
      <c r="D10169">
        <v>2000</v>
      </c>
      <c r="E10169">
        <f>AVERAGE($B$2:B10169)</f>
        <v>4.8627916937452149E-3</v>
      </c>
    </row>
    <row r="10170" spans="1:5" x14ac:dyDescent="0.2">
      <c r="A10170">
        <v>10169</v>
      </c>
      <c r="B10170">
        <v>4.3950080871582031E-3</v>
      </c>
      <c r="C10170">
        <v>417</v>
      </c>
      <c r="D10170">
        <v>2000</v>
      </c>
      <c r="E10170">
        <f>AVERAGE($B$2:B10170)</f>
        <v>4.8627456928005209E-3</v>
      </c>
    </row>
    <row r="10171" spans="1:5" x14ac:dyDescent="0.2">
      <c r="A10171">
        <v>10170</v>
      </c>
      <c r="B10171">
        <v>4.4331550598144531E-3</v>
      </c>
      <c r="C10171">
        <v>417</v>
      </c>
      <c r="D10171">
        <v>2000</v>
      </c>
      <c r="E10171">
        <f>AVERAGE($B$2:B10171)</f>
        <v>4.8627034518336594E-3</v>
      </c>
    </row>
    <row r="10172" spans="1:5" x14ac:dyDescent="0.2">
      <c r="A10172">
        <v>10171</v>
      </c>
      <c r="B10172">
        <v>4.4269561767578125E-3</v>
      </c>
      <c r="C10172">
        <v>417</v>
      </c>
      <c r="D10172">
        <v>2000</v>
      </c>
      <c r="E10172">
        <f>AVERAGE($B$2:B10172)</f>
        <v>4.8626606097065261E-3</v>
      </c>
    </row>
    <row r="10173" spans="1:5" x14ac:dyDescent="0.2">
      <c r="A10173">
        <v>10172</v>
      </c>
      <c r="B10173">
        <v>5.1190853118896484E-3</v>
      </c>
      <c r="C10173">
        <v>417</v>
      </c>
      <c r="D10173">
        <v>2000</v>
      </c>
      <c r="E10173">
        <f>AVERAGE($B$2:B10173)</f>
        <v>4.8626858185840506E-3</v>
      </c>
    </row>
    <row r="10174" spans="1:5" x14ac:dyDescent="0.2">
      <c r="A10174">
        <v>10173</v>
      </c>
      <c r="B10174">
        <v>4.428863525390625E-3</v>
      </c>
      <c r="C10174">
        <v>417</v>
      </c>
      <c r="D10174">
        <v>2000</v>
      </c>
      <c r="E10174">
        <f>AVERAGE($B$2:B10174)</f>
        <v>4.8626431741042317E-3</v>
      </c>
    </row>
    <row r="10175" spans="1:5" x14ac:dyDescent="0.2">
      <c r="A10175">
        <v>10174</v>
      </c>
      <c r="B10175">
        <v>4.8730373382568359E-3</v>
      </c>
      <c r="C10175">
        <v>417</v>
      </c>
      <c r="D10175">
        <v>2000</v>
      </c>
      <c r="E10175">
        <f>AVERAGE($B$2:B10175)</f>
        <v>4.8626441957441138E-3</v>
      </c>
    </row>
    <row r="10176" spans="1:5" x14ac:dyDescent="0.2">
      <c r="A10176">
        <v>10175</v>
      </c>
      <c r="B10176">
        <v>4.4519901275634766E-3</v>
      </c>
      <c r="C10176">
        <v>417</v>
      </c>
      <c r="D10176">
        <v>2000</v>
      </c>
      <c r="E10176">
        <f>AVERAGE($B$2:B10176)</f>
        <v>4.8626038366219333E-3</v>
      </c>
    </row>
    <row r="10177" spans="1:5" x14ac:dyDescent="0.2">
      <c r="A10177">
        <v>10176</v>
      </c>
      <c r="B10177">
        <v>5.0771236419677734E-3</v>
      </c>
      <c r="C10177">
        <v>417</v>
      </c>
      <c r="D10177">
        <v>2000</v>
      </c>
      <c r="E10177">
        <f>AVERAGE($B$2:B10177)</f>
        <v>4.8626249175776478E-3</v>
      </c>
    </row>
    <row r="10178" spans="1:5" x14ac:dyDescent="0.2">
      <c r="A10178">
        <v>10177</v>
      </c>
      <c r="B10178">
        <v>4.4169425964355469E-3</v>
      </c>
      <c r="C10178">
        <v>417</v>
      </c>
      <c r="D10178">
        <v>2000</v>
      </c>
      <c r="E10178">
        <f>AVERAGE($B$2:B10178)</f>
        <v>4.8625811244833034E-3</v>
      </c>
    </row>
    <row r="10179" spans="1:5" x14ac:dyDescent="0.2">
      <c r="A10179">
        <v>10178</v>
      </c>
      <c r="B10179">
        <v>4.5931339263916016E-3</v>
      </c>
      <c r="C10179">
        <v>417</v>
      </c>
      <c r="D10179">
        <v>2000</v>
      </c>
      <c r="E10179">
        <f>AVERAGE($B$2:B10179)</f>
        <v>4.8625546509916458E-3</v>
      </c>
    </row>
    <row r="10180" spans="1:5" x14ac:dyDescent="0.2">
      <c r="A10180">
        <v>10179</v>
      </c>
      <c r="B10180">
        <v>4.5940876007080078E-3</v>
      </c>
      <c r="C10180">
        <v>417</v>
      </c>
      <c r="D10180">
        <v>2000</v>
      </c>
      <c r="E10180">
        <f>AVERAGE($B$2:B10180)</f>
        <v>4.8625282763919515E-3</v>
      </c>
    </row>
    <row r="10181" spans="1:5" x14ac:dyDescent="0.2">
      <c r="A10181">
        <v>10180</v>
      </c>
      <c r="B10181">
        <v>5.51605224609375E-3</v>
      </c>
      <c r="C10181">
        <v>417</v>
      </c>
      <c r="D10181">
        <v>2000</v>
      </c>
      <c r="E10181">
        <f>AVERAGE($B$2:B10181)</f>
        <v>4.8625924732455571E-3</v>
      </c>
    </row>
    <row r="10182" spans="1:5" x14ac:dyDescent="0.2">
      <c r="A10182">
        <v>10181</v>
      </c>
      <c r="B10182">
        <v>5.0060749053955078E-3</v>
      </c>
      <c r="C10182">
        <v>417</v>
      </c>
      <c r="D10182">
        <v>2000</v>
      </c>
      <c r="E10182">
        <f>AVERAGE($B$2:B10182)</f>
        <v>4.862606566402629E-3</v>
      </c>
    </row>
    <row r="10183" spans="1:5" x14ac:dyDescent="0.2">
      <c r="A10183">
        <v>10182</v>
      </c>
      <c r="B10183">
        <v>4.505157470703125E-3</v>
      </c>
      <c r="C10183">
        <v>417</v>
      </c>
      <c r="D10183">
        <v>2000</v>
      </c>
      <c r="E10183">
        <f>AVERAGE($B$2:B10183)</f>
        <v>4.8625714604219085E-3</v>
      </c>
    </row>
    <row r="10184" spans="1:5" x14ac:dyDescent="0.2">
      <c r="A10184">
        <v>10183</v>
      </c>
      <c r="B10184">
        <v>5.6788921356201172E-3</v>
      </c>
      <c r="C10184">
        <v>417</v>
      </c>
      <c r="D10184">
        <v>2000</v>
      </c>
      <c r="E10184">
        <f>AVERAGE($B$2:B10184)</f>
        <v>4.8626516254690654E-3</v>
      </c>
    </row>
    <row r="10185" spans="1:5" x14ac:dyDescent="0.2">
      <c r="A10185">
        <v>10184</v>
      </c>
      <c r="B10185">
        <v>4.5452117919921875E-3</v>
      </c>
      <c r="C10185">
        <v>417</v>
      </c>
      <c r="D10185">
        <v>2000</v>
      </c>
      <c r="E10185">
        <f>AVERAGE($B$2:B10185)</f>
        <v>4.8626204550219444E-3</v>
      </c>
    </row>
    <row r="10186" spans="1:5" x14ac:dyDescent="0.2">
      <c r="A10186">
        <v>10185</v>
      </c>
      <c r="B10186">
        <v>5.4807662963867188E-3</v>
      </c>
      <c r="C10186">
        <v>417</v>
      </c>
      <c r="D10186">
        <v>2000</v>
      </c>
      <c r="E10186">
        <f>AVERAGE($B$2:B10186)</f>
        <v>4.8626811468080377E-3</v>
      </c>
    </row>
    <row r="10187" spans="1:5" x14ac:dyDescent="0.2">
      <c r="A10187">
        <v>10186</v>
      </c>
      <c r="B10187">
        <v>4.4167041778564453E-3</v>
      </c>
      <c r="C10187">
        <v>416</v>
      </c>
      <c r="D10187">
        <v>2000</v>
      </c>
      <c r="E10187">
        <f>AVERAGE($B$2:B10187)</f>
        <v>4.8626373634810252E-3</v>
      </c>
    </row>
    <row r="10188" spans="1:5" x14ac:dyDescent="0.2">
      <c r="A10188">
        <v>10187</v>
      </c>
      <c r="B10188">
        <v>5.4039955139160156E-3</v>
      </c>
      <c r="C10188">
        <v>416</v>
      </c>
      <c r="D10188">
        <v>2000</v>
      </c>
      <c r="E10188">
        <f>AVERAGE($B$2:B10188)</f>
        <v>4.862690505539574E-3</v>
      </c>
    </row>
    <row r="10189" spans="1:5" x14ac:dyDescent="0.2">
      <c r="A10189">
        <v>10188</v>
      </c>
      <c r="B10189">
        <v>4.3900012969970703E-3</v>
      </c>
      <c r="C10189">
        <v>416</v>
      </c>
      <c r="D10189">
        <v>2000</v>
      </c>
      <c r="E10189">
        <f>AVERAGE($B$2:B10189)</f>
        <v>4.8626441088759952E-3</v>
      </c>
    </row>
    <row r="10190" spans="1:5" x14ac:dyDescent="0.2">
      <c r="A10190">
        <v>10189</v>
      </c>
      <c r="B10190">
        <v>5.3050518035888672E-3</v>
      </c>
      <c r="C10190">
        <v>416</v>
      </c>
      <c r="D10190">
        <v>2000</v>
      </c>
      <c r="E10190">
        <f>AVERAGE($B$2:B10190)</f>
        <v>4.8626875290050274E-3</v>
      </c>
    </row>
    <row r="10191" spans="1:5" x14ac:dyDescent="0.2">
      <c r="A10191">
        <v>10190</v>
      </c>
      <c r="B10191">
        <v>4.5449733734130859E-3</v>
      </c>
      <c r="C10191">
        <v>416</v>
      </c>
      <c r="D10191">
        <v>2000</v>
      </c>
      <c r="E10191">
        <f>AVERAGE($B$2:B10191)</f>
        <v>4.8626563499907403E-3</v>
      </c>
    </row>
    <row r="10192" spans="1:5" x14ac:dyDescent="0.2">
      <c r="A10192">
        <v>10191</v>
      </c>
      <c r="B10192">
        <v>5.4759979248046875E-3</v>
      </c>
      <c r="C10192">
        <v>416</v>
      </c>
      <c r="D10192">
        <v>2000</v>
      </c>
      <c r="E10192">
        <f>AVERAGE($B$2:B10192)</f>
        <v>4.8627165346217683E-3</v>
      </c>
    </row>
    <row r="10193" spans="1:5" x14ac:dyDescent="0.2">
      <c r="A10193">
        <v>10192</v>
      </c>
      <c r="B10193">
        <v>4.5108795166015625E-3</v>
      </c>
      <c r="C10193">
        <v>416</v>
      </c>
      <c r="D10193">
        <v>2000</v>
      </c>
      <c r="E10193">
        <f>AVERAGE($B$2:B10193)</f>
        <v>4.8626820137212569E-3</v>
      </c>
    </row>
    <row r="10194" spans="1:5" x14ac:dyDescent="0.2">
      <c r="A10194">
        <v>10193</v>
      </c>
      <c r="B10194">
        <v>5.1939487457275391E-3</v>
      </c>
      <c r="C10194">
        <v>416</v>
      </c>
      <c r="D10194">
        <v>2000</v>
      </c>
      <c r="E10194">
        <f>AVERAGE($B$2:B10194)</f>
        <v>4.8627145131553782E-3</v>
      </c>
    </row>
    <row r="10195" spans="1:5" x14ac:dyDescent="0.2">
      <c r="A10195">
        <v>10194</v>
      </c>
      <c r="B10195">
        <v>4.6021938323974609E-3</v>
      </c>
      <c r="C10195">
        <v>416</v>
      </c>
      <c r="D10195">
        <v>2000</v>
      </c>
      <c r="E10195">
        <f>AVERAGE($B$2:B10195)</f>
        <v>4.8626889568790634E-3</v>
      </c>
    </row>
    <row r="10196" spans="1:5" x14ac:dyDescent="0.2">
      <c r="A10196">
        <v>10195</v>
      </c>
      <c r="B10196">
        <v>4.6069622039794922E-3</v>
      </c>
      <c r="C10196">
        <v>416</v>
      </c>
      <c r="D10196">
        <v>2000</v>
      </c>
      <c r="E10196">
        <f>AVERAGE($B$2:B10196)</f>
        <v>4.862663873332923E-3</v>
      </c>
    </row>
    <row r="10197" spans="1:5" x14ac:dyDescent="0.2">
      <c r="A10197">
        <v>10196</v>
      </c>
      <c r="B10197">
        <v>4.7159194946289062E-3</v>
      </c>
      <c r="C10197">
        <v>416</v>
      </c>
      <c r="D10197">
        <v>2000</v>
      </c>
      <c r="E10197">
        <f>AVERAGE($B$2:B10197)</f>
        <v>4.8626494809850705E-3</v>
      </c>
    </row>
    <row r="10198" spans="1:5" x14ac:dyDescent="0.2">
      <c r="A10198">
        <v>10197</v>
      </c>
      <c r="B10198">
        <v>4.6279430389404297E-3</v>
      </c>
      <c r="C10198">
        <v>416</v>
      </c>
      <c r="D10198">
        <v>2000</v>
      </c>
      <c r="E10198">
        <f>AVERAGE($B$2:B10198)</f>
        <v>4.8626264637798098E-3</v>
      </c>
    </row>
    <row r="10199" spans="1:5" x14ac:dyDescent="0.2">
      <c r="A10199">
        <v>10198</v>
      </c>
      <c r="B10199">
        <v>4.5709609985351562E-3</v>
      </c>
      <c r="C10199">
        <v>416</v>
      </c>
      <c r="D10199">
        <v>2000</v>
      </c>
      <c r="E10199">
        <f>AVERAGE($B$2:B10199)</f>
        <v>4.8625978635184596E-3</v>
      </c>
    </row>
    <row r="10200" spans="1:5" x14ac:dyDescent="0.2">
      <c r="A10200">
        <v>10199</v>
      </c>
      <c r="B10200">
        <v>4.5239925384521484E-3</v>
      </c>
      <c r="C10200">
        <v>416</v>
      </c>
      <c r="D10200">
        <v>2000</v>
      </c>
      <c r="E10200">
        <f>AVERAGE($B$2:B10200)</f>
        <v>4.8625646636630757E-3</v>
      </c>
    </row>
    <row r="10201" spans="1:5" x14ac:dyDescent="0.2">
      <c r="A10201">
        <v>10200</v>
      </c>
      <c r="B10201">
        <v>5.2320957183837891E-3</v>
      </c>
      <c r="C10201">
        <v>416</v>
      </c>
      <c r="D10201">
        <v>2000</v>
      </c>
      <c r="E10201">
        <f>AVERAGE($B$2:B10201)</f>
        <v>4.862600892197852E-3</v>
      </c>
    </row>
    <row r="10202" spans="1:5" x14ac:dyDescent="0.2">
      <c r="A10202">
        <v>10201</v>
      </c>
      <c r="B10202">
        <v>4.5337677001953125E-3</v>
      </c>
      <c r="C10202">
        <v>416</v>
      </c>
      <c r="D10202">
        <v>2000</v>
      </c>
      <c r="E10202">
        <f>AVERAGE($B$2:B10202)</f>
        <v>4.8625686568099487E-3</v>
      </c>
    </row>
    <row r="10203" spans="1:5" x14ac:dyDescent="0.2">
      <c r="A10203">
        <v>10202</v>
      </c>
      <c r="B10203">
        <v>5.3510665893554688E-3</v>
      </c>
      <c r="C10203">
        <v>416</v>
      </c>
      <c r="D10203">
        <v>2000</v>
      </c>
      <c r="E10203">
        <f>AVERAGE($B$2:B10203)</f>
        <v>4.8626165393753813E-3</v>
      </c>
    </row>
    <row r="10204" spans="1:5" x14ac:dyDescent="0.2">
      <c r="A10204">
        <v>10203</v>
      </c>
      <c r="B10204">
        <v>4.7128200531005859E-3</v>
      </c>
      <c r="C10204">
        <v>416</v>
      </c>
      <c r="D10204">
        <v>2000</v>
      </c>
      <c r="E10204">
        <f>AVERAGE($B$2:B10204)</f>
        <v>4.8626018577634759E-3</v>
      </c>
    </row>
    <row r="10205" spans="1:5" x14ac:dyDescent="0.2">
      <c r="A10205">
        <v>10204</v>
      </c>
      <c r="B10205">
        <v>4.8670768737792969E-3</v>
      </c>
      <c r="C10205">
        <v>416</v>
      </c>
      <c r="D10205">
        <v>2000</v>
      </c>
      <c r="E10205">
        <f>AVERAGE($B$2:B10205)</f>
        <v>4.8626022963185536E-3</v>
      </c>
    </row>
    <row r="10206" spans="1:5" x14ac:dyDescent="0.2">
      <c r="A10206">
        <v>10205</v>
      </c>
      <c r="B10206">
        <v>4.5690536499023438E-3</v>
      </c>
      <c r="C10206">
        <v>416</v>
      </c>
      <c r="D10206">
        <v>2000</v>
      </c>
      <c r="E10206">
        <f>AVERAGE($B$2:B10206)</f>
        <v>4.8625735311400705E-3</v>
      </c>
    </row>
    <row r="10207" spans="1:5" x14ac:dyDescent="0.2">
      <c r="A10207">
        <v>10206</v>
      </c>
      <c r="B10207">
        <v>5.4519176483154297E-3</v>
      </c>
      <c r="C10207">
        <v>416</v>
      </c>
      <c r="D10207">
        <v>2000</v>
      </c>
      <c r="E10207">
        <f>AVERAGE($B$2:B10207)</f>
        <v>4.862631276007519E-3</v>
      </c>
    </row>
    <row r="10208" spans="1:5" x14ac:dyDescent="0.2">
      <c r="A10208">
        <v>10207</v>
      </c>
      <c r="B10208">
        <v>4.6658515930175781E-3</v>
      </c>
      <c r="C10208">
        <v>416</v>
      </c>
      <c r="D10208">
        <v>2000</v>
      </c>
      <c r="E10208">
        <f>AVERAGE($B$2:B10208)</f>
        <v>4.8626119971123503E-3</v>
      </c>
    </row>
    <row r="10209" spans="1:5" x14ac:dyDescent="0.2">
      <c r="A10209">
        <v>10208</v>
      </c>
      <c r="B10209">
        <v>4.6210289001464844E-3</v>
      </c>
      <c r="C10209">
        <v>416</v>
      </c>
      <c r="D10209">
        <v>2000</v>
      </c>
      <c r="E10209">
        <f>AVERAGE($B$2:B10209)</f>
        <v>4.8625883310566128E-3</v>
      </c>
    </row>
    <row r="10210" spans="1:5" x14ac:dyDescent="0.2">
      <c r="A10210">
        <v>10209</v>
      </c>
      <c r="B10210">
        <v>4.6520233154296875E-3</v>
      </c>
      <c r="C10210">
        <v>416</v>
      </c>
      <c r="D10210">
        <v>2000</v>
      </c>
      <c r="E10210">
        <f>AVERAGE($B$2:B10210)</f>
        <v>4.8625677056265389E-3</v>
      </c>
    </row>
    <row r="10211" spans="1:5" x14ac:dyDescent="0.2">
      <c r="A10211">
        <v>10210</v>
      </c>
      <c r="B10211">
        <v>4.5859813690185547E-3</v>
      </c>
      <c r="C10211">
        <v>415</v>
      </c>
      <c r="D10211">
        <v>2000</v>
      </c>
      <c r="E10211">
        <f>AVERAGE($B$2:B10211)</f>
        <v>4.8625406158776053E-3</v>
      </c>
    </row>
    <row r="10212" spans="1:5" x14ac:dyDescent="0.2">
      <c r="A10212">
        <v>10211</v>
      </c>
      <c r="B10212">
        <v>6.793975830078125E-3</v>
      </c>
      <c r="C10212">
        <v>415</v>
      </c>
      <c r="D10212">
        <v>2000</v>
      </c>
      <c r="E10212">
        <f>AVERAGE($B$2:B10212)</f>
        <v>4.8627297682832657E-3</v>
      </c>
    </row>
    <row r="10213" spans="1:5" x14ac:dyDescent="0.2">
      <c r="A10213">
        <v>10212</v>
      </c>
      <c r="B10213">
        <v>4.5170783996582031E-3</v>
      </c>
      <c r="C10213">
        <v>415</v>
      </c>
      <c r="D10213">
        <v>2000</v>
      </c>
      <c r="E10213">
        <f>AVERAGE($B$2:B10213)</f>
        <v>4.8626959207148535E-3</v>
      </c>
    </row>
    <row r="10214" spans="1:5" x14ac:dyDescent="0.2">
      <c r="A10214">
        <v>10213</v>
      </c>
      <c r="B10214">
        <v>5.9442520141601562E-3</v>
      </c>
      <c r="C10214">
        <v>415</v>
      </c>
      <c r="D10214">
        <v>2000</v>
      </c>
      <c r="E10214">
        <f>AVERAGE($B$2:B10214)</f>
        <v>4.8628018206554637E-3</v>
      </c>
    </row>
    <row r="10215" spans="1:5" x14ac:dyDescent="0.2">
      <c r="A10215">
        <v>10214</v>
      </c>
      <c r="B10215">
        <v>4.7631263732910156E-3</v>
      </c>
      <c r="C10215">
        <v>415</v>
      </c>
      <c r="D10215">
        <v>2000</v>
      </c>
      <c r="E10215">
        <f>AVERAGE($B$2:B10215)</f>
        <v>4.8627920619470867E-3</v>
      </c>
    </row>
    <row r="10216" spans="1:5" x14ac:dyDescent="0.2">
      <c r="A10216">
        <v>10215</v>
      </c>
      <c r="B10216">
        <v>7.2078704833984375E-3</v>
      </c>
      <c r="C10216">
        <v>415</v>
      </c>
      <c r="D10216">
        <v>2000</v>
      </c>
      <c r="E10216">
        <f>AVERAGE($B$2:B10216)</f>
        <v>4.8630216339903025E-3</v>
      </c>
    </row>
    <row r="10217" spans="1:5" x14ac:dyDescent="0.2">
      <c r="A10217">
        <v>10216</v>
      </c>
      <c r="B10217">
        <v>4.7369003295898438E-3</v>
      </c>
      <c r="C10217">
        <v>415</v>
      </c>
      <c r="D10217">
        <v>2000</v>
      </c>
      <c r="E10217">
        <f>AVERAGE($B$2:B10217)</f>
        <v>4.8630092885219777E-3</v>
      </c>
    </row>
    <row r="10218" spans="1:5" x14ac:dyDescent="0.2">
      <c r="A10218">
        <v>10217</v>
      </c>
      <c r="B10218">
        <v>6.7138671875E-3</v>
      </c>
      <c r="C10218">
        <v>415</v>
      </c>
      <c r="D10218">
        <v>2000</v>
      </c>
      <c r="E10218">
        <f>AVERAGE($B$2:B10218)</f>
        <v>4.8631904432541867E-3</v>
      </c>
    </row>
    <row r="10219" spans="1:5" x14ac:dyDescent="0.2">
      <c r="A10219">
        <v>10218</v>
      </c>
      <c r="B10219">
        <v>4.7910213470458984E-3</v>
      </c>
      <c r="C10219">
        <v>415</v>
      </c>
      <c r="D10219">
        <v>2000</v>
      </c>
      <c r="E10219">
        <f>AVERAGE($B$2:B10219)</f>
        <v>4.8631833803166056E-3</v>
      </c>
    </row>
    <row r="10220" spans="1:5" x14ac:dyDescent="0.2">
      <c r="A10220">
        <v>10219</v>
      </c>
      <c r="B10220">
        <v>6.1943531036376953E-3</v>
      </c>
      <c r="C10220">
        <v>415</v>
      </c>
      <c r="D10220">
        <v>2000</v>
      </c>
      <c r="E10220">
        <f>AVERAGE($B$2:B10220)</f>
        <v>4.8633136445032496E-3</v>
      </c>
    </row>
    <row r="10221" spans="1:5" x14ac:dyDescent="0.2">
      <c r="A10221">
        <v>10220</v>
      </c>
      <c r="B10221">
        <v>6.0889720916748047E-3</v>
      </c>
      <c r="C10221">
        <v>415</v>
      </c>
      <c r="D10221">
        <v>2000</v>
      </c>
      <c r="E10221">
        <f>AVERAGE($B$2:B10221)</f>
        <v>4.8634335719442649E-3</v>
      </c>
    </row>
    <row r="10222" spans="1:5" x14ac:dyDescent="0.2">
      <c r="A10222">
        <v>10221</v>
      </c>
      <c r="B10222">
        <v>5.0370693206787109E-3</v>
      </c>
      <c r="C10222">
        <v>415</v>
      </c>
      <c r="D10222">
        <v>2000</v>
      </c>
      <c r="E10222">
        <f>AVERAGE($B$2:B10222)</f>
        <v>4.8634505600813095E-3</v>
      </c>
    </row>
    <row r="10223" spans="1:5" x14ac:dyDescent="0.2">
      <c r="A10223">
        <v>10222</v>
      </c>
      <c r="B10223">
        <v>4.9180984497070312E-3</v>
      </c>
      <c r="C10223">
        <v>415</v>
      </c>
      <c r="D10223">
        <v>2000</v>
      </c>
      <c r="E10223">
        <f>AVERAGE($B$2:B10223)</f>
        <v>4.8634559061867316E-3</v>
      </c>
    </row>
    <row r="10224" spans="1:5" x14ac:dyDescent="0.2">
      <c r="A10224">
        <v>10223</v>
      </c>
      <c r="B10224">
        <v>5.4609775543212891E-3</v>
      </c>
      <c r="C10224">
        <v>415</v>
      </c>
      <c r="D10224">
        <v>2000</v>
      </c>
      <c r="E10224">
        <f>AVERAGE($B$2:B10224)</f>
        <v>4.8635143549442521E-3</v>
      </c>
    </row>
    <row r="10225" spans="1:5" x14ac:dyDescent="0.2">
      <c r="A10225">
        <v>10224</v>
      </c>
      <c r="B10225">
        <v>4.7600269317626953E-3</v>
      </c>
      <c r="C10225">
        <v>415</v>
      </c>
      <c r="D10225">
        <v>2000</v>
      </c>
      <c r="E10225">
        <f>AVERAGE($B$2:B10225)</f>
        <v>4.8635042329349424E-3</v>
      </c>
    </row>
    <row r="10226" spans="1:5" x14ac:dyDescent="0.2">
      <c r="A10226">
        <v>10225</v>
      </c>
      <c r="B10226">
        <v>6.317138671875E-3</v>
      </c>
      <c r="C10226">
        <v>415</v>
      </c>
      <c r="D10226">
        <v>2000</v>
      </c>
      <c r="E10226">
        <f>AVERAGE($B$2:B10226)</f>
        <v>4.8636463976722477E-3</v>
      </c>
    </row>
    <row r="10227" spans="1:5" x14ac:dyDescent="0.2">
      <c r="A10227">
        <v>10226</v>
      </c>
      <c r="B10227">
        <v>4.8062801361083984E-3</v>
      </c>
      <c r="C10227">
        <v>415</v>
      </c>
      <c r="D10227">
        <v>2000</v>
      </c>
      <c r="E10227">
        <f>AVERAGE($B$2:B10227)</f>
        <v>4.8636407878285583E-3</v>
      </c>
    </row>
    <row r="10228" spans="1:5" x14ac:dyDescent="0.2">
      <c r="A10228">
        <v>10227</v>
      </c>
      <c r="B10228">
        <v>5.3322315216064453E-3</v>
      </c>
      <c r="C10228">
        <v>415</v>
      </c>
      <c r="D10228">
        <v>2000</v>
      </c>
      <c r="E10228">
        <f>AVERAGE($B$2:B10228)</f>
        <v>4.8636866068110345E-3</v>
      </c>
    </row>
    <row r="10229" spans="1:5" x14ac:dyDescent="0.2">
      <c r="A10229">
        <v>10228</v>
      </c>
      <c r="B10229">
        <v>4.9960613250732422E-3</v>
      </c>
      <c r="C10229">
        <v>415</v>
      </c>
      <c r="D10229">
        <v>2000</v>
      </c>
      <c r="E10229">
        <f>AVERAGE($B$2:B10229)</f>
        <v>4.8636995491964721E-3</v>
      </c>
    </row>
    <row r="10230" spans="1:5" x14ac:dyDescent="0.2">
      <c r="A10230">
        <v>10229</v>
      </c>
      <c r="B10230">
        <v>5.2421092987060547E-3</v>
      </c>
      <c r="C10230">
        <v>415</v>
      </c>
      <c r="D10230">
        <v>2000</v>
      </c>
      <c r="E10230">
        <f>AVERAGE($B$2:B10230)</f>
        <v>4.8637365430130239E-3</v>
      </c>
    </row>
    <row r="10231" spans="1:5" x14ac:dyDescent="0.2">
      <c r="A10231">
        <v>10230</v>
      </c>
      <c r="B10231">
        <v>4.7929286956787109E-3</v>
      </c>
      <c r="C10231">
        <v>415</v>
      </c>
      <c r="D10231">
        <v>2000</v>
      </c>
      <c r="E10231">
        <f>AVERAGE($B$2:B10231)</f>
        <v>4.8637296214248194E-3</v>
      </c>
    </row>
    <row r="10232" spans="1:5" x14ac:dyDescent="0.2">
      <c r="A10232">
        <v>10231</v>
      </c>
      <c r="B10232">
        <v>6.9038867950439453E-3</v>
      </c>
      <c r="C10232">
        <v>415</v>
      </c>
      <c r="D10232">
        <v>2000</v>
      </c>
      <c r="E10232">
        <f>AVERAGE($B$2:B10232)</f>
        <v>4.8639290307859392E-3</v>
      </c>
    </row>
    <row r="10233" spans="1:5" x14ac:dyDescent="0.2">
      <c r="A10233">
        <v>10232</v>
      </c>
      <c r="B10233">
        <v>4.9760341644287109E-3</v>
      </c>
      <c r="C10233">
        <v>415</v>
      </c>
      <c r="D10233">
        <v>2000</v>
      </c>
      <c r="E10233">
        <f>AVERAGE($B$2:B10233)</f>
        <v>4.8639399871125266E-3</v>
      </c>
    </row>
    <row r="10234" spans="1:5" x14ac:dyDescent="0.2">
      <c r="A10234">
        <v>10233</v>
      </c>
      <c r="B10234">
        <v>7.3919296264648438E-3</v>
      </c>
      <c r="C10234">
        <v>415</v>
      </c>
      <c r="D10234">
        <v>2000</v>
      </c>
      <c r="E10234">
        <f>AVERAGE($B$2:B10234)</f>
        <v>4.8641870299777033E-3</v>
      </c>
    </row>
    <row r="10235" spans="1:5" x14ac:dyDescent="0.2">
      <c r="A10235">
        <v>10234</v>
      </c>
      <c r="B10235">
        <v>4.8701763153076172E-3</v>
      </c>
      <c r="C10235">
        <v>415</v>
      </c>
      <c r="D10235">
        <v>2000</v>
      </c>
      <c r="E10235">
        <f>AVERAGE($B$2:B10235)</f>
        <v>4.8641876152117599E-3</v>
      </c>
    </row>
    <row r="10236" spans="1:5" x14ac:dyDescent="0.2">
      <c r="A10236">
        <v>10235</v>
      </c>
      <c r="B10236">
        <v>5.4559707641601562E-3</v>
      </c>
      <c r="C10236">
        <v>415</v>
      </c>
      <c r="D10236">
        <v>2000</v>
      </c>
      <c r="E10236">
        <f>AVERAGE($B$2:B10236)</f>
        <v>4.8642454347671039E-3</v>
      </c>
    </row>
    <row r="10237" spans="1:5" x14ac:dyDescent="0.2">
      <c r="A10237">
        <v>10236</v>
      </c>
      <c r="B10237">
        <v>4.7619342803955078E-3</v>
      </c>
      <c r="C10237">
        <v>415</v>
      </c>
      <c r="D10237">
        <v>2000</v>
      </c>
      <c r="E10237">
        <f>AVERAGE($B$2:B10237)</f>
        <v>4.864235439539049E-3</v>
      </c>
    </row>
    <row r="10238" spans="1:5" x14ac:dyDescent="0.2">
      <c r="A10238">
        <v>10237</v>
      </c>
      <c r="B10238">
        <v>7.5509548187255859E-3</v>
      </c>
      <c r="C10238">
        <v>415</v>
      </c>
      <c r="D10238">
        <v>2000</v>
      </c>
      <c r="E10238">
        <f>AVERAGE($B$2:B10238)</f>
        <v>4.8644978913686071E-3</v>
      </c>
    </row>
    <row r="10239" spans="1:5" x14ac:dyDescent="0.2">
      <c r="A10239">
        <v>10238</v>
      </c>
      <c r="B10239">
        <v>1.9513130187988281E-2</v>
      </c>
      <c r="C10239">
        <v>415</v>
      </c>
      <c r="D10239">
        <v>2000</v>
      </c>
      <c r="E10239">
        <f>AVERAGE($B$2:B10239)</f>
        <v>4.8659287013213927E-3</v>
      </c>
    </row>
    <row r="10240" spans="1:5" x14ac:dyDescent="0.2">
      <c r="A10240">
        <v>10239</v>
      </c>
      <c r="B10240">
        <v>5.2940845489501953E-3</v>
      </c>
      <c r="C10240">
        <v>414</v>
      </c>
      <c r="D10240">
        <v>2000</v>
      </c>
      <c r="E10240">
        <f>AVERAGE($B$2:B10240)</f>
        <v>4.8659705174994988E-3</v>
      </c>
    </row>
    <row r="10241" spans="1:5" x14ac:dyDescent="0.2">
      <c r="A10241">
        <v>10240</v>
      </c>
      <c r="B10241">
        <v>4.7621726989746094E-3</v>
      </c>
      <c r="C10241">
        <v>414</v>
      </c>
      <c r="D10241">
        <v>2000</v>
      </c>
      <c r="E10241">
        <f>AVERAGE($B$2:B10241)</f>
        <v>4.8659603809937833E-3</v>
      </c>
    </row>
    <row r="10242" spans="1:5" x14ac:dyDescent="0.2">
      <c r="A10242">
        <v>10241</v>
      </c>
      <c r="B10242">
        <v>4.8527717590332031E-3</v>
      </c>
      <c r="C10242">
        <v>414</v>
      </c>
      <c r="D10242">
        <v>2000</v>
      </c>
      <c r="E10242">
        <f>AVERAGE($B$2:B10242)</f>
        <v>4.8659590931681845E-3</v>
      </c>
    </row>
    <row r="10243" spans="1:5" x14ac:dyDescent="0.2">
      <c r="A10243">
        <v>10242</v>
      </c>
      <c r="B10243">
        <v>4.8170089721679688E-3</v>
      </c>
      <c r="C10243">
        <v>414</v>
      </c>
      <c r="D10243">
        <v>2000</v>
      </c>
      <c r="E10243">
        <f>AVERAGE($B$2:B10243)</f>
        <v>4.8659543138163978E-3</v>
      </c>
    </row>
    <row r="10244" spans="1:5" x14ac:dyDescent="0.2">
      <c r="A10244">
        <v>10243</v>
      </c>
      <c r="B10244">
        <v>4.7862529754638672E-3</v>
      </c>
      <c r="C10244">
        <v>414</v>
      </c>
      <c r="D10244">
        <v>2000</v>
      </c>
      <c r="E10244">
        <f>AVERAGE($B$2:B10244)</f>
        <v>4.8659465327621802E-3</v>
      </c>
    </row>
    <row r="10245" spans="1:5" x14ac:dyDescent="0.2">
      <c r="A10245">
        <v>10244</v>
      </c>
      <c r="B10245">
        <v>4.6370029449462891E-3</v>
      </c>
      <c r="C10245">
        <v>414</v>
      </c>
      <c r="D10245">
        <v>2000</v>
      </c>
      <c r="E10245">
        <f>AVERAGE($B$2:B10245)</f>
        <v>4.8659241837200268E-3</v>
      </c>
    </row>
    <row r="10246" spans="1:5" x14ac:dyDescent="0.2">
      <c r="A10246">
        <v>10245</v>
      </c>
      <c r="B10246">
        <v>4.6758651733398438E-3</v>
      </c>
      <c r="C10246">
        <v>414</v>
      </c>
      <c r="D10246">
        <v>2000</v>
      </c>
      <c r="E10246">
        <f>AVERAGE($B$2:B10246)</f>
        <v>4.8659056323280912E-3</v>
      </c>
    </row>
    <row r="10247" spans="1:5" x14ac:dyDescent="0.2">
      <c r="A10247">
        <v>10246</v>
      </c>
      <c r="B10247">
        <v>4.4732093811035156E-3</v>
      </c>
      <c r="C10247">
        <v>414</v>
      </c>
      <c r="D10247">
        <v>2000</v>
      </c>
      <c r="E10247">
        <f>AVERAGE($B$2:B10247)</f>
        <v>4.8658673055419089E-3</v>
      </c>
    </row>
    <row r="10248" spans="1:5" x14ac:dyDescent="0.2">
      <c r="A10248">
        <v>10247</v>
      </c>
      <c r="B10248">
        <v>4.3971538543701172E-3</v>
      </c>
      <c r="C10248">
        <v>414</v>
      </c>
      <c r="D10248">
        <v>2000</v>
      </c>
      <c r="E10248">
        <f>AVERAGE($B$2:B10248)</f>
        <v>4.865821564012566E-3</v>
      </c>
    </row>
    <row r="10249" spans="1:5" x14ac:dyDescent="0.2">
      <c r="A10249">
        <v>10248</v>
      </c>
      <c r="B10249">
        <v>4.4810771942138672E-3</v>
      </c>
      <c r="C10249">
        <v>414</v>
      </c>
      <c r="D10249">
        <v>2000</v>
      </c>
      <c r="E10249">
        <f>AVERAGE($B$2:B10249)</f>
        <v>4.8657840206509546E-3</v>
      </c>
    </row>
    <row r="10250" spans="1:5" x14ac:dyDescent="0.2">
      <c r="A10250">
        <v>10249</v>
      </c>
      <c r="B10250">
        <v>4.4050216674804688E-3</v>
      </c>
      <c r="C10250">
        <v>414</v>
      </c>
      <c r="D10250">
        <v>2000</v>
      </c>
      <c r="E10250">
        <f>AVERAGE($B$2:B10250)</f>
        <v>4.8657390638402248E-3</v>
      </c>
    </row>
    <row r="10251" spans="1:5" x14ac:dyDescent="0.2">
      <c r="A10251">
        <v>10250</v>
      </c>
      <c r="B10251">
        <v>5.0427913665771484E-3</v>
      </c>
      <c r="C10251">
        <v>414</v>
      </c>
      <c r="D10251">
        <v>2000</v>
      </c>
      <c r="E10251">
        <f>AVERAGE($B$2:B10251)</f>
        <v>4.8657563372356133E-3</v>
      </c>
    </row>
    <row r="10252" spans="1:5" x14ac:dyDescent="0.2">
      <c r="A10252">
        <v>10251</v>
      </c>
      <c r="B10252">
        <v>4.4240951538085938E-3</v>
      </c>
      <c r="C10252">
        <v>414</v>
      </c>
      <c r="D10252">
        <v>2000</v>
      </c>
      <c r="E10252">
        <f>AVERAGE($B$2:B10252)</f>
        <v>4.865713252543054E-3</v>
      </c>
    </row>
    <row r="10253" spans="1:5" x14ac:dyDescent="0.2">
      <c r="A10253">
        <v>10252</v>
      </c>
      <c r="B10253">
        <v>5.2931308746337891E-3</v>
      </c>
      <c r="C10253">
        <v>414</v>
      </c>
      <c r="D10253">
        <v>2000</v>
      </c>
      <c r="E10253">
        <f>AVERAGE($B$2:B10253)</f>
        <v>4.8657549436884008E-3</v>
      </c>
    </row>
    <row r="10254" spans="1:5" x14ac:dyDescent="0.2">
      <c r="A10254">
        <v>10253</v>
      </c>
      <c r="B10254">
        <v>4.4839382171630859E-3</v>
      </c>
      <c r="C10254">
        <v>414</v>
      </c>
      <c r="D10254">
        <v>2000</v>
      </c>
      <c r="E10254">
        <f>AVERAGE($B$2:B10254)</f>
        <v>4.8657177041754257E-3</v>
      </c>
    </row>
    <row r="10255" spans="1:5" x14ac:dyDescent="0.2">
      <c r="A10255">
        <v>10254</v>
      </c>
      <c r="B10255">
        <v>4.5568943023681641E-3</v>
      </c>
      <c r="C10255">
        <v>414</v>
      </c>
      <c r="D10255">
        <v>2000</v>
      </c>
      <c r="E10255">
        <f>AVERAGE($B$2:B10255)</f>
        <v>4.8656875868161708E-3</v>
      </c>
    </row>
    <row r="10256" spans="1:5" x14ac:dyDescent="0.2">
      <c r="A10256">
        <v>10255</v>
      </c>
      <c r="B10256">
        <v>4.8081874847412109E-3</v>
      </c>
      <c r="C10256">
        <v>414</v>
      </c>
      <c r="D10256">
        <v>2000</v>
      </c>
      <c r="E10256">
        <f>AVERAGE($B$2:B10256)</f>
        <v>4.8656819797852514E-3</v>
      </c>
    </row>
    <row r="10257" spans="1:5" x14ac:dyDescent="0.2">
      <c r="A10257">
        <v>10256</v>
      </c>
      <c r="B10257">
        <v>4.5909881591796875E-3</v>
      </c>
      <c r="C10257">
        <v>414</v>
      </c>
      <c r="D10257">
        <v>2000</v>
      </c>
      <c r="E10257">
        <f>AVERAGE($B$2:B10257)</f>
        <v>4.865655196066394E-3</v>
      </c>
    </row>
    <row r="10258" spans="1:5" x14ac:dyDescent="0.2">
      <c r="A10258">
        <v>10257</v>
      </c>
      <c r="B10258">
        <v>4.7080516815185547E-3</v>
      </c>
      <c r="C10258">
        <v>414</v>
      </c>
      <c r="D10258">
        <v>2000</v>
      </c>
      <c r="E10258">
        <f>AVERAGE($B$2:B10258)</f>
        <v>4.865639830607239E-3</v>
      </c>
    </row>
    <row r="10259" spans="1:5" x14ac:dyDescent="0.2">
      <c r="A10259">
        <v>10258</v>
      </c>
      <c r="B10259">
        <v>4.6401023864746094E-3</v>
      </c>
      <c r="C10259">
        <v>414</v>
      </c>
      <c r="D10259">
        <v>2000</v>
      </c>
      <c r="E10259">
        <f>AVERAGE($B$2:B10259)</f>
        <v>4.8656178441143427E-3</v>
      </c>
    </row>
    <row r="10260" spans="1:5" x14ac:dyDescent="0.2">
      <c r="A10260">
        <v>10259</v>
      </c>
      <c r="B10260">
        <v>5.3992271423339844E-3</v>
      </c>
      <c r="C10260">
        <v>414</v>
      </c>
      <c r="D10260">
        <v>2000</v>
      </c>
      <c r="E10260">
        <f>AVERAGE($B$2:B10260)</f>
        <v>4.8656698578874412E-3</v>
      </c>
    </row>
    <row r="10261" spans="1:5" x14ac:dyDescent="0.2">
      <c r="A10261">
        <v>10260</v>
      </c>
      <c r="B10261">
        <v>4.8160552978515625E-3</v>
      </c>
      <c r="C10261">
        <v>414</v>
      </c>
      <c r="D10261">
        <v>2000</v>
      </c>
      <c r="E10261">
        <f>AVERAGE($B$2:B10261)</f>
        <v>4.8656650221603421E-3</v>
      </c>
    </row>
    <row r="10262" spans="1:5" x14ac:dyDescent="0.2">
      <c r="A10262">
        <v>10261</v>
      </c>
      <c r="B10262">
        <v>5.5098533630371094E-3</v>
      </c>
      <c r="C10262">
        <v>414</v>
      </c>
      <c r="D10262">
        <v>2000</v>
      </c>
      <c r="E10262">
        <f>AVERAGE($B$2:B10262)</f>
        <v>4.865727802429407E-3</v>
      </c>
    </row>
    <row r="10263" spans="1:5" x14ac:dyDescent="0.2">
      <c r="A10263">
        <v>10262</v>
      </c>
      <c r="B10263">
        <v>4.9929618835449219E-3</v>
      </c>
      <c r="C10263">
        <v>414</v>
      </c>
      <c r="D10263">
        <v>2000</v>
      </c>
      <c r="E10263">
        <f>AVERAGE($B$2:B10263)</f>
        <v>4.8657402009950976E-3</v>
      </c>
    </row>
    <row r="10264" spans="1:5" x14ac:dyDescent="0.2">
      <c r="A10264">
        <v>10263</v>
      </c>
      <c r="B10264">
        <v>5.9909820556640625E-3</v>
      </c>
      <c r="C10264">
        <v>413</v>
      </c>
      <c r="D10264">
        <v>2000</v>
      </c>
      <c r="E10264">
        <f>AVERAGE($B$2:B10264)</f>
        <v>4.8658498416318191E-3</v>
      </c>
    </row>
    <row r="10265" spans="1:5" x14ac:dyDescent="0.2">
      <c r="A10265">
        <v>10264</v>
      </c>
      <c r="B10265">
        <v>4.734039306640625E-3</v>
      </c>
      <c r="C10265">
        <v>413</v>
      </c>
      <c r="D10265">
        <v>2000</v>
      </c>
      <c r="E10265">
        <f>AVERAGE($B$2:B10265)</f>
        <v>4.8658369996077552E-3</v>
      </c>
    </row>
    <row r="10266" spans="1:5" x14ac:dyDescent="0.2">
      <c r="A10266">
        <v>10265</v>
      </c>
      <c r="B10266">
        <v>5.3339004516601562E-3</v>
      </c>
      <c r="C10266">
        <v>413</v>
      </c>
      <c r="D10266">
        <v>2000</v>
      </c>
      <c r="E10266">
        <f>AVERAGE($B$2:B10266)</f>
        <v>4.8658825976060065E-3</v>
      </c>
    </row>
    <row r="10267" spans="1:5" x14ac:dyDescent="0.2">
      <c r="A10267">
        <v>10266</v>
      </c>
      <c r="B10267">
        <v>4.6639442443847656E-3</v>
      </c>
      <c r="C10267">
        <v>413</v>
      </c>
      <c r="D10267">
        <v>2000</v>
      </c>
      <c r="E10267">
        <f>AVERAGE($B$2:B10267)</f>
        <v>4.8658629270085761E-3</v>
      </c>
    </row>
    <row r="10268" spans="1:5" x14ac:dyDescent="0.2">
      <c r="A10268">
        <v>10267</v>
      </c>
      <c r="B10268">
        <v>4.8892498016357422E-3</v>
      </c>
      <c r="C10268">
        <v>413</v>
      </c>
      <c r="D10268">
        <v>2000</v>
      </c>
      <c r="E10268">
        <f>AVERAGE($B$2:B10268)</f>
        <v>4.8658652048769535E-3</v>
      </c>
    </row>
    <row r="10269" spans="1:5" x14ac:dyDescent="0.2">
      <c r="A10269">
        <v>10268</v>
      </c>
      <c r="B10269">
        <v>4.4760704040527344E-3</v>
      </c>
      <c r="C10269">
        <v>413</v>
      </c>
      <c r="D10269">
        <v>2000</v>
      </c>
      <c r="E10269">
        <f>AVERAGE($B$2:B10269)</f>
        <v>4.8658272427810415E-3</v>
      </c>
    </row>
    <row r="10270" spans="1:5" x14ac:dyDescent="0.2">
      <c r="A10270">
        <v>10269</v>
      </c>
      <c r="B10270">
        <v>6.3581466674804688E-3</v>
      </c>
      <c r="C10270">
        <v>413</v>
      </c>
      <c r="D10270">
        <v>2000</v>
      </c>
      <c r="E10270">
        <f>AVERAGE($B$2:B10270)</f>
        <v>4.865972565541261E-3</v>
      </c>
    </row>
    <row r="10271" spans="1:5" x14ac:dyDescent="0.2">
      <c r="A10271">
        <v>10270</v>
      </c>
      <c r="B10271">
        <v>4.7268867492675781E-3</v>
      </c>
      <c r="C10271">
        <v>413</v>
      </c>
      <c r="D10271">
        <v>2000</v>
      </c>
      <c r="E10271">
        <f>AVERAGE($B$2:B10271)</f>
        <v>4.8659590226185472E-3</v>
      </c>
    </row>
    <row r="10272" spans="1:5" x14ac:dyDescent="0.2">
      <c r="A10272">
        <v>10271</v>
      </c>
      <c r="B10272">
        <v>4.7590732574462891E-3</v>
      </c>
      <c r="C10272">
        <v>413</v>
      </c>
      <c r="D10272">
        <v>2000</v>
      </c>
      <c r="E10272">
        <f>AVERAGE($B$2:B10272)</f>
        <v>4.8659486160597728E-3</v>
      </c>
    </row>
    <row r="10273" spans="1:5" x14ac:dyDescent="0.2">
      <c r="A10273">
        <v>10272</v>
      </c>
      <c r="B10273">
        <v>4.7609806060791016E-3</v>
      </c>
      <c r="C10273">
        <v>413</v>
      </c>
      <c r="D10273">
        <v>2000</v>
      </c>
      <c r="E10273">
        <f>AVERAGE($B$2:B10273)</f>
        <v>4.8659383972114488E-3</v>
      </c>
    </row>
    <row r="10274" spans="1:5" x14ac:dyDescent="0.2">
      <c r="A10274">
        <v>10273</v>
      </c>
      <c r="B10274">
        <v>4.5540332794189453E-3</v>
      </c>
      <c r="C10274">
        <v>413</v>
      </c>
      <c r="D10274">
        <v>2000</v>
      </c>
      <c r="E10274">
        <f>AVERAGE($B$2:B10274)</f>
        <v>4.8659080355724152E-3</v>
      </c>
    </row>
    <row r="10275" spans="1:5" x14ac:dyDescent="0.2">
      <c r="A10275">
        <v>10274</v>
      </c>
      <c r="B10275">
        <v>5.04302978515625E-3</v>
      </c>
      <c r="C10275">
        <v>413</v>
      </c>
      <c r="D10275">
        <v>2000</v>
      </c>
      <c r="E10275">
        <f>AVERAGE($B$2:B10275)</f>
        <v>4.8659252753767354E-3</v>
      </c>
    </row>
    <row r="10276" spans="1:5" x14ac:dyDescent="0.2">
      <c r="A10276">
        <v>10275</v>
      </c>
      <c r="B10276">
        <v>4.6551227569580078E-3</v>
      </c>
      <c r="C10276">
        <v>413</v>
      </c>
      <c r="D10276">
        <v>2000</v>
      </c>
      <c r="E10276">
        <f>AVERAGE($B$2:B10276)</f>
        <v>4.8659047593165488E-3</v>
      </c>
    </row>
    <row r="10277" spans="1:5" x14ac:dyDescent="0.2">
      <c r="A10277">
        <v>10276</v>
      </c>
      <c r="B10277">
        <v>5.7179927825927734E-3</v>
      </c>
      <c r="C10277">
        <v>413</v>
      </c>
      <c r="D10277">
        <v>2000</v>
      </c>
      <c r="E10277">
        <f>AVERAGE($B$2:B10277)</f>
        <v>4.8659876795212271E-3</v>
      </c>
    </row>
    <row r="10278" spans="1:5" x14ac:dyDescent="0.2">
      <c r="A10278">
        <v>10277</v>
      </c>
      <c r="B10278">
        <v>4.7771930694580078E-3</v>
      </c>
      <c r="C10278">
        <v>413</v>
      </c>
      <c r="D10278">
        <v>2000</v>
      </c>
      <c r="E10278">
        <f>AVERAGE($B$2:B10278)</f>
        <v>4.8659790393918061E-3</v>
      </c>
    </row>
    <row r="10279" spans="1:5" x14ac:dyDescent="0.2">
      <c r="A10279">
        <v>10278</v>
      </c>
      <c r="B10279">
        <v>5.6860446929931641E-3</v>
      </c>
      <c r="C10279">
        <v>413</v>
      </c>
      <c r="D10279">
        <v>2000</v>
      </c>
      <c r="E10279">
        <f>AVERAGE($B$2:B10279)</f>
        <v>4.8660588278383521E-3</v>
      </c>
    </row>
    <row r="10280" spans="1:5" x14ac:dyDescent="0.2">
      <c r="A10280">
        <v>10279</v>
      </c>
      <c r="B10280">
        <v>4.6052932739257812E-3</v>
      </c>
      <c r="C10280">
        <v>413</v>
      </c>
      <c r="D10280">
        <v>2000</v>
      </c>
      <c r="E10280">
        <f>AVERAGE($B$2:B10280)</f>
        <v>4.8660334590715547E-3</v>
      </c>
    </row>
    <row r="10281" spans="1:5" x14ac:dyDescent="0.2">
      <c r="A10281">
        <v>10280</v>
      </c>
      <c r="B10281">
        <v>5.3298473358154297E-3</v>
      </c>
      <c r="C10281">
        <v>413</v>
      </c>
      <c r="D10281">
        <v>2000</v>
      </c>
      <c r="E10281">
        <f>AVERAGE($B$2:B10281)</f>
        <v>4.8660785771529498E-3</v>
      </c>
    </row>
    <row r="10282" spans="1:5" x14ac:dyDescent="0.2">
      <c r="A10282">
        <v>10281</v>
      </c>
      <c r="B10282">
        <v>4.6987533569335938E-3</v>
      </c>
      <c r="C10282">
        <v>413</v>
      </c>
      <c r="D10282">
        <v>2000</v>
      </c>
      <c r="E10282">
        <f>AVERAGE($B$2:B10282)</f>
        <v>4.8660623019637448E-3</v>
      </c>
    </row>
    <row r="10283" spans="1:5" x14ac:dyDescent="0.2">
      <c r="A10283">
        <v>10282</v>
      </c>
      <c r="B10283">
        <v>4.7140121459960938E-3</v>
      </c>
      <c r="C10283">
        <v>413</v>
      </c>
      <c r="D10283">
        <v>2000</v>
      </c>
      <c r="E10283">
        <f>AVERAGE($B$2:B10283)</f>
        <v>4.8660475139695831E-3</v>
      </c>
    </row>
    <row r="10284" spans="1:5" x14ac:dyDescent="0.2">
      <c r="A10284">
        <v>10283</v>
      </c>
      <c r="B10284">
        <v>4.4767856597900391E-3</v>
      </c>
      <c r="C10284">
        <v>413</v>
      </c>
      <c r="D10284">
        <v>2000</v>
      </c>
      <c r="E10284">
        <f>AVERAGE($B$2:B10284)</f>
        <v>4.8660096590776077E-3</v>
      </c>
    </row>
    <row r="10285" spans="1:5" x14ac:dyDescent="0.2">
      <c r="A10285">
        <v>10284</v>
      </c>
      <c r="B10285">
        <v>4.3950080871582031E-3</v>
      </c>
      <c r="C10285">
        <v>413</v>
      </c>
      <c r="D10285">
        <v>2000</v>
      </c>
      <c r="E10285">
        <f>AVERAGE($B$2:B10285)</f>
        <v>4.8659638596248739E-3</v>
      </c>
    </row>
    <row r="10286" spans="1:5" x14ac:dyDescent="0.2">
      <c r="A10286">
        <v>10285</v>
      </c>
      <c r="B10286">
        <v>5.1839351654052734E-3</v>
      </c>
      <c r="C10286">
        <v>413</v>
      </c>
      <c r="D10286">
        <v>2000</v>
      </c>
      <c r="E10286">
        <f>AVERAGE($B$2:B10286)</f>
        <v>4.8659947756487711E-3</v>
      </c>
    </row>
    <row r="10287" spans="1:5" x14ac:dyDescent="0.2">
      <c r="A10287">
        <v>10286</v>
      </c>
      <c r="B10287">
        <v>4.4159889221191406E-3</v>
      </c>
      <c r="C10287">
        <v>413</v>
      </c>
      <c r="D10287">
        <v>2000</v>
      </c>
      <c r="E10287">
        <f>AVERAGE($B$2:B10287)</f>
        <v>4.865951026294937E-3</v>
      </c>
    </row>
    <row r="10288" spans="1:5" x14ac:dyDescent="0.2">
      <c r="A10288">
        <v>10287</v>
      </c>
      <c r="B10288">
        <v>5.2130222320556641E-3</v>
      </c>
      <c r="C10288">
        <v>413</v>
      </c>
      <c r="D10288">
        <v>2000</v>
      </c>
      <c r="E10288">
        <f>AVERAGE($B$2:B10288)</f>
        <v>4.8659847651114788E-3</v>
      </c>
    </row>
    <row r="10289" spans="1:5" x14ac:dyDescent="0.2">
      <c r="A10289">
        <v>10288</v>
      </c>
      <c r="B10289">
        <v>4.528045654296875E-3</v>
      </c>
      <c r="C10289">
        <v>412</v>
      </c>
      <c r="D10289">
        <v>2000</v>
      </c>
      <c r="E10289">
        <f>AVERAGE($B$2:B10289)</f>
        <v>4.8659519172196807E-3</v>
      </c>
    </row>
    <row r="10290" spans="1:5" x14ac:dyDescent="0.2">
      <c r="A10290">
        <v>10289</v>
      </c>
      <c r="B10290">
        <v>4.6720504760742188E-3</v>
      </c>
      <c r="C10290">
        <v>412</v>
      </c>
      <c r="D10290">
        <v>2000</v>
      </c>
      <c r="E10290">
        <f>AVERAGE($B$2:B10290)</f>
        <v>4.8659330717107738E-3</v>
      </c>
    </row>
    <row r="10291" spans="1:5" x14ac:dyDescent="0.2">
      <c r="A10291">
        <v>10290</v>
      </c>
      <c r="B10291">
        <v>4.6489238739013672E-3</v>
      </c>
      <c r="C10291">
        <v>412</v>
      </c>
      <c r="D10291">
        <v>2000</v>
      </c>
      <c r="E10291">
        <f>AVERAGE($B$2:B10291)</f>
        <v>4.8659119823815404E-3</v>
      </c>
    </row>
    <row r="10292" spans="1:5" x14ac:dyDescent="0.2">
      <c r="A10292">
        <v>10291</v>
      </c>
      <c r="B10292">
        <v>4.4701099395751953E-3</v>
      </c>
      <c r="C10292">
        <v>412</v>
      </c>
      <c r="D10292">
        <v>2000</v>
      </c>
      <c r="E10292">
        <f>AVERAGE($B$2:B10292)</f>
        <v>4.8658735213920543E-3</v>
      </c>
    </row>
    <row r="10293" spans="1:5" x14ac:dyDescent="0.2">
      <c r="A10293">
        <v>10292</v>
      </c>
      <c r="B10293">
        <v>5.3081512451171875E-3</v>
      </c>
      <c r="C10293">
        <v>412</v>
      </c>
      <c r="D10293">
        <v>2000</v>
      </c>
      <c r="E10293">
        <f>AVERAGE($B$2:B10293)</f>
        <v>4.8659164943539394E-3</v>
      </c>
    </row>
    <row r="10294" spans="1:5" x14ac:dyDescent="0.2">
      <c r="A10294">
        <v>10293</v>
      </c>
      <c r="B10294">
        <v>5.3057670593261719E-3</v>
      </c>
      <c r="C10294">
        <v>412</v>
      </c>
      <c r="D10294">
        <v>2000</v>
      </c>
      <c r="E10294">
        <f>AVERAGE($B$2:B10294)</f>
        <v>4.8659592273341181E-3</v>
      </c>
    </row>
    <row r="10295" spans="1:5" x14ac:dyDescent="0.2">
      <c r="A10295">
        <v>10294</v>
      </c>
      <c r="B10295">
        <v>5.0108432769775391E-3</v>
      </c>
      <c r="C10295">
        <v>412</v>
      </c>
      <c r="D10295">
        <v>2000</v>
      </c>
      <c r="E10295">
        <f>AVERAGE($B$2:B10295)</f>
        <v>4.8659733019455068E-3</v>
      </c>
    </row>
    <row r="10296" spans="1:5" x14ac:dyDescent="0.2">
      <c r="A10296">
        <v>10295</v>
      </c>
      <c r="B10296">
        <v>4.5828819274902344E-3</v>
      </c>
      <c r="C10296">
        <v>412</v>
      </c>
      <c r="D10296">
        <v>2000</v>
      </c>
      <c r="E10296">
        <f>AVERAGE($B$2:B10296)</f>
        <v>4.8659458039975274E-3</v>
      </c>
    </row>
    <row r="10297" spans="1:5" x14ac:dyDescent="0.2">
      <c r="A10297">
        <v>10296</v>
      </c>
      <c r="B10297">
        <v>5.2540302276611328E-3</v>
      </c>
      <c r="C10297">
        <v>412</v>
      </c>
      <c r="D10297">
        <v>2000</v>
      </c>
      <c r="E10297">
        <f>AVERAGE($B$2:B10297)</f>
        <v>4.8659834967348685E-3</v>
      </c>
    </row>
    <row r="10298" spans="1:5" x14ac:dyDescent="0.2">
      <c r="A10298">
        <v>10297</v>
      </c>
      <c r="B10298">
        <v>4.7559738159179688E-3</v>
      </c>
      <c r="C10298">
        <v>412</v>
      </c>
      <c r="D10298">
        <v>2000</v>
      </c>
      <c r="E10298">
        <f>AVERAGE($B$2:B10298)</f>
        <v>4.8659728130715863E-3</v>
      </c>
    </row>
    <row r="10299" spans="1:5" x14ac:dyDescent="0.2">
      <c r="A10299">
        <v>10298</v>
      </c>
      <c r="B10299">
        <v>5.3331851959228516E-3</v>
      </c>
      <c r="C10299">
        <v>412</v>
      </c>
      <c r="D10299">
        <v>2000</v>
      </c>
      <c r="E10299">
        <f>AVERAGE($B$2:B10299)</f>
        <v>4.866018182306666E-3</v>
      </c>
    </row>
    <row r="10300" spans="1:5" x14ac:dyDescent="0.2">
      <c r="A10300">
        <v>10299</v>
      </c>
      <c r="B10300">
        <v>4.7869682312011719E-3</v>
      </c>
      <c r="C10300">
        <v>412</v>
      </c>
      <c r="D10300">
        <v>2000</v>
      </c>
      <c r="E10300">
        <f>AVERAGE($B$2:B10300)</f>
        <v>4.8660105068089373E-3</v>
      </c>
    </row>
    <row r="10301" spans="1:5" x14ac:dyDescent="0.2">
      <c r="A10301">
        <v>10300</v>
      </c>
      <c r="B10301">
        <v>7.0350170135498047E-3</v>
      </c>
      <c r="C10301">
        <v>412</v>
      </c>
      <c r="D10301">
        <v>2000</v>
      </c>
      <c r="E10301">
        <f>AVERAGE($B$2:B10301)</f>
        <v>4.8662210899649318E-3</v>
      </c>
    </row>
    <row r="10302" spans="1:5" x14ac:dyDescent="0.2">
      <c r="A10302">
        <v>10301</v>
      </c>
      <c r="B10302">
        <v>4.7969818115234375E-3</v>
      </c>
      <c r="C10302">
        <v>412</v>
      </c>
      <c r="D10302">
        <v>2000</v>
      </c>
      <c r="E10302">
        <f>AVERAGE($B$2:B10302)</f>
        <v>4.8662143683574719E-3</v>
      </c>
    </row>
    <row r="10303" spans="1:5" x14ac:dyDescent="0.2">
      <c r="A10303">
        <v>10302</v>
      </c>
      <c r="B10303">
        <v>5.3179264068603516E-3</v>
      </c>
      <c r="C10303">
        <v>412</v>
      </c>
      <c r="D10303">
        <v>2000</v>
      </c>
      <c r="E10303">
        <f>AVERAGE($B$2:B10303)</f>
        <v>4.8662582153812051E-3</v>
      </c>
    </row>
    <row r="10304" spans="1:5" x14ac:dyDescent="0.2">
      <c r="A10304">
        <v>10303</v>
      </c>
      <c r="B10304">
        <v>4.7791004180908203E-3</v>
      </c>
      <c r="C10304">
        <v>412</v>
      </c>
      <c r="D10304">
        <v>2000</v>
      </c>
      <c r="E10304">
        <f>AVERAGE($B$2:B10304)</f>
        <v>4.8662497559230581E-3</v>
      </c>
    </row>
    <row r="10305" spans="1:5" x14ac:dyDescent="0.2">
      <c r="A10305">
        <v>10304</v>
      </c>
      <c r="B10305">
        <v>5.4619312286376953E-3</v>
      </c>
      <c r="C10305">
        <v>412</v>
      </c>
      <c r="D10305">
        <v>2000</v>
      </c>
      <c r="E10305">
        <f>AVERAGE($B$2:B10305)</f>
        <v>4.8663075666249911E-3</v>
      </c>
    </row>
    <row r="10306" spans="1:5" x14ac:dyDescent="0.2">
      <c r="A10306">
        <v>10305</v>
      </c>
      <c r="B10306">
        <v>4.6091079711914062E-3</v>
      </c>
      <c r="C10306">
        <v>412</v>
      </c>
      <c r="D10306">
        <v>2000</v>
      </c>
      <c r="E10306">
        <f>AVERAGE($B$2:B10306)</f>
        <v>4.8662826079063654E-3</v>
      </c>
    </row>
    <row r="10307" spans="1:5" x14ac:dyDescent="0.2">
      <c r="A10307">
        <v>10306</v>
      </c>
      <c r="B10307">
        <v>5.4142475128173828E-3</v>
      </c>
      <c r="C10307">
        <v>412</v>
      </c>
      <c r="D10307">
        <v>2000</v>
      </c>
      <c r="E10307">
        <f>AVERAGE($B$2:B10307)</f>
        <v>4.8663357774100437E-3</v>
      </c>
    </row>
    <row r="10308" spans="1:5" x14ac:dyDescent="0.2">
      <c r="A10308">
        <v>10307</v>
      </c>
      <c r="B10308">
        <v>4.7321319580078125E-3</v>
      </c>
      <c r="C10308">
        <v>412</v>
      </c>
      <c r="D10308">
        <v>2000</v>
      </c>
      <c r="E10308">
        <f>AVERAGE($B$2:B10308)</f>
        <v>4.8663227567619987E-3</v>
      </c>
    </row>
    <row r="10309" spans="1:5" x14ac:dyDescent="0.2">
      <c r="A10309">
        <v>10308</v>
      </c>
      <c r="B10309">
        <v>4.64630126953125E-3</v>
      </c>
      <c r="C10309">
        <v>412</v>
      </c>
      <c r="D10309">
        <v>2000</v>
      </c>
      <c r="E10309">
        <f>AVERAGE($B$2:B10309)</f>
        <v>4.8663014120309909E-3</v>
      </c>
    </row>
    <row r="10310" spans="1:5" x14ac:dyDescent="0.2">
      <c r="A10310">
        <v>10309</v>
      </c>
      <c r="B10310">
        <v>4.5828819274902344E-3</v>
      </c>
      <c r="C10310">
        <v>412</v>
      </c>
      <c r="D10310">
        <v>2000</v>
      </c>
      <c r="E10310">
        <f>AVERAGE($B$2:B10310)</f>
        <v>4.8662739195986949E-3</v>
      </c>
    </row>
    <row r="10311" spans="1:5" x14ac:dyDescent="0.2">
      <c r="A10311">
        <v>10310</v>
      </c>
      <c r="B10311">
        <v>5.2869319915771484E-3</v>
      </c>
      <c r="C10311">
        <v>412</v>
      </c>
      <c r="D10311">
        <v>2000</v>
      </c>
      <c r="E10311">
        <f>AVERAGE($B$2:B10311)</f>
        <v>4.8663147205756079E-3</v>
      </c>
    </row>
    <row r="10312" spans="1:5" x14ac:dyDescent="0.2">
      <c r="A10312">
        <v>10311</v>
      </c>
      <c r="B10312">
        <v>4.7447681427001953E-3</v>
      </c>
      <c r="C10312">
        <v>412</v>
      </c>
      <c r="D10312">
        <v>2000</v>
      </c>
      <c r="E10312">
        <f>AVERAGE($B$2:B10312)</f>
        <v>4.866302932526159E-3</v>
      </c>
    </row>
    <row r="10313" spans="1:5" x14ac:dyDescent="0.2">
      <c r="A10313">
        <v>10312</v>
      </c>
      <c r="B10313">
        <v>5.5408477783203125E-3</v>
      </c>
      <c r="C10313">
        <v>412</v>
      </c>
      <c r="D10313">
        <v>2000</v>
      </c>
      <c r="E10313">
        <f>AVERAGE($B$2:B10313)</f>
        <v>4.8663683461070157E-3</v>
      </c>
    </row>
    <row r="10314" spans="1:5" x14ac:dyDescent="0.2">
      <c r="A10314">
        <v>10313</v>
      </c>
      <c r="B10314">
        <v>2.3641109466552734E-2</v>
      </c>
      <c r="C10314">
        <v>411</v>
      </c>
      <c r="D10314">
        <v>2000</v>
      </c>
      <c r="E10314">
        <f>AVERAGE($B$2:B10314)</f>
        <v>4.8681888387978375E-3</v>
      </c>
    </row>
    <row r="10315" spans="1:5" x14ac:dyDescent="0.2">
      <c r="A10315">
        <v>10314</v>
      </c>
      <c r="B10315">
        <v>4.3871402740478516E-3</v>
      </c>
      <c r="C10315">
        <v>411</v>
      </c>
      <c r="D10315">
        <v>2000</v>
      </c>
      <c r="E10315">
        <f>AVERAGE($B$2:B10315)</f>
        <v>4.8681421984483365E-3</v>
      </c>
    </row>
    <row r="10316" spans="1:5" x14ac:dyDescent="0.2">
      <c r="A10316">
        <v>10315</v>
      </c>
      <c r="B10316">
        <v>4.9328804016113281E-3</v>
      </c>
      <c r="C10316">
        <v>411</v>
      </c>
      <c r="D10316">
        <v>2000</v>
      </c>
      <c r="E10316">
        <f>AVERAGE($B$2:B10316)</f>
        <v>4.8681484745707951E-3</v>
      </c>
    </row>
    <row r="10317" spans="1:5" x14ac:dyDescent="0.2">
      <c r="A10317">
        <v>10316</v>
      </c>
      <c r="B10317">
        <v>5.2311420440673828E-3</v>
      </c>
      <c r="C10317">
        <v>411</v>
      </c>
      <c r="D10317">
        <v>2000</v>
      </c>
      <c r="E10317">
        <f>AVERAGE($B$2:B10317)</f>
        <v>4.8681836620048293E-3</v>
      </c>
    </row>
    <row r="10318" spans="1:5" x14ac:dyDescent="0.2">
      <c r="A10318">
        <v>10317</v>
      </c>
      <c r="B10318">
        <v>4.9788951873779297E-3</v>
      </c>
      <c r="C10318">
        <v>411</v>
      </c>
      <c r="D10318">
        <v>2000</v>
      </c>
      <c r="E10318">
        <f>AVERAGE($B$2:B10318)</f>
        <v>4.868194392985286E-3</v>
      </c>
    </row>
    <row r="10319" spans="1:5" x14ac:dyDescent="0.2">
      <c r="A10319">
        <v>10318</v>
      </c>
      <c r="B10319">
        <v>4.5599937438964844E-3</v>
      </c>
      <c r="C10319">
        <v>411</v>
      </c>
      <c r="D10319">
        <v>2000</v>
      </c>
      <c r="E10319">
        <f>AVERAGE($B$2:B10319)</f>
        <v>4.8681645227925075E-3</v>
      </c>
    </row>
    <row r="10320" spans="1:5" x14ac:dyDescent="0.2">
      <c r="A10320">
        <v>10319</v>
      </c>
      <c r="B10320">
        <v>5.0539970397949219E-3</v>
      </c>
      <c r="C10320">
        <v>411</v>
      </c>
      <c r="D10320">
        <v>2000</v>
      </c>
      <c r="E10320">
        <f>AVERAGE($B$2:B10320)</f>
        <v>4.8681825315643849E-3</v>
      </c>
    </row>
    <row r="10321" spans="1:5" x14ac:dyDescent="0.2">
      <c r="A10321">
        <v>10320</v>
      </c>
      <c r="B10321">
        <v>4.4879913330078125E-3</v>
      </c>
      <c r="C10321">
        <v>411</v>
      </c>
      <c r="D10321">
        <v>2000</v>
      </c>
      <c r="E10321">
        <f>AVERAGE($B$2:B10321)</f>
        <v>4.8681456913319673E-3</v>
      </c>
    </row>
    <row r="10322" spans="1:5" x14ac:dyDescent="0.2">
      <c r="A10322">
        <v>10321</v>
      </c>
      <c r="B10322">
        <v>5.1121711730957031E-3</v>
      </c>
      <c r="C10322">
        <v>411</v>
      </c>
      <c r="D10322">
        <v>2000</v>
      </c>
      <c r="E10322">
        <f>AVERAGE($B$2:B10322)</f>
        <v>4.8681693349209377E-3</v>
      </c>
    </row>
    <row r="10323" spans="1:5" x14ac:dyDescent="0.2">
      <c r="A10323">
        <v>10322</v>
      </c>
      <c r="B10323">
        <v>4.5800209045410156E-3</v>
      </c>
      <c r="C10323">
        <v>411</v>
      </c>
      <c r="D10323">
        <v>2000</v>
      </c>
      <c r="E10323">
        <f>AVERAGE($B$2:B10323)</f>
        <v>4.8681414189714724E-3</v>
      </c>
    </row>
    <row r="10324" spans="1:5" x14ac:dyDescent="0.2">
      <c r="A10324">
        <v>10323</v>
      </c>
      <c r="B10324">
        <v>4.425048828125E-3</v>
      </c>
      <c r="C10324">
        <v>411</v>
      </c>
      <c r="D10324">
        <v>2000</v>
      </c>
      <c r="E10324">
        <f>AVERAGE($B$2:B10324)</f>
        <v>4.868098496120475E-3</v>
      </c>
    </row>
    <row r="10325" spans="1:5" x14ac:dyDescent="0.2">
      <c r="A10325">
        <v>10324</v>
      </c>
      <c r="B10325">
        <v>4.6479701995849609E-3</v>
      </c>
      <c r="C10325">
        <v>411</v>
      </c>
      <c r="D10325">
        <v>2000</v>
      </c>
      <c r="E10325">
        <f>AVERAGE($B$2:B10325)</f>
        <v>4.8680771741235222E-3</v>
      </c>
    </row>
    <row r="10326" spans="1:5" x14ac:dyDescent="0.2">
      <c r="A10326">
        <v>10325</v>
      </c>
      <c r="B10326">
        <v>4.5177936553955078E-3</v>
      </c>
      <c r="C10326">
        <v>411</v>
      </c>
      <c r="D10326">
        <v>2000</v>
      </c>
      <c r="E10326">
        <f>AVERAGE($B$2:B10326)</f>
        <v>4.8680432483589964E-3</v>
      </c>
    </row>
    <row r="10327" spans="1:5" x14ac:dyDescent="0.2">
      <c r="A10327">
        <v>10326</v>
      </c>
      <c r="B10327">
        <v>5.1569938659667969E-3</v>
      </c>
      <c r="C10327">
        <v>411</v>
      </c>
      <c r="D10327">
        <v>2000</v>
      </c>
      <c r="E10327">
        <f>AVERAGE($B$2:B10327)</f>
        <v>4.868071231180768E-3</v>
      </c>
    </row>
    <row r="10328" spans="1:5" x14ac:dyDescent="0.2">
      <c r="A10328">
        <v>10327</v>
      </c>
      <c r="B10328">
        <v>4.4119358062744141E-3</v>
      </c>
      <c r="C10328">
        <v>411</v>
      </c>
      <c r="D10328">
        <v>2000</v>
      </c>
      <c r="E10328">
        <f>AVERAGE($B$2:B10328)</f>
        <v>4.8680270619714224E-3</v>
      </c>
    </row>
    <row r="10329" spans="1:5" x14ac:dyDescent="0.2">
      <c r="A10329">
        <v>10328</v>
      </c>
      <c r="B10329">
        <v>6.6339969635009766E-3</v>
      </c>
      <c r="C10329">
        <v>411</v>
      </c>
      <c r="D10329">
        <v>2000</v>
      </c>
      <c r="E10329">
        <f>AVERAGE($B$2:B10329)</f>
        <v>4.8681980505366363E-3</v>
      </c>
    </row>
    <row r="10330" spans="1:5" x14ac:dyDescent="0.2">
      <c r="A10330">
        <v>10329</v>
      </c>
      <c r="B10330">
        <v>4.3861865997314453E-3</v>
      </c>
      <c r="C10330">
        <v>411</v>
      </c>
      <c r="D10330">
        <v>2000</v>
      </c>
      <c r="E10330">
        <f>AVERAGE($B$2:B10330)</f>
        <v>4.8681513846976585E-3</v>
      </c>
    </row>
    <row r="10331" spans="1:5" x14ac:dyDescent="0.2">
      <c r="A10331">
        <v>10330</v>
      </c>
      <c r="B10331">
        <v>4.4109821319580078E-3</v>
      </c>
      <c r="C10331">
        <v>411</v>
      </c>
      <c r="D10331">
        <v>2000</v>
      </c>
      <c r="E10331">
        <f>AVERAGE($B$2:B10331)</f>
        <v>4.8681071282356313E-3</v>
      </c>
    </row>
    <row r="10332" spans="1:5" x14ac:dyDescent="0.2">
      <c r="A10332">
        <v>10331</v>
      </c>
      <c r="B10332">
        <v>4.3530464172363281E-3</v>
      </c>
      <c r="C10332">
        <v>411</v>
      </c>
      <c r="D10332">
        <v>2000</v>
      </c>
      <c r="E10332">
        <f>AVERAGE($B$2:B10332)</f>
        <v>4.8680572723929253E-3</v>
      </c>
    </row>
    <row r="10333" spans="1:5" x14ac:dyDescent="0.2">
      <c r="A10333">
        <v>10332</v>
      </c>
      <c r="B10333">
        <v>4.4422149658203125E-3</v>
      </c>
      <c r="C10333">
        <v>411</v>
      </c>
      <c r="D10333">
        <v>2000</v>
      </c>
      <c r="E10333">
        <f>AVERAGE($B$2:B10333)</f>
        <v>4.8680160565289518E-3</v>
      </c>
    </row>
    <row r="10334" spans="1:5" x14ac:dyDescent="0.2">
      <c r="A10334">
        <v>10333</v>
      </c>
      <c r="B10334">
        <v>4.7271251678466797E-3</v>
      </c>
      <c r="C10334">
        <v>411</v>
      </c>
      <c r="D10334">
        <v>2000</v>
      </c>
      <c r="E10334">
        <f>AVERAGE($B$2:B10334)</f>
        <v>4.8680024214869813E-3</v>
      </c>
    </row>
    <row r="10335" spans="1:5" x14ac:dyDescent="0.2">
      <c r="A10335">
        <v>10334</v>
      </c>
      <c r="B10335">
        <v>4.3578147888183594E-3</v>
      </c>
      <c r="C10335">
        <v>411</v>
      </c>
      <c r="D10335">
        <v>2000</v>
      </c>
      <c r="E10335">
        <f>AVERAGE($B$2:B10335)</f>
        <v>4.8679530516754204E-3</v>
      </c>
    </row>
    <row r="10336" spans="1:5" x14ac:dyDescent="0.2">
      <c r="A10336">
        <v>10335</v>
      </c>
      <c r="B10336">
        <v>4.8861503601074219E-3</v>
      </c>
      <c r="C10336">
        <v>411</v>
      </c>
      <c r="D10336">
        <v>2000</v>
      </c>
      <c r="E10336">
        <f>AVERAGE($B$2:B10336)</f>
        <v>4.8679548124212777E-3</v>
      </c>
    </row>
    <row r="10337" spans="1:5" x14ac:dyDescent="0.2">
      <c r="A10337">
        <v>10336</v>
      </c>
      <c r="B10337">
        <v>4.4181346893310547E-3</v>
      </c>
      <c r="C10337">
        <v>411</v>
      </c>
      <c r="D10337">
        <v>2000</v>
      </c>
      <c r="E10337">
        <f>AVERAGE($B$2:B10337)</f>
        <v>4.8679112926725268E-3</v>
      </c>
    </row>
    <row r="10338" spans="1:5" x14ac:dyDescent="0.2">
      <c r="A10338">
        <v>10337</v>
      </c>
      <c r="B10338">
        <v>5.0733089447021484E-3</v>
      </c>
      <c r="C10338">
        <v>411</v>
      </c>
      <c r="D10338">
        <v>2000</v>
      </c>
      <c r="E10338">
        <f>AVERAGE($B$2:B10338)</f>
        <v>4.8679311628139627E-3</v>
      </c>
    </row>
    <row r="10339" spans="1:5" x14ac:dyDescent="0.2">
      <c r="A10339">
        <v>10338</v>
      </c>
      <c r="B10339">
        <v>4.180908203125E-3</v>
      </c>
      <c r="C10339">
        <v>411</v>
      </c>
      <c r="D10339">
        <v>2000</v>
      </c>
      <c r="E10339">
        <f>AVERAGE($B$2:B10339)</f>
        <v>4.8678647067335132E-3</v>
      </c>
    </row>
    <row r="10340" spans="1:5" x14ac:dyDescent="0.2">
      <c r="A10340">
        <v>10339</v>
      </c>
      <c r="B10340">
        <v>5.7730674743652344E-3</v>
      </c>
      <c r="C10340">
        <v>410</v>
      </c>
      <c r="D10340">
        <v>2000</v>
      </c>
      <c r="E10340">
        <f>AVERAGE($B$2:B10340)</f>
        <v>4.8679522589888218E-3</v>
      </c>
    </row>
    <row r="10341" spans="1:5" x14ac:dyDescent="0.2">
      <c r="A10341">
        <v>10340</v>
      </c>
      <c r="B10341">
        <v>4.2328834533691406E-3</v>
      </c>
      <c r="C10341">
        <v>410</v>
      </c>
      <c r="D10341">
        <v>2000</v>
      </c>
      <c r="E10341">
        <f>AVERAGE($B$2:B10341)</f>
        <v>4.8678908403422434E-3</v>
      </c>
    </row>
    <row r="10342" spans="1:5" x14ac:dyDescent="0.2">
      <c r="A10342">
        <v>10341</v>
      </c>
      <c r="B10342">
        <v>4.2409896850585938E-3</v>
      </c>
      <c r="C10342">
        <v>410</v>
      </c>
      <c r="D10342">
        <v>2000</v>
      </c>
      <c r="E10342">
        <f>AVERAGE($B$2:B10342)</f>
        <v>4.8678302174667686E-3</v>
      </c>
    </row>
    <row r="10343" spans="1:5" x14ac:dyDescent="0.2">
      <c r="A10343">
        <v>10342</v>
      </c>
      <c r="B10343">
        <v>4.7519207000732422E-3</v>
      </c>
      <c r="C10343">
        <v>410</v>
      </c>
      <c r="D10343">
        <v>2000</v>
      </c>
      <c r="E10343">
        <f>AVERAGE($B$2:B10343)</f>
        <v>4.8678190098166629E-3</v>
      </c>
    </row>
    <row r="10344" spans="1:5" x14ac:dyDescent="0.2">
      <c r="A10344">
        <v>10343</v>
      </c>
      <c r="B10344">
        <v>4.7278404235839844E-3</v>
      </c>
      <c r="C10344">
        <v>410</v>
      </c>
      <c r="D10344">
        <v>2000</v>
      </c>
      <c r="E10344">
        <f>AVERAGE($B$2:B10344)</f>
        <v>4.8678054761623814E-3</v>
      </c>
    </row>
    <row r="10345" spans="1:5" x14ac:dyDescent="0.2">
      <c r="A10345">
        <v>10344</v>
      </c>
      <c r="B10345">
        <v>4.4040679931640625E-3</v>
      </c>
      <c r="C10345">
        <v>410</v>
      </c>
      <c r="D10345">
        <v>2000</v>
      </c>
      <c r="E10345">
        <f>AVERAGE($B$2:B10345)</f>
        <v>4.8677606446191684E-3</v>
      </c>
    </row>
    <row r="10346" spans="1:5" x14ac:dyDescent="0.2">
      <c r="A10346">
        <v>10345</v>
      </c>
      <c r="B10346">
        <v>4.6019554138183594E-3</v>
      </c>
      <c r="C10346">
        <v>410</v>
      </c>
      <c r="D10346">
        <v>2000</v>
      </c>
      <c r="E10346">
        <f>AVERAGE($B$2:B10346)</f>
        <v>4.8677349505417584E-3</v>
      </c>
    </row>
    <row r="10347" spans="1:5" x14ac:dyDescent="0.2">
      <c r="A10347">
        <v>10346</v>
      </c>
      <c r="B10347">
        <v>4.4469833374023438E-3</v>
      </c>
      <c r="C10347">
        <v>410</v>
      </c>
      <c r="D10347">
        <v>2000</v>
      </c>
      <c r="E10347">
        <f>AVERAGE($B$2:B10347)</f>
        <v>4.8676942824948674E-3</v>
      </c>
    </row>
    <row r="10348" spans="1:5" x14ac:dyDescent="0.2">
      <c r="A10348">
        <v>10347</v>
      </c>
      <c r="B10348">
        <v>4.3759346008300781E-3</v>
      </c>
      <c r="C10348">
        <v>410</v>
      </c>
      <c r="D10348">
        <v>2000</v>
      </c>
      <c r="E10348">
        <f>AVERAGE($B$2:B10348)</f>
        <v>4.8676467557062647E-3</v>
      </c>
    </row>
    <row r="10349" spans="1:5" x14ac:dyDescent="0.2">
      <c r="A10349">
        <v>10348</v>
      </c>
      <c r="B10349">
        <v>4.4720172882080078E-3</v>
      </c>
      <c r="C10349">
        <v>410</v>
      </c>
      <c r="D10349">
        <v>2000</v>
      </c>
      <c r="E10349">
        <f>AVERAGE($B$2:B10349)</f>
        <v>4.8676085232490273E-3</v>
      </c>
    </row>
    <row r="10350" spans="1:5" x14ac:dyDescent="0.2">
      <c r="A10350">
        <v>10349</v>
      </c>
      <c r="B10350">
        <v>5.1338672637939453E-3</v>
      </c>
      <c r="C10350">
        <v>410</v>
      </c>
      <c r="D10350">
        <v>2000</v>
      </c>
      <c r="E10350">
        <f>AVERAGE($B$2:B10350)</f>
        <v>4.8676342512169995E-3</v>
      </c>
    </row>
    <row r="10351" spans="1:5" x14ac:dyDescent="0.2">
      <c r="A10351">
        <v>10350</v>
      </c>
      <c r="B10351">
        <v>4.4782161712646484E-3</v>
      </c>
      <c r="C10351">
        <v>410</v>
      </c>
      <c r="D10351">
        <v>2000</v>
      </c>
      <c r="E10351">
        <f>AVERAGE($B$2:B10351)</f>
        <v>4.8675966262817384E-3</v>
      </c>
    </row>
    <row r="10352" spans="1:5" x14ac:dyDescent="0.2">
      <c r="A10352">
        <v>10351</v>
      </c>
      <c r="B10352">
        <v>5.0868988037109375E-3</v>
      </c>
      <c r="C10352">
        <v>410</v>
      </c>
      <c r="D10352">
        <v>2000</v>
      </c>
      <c r="E10352">
        <f>AVERAGE($B$2:B10352)</f>
        <v>4.8676178128509032E-3</v>
      </c>
    </row>
    <row r="10353" spans="1:5" x14ac:dyDescent="0.2">
      <c r="A10353">
        <v>10352</v>
      </c>
      <c r="B10353">
        <v>4.4107437133789062E-3</v>
      </c>
      <c r="C10353">
        <v>410</v>
      </c>
      <c r="D10353">
        <v>2000</v>
      </c>
      <c r="E10353">
        <f>AVERAGE($B$2:B10353)</f>
        <v>4.867573678954123E-3</v>
      </c>
    </row>
    <row r="10354" spans="1:5" x14ac:dyDescent="0.2">
      <c r="A10354">
        <v>10353</v>
      </c>
      <c r="B10354">
        <v>4.5640468597412109E-3</v>
      </c>
      <c r="C10354">
        <v>410</v>
      </c>
      <c r="D10354">
        <v>2000</v>
      </c>
      <c r="E10354">
        <f>AVERAGE($B$2:B10354)</f>
        <v>4.8675443611892995E-3</v>
      </c>
    </row>
    <row r="10355" spans="1:5" x14ac:dyDescent="0.2">
      <c r="A10355">
        <v>10354</v>
      </c>
      <c r="B10355">
        <v>4.4791698455810547E-3</v>
      </c>
      <c r="C10355">
        <v>410</v>
      </c>
      <c r="D10355">
        <v>2000</v>
      </c>
      <c r="E10355">
        <f>AVERAGE($B$2:B10355)</f>
        <v>4.8675068515779797E-3</v>
      </c>
    </row>
    <row r="10356" spans="1:5" x14ac:dyDescent="0.2">
      <c r="A10356">
        <v>10355</v>
      </c>
      <c r="B10356">
        <v>4.3621063232421875E-3</v>
      </c>
      <c r="C10356">
        <v>410</v>
      </c>
      <c r="D10356">
        <v>2000</v>
      </c>
      <c r="E10356">
        <f>AVERAGE($B$2:B10356)</f>
        <v>4.8674580441875077E-3</v>
      </c>
    </row>
    <row r="10357" spans="1:5" x14ac:dyDescent="0.2">
      <c r="A10357">
        <v>10356</v>
      </c>
      <c r="B10357">
        <v>4.3499469757080078E-3</v>
      </c>
      <c r="C10357">
        <v>410</v>
      </c>
      <c r="D10357">
        <v>2000</v>
      </c>
      <c r="E10357">
        <f>AVERAGE($B$2:B10357)</f>
        <v>4.867408072087423E-3</v>
      </c>
    </row>
    <row r="10358" spans="1:5" x14ac:dyDescent="0.2">
      <c r="A10358">
        <v>10357</v>
      </c>
      <c r="B10358">
        <v>4.2428970336914062E-3</v>
      </c>
      <c r="C10358">
        <v>410</v>
      </c>
      <c r="D10358">
        <v>2000</v>
      </c>
      <c r="E10358">
        <f>AVERAGE($B$2:B10358)</f>
        <v>4.8673477736382196E-3</v>
      </c>
    </row>
    <row r="10359" spans="1:5" x14ac:dyDescent="0.2">
      <c r="A10359">
        <v>10358</v>
      </c>
      <c r="B10359">
        <v>4.8079490661621094E-3</v>
      </c>
      <c r="C10359">
        <v>410</v>
      </c>
      <c r="D10359">
        <v>2000</v>
      </c>
      <c r="E10359">
        <f>AVERAGE($B$2:B10359)</f>
        <v>4.867342039065187E-3</v>
      </c>
    </row>
    <row r="10360" spans="1:5" x14ac:dyDescent="0.2">
      <c r="A10360">
        <v>10359</v>
      </c>
      <c r="B10360">
        <v>4.2059421539306641E-3</v>
      </c>
      <c r="C10360">
        <v>410</v>
      </c>
      <c r="D10360">
        <v>2000</v>
      </c>
      <c r="E10360">
        <f>AVERAGE($B$2:B10360)</f>
        <v>4.867278191214513E-3</v>
      </c>
    </row>
    <row r="10361" spans="1:5" x14ac:dyDescent="0.2">
      <c r="A10361">
        <v>10360</v>
      </c>
      <c r="B10361">
        <v>4.9030780792236328E-3</v>
      </c>
      <c r="C10361">
        <v>410</v>
      </c>
      <c r="D10361">
        <v>2000</v>
      </c>
      <c r="E10361">
        <f>AVERAGE($B$2:B10361)</f>
        <v>4.8672816468021581E-3</v>
      </c>
    </row>
    <row r="10362" spans="1:5" x14ac:dyDescent="0.2">
      <c r="A10362">
        <v>10361</v>
      </c>
      <c r="B10362">
        <v>4.3950080871582031E-3</v>
      </c>
      <c r="C10362">
        <v>410</v>
      </c>
      <c r="D10362">
        <v>2000</v>
      </c>
      <c r="E10362">
        <f>AVERAGE($B$2:B10362)</f>
        <v>4.8672360649510199E-3</v>
      </c>
    </row>
    <row r="10363" spans="1:5" x14ac:dyDescent="0.2">
      <c r="A10363">
        <v>10362</v>
      </c>
      <c r="B10363">
        <v>7.7860355377197266E-3</v>
      </c>
      <c r="C10363">
        <v>410</v>
      </c>
      <c r="D10363">
        <v>2000</v>
      </c>
      <c r="E10363">
        <f>AVERAGE($B$2:B10363)</f>
        <v>4.867517747972905E-3</v>
      </c>
    </row>
    <row r="10364" spans="1:5" x14ac:dyDescent="0.2">
      <c r="A10364">
        <v>10363</v>
      </c>
      <c r="B10364">
        <v>4.5430660247802734E-3</v>
      </c>
      <c r="C10364">
        <v>410</v>
      </c>
      <c r="D10364">
        <v>2000</v>
      </c>
      <c r="E10364">
        <f>AVERAGE($B$2:B10364)</f>
        <v>4.8674864393052223E-3</v>
      </c>
    </row>
    <row r="10365" spans="1:5" x14ac:dyDescent="0.2">
      <c r="A10365">
        <v>10364</v>
      </c>
      <c r="B10365">
        <v>4.7168731689453125E-3</v>
      </c>
      <c r="C10365">
        <v>409</v>
      </c>
      <c r="D10365">
        <v>2000</v>
      </c>
      <c r="E10365">
        <f>AVERAGE($B$2:B10365)</f>
        <v>4.8674719069557084E-3</v>
      </c>
    </row>
    <row r="10366" spans="1:5" x14ac:dyDescent="0.2">
      <c r="A10366">
        <v>10365</v>
      </c>
      <c r="B10366">
        <v>4.3711662292480469E-3</v>
      </c>
      <c r="C10366">
        <v>409</v>
      </c>
      <c r="D10366">
        <v>2000</v>
      </c>
      <c r="E10366">
        <f>AVERAGE($B$2:B10366)</f>
        <v>4.8674240241117425E-3</v>
      </c>
    </row>
    <row r="10367" spans="1:5" x14ac:dyDescent="0.2">
      <c r="A10367">
        <v>10366</v>
      </c>
      <c r="B10367">
        <v>7.0438385009765625E-3</v>
      </c>
      <c r="C10367">
        <v>409</v>
      </c>
      <c r="D10367">
        <v>2000</v>
      </c>
      <c r="E10367">
        <f>AVERAGE($B$2:B10367)</f>
        <v>4.867633981132471E-3</v>
      </c>
    </row>
    <row r="10368" spans="1:5" x14ac:dyDescent="0.2">
      <c r="A10368">
        <v>10367</v>
      </c>
      <c r="B10368">
        <v>8.2030296325683594E-3</v>
      </c>
      <c r="C10368">
        <v>409</v>
      </c>
      <c r="D10368">
        <v>2000</v>
      </c>
      <c r="E10368">
        <f>AVERAGE($B$2:B10368)</f>
        <v>4.8679557131331881E-3</v>
      </c>
    </row>
    <row r="10369" spans="1:5" x14ac:dyDescent="0.2">
      <c r="A10369">
        <v>10368</v>
      </c>
      <c r="B10369">
        <v>7.8349113464355469E-3</v>
      </c>
      <c r="C10369">
        <v>409</v>
      </c>
      <c r="D10369">
        <v>2000</v>
      </c>
      <c r="E10369">
        <f>AVERAGE($B$2:B10369)</f>
        <v>4.8682418778354742E-3</v>
      </c>
    </row>
    <row r="10370" spans="1:5" x14ac:dyDescent="0.2">
      <c r="A10370">
        <v>10369</v>
      </c>
      <c r="B10370">
        <v>5.8500766754150391E-3</v>
      </c>
      <c r="C10370">
        <v>409</v>
      </c>
      <c r="D10370">
        <v>2000</v>
      </c>
      <c r="E10370">
        <f>AVERAGE($B$2:B10370)</f>
        <v>4.8683365672749163E-3</v>
      </c>
    </row>
    <row r="10371" spans="1:5" x14ac:dyDescent="0.2">
      <c r="A10371">
        <v>10370</v>
      </c>
      <c r="B10371">
        <v>4.4620037078857422E-3</v>
      </c>
      <c r="C10371">
        <v>409</v>
      </c>
      <c r="D10371">
        <v>2000</v>
      </c>
      <c r="E10371">
        <f>AVERAGE($B$2:B10371)</f>
        <v>4.8682973837783508E-3</v>
      </c>
    </row>
    <row r="10372" spans="1:5" x14ac:dyDescent="0.2">
      <c r="A10372">
        <v>10371</v>
      </c>
      <c r="B10372">
        <v>4.4310092926025391E-3</v>
      </c>
      <c r="C10372">
        <v>409</v>
      </c>
      <c r="D10372">
        <v>2000</v>
      </c>
      <c r="E10372">
        <f>AVERAGE($B$2:B10372)</f>
        <v>4.8682552192724033E-3</v>
      </c>
    </row>
    <row r="10373" spans="1:5" x14ac:dyDescent="0.2">
      <c r="A10373">
        <v>10372</v>
      </c>
      <c r="B10373">
        <v>4.4381618499755859E-3</v>
      </c>
      <c r="C10373">
        <v>409</v>
      </c>
      <c r="D10373">
        <v>2000</v>
      </c>
      <c r="E10373">
        <f>AVERAGE($B$2:B10373)</f>
        <v>4.8682137524994288E-3</v>
      </c>
    </row>
    <row r="10374" spans="1:5" x14ac:dyDescent="0.2">
      <c r="A10374">
        <v>10373</v>
      </c>
      <c r="B10374">
        <v>4.3787956237792969E-3</v>
      </c>
      <c r="C10374">
        <v>409</v>
      </c>
      <c r="D10374">
        <v>2000</v>
      </c>
      <c r="E10374">
        <f>AVERAGE($B$2:B10374)</f>
        <v>4.8681665705724332E-3</v>
      </c>
    </row>
    <row r="10375" spans="1:5" x14ac:dyDescent="0.2">
      <c r="A10375">
        <v>10374</v>
      </c>
      <c r="B10375">
        <v>4.9901008605957031E-3</v>
      </c>
      <c r="C10375">
        <v>409</v>
      </c>
      <c r="D10375">
        <v>2000</v>
      </c>
      <c r="E10375">
        <f>AVERAGE($B$2:B10375)</f>
        <v>4.8681783244079856E-3</v>
      </c>
    </row>
    <row r="10376" spans="1:5" x14ac:dyDescent="0.2">
      <c r="A10376">
        <v>10375</v>
      </c>
      <c r="B10376">
        <v>5.870819091796875E-3</v>
      </c>
      <c r="C10376">
        <v>409</v>
      </c>
      <c r="D10376">
        <v>2000</v>
      </c>
      <c r="E10376">
        <f>AVERAGE($B$2:B10376)</f>
        <v>4.8682749644819515E-3</v>
      </c>
    </row>
    <row r="10377" spans="1:5" x14ac:dyDescent="0.2">
      <c r="A10377">
        <v>10376</v>
      </c>
      <c r="B10377">
        <v>5.1300525665283203E-3</v>
      </c>
      <c r="C10377">
        <v>409</v>
      </c>
      <c r="D10377">
        <v>2000</v>
      </c>
      <c r="E10377">
        <f>AVERAGE($B$2:B10377)</f>
        <v>4.8683001936263275E-3</v>
      </c>
    </row>
    <row r="10378" spans="1:5" x14ac:dyDescent="0.2">
      <c r="A10378">
        <v>10377</v>
      </c>
      <c r="B10378">
        <v>5.7599544525146484E-3</v>
      </c>
      <c r="C10378">
        <v>409</v>
      </c>
      <c r="D10378">
        <v>2000</v>
      </c>
      <c r="E10378">
        <f>AVERAGE($B$2:B10378)</f>
        <v>4.8683861196414458E-3</v>
      </c>
    </row>
    <row r="10379" spans="1:5" x14ac:dyDescent="0.2">
      <c r="A10379">
        <v>10378</v>
      </c>
      <c r="B10379">
        <v>4.6567916870117188E-3</v>
      </c>
      <c r="C10379">
        <v>409</v>
      </c>
      <c r="D10379">
        <v>2000</v>
      </c>
      <c r="E10379">
        <f>AVERAGE($B$2:B10379)</f>
        <v>4.8683657308928787E-3</v>
      </c>
    </row>
    <row r="10380" spans="1:5" x14ac:dyDescent="0.2">
      <c r="A10380">
        <v>10379</v>
      </c>
      <c r="B10380">
        <v>4.2848587036132812E-3</v>
      </c>
      <c r="C10380">
        <v>409</v>
      </c>
      <c r="D10380">
        <v>2000</v>
      </c>
      <c r="E10380">
        <f>AVERAGE($B$2:B10380)</f>
        <v>4.8683095109268628E-3</v>
      </c>
    </row>
    <row r="10381" spans="1:5" x14ac:dyDescent="0.2">
      <c r="A10381">
        <v>10380</v>
      </c>
      <c r="B10381">
        <v>6.5209865570068359E-3</v>
      </c>
      <c r="C10381">
        <v>409</v>
      </c>
      <c r="D10381">
        <v>2000</v>
      </c>
      <c r="E10381">
        <f>AVERAGE($B$2:B10381)</f>
        <v>4.8684687283686821E-3</v>
      </c>
    </row>
    <row r="10382" spans="1:5" x14ac:dyDescent="0.2">
      <c r="A10382">
        <v>10381</v>
      </c>
      <c r="B10382">
        <v>4.5146942138671875E-3</v>
      </c>
      <c r="C10382">
        <v>409</v>
      </c>
      <c r="D10382">
        <v>2000</v>
      </c>
      <c r="E10382">
        <f>AVERAGE($B$2:B10382)</f>
        <v>4.8684346493286564E-3</v>
      </c>
    </row>
    <row r="10383" spans="1:5" x14ac:dyDescent="0.2">
      <c r="A10383">
        <v>10382</v>
      </c>
      <c r="B10383">
        <v>5.1970481872558594E-3</v>
      </c>
      <c r="C10383">
        <v>409</v>
      </c>
      <c r="D10383">
        <v>2000</v>
      </c>
      <c r="E10383">
        <f>AVERAGE($B$2:B10383)</f>
        <v>4.8684663015669469E-3</v>
      </c>
    </row>
    <row r="10384" spans="1:5" x14ac:dyDescent="0.2">
      <c r="A10384">
        <v>10383</v>
      </c>
      <c r="B10384">
        <v>4.26483154296875E-3</v>
      </c>
      <c r="C10384">
        <v>409</v>
      </c>
      <c r="D10384">
        <v>2000</v>
      </c>
      <c r="E10384">
        <f>AVERAGE($B$2:B10384)</f>
        <v>4.8684081647318708E-3</v>
      </c>
    </row>
    <row r="10385" spans="1:5" x14ac:dyDescent="0.2">
      <c r="A10385">
        <v>10384</v>
      </c>
      <c r="B10385">
        <v>4.962921142578125E-3</v>
      </c>
      <c r="C10385">
        <v>409</v>
      </c>
      <c r="D10385">
        <v>2000</v>
      </c>
      <c r="E10385">
        <f>AVERAGE($B$2:B10385)</f>
        <v>4.8684172665209545E-3</v>
      </c>
    </row>
    <row r="10386" spans="1:5" x14ac:dyDescent="0.2">
      <c r="A10386">
        <v>10385</v>
      </c>
      <c r="B10386">
        <v>4.5659542083740234E-3</v>
      </c>
      <c r="C10386">
        <v>409</v>
      </c>
      <c r="D10386">
        <v>2000</v>
      </c>
      <c r="E10386">
        <f>AVERAGE($B$2:B10386)</f>
        <v>4.8683881415273918E-3</v>
      </c>
    </row>
    <row r="10387" spans="1:5" x14ac:dyDescent="0.2">
      <c r="A10387">
        <v>10386</v>
      </c>
      <c r="B10387">
        <v>4.4620037078857422E-3</v>
      </c>
      <c r="C10387">
        <v>409</v>
      </c>
      <c r="D10387">
        <v>2000</v>
      </c>
      <c r="E10387">
        <f>AVERAGE($B$2:B10387)</f>
        <v>4.8683490134286394E-3</v>
      </c>
    </row>
    <row r="10388" spans="1:5" x14ac:dyDescent="0.2">
      <c r="A10388">
        <v>10387</v>
      </c>
      <c r="B10388">
        <v>1.8764019012451172E-2</v>
      </c>
      <c r="C10388">
        <v>409</v>
      </c>
      <c r="D10388">
        <v>2000</v>
      </c>
      <c r="E10388">
        <f>AVERAGE($B$2:B10388)</f>
        <v>4.869686807786878E-3</v>
      </c>
    </row>
    <row r="10389" spans="1:5" x14ac:dyDescent="0.2">
      <c r="A10389">
        <v>10388</v>
      </c>
      <c r="B10389">
        <v>4.3530464172363281E-3</v>
      </c>
      <c r="C10389">
        <v>409</v>
      </c>
      <c r="D10389">
        <v>2000</v>
      </c>
      <c r="E10389">
        <f>AVERAGE($B$2:B10389)</f>
        <v>4.8696370734404634E-3</v>
      </c>
    </row>
    <row r="10390" spans="1:5" x14ac:dyDescent="0.2">
      <c r="A10390">
        <v>10389</v>
      </c>
      <c r="B10390">
        <v>5.1200389862060547E-3</v>
      </c>
      <c r="C10390">
        <v>408</v>
      </c>
      <c r="D10390">
        <v>2000</v>
      </c>
      <c r="E10390">
        <f>AVERAGE($B$2:B10390)</f>
        <v>4.8696611760405953E-3</v>
      </c>
    </row>
    <row r="10391" spans="1:5" x14ac:dyDescent="0.2">
      <c r="A10391">
        <v>10390</v>
      </c>
      <c r="B10391">
        <v>4.4600963592529297E-3</v>
      </c>
      <c r="C10391">
        <v>408</v>
      </c>
      <c r="D10391">
        <v>2000</v>
      </c>
      <c r="E10391">
        <f>AVERAGE($B$2:B10391)</f>
        <v>4.8696217569051967E-3</v>
      </c>
    </row>
    <row r="10392" spans="1:5" x14ac:dyDescent="0.2">
      <c r="A10392">
        <v>10391</v>
      </c>
      <c r="B10392">
        <v>4.4720172882080078E-3</v>
      </c>
      <c r="C10392">
        <v>408</v>
      </c>
      <c r="D10392">
        <v>2000</v>
      </c>
      <c r="E10392">
        <f>AVERAGE($B$2:B10392)</f>
        <v>4.8695834925929363E-3</v>
      </c>
    </row>
    <row r="10393" spans="1:5" x14ac:dyDescent="0.2">
      <c r="A10393">
        <v>10392</v>
      </c>
      <c r="B10393">
        <v>4.4660568237304688E-3</v>
      </c>
      <c r="C10393">
        <v>408</v>
      </c>
      <c r="D10393">
        <v>2000</v>
      </c>
      <c r="E10393">
        <f>AVERAGE($B$2:B10393)</f>
        <v>4.8695446620820758E-3</v>
      </c>
    </row>
    <row r="10394" spans="1:5" x14ac:dyDescent="0.2">
      <c r="A10394">
        <v>10393</v>
      </c>
      <c r="B10394">
        <v>4.4879913330078125E-3</v>
      </c>
      <c r="C10394">
        <v>408</v>
      </c>
      <c r="D10394">
        <v>2000</v>
      </c>
      <c r="E10394">
        <f>AVERAGE($B$2:B10394)</f>
        <v>4.8695079495516156E-3</v>
      </c>
    </row>
    <row r="10395" spans="1:5" x14ac:dyDescent="0.2">
      <c r="A10395">
        <v>10394</v>
      </c>
      <c r="B10395">
        <v>5.1801204681396484E-3</v>
      </c>
      <c r="C10395">
        <v>408</v>
      </c>
      <c r="D10395">
        <v>2000</v>
      </c>
      <c r="E10395">
        <f>AVERAGE($B$2:B10395)</f>
        <v>4.8695378333806121E-3</v>
      </c>
    </row>
    <row r="10396" spans="1:5" x14ac:dyDescent="0.2">
      <c r="A10396">
        <v>10395</v>
      </c>
      <c r="B10396">
        <v>4.5559406280517578E-3</v>
      </c>
      <c r="C10396">
        <v>408</v>
      </c>
      <c r="D10396">
        <v>2000</v>
      </c>
      <c r="E10396">
        <f>AVERAGE($B$2:B10396)</f>
        <v>4.8695076652992917E-3</v>
      </c>
    </row>
    <row r="10397" spans="1:5" x14ac:dyDescent="0.2">
      <c r="A10397">
        <v>10396</v>
      </c>
      <c r="B10397">
        <v>5.2399635314941406E-3</v>
      </c>
      <c r="C10397">
        <v>408</v>
      </c>
      <c r="D10397">
        <v>2000</v>
      </c>
      <c r="E10397">
        <f>AVERAGE($B$2:B10397)</f>
        <v>4.8695432997612181E-3</v>
      </c>
    </row>
    <row r="10398" spans="1:5" x14ac:dyDescent="0.2">
      <c r="A10398">
        <v>10397</v>
      </c>
      <c r="B10398">
        <v>4.5490264892578125E-3</v>
      </c>
      <c r="C10398">
        <v>408</v>
      </c>
      <c r="D10398">
        <v>2000</v>
      </c>
      <c r="E10398">
        <f>AVERAGE($B$2:B10398)</f>
        <v>4.8695124719444925E-3</v>
      </c>
    </row>
    <row r="10399" spans="1:5" x14ac:dyDescent="0.2">
      <c r="A10399">
        <v>10398</v>
      </c>
      <c r="B10399">
        <v>4.8778057098388672E-3</v>
      </c>
      <c r="C10399">
        <v>408</v>
      </c>
      <c r="D10399">
        <v>2000</v>
      </c>
      <c r="E10399">
        <f>AVERAGE($B$2:B10399)</f>
        <v>4.8695132695245934E-3</v>
      </c>
    </row>
    <row r="10400" spans="1:5" x14ac:dyDescent="0.2">
      <c r="A10400">
        <v>10399</v>
      </c>
      <c r="B10400">
        <v>4.5220851898193359E-3</v>
      </c>
      <c r="C10400">
        <v>408</v>
      </c>
      <c r="D10400">
        <v>2000</v>
      </c>
      <c r="E10400">
        <f>AVERAGE($B$2:B10400)</f>
        <v>4.8694798597659914E-3</v>
      </c>
    </row>
    <row r="10401" spans="1:5" x14ac:dyDescent="0.2">
      <c r="A10401">
        <v>10400</v>
      </c>
      <c r="B10401">
        <v>4.3299198150634766E-3</v>
      </c>
      <c r="C10401">
        <v>408</v>
      </c>
      <c r="D10401">
        <v>2000</v>
      </c>
      <c r="E10401">
        <f>AVERAGE($B$2:B10401)</f>
        <v>4.8694279789924626E-3</v>
      </c>
    </row>
    <row r="10402" spans="1:5" x14ac:dyDescent="0.2">
      <c r="A10402">
        <v>10401</v>
      </c>
      <c r="B10402">
        <v>4.2009353637695312E-3</v>
      </c>
      <c r="C10402">
        <v>408</v>
      </c>
      <c r="D10402">
        <v>2000</v>
      </c>
      <c r="E10402">
        <f>AVERAGE($B$2:B10402)</f>
        <v>4.8693637070363789E-3</v>
      </c>
    </row>
    <row r="10403" spans="1:5" x14ac:dyDescent="0.2">
      <c r="A10403">
        <v>10402</v>
      </c>
      <c r="B10403">
        <v>5.3098201751708984E-3</v>
      </c>
      <c r="C10403">
        <v>408</v>
      </c>
      <c r="D10403">
        <v>2000</v>
      </c>
      <c r="E10403">
        <f>AVERAGE($B$2:B10403)</f>
        <v>4.8694060504768837E-3</v>
      </c>
    </row>
    <row r="10404" spans="1:5" x14ac:dyDescent="0.2">
      <c r="A10404">
        <v>10403</v>
      </c>
      <c r="B10404">
        <v>4.4589042663574219E-3</v>
      </c>
      <c r="C10404">
        <v>408</v>
      </c>
      <c r="D10404">
        <v>2000</v>
      </c>
      <c r="E10404">
        <f>AVERAGE($B$2:B10404)</f>
        <v>4.8693665905341632E-3</v>
      </c>
    </row>
    <row r="10405" spans="1:5" x14ac:dyDescent="0.2">
      <c r="A10405">
        <v>10404</v>
      </c>
      <c r="B10405">
        <v>4.4500827789306641E-3</v>
      </c>
      <c r="C10405">
        <v>408</v>
      </c>
      <c r="D10405">
        <v>2000</v>
      </c>
      <c r="E10405">
        <f>AVERAGE($B$2:B10405)</f>
        <v>4.8693262902831441E-3</v>
      </c>
    </row>
    <row r="10406" spans="1:5" x14ac:dyDescent="0.2">
      <c r="A10406">
        <v>10405</v>
      </c>
      <c r="B10406">
        <v>5.077362060546875E-3</v>
      </c>
      <c r="C10406">
        <v>408</v>
      </c>
      <c r="D10406">
        <v>2000</v>
      </c>
      <c r="E10406">
        <f>AVERAGE($B$2:B10406)</f>
        <v>4.8693462841101764E-3</v>
      </c>
    </row>
    <row r="10407" spans="1:5" x14ac:dyDescent="0.2">
      <c r="A10407">
        <v>10406</v>
      </c>
      <c r="B10407">
        <v>4.4782161712646484E-3</v>
      </c>
      <c r="C10407">
        <v>408</v>
      </c>
      <c r="D10407">
        <v>2000</v>
      </c>
      <c r="E10407">
        <f>AVERAGE($B$2:B10407)</f>
        <v>4.8693086971302755E-3</v>
      </c>
    </row>
    <row r="10408" spans="1:5" x14ac:dyDescent="0.2">
      <c r="A10408">
        <v>10407</v>
      </c>
      <c r="B10408">
        <v>5.1138401031494141E-3</v>
      </c>
      <c r="C10408">
        <v>408</v>
      </c>
      <c r="D10408">
        <v>2000</v>
      </c>
      <c r="E10408">
        <f>AVERAGE($B$2:B10408)</f>
        <v>4.8693321939503025E-3</v>
      </c>
    </row>
    <row r="10409" spans="1:5" x14ac:dyDescent="0.2">
      <c r="A10409">
        <v>10408</v>
      </c>
      <c r="B10409">
        <v>4.4658184051513672E-3</v>
      </c>
      <c r="C10409">
        <v>408</v>
      </c>
      <c r="D10409">
        <v>2000</v>
      </c>
      <c r="E10409">
        <f>AVERAGE($B$2:B10409)</f>
        <v>4.8692934243702874E-3</v>
      </c>
    </row>
    <row r="10410" spans="1:5" x14ac:dyDescent="0.2">
      <c r="A10410">
        <v>10409</v>
      </c>
      <c r="B10410">
        <v>6.0112476348876953E-3</v>
      </c>
      <c r="C10410">
        <v>408</v>
      </c>
      <c r="D10410">
        <v>2000</v>
      </c>
      <c r="E10410">
        <f>AVERAGE($B$2:B10410)</f>
        <v>4.8694031327198416E-3</v>
      </c>
    </row>
    <row r="10411" spans="1:5" x14ac:dyDescent="0.2">
      <c r="A10411">
        <v>10410</v>
      </c>
      <c r="B10411">
        <v>4.3849945068359375E-3</v>
      </c>
      <c r="C10411">
        <v>408</v>
      </c>
      <c r="D10411">
        <v>2000</v>
      </c>
      <c r="E10411">
        <f>AVERAGE($B$2:B10411)</f>
        <v>4.869356599710631E-3</v>
      </c>
    </row>
    <row r="10412" spans="1:5" x14ac:dyDescent="0.2">
      <c r="A10412">
        <v>10411</v>
      </c>
      <c r="B10412">
        <v>4.7609806060791016E-3</v>
      </c>
      <c r="C10412">
        <v>408</v>
      </c>
      <c r="D10412">
        <v>2000</v>
      </c>
      <c r="E10412">
        <f>AVERAGE($B$2:B10412)</f>
        <v>4.8693461899523343E-3</v>
      </c>
    </row>
    <row r="10413" spans="1:5" x14ac:dyDescent="0.2">
      <c r="A10413">
        <v>10412</v>
      </c>
      <c r="B10413">
        <v>4.5840740203857422E-3</v>
      </c>
      <c r="C10413">
        <v>408</v>
      </c>
      <c r="D10413">
        <v>2000</v>
      </c>
      <c r="E10413">
        <f>AVERAGE($B$2:B10413)</f>
        <v>4.8693187915495716E-3</v>
      </c>
    </row>
    <row r="10414" spans="1:5" x14ac:dyDescent="0.2">
      <c r="A10414">
        <v>10413</v>
      </c>
      <c r="B10414">
        <v>4.5979022979736328E-3</v>
      </c>
      <c r="C10414">
        <v>408</v>
      </c>
      <c r="D10414">
        <v>2000</v>
      </c>
      <c r="E10414">
        <f>AVERAGE($B$2:B10414)</f>
        <v>4.8692927263912526E-3</v>
      </c>
    </row>
    <row r="10415" spans="1:5" x14ac:dyDescent="0.2">
      <c r="A10415">
        <v>10414</v>
      </c>
      <c r="B10415">
        <v>4.8482418060302734E-3</v>
      </c>
      <c r="C10415">
        <v>408</v>
      </c>
      <c r="D10415">
        <v>2000</v>
      </c>
      <c r="E10415">
        <f>AVERAGE($B$2:B10415)</f>
        <v>4.8692907049854173E-3</v>
      </c>
    </row>
    <row r="10416" spans="1:5" x14ac:dyDescent="0.2">
      <c r="A10416">
        <v>10415</v>
      </c>
      <c r="B10416">
        <v>4.5080184936523438E-3</v>
      </c>
      <c r="C10416">
        <v>407</v>
      </c>
      <c r="D10416">
        <v>2000</v>
      </c>
      <c r="E10416">
        <f>AVERAGE($B$2:B10416)</f>
        <v>4.8692560173031006E-3</v>
      </c>
    </row>
    <row r="10417" spans="1:5" x14ac:dyDescent="0.2">
      <c r="A10417">
        <v>10416</v>
      </c>
      <c r="B10417">
        <v>5.0408840179443359E-3</v>
      </c>
      <c r="C10417">
        <v>407</v>
      </c>
      <c r="D10417">
        <v>2000</v>
      </c>
      <c r="E10417">
        <f>AVERAGE($B$2:B10417)</f>
        <v>4.8692724946457124E-3</v>
      </c>
    </row>
    <row r="10418" spans="1:5" x14ac:dyDescent="0.2">
      <c r="A10418">
        <v>10417</v>
      </c>
      <c r="B10418">
        <v>4.5351982116699219E-3</v>
      </c>
      <c r="C10418">
        <v>407</v>
      </c>
      <c r="D10418">
        <v>2000</v>
      </c>
      <c r="E10418">
        <f>AVERAGE($B$2:B10418)</f>
        <v>4.86924042454079E-3</v>
      </c>
    </row>
    <row r="10419" spans="1:5" x14ac:dyDescent="0.2">
      <c r="A10419">
        <v>10418</v>
      </c>
      <c r="B10419">
        <v>5.3060054779052734E-3</v>
      </c>
      <c r="C10419">
        <v>407</v>
      </c>
      <c r="D10419">
        <v>2000</v>
      </c>
      <c r="E10419">
        <f>AVERAGE($B$2:B10419)</f>
        <v>4.8692823486196305E-3</v>
      </c>
    </row>
    <row r="10420" spans="1:5" x14ac:dyDescent="0.2">
      <c r="A10420">
        <v>10419</v>
      </c>
      <c r="B10420">
        <v>4.6839714050292969E-3</v>
      </c>
      <c r="C10420">
        <v>407</v>
      </c>
      <c r="D10420">
        <v>2000</v>
      </c>
      <c r="E10420">
        <f>AVERAGE($B$2:B10420)</f>
        <v>4.8692645627530801E-3</v>
      </c>
    </row>
    <row r="10421" spans="1:5" x14ac:dyDescent="0.2">
      <c r="A10421">
        <v>10420</v>
      </c>
      <c r="B10421">
        <v>5.4190158843994141E-3</v>
      </c>
      <c r="C10421">
        <v>407</v>
      </c>
      <c r="D10421">
        <v>2000</v>
      </c>
      <c r="E10421">
        <f>AVERAGE($B$2:B10421)</f>
        <v>4.869317321997E-3</v>
      </c>
    </row>
    <row r="10422" spans="1:5" x14ac:dyDescent="0.2">
      <c r="A10422">
        <v>10421</v>
      </c>
      <c r="B10422">
        <v>4.5068264007568359E-3</v>
      </c>
      <c r="C10422">
        <v>407</v>
      </c>
      <c r="D10422">
        <v>2000</v>
      </c>
      <c r="E10422">
        <f>AVERAGE($B$2:B10422)</f>
        <v>4.8692825373389788E-3</v>
      </c>
    </row>
    <row r="10423" spans="1:5" x14ac:dyDescent="0.2">
      <c r="A10423">
        <v>10422</v>
      </c>
      <c r="B10423">
        <v>5.5999755859375E-3</v>
      </c>
      <c r="C10423">
        <v>407</v>
      </c>
      <c r="D10423">
        <v>2000</v>
      </c>
      <c r="E10423">
        <f>AVERAGE($B$2:B10423)</f>
        <v>4.8693526479749987E-3</v>
      </c>
    </row>
    <row r="10424" spans="1:5" x14ac:dyDescent="0.2">
      <c r="A10424">
        <v>10423</v>
      </c>
      <c r="B10424">
        <v>4.4417381286621094E-3</v>
      </c>
      <c r="C10424">
        <v>407</v>
      </c>
      <c r="D10424">
        <v>2000</v>
      </c>
      <c r="E10424">
        <f>AVERAGE($B$2:B10424)</f>
        <v>4.8693116219249832E-3</v>
      </c>
    </row>
    <row r="10425" spans="1:5" x14ac:dyDescent="0.2">
      <c r="A10425">
        <v>10424</v>
      </c>
      <c r="B10425">
        <v>4.4238567352294922E-3</v>
      </c>
      <c r="C10425">
        <v>407</v>
      </c>
      <c r="D10425">
        <v>2000</v>
      </c>
      <c r="E10425">
        <f>AVERAGE($B$2:B10425)</f>
        <v>4.8692688883403036E-3</v>
      </c>
    </row>
    <row r="10426" spans="1:5" x14ac:dyDescent="0.2">
      <c r="A10426">
        <v>10425</v>
      </c>
      <c r="B10426">
        <v>4.5828819274902344E-3</v>
      </c>
      <c r="C10426">
        <v>407</v>
      </c>
      <c r="D10426">
        <v>2000</v>
      </c>
      <c r="E10426">
        <f>AVERAGE($B$2:B10426)</f>
        <v>4.8692414171689988E-3</v>
      </c>
    </row>
    <row r="10427" spans="1:5" x14ac:dyDescent="0.2">
      <c r="A10427">
        <v>10426</v>
      </c>
      <c r="B10427">
        <v>4.3041706085205078E-3</v>
      </c>
      <c r="C10427">
        <v>407</v>
      </c>
      <c r="D10427">
        <v>2000</v>
      </c>
      <c r="E10427">
        <f>AVERAGE($B$2:B10427)</f>
        <v>4.8691872189329886E-3</v>
      </c>
    </row>
    <row r="10428" spans="1:5" x14ac:dyDescent="0.2">
      <c r="A10428">
        <v>10427</v>
      </c>
      <c r="B10428">
        <v>4.7180652618408203E-3</v>
      </c>
      <c r="C10428">
        <v>407</v>
      </c>
      <c r="D10428">
        <v>2000</v>
      </c>
      <c r="E10428">
        <f>AVERAGE($B$2:B10428)</f>
        <v>4.869172725602491E-3</v>
      </c>
    </row>
    <row r="10429" spans="1:5" x14ac:dyDescent="0.2">
      <c r="A10429">
        <v>10428</v>
      </c>
      <c r="B10429">
        <v>4.4341087341308594E-3</v>
      </c>
      <c r="C10429">
        <v>407</v>
      </c>
      <c r="D10429">
        <v>2000</v>
      </c>
      <c r="E10429">
        <f>AVERAGE($B$2:B10429)</f>
        <v>4.8691310048514869E-3</v>
      </c>
    </row>
    <row r="10430" spans="1:5" x14ac:dyDescent="0.2">
      <c r="A10430">
        <v>10429</v>
      </c>
      <c r="B10430">
        <v>4.9521923065185547E-3</v>
      </c>
      <c r="C10430">
        <v>407</v>
      </c>
      <c r="D10430">
        <v>2000</v>
      </c>
      <c r="E10430">
        <f>AVERAGE($B$2:B10430)</f>
        <v>4.8691389693065329E-3</v>
      </c>
    </row>
    <row r="10431" spans="1:5" x14ac:dyDescent="0.2">
      <c r="A10431">
        <v>10430</v>
      </c>
      <c r="B10431">
        <v>4.3351650238037109E-3</v>
      </c>
      <c r="C10431">
        <v>407</v>
      </c>
      <c r="D10431">
        <v>2000</v>
      </c>
      <c r="E10431">
        <f>AVERAGE($B$2:B10431)</f>
        <v>4.8690877733386035E-3</v>
      </c>
    </row>
    <row r="10432" spans="1:5" x14ac:dyDescent="0.2">
      <c r="A10432">
        <v>10431</v>
      </c>
      <c r="B10432">
        <v>4.9011707305908203E-3</v>
      </c>
      <c r="C10432">
        <v>407</v>
      </c>
      <c r="D10432">
        <v>2000</v>
      </c>
      <c r="E10432">
        <f>AVERAGE($B$2:B10432)</f>
        <v>4.8690908490702928E-3</v>
      </c>
    </row>
    <row r="10433" spans="1:5" x14ac:dyDescent="0.2">
      <c r="A10433">
        <v>10432</v>
      </c>
      <c r="B10433">
        <v>4.5058727264404297E-3</v>
      </c>
      <c r="C10433">
        <v>407</v>
      </c>
      <c r="D10433">
        <v>2000</v>
      </c>
      <c r="E10433">
        <f>AVERAGE($B$2:B10433)</f>
        <v>4.8690560313821574E-3</v>
      </c>
    </row>
    <row r="10434" spans="1:5" x14ac:dyDescent="0.2">
      <c r="A10434">
        <v>10433</v>
      </c>
      <c r="B10434">
        <v>5.0330162048339844E-3</v>
      </c>
      <c r="C10434">
        <v>407</v>
      </c>
      <c r="D10434">
        <v>2000</v>
      </c>
      <c r="E10434">
        <f>AVERAGE($B$2:B10434)</f>
        <v>4.8690717469168504E-3</v>
      </c>
    </row>
    <row r="10435" spans="1:5" x14ac:dyDescent="0.2">
      <c r="A10435">
        <v>10434</v>
      </c>
      <c r="B10435">
        <v>4.6889781951904297E-3</v>
      </c>
      <c r="C10435">
        <v>407</v>
      </c>
      <c r="D10435">
        <v>2000</v>
      </c>
      <c r="E10435">
        <f>AVERAGE($B$2:B10435)</f>
        <v>4.8690544866569563E-3</v>
      </c>
    </row>
    <row r="10436" spans="1:5" x14ac:dyDescent="0.2">
      <c r="A10436">
        <v>10435</v>
      </c>
      <c r="B10436">
        <v>4.4362545013427734E-3</v>
      </c>
      <c r="C10436">
        <v>407</v>
      </c>
      <c r="D10436">
        <v>2000</v>
      </c>
      <c r="E10436">
        <f>AVERAGE($B$2:B10436)</f>
        <v>4.8690130108557765E-3</v>
      </c>
    </row>
    <row r="10437" spans="1:5" x14ac:dyDescent="0.2">
      <c r="A10437">
        <v>10436</v>
      </c>
      <c r="B10437">
        <v>5.0048828125E-3</v>
      </c>
      <c r="C10437">
        <v>407</v>
      </c>
      <c r="D10437">
        <v>2000</v>
      </c>
      <c r="E10437">
        <f>AVERAGE($B$2:B10437)</f>
        <v>4.869026030192845E-3</v>
      </c>
    </row>
    <row r="10438" spans="1:5" x14ac:dyDescent="0.2">
      <c r="A10438">
        <v>10437</v>
      </c>
      <c r="B10438">
        <v>4.4338703155517578E-3</v>
      </c>
      <c r="C10438">
        <v>407</v>
      </c>
      <c r="D10438">
        <v>2000</v>
      </c>
      <c r="E10438">
        <f>AVERAGE($B$2:B10438)</f>
        <v>4.8689843366300735E-3</v>
      </c>
    </row>
    <row r="10439" spans="1:5" x14ac:dyDescent="0.2">
      <c r="A10439">
        <v>10438</v>
      </c>
      <c r="B10439">
        <v>6.4580440521240234E-3</v>
      </c>
      <c r="C10439">
        <v>407</v>
      </c>
      <c r="D10439">
        <v>2000</v>
      </c>
      <c r="E10439">
        <f>AVERAGE($B$2:B10439)</f>
        <v>4.8691365745794409E-3</v>
      </c>
    </row>
    <row r="10440" spans="1:5" x14ac:dyDescent="0.2">
      <c r="A10440">
        <v>10439</v>
      </c>
      <c r="B10440">
        <v>4.4958591461181641E-3</v>
      </c>
      <c r="C10440">
        <v>407</v>
      </c>
      <c r="D10440">
        <v>2000</v>
      </c>
      <c r="E10440">
        <f>AVERAGE($B$2:B10440)</f>
        <v>4.8691008166113926E-3</v>
      </c>
    </row>
    <row r="10441" spans="1:5" x14ac:dyDescent="0.2">
      <c r="A10441">
        <v>10440</v>
      </c>
      <c r="B10441">
        <v>5.0728321075439453E-3</v>
      </c>
      <c r="C10441">
        <v>407</v>
      </c>
      <c r="D10441">
        <v>2000</v>
      </c>
      <c r="E10441">
        <f>AVERAGE($B$2:B10441)</f>
        <v>4.8691203311028606E-3</v>
      </c>
    </row>
    <row r="10442" spans="1:5" x14ac:dyDescent="0.2">
      <c r="A10442">
        <v>10441</v>
      </c>
      <c r="B10442">
        <v>4.4610500335693359E-3</v>
      </c>
      <c r="C10442">
        <v>407</v>
      </c>
      <c r="D10442">
        <v>2000</v>
      </c>
      <c r="E10442">
        <f>AVERAGE($B$2:B10442)</f>
        <v>4.8690812476532355E-3</v>
      </c>
    </row>
    <row r="10443" spans="1:5" x14ac:dyDescent="0.2">
      <c r="A10443">
        <v>10442</v>
      </c>
      <c r="B10443">
        <v>4.5702457427978516E-3</v>
      </c>
      <c r="C10443">
        <v>407</v>
      </c>
      <c r="D10443">
        <v>2000</v>
      </c>
      <c r="E10443">
        <f>AVERAGE($B$2:B10443)</f>
        <v>4.8690526290452243E-3</v>
      </c>
    </row>
    <row r="10444" spans="1:5" x14ac:dyDescent="0.2">
      <c r="A10444">
        <v>10443</v>
      </c>
      <c r="B10444">
        <v>4.44793701171875E-3</v>
      </c>
      <c r="C10444">
        <v>407</v>
      </c>
      <c r="D10444">
        <v>2000</v>
      </c>
      <c r="E10444">
        <f>AVERAGE($B$2:B10444)</f>
        <v>4.8690123038879589E-3</v>
      </c>
    </row>
    <row r="10445" spans="1:5" x14ac:dyDescent="0.2">
      <c r="A10445">
        <v>10444</v>
      </c>
      <c r="B10445">
        <v>4.3809413909912109E-3</v>
      </c>
      <c r="C10445">
        <v>406</v>
      </c>
      <c r="D10445">
        <v>2000</v>
      </c>
      <c r="E10445">
        <f>AVERAGE($B$2:B10445)</f>
        <v>4.8689655717055668E-3</v>
      </c>
    </row>
    <row r="10446" spans="1:5" x14ac:dyDescent="0.2">
      <c r="A10446">
        <v>10445</v>
      </c>
      <c r="B10446">
        <v>4.6250820159912109E-3</v>
      </c>
      <c r="C10446">
        <v>406</v>
      </c>
      <c r="D10446">
        <v>2000</v>
      </c>
      <c r="E10446">
        <f>AVERAGE($B$2:B10446)</f>
        <v>4.8689422223943454E-3</v>
      </c>
    </row>
    <row r="10447" spans="1:5" x14ac:dyDescent="0.2">
      <c r="A10447">
        <v>10446</v>
      </c>
      <c r="B10447">
        <v>4.4178962707519531E-3</v>
      </c>
      <c r="C10447">
        <v>406</v>
      </c>
      <c r="D10447">
        <v>2000</v>
      </c>
      <c r="E10447">
        <f>AVERAGE($B$2:B10447)</f>
        <v>4.8688990435745445E-3</v>
      </c>
    </row>
    <row r="10448" spans="1:5" x14ac:dyDescent="0.2">
      <c r="A10448">
        <v>10447</v>
      </c>
      <c r="B10448">
        <v>5.0208568572998047E-3</v>
      </c>
      <c r="C10448">
        <v>406</v>
      </c>
      <c r="D10448">
        <v>2000</v>
      </c>
      <c r="E10448">
        <f>AVERAGE($B$2:B10448)</f>
        <v>4.868913589167894E-3</v>
      </c>
    </row>
    <row r="10449" spans="1:5" x14ac:dyDescent="0.2">
      <c r="A10449">
        <v>10448</v>
      </c>
      <c r="B10449">
        <v>4.4291019439697266E-3</v>
      </c>
      <c r="C10449">
        <v>406</v>
      </c>
      <c r="D10449">
        <v>2000</v>
      </c>
      <c r="E10449">
        <f>AVERAGE($B$2:B10449)</f>
        <v>4.8688714938726028E-3</v>
      </c>
    </row>
    <row r="10450" spans="1:5" x14ac:dyDescent="0.2">
      <c r="A10450">
        <v>10449</v>
      </c>
      <c r="B10450">
        <v>5.2599906921386719E-3</v>
      </c>
      <c r="C10450">
        <v>406</v>
      </c>
      <c r="D10450">
        <v>2000</v>
      </c>
      <c r="E10450">
        <f>AVERAGE($B$2:B10450)</f>
        <v>4.8689089251290167E-3</v>
      </c>
    </row>
    <row r="10451" spans="1:5" x14ac:dyDescent="0.2">
      <c r="A10451">
        <v>10450</v>
      </c>
      <c r="B10451">
        <v>4.5299530029296875E-3</v>
      </c>
      <c r="C10451">
        <v>406</v>
      </c>
      <c r="D10451">
        <v>2000</v>
      </c>
      <c r="E10451">
        <f>AVERAGE($B$2:B10451)</f>
        <v>4.8688764891556009E-3</v>
      </c>
    </row>
    <row r="10452" spans="1:5" x14ac:dyDescent="0.2">
      <c r="A10452">
        <v>10451</v>
      </c>
      <c r="B10452">
        <v>5.7847499847412109E-3</v>
      </c>
      <c r="C10452">
        <v>406</v>
      </c>
      <c r="D10452">
        <v>2000</v>
      </c>
      <c r="E10452">
        <f>AVERAGE($B$2:B10452)</f>
        <v>4.8689641241661816E-3</v>
      </c>
    </row>
    <row r="10453" spans="1:5" x14ac:dyDescent="0.2">
      <c r="A10453">
        <v>10452</v>
      </c>
      <c r="B10453">
        <v>4.5180320739746094E-3</v>
      </c>
      <c r="C10453">
        <v>406</v>
      </c>
      <c r="D10453">
        <v>2000</v>
      </c>
      <c r="E10453">
        <f>AVERAGE($B$2:B10453)</f>
        <v>4.8689305485777592E-3</v>
      </c>
    </row>
    <row r="10454" spans="1:5" x14ac:dyDescent="0.2">
      <c r="A10454">
        <v>10453</v>
      </c>
      <c r="B10454">
        <v>5.2390098571777344E-3</v>
      </c>
      <c r="C10454">
        <v>406</v>
      </c>
      <c r="D10454">
        <v>2000</v>
      </c>
      <c r="E10454">
        <f>AVERAGE($B$2:B10454)</f>
        <v>4.8689659527018005E-3</v>
      </c>
    </row>
    <row r="10455" spans="1:5" x14ac:dyDescent="0.2">
      <c r="A10455">
        <v>10454</v>
      </c>
      <c r="B10455">
        <v>4.5659542083740234E-3</v>
      </c>
      <c r="C10455">
        <v>406</v>
      </c>
      <c r="D10455">
        <v>2000</v>
      </c>
      <c r="E10455">
        <f>AVERAGE($B$2:B10455)</f>
        <v>4.8689369674574604E-3</v>
      </c>
    </row>
    <row r="10456" spans="1:5" x14ac:dyDescent="0.2">
      <c r="A10456">
        <v>10455</v>
      </c>
      <c r="B10456">
        <v>5.2869319915771484E-3</v>
      </c>
      <c r="C10456">
        <v>406</v>
      </c>
      <c r="D10456">
        <v>2000</v>
      </c>
      <c r="E10456">
        <f>AVERAGE($B$2:B10456)</f>
        <v>4.8689769478519242E-3</v>
      </c>
    </row>
    <row r="10457" spans="1:5" x14ac:dyDescent="0.2">
      <c r="A10457">
        <v>10456</v>
      </c>
      <c r="B10457">
        <v>4.7538280487060547E-3</v>
      </c>
      <c r="C10457">
        <v>406</v>
      </c>
      <c r="D10457">
        <v>2000</v>
      </c>
      <c r="E10457">
        <f>AVERAGE($B$2:B10457)</f>
        <v>4.8689659351416007E-3</v>
      </c>
    </row>
    <row r="10458" spans="1:5" x14ac:dyDescent="0.2">
      <c r="A10458">
        <v>10457</v>
      </c>
      <c r="B10458">
        <v>6.0710906982421875E-3</v>
      </c>
      <c r="C10458">
        <v>406</v>
      </c>
      <c r="D10458">
        <v>2000</v>
      </c>
      <c r="E10458">
        <f>AVERAGE($B$2:B10458)</f>
        <v>4.8690808939981659E-3</v>
      </c>
    </row>
    <row r="10459" spans="1:5" x14ac:dyDescent="0.2">
      <c r="A10459">
        <v>10458</v>
      </c>
      <c r="B10459">
        <v>4.7450065612792969E-3</v>
      </c>
      <c r="C10459">
        <v>406</v>
      </c>
      <c r="D10459">
        <v>2000</v>
      </c>
      <c r="E10459">
        <f>AVERAGE($B$2:B10459)</f>
        <v>4.869069029938812E-3</v>
      </c>
    </row>
    <row r="10460" spans="1:5" x14ac:dyDescent="0.2">
      <c r="A10460">
        <v>10459</v>
      </c>
      <c r="B10460">
        <v>5.5010318756103516E-3</v>
      </c>
      <c r="C10460">
        <v>406</v>
      </c>
      <c r="D10460">
        <v>2000</v>
      </c>
      <c r="E10460">
        <f>AVERAGE($B$2:B10460)</f>
        <v>4.8691294528134341E-3</v>
      </c>
    </row>
    <row r="10461" spans="1:5" x14ac:dyDescent="0.2">
      <c r="A10461">
        <v>10460</v>
      </c>
      <c r="B10461">
        <v>4.7750473022460938E-3</v>
      </c>
      <c r="C10461">
        <v>406</v>
      </c>
      <c r="D10461">
        <v>2000</v>
      </c>
      <c r="E10461">
        <f>AVERAGE($B$2:B10461)</f>
        <v>4.8691204583439724E-3</v>
      </c>
    </row>
    <row r="10462" spans="1:5" x14ac:dyDescent="0.2">
      <c r="A10462">
        <v>10461</v>
      </c>
      <c r="B10462">
        <v>5.4032802581787109E-3</v>
      </c>
      <c r="C10462">
        <v>406</v>
      </c>
      <c r="D10462">
        <v>2000</v>
      </c>
      <c r="E10462">
        <f>AVERAGE($B$2:B10462)</f>
        <v>4.8691715203647958E-3</v>
      </c>
    </row>
    <row r="10463" spans="1:5" x14ac:dyDescent="0.2">
      <c r="A10463">
        <v>10462</v>
      </c>
      <c r="B10463">
        <v>2.0430088043212891E-2</v>
      </c>
      <c r="C10463">
        <v>406</v>
      </c>
      <c r="D10463">
        <v>2000</v>
      </c>
      <c r="E10463">
        <f>AVERAGE($B$2:B10463)</f>
        <v>4.8706588952952918E-3</v>
      </c>
    </row>
    <row r="10464" spans="1:5" x14ac:dyDescent="0.2">
      <c r="A10464">
        <v>10463</v>
      </c>
      <c r="B10464">
        <v>4.6367645263671875E-3</v>
      </c>
      <c r="C10464">
        <v>406</v>
      </c>
      <c r="D10464">
        <v>2000</v>
      </c>
      <c r="E10464">
        <f>AVERAGE($B$2:B10464)</f>
        <v>4.870636540868366E-3</v>
      </c>
    </row>
    <row r="10465" spans="1:5" x14ac:dyDescent="0.2">
      <c r="A10465">
        <v>10464</v>
      </c>
      <c r="B10465">
        <v>4.7249794006347656E-3</v>
      </c>
      <c r="C10465">
        <v>406</v>
      </c>
      <c r="D10465">
        <v>2000</v>
      </c>
      <c r="E10465">
        <f>AVERAGE($B$2:B10465)</f>
        <v>4.870622621034628E-3</v>
      </c>
    </row>
    <row r="10466" spans="1:5" x14ac:dyDescent="0.2">
      <c r="A10466">
        <v>10465</v>
      </c>
      <c r="B10466">
        <v>5.6009292602539062E-3</v>
      </c>
      <c r="C10466">
        <v>406</v>
      </c>
      <c r="D10466">
        <v>2000</v>
      </c>
      <c r="E10466">
        <f>AVERAGE($B$2:B10466)</f>
        <v>4.8706924066666607E-3</v>
      </c>
    </row>
    <row r="10467" spans="1:5" x14ac:dyDescent="0.2">
      <c r="A10467">
        <v>10466</v>
      </c>
      <c r="B10467">
        <v>4.6758651733398438E-3</v>
      </c>
      <c r="C10467">
        <v>406</v>
      </c>
      <c r="D10467">
        <v>2000</v>
      </c>
      <c r="E10467">
        <f>AVERAGE($B$2:B10467)</f>
        <v>4.8706737914140973E-3</v>
      </c>
    </row>
    <row r="10468" spans="1:5" x14ac:dyDescent="0.2">
      <c r="A10468">
        <v>10467</v>
      </c>
      <c r="B10468">
        <v>5.4330825805664062E-3</v>
      </c>
      <c r="C10468">
        <v>406</v>
      </c>
      <c r="D10468">
        <v>2000</v>
      </c>
      <c r="E10468">
        <f>AVERAGE($B$2:B10468)</f>
        <v>4.8707275230267036E-3</v>
      </c>
    </row>
    <row r="10469" spans="1:5" x14ac:dyDescent="0.2">
      <c r="A10469">
        <v>10468</v>
      </c>
      <c r="B10469">
        <v>4.5008659362792969E-3</v>
      </c>
      <c r="C10469">
        <v>406</v>
      </c>
      <c r="D10469">
        <v>2000</v>
      </c>
      <c r="E10469">
        <f>AVERAGE($B$2:B10469)</f>
        <v>4.8706921904333959E-3</v>
      </c>
    </row>
    <row r="10470" spans="1:5" x14ac:dyDescent="0.2">
      <c r="A10470">
        <v>10469</v>
      </c>
      <c r="B10470">
        <v>4.7509670257568359E-3</v>
      </c>
      <c r="C10470">
        <v>406</v>
      </c>
      <c r="D10470">
        <v>2000</v>
      </c>
      <c r="E10470">
        <f>AVERAGE($B$2:B10470)</f>
        <v>4.8706807542728573E-3</v>
      </c>
    </row>
    <row r="10471" spans="1:5" x14ac:dyDescent="0.2">
      <c r="A10471">
        <v>10470</v>
      </c>
      <c r="B10471">
        <v>5.9850215911865234E-3</v>
      </c>
      <c r="C10471">
        <v>406</v>
      </c>
      <c r="D10471">
        <v>2000</v>
      </c>
      <c r="E10471">
        <f>AVERAGE($B$2:B10471)</f>
        <v>4.8707871860624386E-3</v>
      </c>
    </row>
    <row r="10472" spans="1:5" x14ac:dyDescent="0.2">
      <c r="A10472">
        <v>10471</v>
      </c>
      <c r="B10472">
        <v>6.2210559844970703E-3</v>
      </c>
      <c r="C10472">
        <v>406</v>
      </c>
      <c r="D10472">
        <v>2000</v>
      </c>
      <c r="E10472">
        <f>AVERAGE($B$2:B10472)</f>
        <v>4.8709161392472763E-3</v>
      </c>
    </row>
    <row r="10473" spans="1:5" x14ac:dyDescent="0.2">
      <c r="A10473">
        <v>10472</v>
      </c>
      <c r="B10473">
        <v>4.4200420379638672E-3</v>
      </c>
      <c r="C10473">
        <v>406</v>
      </c>
      <c r="D10473">
        <v>2000</v>
      </c>
      <c r="E10473">
        <f>AVERAGE($B$2:B10473)</f>
        <v>4.8708730840427992E-3</v>
      </c>
    </row>
    <row r="10474" spans="1:5" x14ac:dyDescent="0.2">
      <c r="A10474">
        <v>10473</v>
      </c>
      <c r="B10474">
        <v>6.5059661865234375E-3</v>
      </c>
      <c r="C10474">
        <v>405</v>
      </c>
      <c r="D10474">
        <v>2000</v>
      </c>
      <c r="E10474">
        <f>AVERAGE($B$2:B10474)</f>
        <v>4.8710292086587142E-3</v>
      </c>
    </row>
    <row r="10475" spans="1:5" x14ac:dyDescent="0.2">
      <c r="A10475">
        <v>10474</v>
      </c>
      <c r="B10475">
        <v>4.5549869537353516E-3</v>
      </c>
      <c r="C10475">
        <v>405</v>
      </c>
      <c r="D10475">
        <v>2000</v>
      </c>
      <c r="E10475">
        <f>AVERAGE($B$2:B10475)</f>
        <v>4.8709990346798215E-3</v>
      </c>
    </row>
    <row r="10476" spans="1:5" x14ac:dyDescent="0.2">
      <c r="A10476">
        <v>10475</v>
      </c>
      <c r="B10476">
        <v>8.0151557922363281E-3</v>
      </c>
      <c r="C10476">
        <v>405</v>
      </c>
      <c r="D10476">
        <v>2000</v>
      </c>
      <c r="E10476">
        <f>AVERAGE($B$2:B10476)</f>
        <v>4.8712991928428337E-3</v>
      </c>
    </row>
    <row r="10477" spans="1:5" x14ac:dyDescent="0.2">
      <c r="A10477">
        <v>10476</v>
      </c>
      <c r="B10477">
        <v>4.4672489166259766E-3</v>
      </c>
      <c r="C10477">
        <v>405</v>
      </c>
      <c r="D10477">
        <v>2000</v>
      </c>
      <c r="E10477">
        <f>AVERAGE($B$2:B10477)</f>
        <v>4.8712606237061203E-3</v>
      </c>
    </row>
    <row r="10478" spans="1:5" x14ac:dyDescent="0.2">
      <c r="A10478">
        <v>10477</v>
      </c>
      <c r="B10478">
        <v>5.5527687072753906E-3</v>
      </c>
      <c r="C10478">
        <v>405</v>
      </c>
      <c r="D10478">
        <v>2000</v>
      </c>
      <c r="E10478">
        <f>AVERAGE($B$2:B10478)</f>
        <v>4.8713256717240229E-3</v>
      </c>
    </row>
    <row r="10479" spans="1:5" x14ac:dyDescent="0.2">
      <c r="A10479">
        <v>10478</v>
      </c>
      <c r="B10479">
        <v>4.6689510345458984E-3</v>
      </c>
      <c r="C10479">
        <v>405</v>
      </c>
      <c r="D10479">
        <v>2000</v>
      </c>
      <c r="E10479">
        <f>AVERAGE($B$2:B10479)</f>
        <v>4.8713063574811156E-3</v>
      </c>
    </row>
    <row r="10480" spans="1:5" x14ac:dyDescent="0.2">
      <c r="A10480">
        <v>10479</v>
      </c>
      <c r="B10480">
        <v>6.1080455780029297E-3</v>
      </c>
      <c r="C10480">
        <v>405</v>
      </c>
      <c r="D10480">
        <v>2000</v>
      </c>
      <c r="E10480">
        <f>AVERAGE($B$2:B10480)</f>
        <v>4.8714243782102427E-3</v>
      </c>
    </row>
    <row r="10481" spans="1:5" x14ac:dyDescent="0.2">
      <c r="A10481">
        <v>10480</v>
      </c>
      <c r="B10481">
        <v>4.5287609100341797E-3</v>
      </c>
      <c r="C10481">
        <v>405</v>
      </c>
      <c r="D10481">
        <v>2000</v>
      </c>
      <c r="E10481">
        <f>AVERAGE($B$2:B10481)</f>
        <v>4.8713916813144251E-3</v>
      </c>
    </row>
    <row r="10482" spans="1:5" x14ac:dyDescent="0.2">
      <c r="A10482">
        <v>10481</v>
      </c>
      <c r="B10482">
        <v>4.6780109405517578E-3</v>
      </c>
      <c r="C10482">
        <v>405</v>
      </c>
      <c r="D10482">
        <v>2000</v>
      </c>
      <c r="E10482">
        <f>AVERAGE($B$2:B10482)</f>
        <v>4.8713732307142186E-3</v>
      </c>
    </row>
    <row r="10483" spans="1:5" x14ac:dyDescent="0.2">
      <c r="A10483">
        <v>10482</v>
      </c>
      <c r="B10483">
        <v>4.5790672302246094E-3</v>
      </c>
      <c r="C10483">
        <v>405</v>
      </c>
      <c r="D10483">
        <v>2000</v>
      </c>
      <c r="E10483">
        <f>AVERAGE($B$2:B10483)</f>
        <v>4.8713453442421244E-3</v>
      </c>
    </row>
    <row r="10484" spans="1:5" x14ac:dyDescent="0.2">
      <c r="A10484">
        <v>10483</v>
      </c>
      <c r="B10484">
        <v>4.6610832214355469E-3</v>
      </c>
      <c r="C10484">
        <v>405</v>
      </c>
      <c r="D10484">
        <v>2000</v>
      </c>
      <c r="E10484">
        <f>AVERAGE($B$2:B10484)</f>
        <v>4.8713252868041006E-3</v>
      </c>
    </row>
    <row r="10485" spans="1:5" x14ac:dyDescent="0.2">
      <c r="A10485">
        <v>10484</v>
      </c>
      <c r="B10485">
        <v>4.9641132354736328E-3</v>
      </c>
      <c r="C10485">
        <v>405</v>
      </c>
      <c r="D10485">
        <v>2000</v>
      </c>
      <c r="E10485">
        <f>AVERAGE($B$2:B10485)</f>
        <v>4.8713341372379681E-3</v>
      </c>
    </row>
    <row r="10486" spans="1:5" x14ac:dyDescent="0.2">
      <c r="A10486">
        <v>10485</v>
      </c>
      <c r="B10486">
        <v>4.8019886016845703E-3</v>
      </c>
      <c r="C10486">
        <v>405</v>
      </c>
      <c r="D10486">
        <v>2000</v>
      </c>
      <c r="E10486">
        <f>AVERAGE($B$2:B10486)</f>
        <v>4.871327523452984E-3</v>
      </c>
    </row>
    <row r="10487" spans="1:5" x14ac:dyDescent="0.2">
      <c r="A10487">
        <v>10486</v>
      </c>
      <c r="B10487">
        <v>4.8031806945800781E-3</v>
      </c>
      <c r="C10487">
        <v>405</v>
      </c>
      <c r="D10487">
        <v>2000</v>
      </c>
      <c r="E10487">
        <f>AVERAGE($B$2:B10487)</f>
        <v>4.8713210246136866E-3</v>
      </c>
    </row>
    <row r="10488" spans="1:5" x14ac:dyDescent="0.2">
      <c r="A10488">
        <v>10487</v>
      </c>
      <c r="B10488">
        <v>4.5957565307617188E-3</v>
      </c>
      <c r="C10488">
        <v>405</v>
      </c>
      <c r="D10488">
        <v>2000</v>
      </c>
      <c r="E10488">
        <f>AVERAGE($B$2:B10488)</f>
        <v>4.8712947478430323E-3</v>
      </c>
    </row>
    <row r="10489" spans="1:5" x14ac:dyDescent="0.2">
      <c r="A10489">
        <v>10488</v>
      </c>
      <c r="B10489">
        <v>5.6290626525878906E-3</v>
      </c>
      <c r="C10489">
        <v>405</v>
      </c>
      <c r="D10489">
        <v>2000</v>
      </c>
      <c r="E10489">
        <f>AVERAGE($B$2:B10489)</f>
        <v>4.8713669987874211E-3</v>
      </c>
    </row>
    <row r="10490" spans="1:5" x14ac:dyDescent="0.2">
      <c r="A10490">
        <v>10489</v>
      </c>
      <c r="B10490">
        <v>4.6088695526123047E-3</v>
      </c>
      <c r="C10490">
        <v>405</v>
      </c>
      <c r="D10490">
        <v>2000</v>
      </c>
      <c r="E10490">
        <f>AVERAGE($B$2:B10490)</f>
        <v>4.8713419728129547E-3</v>
      </c>
    </row>
    <row r="10491" spans="1:5" x14ac:dyDescent="0.2">
      <c r="A10491">
        <v>10490</v>
      </c>
      <c r="B10491">
        <v>5.2669048309326172E-3</v>
      </c>
      <c r="C10491">
        <v>405</v>
      </c>
      <c r="D10491">
        <v>2000</v>
      </c>
      <c r="E10491">
        <f>AVERAGE($B$2:B10491)</f>
        <v>4.8713796813790291E-3</v>
      </c>
    </row>
    <row r="10492" spans="1:5" x14ac:dyDescent="0.2">
      <c r="A10492">
        <v>10491</v>
      </c>
      <c r="B10492">
        <v>4.5609474182128906E-3</v>
      </c>
      <c r="C10492">
        <v>405</v>
      </c>
      <c r="D10492">
        <v>2000</v>
      </c>
      <c r="E10492">
        <f>AVERAGE($B$2:B10492)</f>
        <v>4.8713500910384355E-3</v>
      </c>
    </row>
    <row r="10493" spans="1:5" x14ac:dyDescent="0.2">
      <c r="A10493">
        <v>10492</v>
      </c>
      <c r="B10493">
        <v>5.1012039184570312E-3</v>
      </c>
      <c r="C10493">
        <v>405</v>
      </c>
      <c r="D10493">
        <v>2000</v>
      </c>
      <c r="E10493">
        <f>AVERAGE($B$2:B10493)</f>
        <v>4.8713719985705953E-3</v>
      </c>
    </row>
    <row r="10494" spans="1:5" x14ac:dyDescent="0.2">
      <c r="A10494">
        <v>10493</v>
      </c>
      <c r="B10494">
        <v>4.4190883636474609E-3</v>
      </c>
      <c r="C10494">
        <v>405</v>
      </c>
      <c r="D10494">
        <v>2000</v>
      </c>
      <c r="E10494">
        <f>AVERAGE($B$2:B10494)</f>
        <v>4.8713288952031194E-3</v>
      </c>
    </row>
    <row r="10495" spans="1:5" x14ac:dyDescent="0.2">
      <c r="A10495">
        <v>10494</v>
      </c>
      <c r="B10495">
        <v>4.6381950378417969E-3</v>
      </c>
      <c r="C10495">
        <v>405</v>
      </c>
      <c r="D10495">
        <v>2000</v>
      </c>
      <c r="E10495">
        <f>AVERAGE($B$2:B10495)</f>
        <v>4.8713066792837982E-3</v>
      </c>
    </row>
    <row r="10496" spans="1:5" x14ac:dyDescent="0.2">
      <c r="A10496">
        <v>10495</v>
      </c>
      <c r="B10496">
        <v>4.5108795166015625E-3</v>
      </c>
      <c r="C10496">
        <v>405</v>
      </c>
      <c r="D10496">
        <v>2000</v>
      </c>
      <c r="E10496">
        <f>AVERAGE($B$2:B10496)</f>
        <v>4.8712723365336615E-3</v>
      </c>
    </row>
    <row r="10497" spans="1:5" x14ac:dyDescent="0.2">
      <c r="A10497">
        <v>10496</v>
      </c>
      <c r="B10497">
        <v>4.5497417449951172E-3</v>
      </c>
      <c r="C10497">
        <v>405</v>
      </c>
      <c r="D10497">
        <v>2000</v>
      </c>
      <c r="E10497">
        <f>AVERAGE($B$2:B10497)</f>
        <v>4.8712417029026078E-3</v>
      </c>
    </row>
    <row r="10498" spans="1:5" x14ac:dyDescent="0.2">
      <c r="A10498">
        <v>10497</v>
      </c>
      <c r="B10498">
        <v>4.6060085296630859E-3</v>
      </c>
      <c r="C10498">
        <v>405</v>
      </c>
      <c r="D10498">
        <v>2000</v>
      </c>
      <c r="E10498">
        <f>AVERAGE($B$2:B10498)</f>
        <v>4.871216435381103E-3</v>
      </c>
    </row>
    <row r="10499" spans="1:5" x14ac:dyDescent="0.2">
      <c r="A10499">
        <v>10498</v>
      </c>
      <c r="B10499">
        <v>4.5030117034912109E-3</v>
      </c>
      <c r="C10499">
        <v>405</v>
      </c>
      <c r="D10499">
        <v>2000</v>
      </c>
      <c r="E10499">
        <f>AVERAGE($B$2:B10499)</f>
        <v>4.8711813615830565E-3</v>
      </c>
    </row>
    <row r="10500" spans="1:5" x14ac:dyDescent="0.2">
      <c r="A10500">
        <v>10499</v>
      </c>
      <c r="B10500">
        <v>4.8687458038330078E-3</v>
      </c>
      <c r="C10500">
        <v>404</v>
      </c>
      <c r="D10500">
        <v>2000</v>
      </c>
      <c r="E10500">
        <f>AVERAGE($B$2:B10500)</f>
        <v>4.8711811296030822E-3</v>
      </c>
    </row>
    <row r="10501" spans="1:5" x14ac:dyDescent="0.2">
      <c r="A10501">
        <v>10500</v>
      </c>
      <c r="B10501">
        <v>4.3940544128417969E-3</v>
      </c>
      <c r="C10501">
        <v>404</v>
      </c>
      <c r="D10501">
        <v>2000</v>
      </c>
      <c r="E10501">
        <f>AVERAGE($B$2:B10501)</f>
        <v>4.8711356889633902E-3</v>
      </c>
    </row>
    <row r="10502" spans="1:5" x14ac:dyDescent="0.2">
      <c r="A10502">
        <v>10501</v>
      </c>
      <c r="B10502">
        <v>4.6703815460205078E-3</v>
      </c>
      <c r="C10502">
        <v>404</v>
      </c>
      <c r="D10502">
        <v>2000</v>
      </c>
      <c r="E10502">
        <f>AVERAGE($B$2:B10502)</f>
        <v>4.8711165713419312E-3</v>
      </c>
    </row>
    <row r="10503" spans="1:5" x14ac:dyDescent="0.2">
      <c r="A10503">
        <v>10502</v>
      </c>
      <c r="B10503">
        <v>4.4660568237304688E-3</v>
      </c>
      <c r="C10503">
        <v>404</v>
      </c>
      <c r="D10503">
        <v>2000</v>
      </c>
      <c r="E10503">
        <f>AVERAGE($B$2:B10503)</f>
        <v>4.8710780015697348E-3</v>
      </c>
    </row>
    <row r="10504" spans="1:5" x14ac:dyDescent="0.2">
      <c r="A10504">
        <v>10503</v>
      </c>
      <c r="B10504">
        <v>5.0930976867675781E-3</v>
      </c>
      <c r="C10504">
        <v>404</v>
      </c>
      <c r="D10504">
        <v>2000</v>
      </c>
      <c r="E10504">
        <f>AVERAGE($B$2:B10504)</f>
        <v>4.8710991402620314E-3</v>
      </c>
    </row>
    <row r="10505" spans="1:5" x14ac:dyDescent="0.2">
      <c r="A10505">
        <v>10504</v>
      </c>
      <c r="B10505">
        <v>4.6041011810302734E-3</v>
      </c>
      <c r="C10505">
        <v>404</v>
      </c>
      <c r="D10505">
        <v>2000</v>
      </c>
      <c r="E10505">
        <f>AVERAGE($B$2:B10505)</f>
        <v>4.871073721568274E-3</v>
      </c>
    </row>
    <row r="10506" spans="1:5" x14ac:dyDescent="0.2">
      <c r="A10506">
        <v>10505</v>
      </c>
      <c r="B10506">
        <v>4.9078464508056641E-3</v>
      </c>
      <c r="C10506">
        <v>404</v>
      </c>
      <c r="D10506">
        <v>2000</v>
      </c>
      <c r="E10506">
        <f>AVERAGE($B$2:B10506)</f>
        <v>4.8710772220660597E-3</v>
      </c>
    </row>
    <row r="10507" spans="1:5" x14ac:dyDescent="0.2">
      <c r="A10507">
        <v>10506</v>
      </c>
      <c r="B10507">
        <v>4.5480728149414062E-3</v>
      </c>
      <c r="C10507">
        <v>404</v>
      </c>
      <c r="D10507">
        <v>2000</v>
      </c>
      <c r="E10507">
        <f>AVERAGE($B$2:B10507)</f>
        <v>4.8710464773100036E-3</v>
      </c>
    </row>
    <row r="10508" spans="1:5" x14ac:dyDescent="0.2">
      <c r="A10508">
        <v>10507</v>
      </c>
      <c r="B10508">
        <v>6.2870979309082031E-3</v>
      </c>
      <c r="C10508">
        <v>404</v>
      </c>
      <c r="D10508">
        <v>2000</v>
      </c>
      <c r="E10508">
        <f>AVERAGE($B$2:B10508)</f>
        <v>4.8711812495050733E-3</v>
      </c>
    </row>
    <row r="10509" spans="1:5" x14ac:dyDescent="0.2">
      <c r="A10509">
        <v>10508</v>
      </c>
      <c r="B10509">
        <v>4.5058727264404297E-3</v>
      </c>
      <c r="C10509">
        <v>404</v>
      </c>
      <c r="D10509">
        <v>2000</v>
      </c>
      <c r="E10509">
        <f>AVERAGE($B$2:B10509)</f>
        <v>4.8711464847046295E-3</v>
      </c>
    </row>
    <row r="10510" spans="1:5" x14ac:dyDescent="0.2">
      <c r="A10510">
        <v>10509</v>
      </c>
      <c r="B10510">
        <v>5.1219463348388672E-3</v>
      </c>
      <c r="C10510">
        <v>404</v>
      </c>
      <c r="D10510">
        <v>2000</v>
      </c>
      <c r="E10510">
        <f>AVERAGE($B$2:B10510)</f>
        <v>4.8711703499487186E-3</v>
      </c>
    </row>
    <row r="10511" spans="1:5" x14ac:dyDescent="0.2">
      <c r="A10511">
        <v>10510</v>
      </c>
      <c r="B10511">
        <v>4.6300888061523438E-3</v>
      </c>
      <c r="C10511">
        <v>404</v>
      </c>
      <c r="D10511">
        <v>2000</v>
      </c>
      <c r="E10511">
        <f>AVERAGE($B$2:B10511)</f>
        <v>4.8711474116476918E-3</v>
      </c>
    </row>
    <row r="10512" spans="1:5" x14ac:dyDescent="0.2">
      <c r="A10512">
        <v>10511</v>
      </c>
      <c r="B10512">
        <v>5.3999423980712891E-3</v>
      </c>
      <c r="C10512">
        <v>404</v>
      </c>
      <c r="D10512">
        <v>2000</v>
      </c>
      <c r="E10512">
        <f>AVERAGE($B$2:B10512)</f>
        <v>4.8711977203705938E-3</v>
      </c>
    </row>
    <row r="10513" spans="1:5" x14ac:dyDescent="0.2">
      <c r="A10513">
        <v>10512</v>
      </c>
      <c r="B10513">
        <v>4.6091079711914062E-3</v>
      </c>
      <c r="C10513">
        <v>404</v>
      </c>
      <c r="D10513">
        <v>2000</v>
      </c>
      <c r="E10513">
        <f>AVERAGE($B$2:B10513)</f>
        <v>4.8711727879363108E-3</v>
      </c>
    </row>
    <row r="10514" spans="1:5" x14ac:dyDescent="0.2">
      <c r="A10514">
        <v>10513</v>
      </c>
      <c r="B10514">
        <v>4.6389102935791016E-3</v>
      </c>
      <c r="C10514">
        <v>404</v>
      </c>
      <c r="D10514">
        <v>2000</v>
      </c>
      <c r="E10514">
        <f>AVERAGE($B$2:B10514)</f>
        <v>4.871150695051848E-3</v>
      </c>
    </row>
    <row r="10515" spans="1:5" x14ac:dyDescent="0.2">
      <c r="A10515">
        <v>10514</v>
      </c>
      <c r="B10515">
        <v>4.6339035034179688E-3</v>
      </c>
      <c r="C10515">
        <v>404</v>
      </c>
      <c r="D10515">
        <v>2000</v>
      </c>
      <c r="E10515">
        <f>AVERAGE($B$2:B10515)</f>
        <v>4.8711281301677288E-3</v>
      </c>
    </row>
    <row r="10516" spans="1:5" x14ac:dyDescent="0.2">
      <c r="A10516">
        <v>10515</v>
      </c>
      <c r="B10516">
        <v>4.589080810546875E-3</v>
      </c>
      <c r="C10516">
        <v>404</v>
      </c>
      <c r="D10516">
        <v>2000</v>
      </c>
      <c r="E10516">
        <f>AVERAGE($B$2:B10516)</f>
        <v>4.871101306837284E-3</v>
      </c>
    </row>
    <row r="10517" spans="1:5" x14ac:dyDescent="0.2">
      <c r="A10517">
        <v>10516</v>
      </c>
      <c r="B10517">
        <v>4.5430660247802734E-3</v>
      </c>
      <c r="C10517">
        <v>404</v>
      </c>
      <c r="D10517">
        <v>2000</v>
      </c>
      <c r="E10517">
        <f>AVERAGE($B$2:B10517)</f>
        <v>4.8710701129154451E-3</v>
      </c>
    </row>
    <row r="10518" spans="1:5" x14ac:dyDescent="0.2">
      <c r="A10518">
        <v>10517</v>
      </c>
      <c r="B10518">
        <v>4.5042037963867188E-3</v>
      </c>
      <c r="C10518">
        <v>404</v>
      </c>
      <c r="D10518">
        <v>2000</v>
      </c>
      <c r="E10518">
        <f>AVERAGE($B$2:B10518)</f>
        <v>4.8710352297437684E-3</v>
      </c>
    </row>
    <row r="10519" spans="1:5" x14ac:dyDescent="0.2">
      <c r="A10519">
        <v>10518</v>
      </c>
      <c r="B10519">
        <v>5.3701400756835938E-3</v>
      </c>
      <c r="C10519">
        <v>404</v>
      </c>
      <c r="D10519">
        <v>2000</v>
      </c>
      <c r="E10519">
        <f>AVERAGE($B$2:B10519)</f>
        <v>4.8710826821915659E-3</v>
      </c>
    </row>
    <row r="10520" spans="1:5" x14ac:dyDescent="0.2">
      <c r="A10520">
        <v>10519</v>
      </c>
      <c r="B10520">
        <v>4.9090385437011719E-3</v>
      </c>
      <c r="C10520">
        <v>404</v>
      </c>
      <c r="D10520">
        <v>2000</v>
      </c>
      <c r="E10520">
        <f>AVERAGE($B$2:B10520)</f>
        <v>4.8710862905061887E-3</v>
      </c>
    </row>
    <row r="10521" spans="1:5" x14ac:dyDescent="0.2">
      <c r="A10521">
        <v>10520</v>
      </c>
      <c r="B10521">
        <v>5.0811767578125E-3</v>
      </c>
      <c r="C10521">
        <v>404</v>
      </c>
      <c r="D10521">
        <v>2000</v>
      </c>
      <c r="E10521">
        <f>AVERAGE($B$2:B10521)</f>
        <v>4.8711062610829288E-3</v>
      </c>
    </row>
    <row r="10522" spans="1:5" x14ac:dyDescent="0.2">
      <c r="A10522">
        <v>10521</v>
      </c>
      <c r="B10522">
        <v>4.3509006500244141E-3</v>
      </c>
      <c r="C10522">
        <v>404</v>
      </c>
      <c r="D10522">
        <v>2000</v>
      </c>
      <c r="E10522">
        <f>AVERAGE($B$2:B10522)</f>
        <v>4.8710568165804043E-3</v>
      </c>
    </row>
    <row r="10523" spans="1:5" x14ac:dyDescent="0.2">
      <c r="A10523">
        <v>10522</v>
      </c>
      <c r="B10523">
        <v>4.3530464172363281E-3</v>
      </c>
      <c r="C10523">
        <v>404</v>
      </c>
      <c r="D10523">
        <v>2000</v>
      </c>
      <c r="E10523">
        <f>AVERAGE($B$2:B10523)</f>
        <v>4.871007585407686E-3</v>
      </c>
    </row>
    <row r="10524" spans="1:5" x14ac:dyDescent="0.2">
      <c r="A10524">
        <v>10523</v>
      </c>
      <c r="B10524">
        <v>4.3370723724365234E-3</v>
      </c>
      <c r="C10524">
        <v>404</v>
      </c>
      <c r="D10524">
        <v>2000</v>
      </c>
      <c r="E10524">
        <f>AVERAGE($B$2:B10524)</f>
        <v>4.8709568455794078E-3</v>
      </c>
    </row>
    <row r="10525" spans="1:5" x14ac:dyDescent="0.2">
      <c r="A10525">
        <v>10524</v>
      </c>
      <c r="B10525">
        <v>6.6747665405273438E-3</v>
      </c>
      <c r="C10525">
        <v>404</v>
      </c>
      <c r="D10525">
        <v>2000</v>
      </c>
      <c r="E10525">
        <f>AVERAGE($B$2:B10525)</f>
        <v>4.8711282452083456E-3</v>
      </c>
    </row>
    <row r="10526" spans="1:5" x14ac:dyDescent="0.2">
      <c r="A10526">
        <v>10525</v>
      </c>
      <c r="B10526">
        <v>4.3628215789794922E-3</v>
      </c>
      <c r="C10526">
        <v>403</v>
      </c>
      <c r="D10526">
        <v>2000</v>
      </c>
      <c r="E10526">
        <f>AVERAGE($B$2:B10526)</f>
        <v>4.8710799500381579E-3</v>
      </c>
    </row>
    <row r="10527" spans="1:5" x14ac:dyDescent="0.2">
      <c r="A10527">
        <v>10526</v>
      </c>
      <c r="B10527">
        <v>4.7240257263183594E-3</v>
      </c>
      <c r="C10527">
        <v>403</v>
      </c>
      <c r="D10527">
        <v>2000</v>
      </c>
      <c r="E10527">
        <f>AVERAGE($B$2:B10527)</f>
        <v>4.8710659794677872E-3</v>
      </c>
    </row>
    <row r="10528" spans="1:5" x14ac:dyDescent="0.2">
      <c r="A10528">
        <v>10527</v>
      </c>
      <c r="B10528">
        <v>4.4832229614257812E-3</v>
      </c>
      <c r="C10528">
        <v>403</v>
      </c>
      <c r="D10528">
        <v>2000</v>
      </c>
      <c r="E10528">
        <f>AVERAGE($B$2:B10528)</f>
        <v>4.8710291367758483E-3</v>
      </c>
    </row>
    <row r="10529" spans="1:5" x14ac:dyDescent="0.2">
      <c r="A10529">
        <v>10528</v>
      </c>
      <c r="B10529">
        <v>5.5711269378662109E-3</v>
      </c>
      <c r="C10529">
        <v>403</v>
      </c>
      <c r="D10529">
        <v>2000</v>
      </c>
      <c r="E10529">
        <f>AVERAGE($B$2:B10529)</f>
        <v>4.8710956354271681E-3</v>
      </c>
    </row>
    <row r="10530" spans="1:5" x14ac:dyDescent="0.2">
      <c r="A10530">
        <v>10529</v>
      </c>
      <c r="B10530">
        <v>4.6038627624511719E-3</v>
      </c>
      <c r="C10530">
        <v>403</v>
      </c>
      <c r="D10530">
        <v>2000</v>
      </c>
      <c r="E10530">
        <f>AVERAGE($B$2:B10530)</f>
        <v>4.8710702547763007E-3</v>
      </c>
    </row>
    <row r="10531" spans="1:5" x14ac:dyDescent="0.2">
      <c r="A10531">
        <v>10530</v>
      </c>
      <c r="B10531">
        <v>8.3148479461669922E-3</v>
      </c>
      <c r="C10531">
        <v>403</v>
      </c>
      <c r="D10531">
        <v>2000</v>
      </c>
      <c r="E10531">
        <f>AVERAGE($B$2:B10531)</f>
        <v>4.8713972991914377E-3</v>
      </c>
    </row>
    <row r="10532" spans="1:5" x14ac:dyDescent="0.2">
      <c r="A10532">
        <v>10531</v>
      </c>
      <c r="B10532">
        <v>8.2440376281738281E-3</v>
      </c>
      <c r="C10532">
        <v>403</v>
      </c>
      <c r="D10532">
        <v>2000</v>
      </c>
      <c r="E10532">
        <f>AVERAGE($B$2:B10532)</f>
        <v>4.8717175575077407E-3</v>
      </c>
    </row>
    <row r="10533" spans="1:5" x14ac:dyDescent="0.2">
      <c r="A10533">
        <v>10532</v>
      </c>
      <c r="B10533">
        <v>8.9972019195556641E-3</v>
      </c>
      <c r="C10533">
        <v>403</v>
      </c>
      <c r="D10533">
        <v>2000</v>
      </c>
      <c r="E10533">
        <f>AVERAGE($B$2:B10533)</f>
        <v>4.87210926699901E-3</v>
      </c>
    </row>
    <row r="10534" spans="1:5" x14ac:dyDescent="0.2">
      <c r="A10534">
        <v>10533</v>
      </c>
      <c r="B10534">
        <v>6.5898895263671875E-3</v>
      </c>
      <c r="C10534">
        <v>403</v>
      </c>
      <c r="D10534">
        <v>2000</v>
      </c>
      <c r="E10534">
        <f>AVERAGE($B$2:B10534)</f>
        <v>4.8722723525643158E-3</v>
      </c>
    </row>
    <row r="10535" spans="1:5" x14ac:dyDescent="0.2">
      <c r="A10535">
        <v>10534</v>
      </c>
      <c r="B10535">
        <v>8.7602138519287109E-3</v>
      </c>
      <c r="C10535">
        <v>403</v>
      </c>
      <c r="D10535">
        <v>2000</v>
      </c>
      <c r="E10535">
        <f>AVERAGE($B$2:B10535)</f>
        <v>4.8726414375746974E-3</v>
      </c>
    </row>
    <row r="10536" spans="1:5" x14ac:dyDescent="0.2">
      <c r="A10536">
        <v>10535</v>
      </c>
      <c r="B10536">
        <v>5.4788589477539062E-3</v>
      </c>
      <c r="C10536">
        <v>403</v>
      </c>
      <c r="D10536">
        <v>2000</v>
      </c>
      <c r="E10536">
        <f>AVERAGE($B$2:B10536)</f>
        <v>4.8726989807650325E-3</v>
      </c>
    </row>
    <row r="10537" spans="1:5" x14ac:dyDescent="0.2">
      <c r="A10537">
        <v>10536</v>
      </c>
      <c r="B10537">
        <v>2.0513057708740234E-2</v>
      </c>
      <c r="C10537">
        <v>403</v>
      </c>
      <c r="D10537">
        <v>2000</v>
      </c>
      <c r="E10537">
        <f>AVERAGE($B$2:B10537)</f>
        <v>4.8741834491332911E-3</v>
      </c>
    </row>
    <row r="10538" spans="1:5" x14ac:dyDescent="0.2">
      <c r="A10538">
        <v>10537</v>
      </c>
      <c r="B10538">
        <v>4.6629905700683594E-3</v>
      </c>
      <c r="C10538">
        <v>403</v>
      </c>
      <c r="D10538">
        <v>2000</v>
      </c>
      <c r="E10538">
        <f>AVERAGE($B$2:B10538)</f>
        <v>4.8741634061534051E-3</v>
      </c>
    </row>
    <row r="10539" spans="1:5" x14ac:dyDescent="0.2">
      <c r="A10539">
        <v>10538</v>
      </c>
      <c r="B10539">
        <v>4.7900676727294922E-3</v>
      </c>
      <c r="C10539">
        <v>403</v>
      </c>
      <c r="D10539">
        <v>2000</v>
      </c>
      <c r="E10539">
        <f>AVERAGE($B$2:B10539)</f>
        <v>4.8741554259167921E-3</v>
      </c>
    </row>
    <row r="10540" spans="1:5" x14ac:dyDescent="0.2">
      <c r="A10540">
        <v>10539</v>
      </c>
      <c r="B10540">
        <v>4.7929286956787109E-3</v>
      </c>
      <c r="C10540">
        <v>403</v>
      </c>
      <c r="D10540">
        <v>2000</v>
      </c>
      <c r="E10540">
        <f>AVERAGE($B$2:B10540)</f>
        <v>4.8741477186646587E-3</v>
      </c>
    </row>
    <row r="10541" spans="1:5" x14ac:dyDescent="0.2">
      <c r="A10541">
        <v>10540</v>
      </c>
      <c r="B10541">
        <v>4.8291683197021484E-3</v>
      </c>
      <c r="C10541">
        <v>403</v>
      </c>
      <c r="D10541">
        <v>2000</v>
      </c>
      <c r="E10541">
        <f>AVERAGE($B$2:B10541)</f>
        <v>4.8741434511695011E-3</v>
      </c>
    </row>
    <row r="10542" spans="1:5" x14ac:dyDescent="0.2">
      <c r="A10542">
        <v>10541</v>
      </c>
      <c r="B10542">
        <v>5.2433013916015625E-3</v>
      </c>
      <c r="C10542">
        <v>403</v>
      </c>
      <c r="D10542">
        <v>2000</v>
      </c>
      <c r="E10542">
        <f>AVERAGE($B$2:B10542)</f>
        <v>4.874178472319338E-3</v>
      </c>
    </row>
    <row r="10543" spans="1:5" x14ac:dyDescent="0.2">
      <c r="A10543">
        <v>10542</v>
      </c>
      <c r="B10543">
        <v>4.7922134399414062E-3</v>
      </c>
      <c r="C10543">
        <v>403</v>
      </c>
      <c r="D10543">
        <v>2000</v>
      </c>
      <c r="E10543">
        <f>AVERAGE($B$2:B10543)</f>
        <v>4.8741706972261507E-3</v>
      </c>
    </row>
    <row r="10544" spans="1:5" x14ac:dyDescent="0.2">
      <c r="A10544">
        <v>10543</v>
      </c>
      <c r="B10544">
        <v>7.3828697204589844E-3</v>
      </c>
      <c r="C10544">
        <v>403</v>
      </c>
      <c r="D10544">
        <v>2000</v>
      </c>
      <c r="E10544">
        <f>AVERAGE($B$2:B10544)</f>
        <v>4.8744086464837843E-3</v>
      </c>
    </row>
    <row r="10545" spans="1:5" x14ac:dyDescent="0.2">
      <c r="A10545">
        <v>10544</v>
      </c>
      <c r="B10545">
        <v>5.4528713226318359E-3</v>
      </c>
      <c r="C10545">
        <v>403</v>
      </c>
      <c r="D10545">
        <v>2000</v>
      </c>
      <c r="E10545">
        <f>AVERAGE($B$2:B10545)</f>
        <v>4.8744635082702175E-3</v>
      </c>
    </row>
    <row r="10546" spans="1:5" x14ac:dyDescent="0.2">
      <c r="A10546">
        <v>10545</v>
      </c>
      <c r="B10546">
        <v>4.7338008880615234E-3</v>
      </c>
      <c r="C10546">
        <v>403</v>
      </c>
      <c r="D10546">
        <v>2000</v>
      </c>
      <c r="E10546">
        <f>AVERAGE($B$2:B10546)</f>
        <v>4.8744501689985051E-3</v>
      </c>
    </row>
    <row r="10547" spans="1:5" x14ac:dyDescent="0.2">
      <c r="A10547">
        <v>10546</v>
      </c>
      <c r="B10547">
        <v>6.6280364990234375E-3</v>
      </c>
      <c r="C10547">
        <v>403</v>
      </c>
      <c r="D10547">
        <v>2000</v>
      </c>
      <c r="E10547">
        <f>AVERAGE($B$2:B10547)</f>
        <v>4.8746164487567098E-3</v>
      </c>
    </row>
    <row r="10548" spans="1:5" x14ac:dyDescent="0.2">
      <c r="A10548">
        <v>10547</v>
      </c>
      <c r="B10548">
        <v>4.4360160827636719E-3</v>
      </c>
      <c r="C10548">
        <v>403</v>
      </c>
      <c r="D10548">
        <v>2000</v>
      </c>
      <c r="E10548">
        <f>AVERAGE($B$2:B10548)</f>
        <v>4.8745748634370931E-3</v>
      </c>
    </row>
    <row r="10549" spans="1:5" x14ac:dyDescent="0.2">
      <c r="A10549">
        <v>10548</v>
      </c>
      <c r="B10549">
        <v>5.1891803741455078E-3</v>
      </c>
      <c r="C10549">
        <v>403</v>
      </c>
      <c r="D10549">
        <v>2000</v>
      </c>
      <c r="E10549">
        <f>AVERAGE($B$2:B10549)</f>
        <v>4.8746046895188815E-3</v>
      </c>
    </row>
    <row r="10550" spans="1:5" x14ac:dyDescent="0.2">
      <c r="A10550">
        <v>10549</v>
      </c>
      <c r="B10550">
        <v>4.4031143188476562E-3</v>
      </c>
      <c r="C10550">
        <v>403</v>
      </c>
      <c r="D10550">
        <v>2000</v>
      </c>
      <c r="E10550">
        <f>AVERAGE($B$2:B10550)</f>
        <v>4.8745599942519686E-3</v>
      </c>
    </row>
    <row r="10551" spans="1:5" x14ac:dyDescent="0.2">
      <c r="A10551">
        <v>10550</v>
      </c>
      <c r="B10551">
        <v>4.5819282531738281E-3</v>
      </c>
      <c r="C10551">
        <v>403</v>
      </c>
      <c r="D10551">
        <v>2000</v>
      </c>
      <c r="E10551">
        <f>AVERAGE($B$2:B10551)</f>
        <v>4.8745322566461791E-3</v>
      </c>
    </row>
    <row r="10552" spans="1:5" x14ac:dyDescent="0.2">
      <c r="A10552">
        <v>10551</v>
      </c>
      <c r="B10552">
        <v>4.5518875122070312E-3</v>
      </c>
      <c r="C10552">
        <v>403</v>
      </c>
      <c r="D10552">
        <v>2000</v>
      </c>
      <c r="E10552">
        <f>AVERAGE($B$2:B10552)</f>
        <v>4.8745016771044826E-3</v>
      </c>
    </row>
    <row r="10553" spans="1:5" x14ac:dyDescent="0.2">
      <c r="A10553">
        <v>10552</v>
      </c>
      <c r="B10553">
        <v>4.302978515625E-3</v>
      </c>
      <c r="C10553">
        <v>403</v>
      </c>
      <c r="D10553">
        <v>2000</v>
      </c>
      <c r="E10553">
        <f>AVERAGE($B$2:B10553)</f>
        <v>4.8744475145607487E-3</v>
      </c>
    </row>
    <row r="10554" spans="1:5" x14ac:dyDescent="0.2">
      <c r="A10554">
        <v>10553</v>
      </c>
      <c r="B10554">
        <v>4.5099258422851562E-3</v>
      </c>
      <c r="C10554">
        <v>403</v>
      </c>
      <c r="D10554">
        <v>2000</v>
      </c>
      <c r="E10554">
        <f>AVERAGE($B$2:B10554)</f>
        <v>4.8744129725658393E-3</v>
      </c>
    </row>
    <row r="10555" spans="1:5" x14ac:dyDescent="0.2">
      <c r="A10555">
        <v>10554</v>
      </c>
      <c r="B10555">
        <v>4.3888092041015625E-3</v>
      </c>
      <c r="C10555">
        <v>403</v>
      </c>
      <c r="D10555">
        <v>2000</v>
      </c>
      <c r="E10555">
        <f>AVERAGE($B$2:B10555)</f>
        <v>4.8743669612176807E-3</v>
      </c>
    </row>
    <row r="10556" spans="1:5" x14ac:dyDescent="0.2">
      <c r="A10556">
        <v>10555</v>
      </c>
      <c r="B10556">
        <v>5.1200389862060547E-3</v>
      </c>
      <c r="C10556">
        <v>403</v>
      </c>
      <c r="D10556">
        <v>2000</v>
      </c>
      <c r="E10556">
        <f>AVERAGE($B$2:B10556)</f>
        <v>4.8743902366345437E-3</v>
      </c>
    </row>
    <row r="10557" spans="1:5" x14ac:dyDescent="0.2">
      <c r="A10557">
        <v>10556</v>
      </c>
      <c r="B10557">
        <v>4.7240257263183594E-3</v>
      </c>
      <c r="C10557">
        <v>402</v>
      </c>
      <c r="D10557">
        <v>2000</v>
      </c>
      <c r="E10557">
        <f>AVERAGE($B$2:B10557)</f>
        <v>4.8743759921754384E-3</v>
      </c>
    </row>
    <row r="10558" spans="1:5" x14ac:dyDescent="0.2">
      <c r="A10558">
        <v>10557</v>
      </c>
      <c r="B10558">
        <v>5.2418708801269531E-3</v>
      </c>
      <c r="C10558">
        <v>402</v>
      </c>
      <c r="D10558">
        <v>2000</v>
      </c>
      <c r="E10558">
        <f>AVERAGE($B$2:B10558)</f>
        <v>4.8744108027170656E-3</v>
      </c>
    </row>
    <row r="10559" spans="1:5" x14ac:dyDescent="0.2">
      <c r="A10559">
        <v>10558</v>
      </c>
      <c r="B10559">
        <v>4.7011375427246094E-3</v>
      </c>
      <c r="C10559">
        <v>402</v>
      </c>
      <c r="D10559">
        <v>2000</v>
      </c>
      <c r="E10559">
        <f>AVERAGE($B$2:B10559)</f>
        <v>4.8743943911561645E-3</v>
      </c>
    </row>
    <row r="10560" spans="1:5" x14ac:dyDescent="0.2">
      <c r="A10560">
        <v>10559</v>
      </c>
      <c r="B10560">
        <v>7.2171688079833984E-3</v>
      </c>
      <c r="C10560">
        <v>402</v>
      </c>
      <c r="D10560">
        <v>2000</v>
      </c>
      <c r="E10560">
        <f>AVERAGE($B$2:B10560)</f>
        <v>4.8746162658049779E-3</v>
      </c>
    </row>
    <row r="10561" spans="1:5" x14ac:dyDescent="0.2">
      <c r="A10561">
        <v>10560</v>
      </c>
      <c r="B10561">
        <v>4.7819614410400391E-3</v>
      </c>
      <c r="C10561">
        <v>402</v>
      </c>
      <c r="D10561">
        <v>2000</v>
      </c>
      <c r="E10561">
        <f>AVERAGE($B$2:B10561)</f>
        <v>4.8746074916738453E-3</v>
      </c>
    </row>
    <row r="10562" spans="1:5" x14ac:dyDescent="0.2">
      <c r="A10562">
        <v>10561</v>
      </c>
      <c r="B10562">
        <v>5.4590702056884766E-3</v>
      </c>
      <c r="C10562">
        <v>402</v>
      </c>
      <c r="D10562">
        <v>2000</v>
      </c>
      <c r="E10562">
        <f>AVERAGE($B$2:B10562)</f>
        <v>4.8746628332810805E-3</v>
      </c>
    </row>
    <row r="10563" spans="1:5" x14ac:dyDescent="0.2">
      <c r="A10563">
        <v>10562</v>
      </c>
      <c r="B10563">
        <v>4.8170089721679688E-3</v>
      </c>
      <c r="C10563">
        <v>402</v>
      </c>
      <c r="D10563">
        <v>2000</v>
      </c>
      <c r="E10563">
        <f>AVERAGE($B$2:B10563)</f>
        <v>4.8746573746689704E-3</v>
      </c>
    </row>
    <row r="10564" spans="1:5" x14ac:dyDescent="0.2">
      <c r="A10564">
        <v>10563</v>
      </c>
      <c r="B10564">
        <v>6.6070556640625E-3</v>
      </c>
      <c r="C10564">
        <v>402</v>
      </c>
      <c r="D10564">
        <v>2000</v>
      </c>
      <c r="E10564">
        <f>AVERAGE($B$2:B10564)</f>
        <v>4.8748213809445915E-3</v>
      </c>
    </row>
    <row r="10565" spans="1:5" x14ac:dyDescent="0.2">
      <c r="A10565">
        <v>10564</v>
      </c>
      <c r="B10565">
        <v>4.9688816070556641E-3</v>
      </c>
      <c r="C10565">
        <v>402</v>
      </c>
      <c r="D10565">
        <v>2000</v>
      </c>
      <c r="E10565">
        <f>AVERAGE($B$2:B10565)</f>
        <v>4.8748302847903052E-3</v>
      </c>
    </row>
    <row r="10566" spans="1:5" x14ac:dyDescent="0.2">
      <c r="A10566">
        <v>10565</v>
      </c>
      <c r="B10566">
        <v>7.8721046447753906E-3</v>
      </c>
      <c r="C10566">
        <v>402</v>
      </c>
      <c r="D10566">
        <v>2000</v>
      </c>
      <c r="E10566">
        <f>AVERAGE($B$2:B10566)</f>
        <v>4.8751139832626175E-3</v>
      </c>
    </row>
    <row r="10567" spans="1:5" x14ac:dyDescent="0.2">
      <c r="A10567">
        <v>10566</v>
      </c>
      <c r="B10567">
        <v>4.8692226409912109E-3</v>
      </c>
      <c r="C10567">
        <v>402</v>
      </c>
      <c r="D10567">
        <v>2000</v>
      </c>
      <c r="E10567">
        <f>AVERAGE($B$2:B10567)</f>
        <v>4.8751134256871612E-3</v>
      </c>
    </row>
    <row r="10568" spans="1:5" x14ac:dyDescent="0.2">
      <c r="A10568">
        <v>10567</v>
      </c>
      <c r="B10568">
        <v>5.1379203796386719E-3</v>
      </c>
      <c r="C10568">
        <v>402</v>
      </c>
      <c r="D10568">
        <v>2000</v>
      </c>
      <c r="E10568">
        <f>AVERAGE($B$2:B10568)</f>
        <v>4.8751382962231651E-3</v>
      </c>
    </row>
    <row r="10569" spans="1:5" x14ac:dyDescent="0.2">
      <c r="A10569">
        <v>10568</v>
      </c>
      <c r="B10569">
        <v>4.9548149108886719E-3</v>
      </c>
      <c r="C10569">
        <v>402</v>
      </c>
      <c r="D10569">
        <v>2000</v>
      </c>
      <c r="E10569">
        <f>AVERAGE($B$2:B10569)</f>
        <v>4.8751458356454461E-3</v>
      </c>
    </row>
    <row r="10570" spans="1:5" x14ac:dyDescent="0.2">
      <c r="A10570">
        <v>10569</v>
      </c>
      <c r="B10570">
        <v>5.2762031555175781E-3</v>
      </c>
      <c r="C10570">
        <v>402</v>
      </c>
      <c r="D10570">
        <v>2000</v>
      </c>
      <c r="E10570">
        <f>AVERAGE($B$2:B10570)</f>
        <v>4.8751837822174843E-3</v>
      </c>
    </row>
    <row r="10571" spans="1:5" x14ac:dyDescent="0.2">
      <c r="A10571">
        <v>10570</v>
      </c>
      <c r="B10571">
        <v>4.8589706420898438E-3</v>
      </c>
      <c r="C10571">
        <v>402</v>
      </c>
      <c r="D10571">
        <v>2000</v>
      </c>
      <c r="E10571">
        <f>AVERAGE($B$2:B10571)</f>
        <v>4.8751822483347855E-3</v>
      </c>
    </row>
    <row r="10572" spans="1:5" x14ac:dyDescent="0.2">
      <c r="A10572">
        <v>10571</v>
      </c>
      <c r="B10572">
        <v>5.4199695587158203E-3</v>
      </c>
      <c r="C10572">
        <v>402</v>
      </c>
      <c r="D10572">
        <v>2000</v>
      </c>
      <c r="E10572">
        <f>AVERAGE($B$2:B10572)</f>
        <v>4.8752337843588492E-3</v>
      </c>
    </row>
    <row r="10573" spans="1:5" x14ac:dyDescent="0.2">
      <c r="A10573">
        <v>10572</v>
      </c>
      <c r="B10573">
        <v>4.7659873962402344E-3</v>
      </c>
      <c r="C10573">
        <v>402</v>
      </c>
      <c r="D10573">
        <v>2000</v>
      </c>
      <c r="E10573">
        <f>AVERAGE($B$2:B10573)</f>
        <v>4.8752234507996256E-3</v>
      </c>
    </row>
    <row r="10574" spans="1:5" x14ac:dyDescent="0.2">
      <c r="A10574">
        <v>10573</v>
      </c>
      <c r="B10574">
        <v>5.6681632995605469E-3</v>
      </c>
      <c r="C10574">
        <v>402</v>
      </c>
      <c r="D10574">
        <v>2000</v>
      </c>
      <c r="E10574">
        <f>AVERAGE($B$2:B10574)</f>
        <v>4.8752984474750025E-3</v>
      </c>
    </row>
    <row r="10575" spans="1:5" x14ac:dyDescent="0.2">
      <c r="A10575">
        <v>10574</v>
      </c>
      <c r="B10575">
        <v>4.6808719635009766E-3</v>
      </c>
      <c r="C10575">
        <v>402</v>
      </c>
      <c r="D10575">
        <v>2000</v>
      </c>
      <c r="E10575">
        <f>AVERAGE($B$2:B10575)</f>
        <v>4.8752800602531393E-3</v>
      </c>
    </row>
    <row r="10576" spans="1:5" x14ac:dyDescent="0.2">
      <c r="A10576">
        <v>10575</v>
      </c>
      <c r="B10576">
        <v>4.7070980072021484E-3</v>
      </c>
      <c r="C10576">
        <v>402</v>
      </c>
      <c r="D10576">
        <v>2000</v>
      </c>
      <c r="E10576">
        <f>AVERAGE($B$2:B10576)</f>
        <v>4.8752641565128988E-3</v>
      </c>
    </row>
    <row r="10577" spans="1:5" x14ac:dyDescent="0.2">
      <c r="A10577">
        <v>10576</v>
      </c>
      <c r="B10577">
        <v>4.7800540924072266E-3</v>
      </c>
      <c r="C10577">
        <v>402</v>
      </c>
      <c r="D10577">
        <v>2000</v>
      </c>
      <c r="E10577">
        <f>AVERAGE($B$2:B10577)</f>
        <v>4.8752551540484409E-3</v>
      </c>
    </row>
    <row r="10578" spans="1:5" x14ac:dyDescent="0.2">
      <c r="A10578">
        <v>10577</v>
      </c>
      <c r="B10578">
        <v>4.6200752258300781E-3</v>
      </c>
      <c r="C10578">
        <v>402</v>
      </c>
      <c r="D10578">
        <v>2000</v>
      </c>
      <c r="E10578">
        <f>AVERAGE($B$2:B10578)</f>
        <v>4.8752310281215978E-3</v>
      </c>
    </row>
    <row r="10579" spans="1:5" x14ac:dyDescent="0.2">
      <c r="A10579">
        <v>10578</v>
      </c>
      <c r="B10579">
        <v>4.8840045928955078E-3</v>
      </c>
      <c r="C10579">
        <v>402</v>
      </c>
      <c r="D10579">
        <v>2000</v>
      </c>
      <c r="E10579">
        <f>AVERAGE($B$2:B10579)</f>
        <v>4.8752318575378175E-3</v>
      </c>
    </row>
    <row r="10580" spans="1:5" x14ac:dyDescent="0.2">
      <c r="A10580">
        <v>10579</v>
      </c>
      <c r="B10580">
        <v>4.5447349548339844E-3</v>
      </c>
      <c r="C10580">
        <v>402</v>
      </c>
      <c r="D10580">
        <v>2000</v>
      </c>
      <c r="E10580">
        <f>AVERAGE($B$2:B10580)</f>
        <v>4.8752006166924919E-3</v>
      </c>
    </row>
    <row r="10581" spans="1:5" x14ac:dyDescent="0.2">
      <c r="A10581">
        <v>10580</v>
      </c>
      <c r="B10581">
        <v>5.2669048309326172E-3</v>
      </c>
      <c r="C10581">
        <v>402</v>
      </c>
      <c r="D10581">
        <v>2000</v>
      </c>
      <c r="E10581">
        <f>AVERAGE($B$2:B10581)</f>
        <v>4.8752376397751228E-3</v>
      </c>
    </row>
    <row r="10582" spans="1:5" x14ac:dyDescent="0.2">
      <c r="A10582">
        <v>10581</v>
      </c>
      <c r="B10582">
        <v>4.4810771942138672E-3</v>
      </c>
      <c r="C10582">
        <v>402</v>
      </c>
      <c r="D10582">
        <v>2000</v>
      </c>
      <c r="E10582">
        <f>AVERAGE($B$2:B10582)</f>
        <v>4.875200388055478E-3</v>
      </c>
    </row>
    <row r="10583" spans="1:5" x14ac:dyDescent="0.2">
      <c r="A10583">
        <v>10582</v>
      </c>
      <c r="B10583">
        <v>5.435943603515625E-3</v>
      </c>
      <c r="C10583">
        <v>402</v>
      </c>
      <c r="D10583">
        <v>2000</v>
      </c>
      <c r="E10583">
        <f>AVERAGE($B$2:B10583)</f>
        <v>4.8752533783423292E-3</v>
      </c>
    </row>
    <row r="10584" spans="1:5" x14ac:dyDescent="0.2">
      <c r="A10584">
        <v>10583</v>
      </c>
      <c r="B10584">
        <v>4.6849250793457031E-3</v>
      </c>
      <c r="C10584">
        <v>402</v>
      </c>
      <c r="D10584">
        <v>2000</v>
      </c>
      <c r="E10584">
        <f>AVERAGE($B$2:B10584)</f>
        <v>4.8752353939996102E-3</v>
      </c>
    </row>
    <row r="10585" spans="1:5" x14ac:dyDescent="0.2">
      <c r="A10585">
        <v>10584</v>
      </c>
      <c r="B10585">
        <v>4.8038959503173828E-3</v>
      </c>
      <c r="C10585">
        <v>402</v>
      </c>
      <c r="D10585">
        <v>2000</v>
      </c>
      <c r="E10585">
        <f>AVERAGE($B$2:B10585)</f>
        <v>4.875228653689361E-3</v>
      </c>
    </row>
    <row r="10586" spans="1:5" x14ac:dyDescent="0.2">
      <c r="A10586">
        <v>10585</v>
      </c>
      <c r="B10586">
        <v>4.8327445983886719E-3</v>
      </c>
      <c r="C10586">
        <v>402</v>
      </c>
      <c r="D10586">
        <v>2000</v>
      </c>
      <c r="E10586">
        <f>AVERAGE($B$2:B10586)</f>
        <v>4.8752246400799795E-3</v>
      </c>
    </row>
    <row r="10587" spans="1:5" x14ac:dyDescent="0.2">
      <c r="A10587">
        <v>10586</v>
      </c>
      <c r="B10587">
        <v>5.4080486297607422E-3</v>
      </c>
      <c r="C10587">
        <v>402</v>
      </c>
      <c r="D10587">
        <v>2000</v>
      </c>
      <c r="E10587">
        <f>AVERAGE($B$2:B10587)</f>
        <v>4.8752749729715043E-3</v>
      </c>
    </row>
    <row r="10588" spans="1:5" x14ac:dyDescent="0.2">
      <c r="A10588">
        <v>10587</v>
      </c>
      <c r="B10588">
        <v>4.9450397491455078E-3</v>
      </c>
      <c r="C10588">
        <v>402</v>
      </c>
      <c r="D10588">
        <v>2000</v>
      </c>
      <c r="E10588">
        <f>AVERAGE($B$2:B10588)</f>
        <v>4.8752815626358255E-3</v>
      </c>
    </row>
    <row r="10589" spans="1:5" x14ac:dyDescent="0.2">
      <c r="A10589">
        <v>10588</v>
      </c>
      <c r="B10589">
        <v>6.2410831451416016E-3</v>
      </c>
      <c r="C10589">
        <v>402</v>
      </c>
      <c r="D10589">
        <v>2000</v>
      </c>
      <c r="E10589">
        <f>AVERAGE($B$2:B10589)</f>
        <v>4.8754105578740674E-3</v>
      </c>
    </row>
    <row r="10590" spans="1:5" x14ac:dyDescent="0.2">
      <c r="A10590">
        <v>10589</v>
      </c>
      <c r="B10590">
        <v>4.7967433929443359E-3</v>
      </c>
      <c r="C10590">
        <v>402</v>
      </c>
      <c r="D10590">
        <v>2000</v>
      </c>
      <c r="E10590">
        <f>AVERAGE($B$2:B10590)</f>
        <v>4.8754031287339293E-3</v>
      </c>
    </row>
    <row r="10591" spans="1:5" x14ac:dyDescent="0.2">
      <c r="A10591">
        <v>10590</v>
      </c>
      <c r="B10591">
        <v>5.5389404296875E-3</v>
      </c>
      <c r="C10591">
        <v>402</v>
      </c>
      <c r="D10591">
        <v>2000</v>
      </c>
      <c r="E10591">
        <f>AVERAGE($B$2:B10591)</f>
        <v>4.8754657857028576E-3</v>
      </c>
    </row>
    <row r="10592" spans="1:5" x14ac:dyDescent="0.2">
      <c r="A10592">
        <v>10591</v>
      </c>
      <c r="B10592">
        <v>4.8828125E-3</v>
      </c>
      <c r="C10592">
        <v>402</v>
      </c>
      <c r="D10592">
        <v>2000</v>
      </c>
      <c r="E10592">
        <f>AVERAGE($B$2:B10592)</f>
        <v>4.8754664793780817E-3</v>
      </c>
    </row>
    <row r="10593" spans="1:5" x14ac:dyDescent="0.2">
      <c r="A10593">
        <v>10592</v>
      </c>
      <c r="B10593">
        <v>5.0880908966064453E-3</v>
      </c>
      <c r="C10593">
        <v>402</v>
      </c>
      <c r="D10593">
        <v>2000</v>
      </c>
      <c r="E10593">
        <f>AVERAGE($B$2:B10593)</f>
        <v>4.8754865534355995E-3</v>
      </c>
    </row>
    <row r="10594" spans="1:5" x14ac:dyDescent="0.2">
      <c r="A10594">
        <v>10593</v>
      </c>
      <c r="B10594">
        <v>5.2847862243652344E-3</v>
      </c>
      <c r="C10594">
        <v>402</v>
      </c>
      <c r="D10594">
        <v>2000</v>
      </c>
      <c r="E10594">
        <f>AVERAGE($B$2:B10594)</f>
        <v>4.8755251921282199E-3</v>
      </c>
    </row>
    <row r="10595" spans="1:5" x14ac:dyDescent="0.2">
      <c r="A10595">
        <v>10594</v>
      </c>
      <c r="B10595">
        <v>4.7559738159179688E-3</v>
      </c>
      <c r="C10595">
        <v>402</v>
      </c>
      <c r="D10595">
        <v>2000</v>
      </c>
      <c r="E10595">
        <f>AVERAGE($B$2:B10595)</f>
        <v>4.8755139073088684E-3</v>
      </c>
    </row>
    <row r="10596" spans="1:5" x14ac:dyDescent="0.2">
      <c r="A10596">
        <v>10595</v>
      </c>
      <c r="B10596">
        <v>7.0760250091552734E-3</v>
      </c>
      <c r="C10596">
        <v>402</v>
      </c>
      <c r="D10596">
        <v>2000</v>
      </c>
      <c r="E10596">
        <f>AVERAGE($B$2:B10596)</f>
        <v>4.8757216006643988E-3</v>
      </c>
    </row>
    <row r="10597" spans="1:5" x14ac:dyDescent="0.2">
      <c r="A10597">
        <v>10596</v>
      </c>
      <c r="B10597">
        <v>4.9450397491455078E-3</v>
      </c>
      <c r="C10597">
        <v>402</v>
      </c>
      <c r="D10597">
        <v>2000</v>
      </c>
      <c r="E10597">
        <f>AVERAGE($B$2:B10597)</f>
        <v>4.8757281425810166E-3</v>
      </c>
    </row>
    <row r="10598" spans="1:5" x14ac:dyDescent="0.2">
      <c r="A10598">
        <v>10597</v>
      </c>
      <c r="B10598">
        <v>5.5968761444091797E-3</v>
      </c>
      <c r="C10598">
        <v>401</v>
      </c>
      <c r="D10598">
        <v>2000</v>
      </c>
      <c r="E10598">
        <f>AVERAGE($B$2:B10598)</f>
        <v>4.8757961946714031E-3</v>
      </c>
    </row>
    <row r="10599" spans="1:5" x14ac:dyDescent="0.2">
      <c r="A10599">
        <v>10598</v>
      </c>
      <c r="B10599">
        <v>5.0129890441894531E-3</v>
      </c>
      <c r="C10599">
        <v>401</v>
      </c>
      <c r="D10599">
        <v>2000</v>
      </c>
      <c r="E10599">
        <f>AVERAGE($B$2:B10599)</f>
        <v>4.8758091398355399E-3</v>
      </c>
    </row>
    <row r="10600" spans="1:5" x14ac:dyDescent="0.2">
      <c r="A10600">
        <v>10599</v>
      </c>
      <c r="B10600">
        <v>5.6178569793701172E-3</v>
      </c>
      <c r="C10600">
        <v>401</v>
      </c>
      <c r="D10600">
        <v>2000</v>
      </c>
      <c r="E10600">
        <f>AVERAGE($B$2:B10600)</f>
        <v>4.8758791509535262E-3</v>
      </c>
    </row>
    <row r="10601" spans="1:5" x14ac:dyDescent="0.2">
      <c r="A10601">
        <v>10600</v>
      </c>
      <c r="B10601">
        <v>4.8370361328125E-3</v>
      </c>
      <c r="C10601">
        <v>401</v>
      </c>
      <c r="D10601">
        <v>2000</v>
      </c>
      <c r="E10601">
        <f>AVERAGE($B$2:B10601)</f>
        <v>4.875875486517852E-3</v>
      </c>
    </row>
    <row r="10602" spans="1:5" x14ac:dyDescent="0.2">
      <c r="A10602">
        <v>10601</v>
      </c>
      <c r="B10602">
        <v>5.5418014526367188E-3</v>
      </c>
      <c r="C10602">
        <v>401</v>
      </c>
      <c r="D10602">
        <v>2000</v>
      </c>
      <c r="E10602">
        <f>AVERAGE($B$2:B10602)</f>
        <v>4.8759383037960445E-3</v>
      </c>
    </row>
    <row r="10603" spans="1:5" x14ac:dyDescent="0.2">
      <c r="A10603">
        <v>10602</v>
      </c>
      <c r="B10603">
        <v>4.7709941864013672E-3</v>
      </c>
      <c r="C10603">
        <v>401</v>
      </c>
      <c r="D10603">
        <v>2000</v>
      </c>
      <c r="E10603">
        <f>AVERAGE($B$2:B10603)</f>
        <v>4.8759284052752568E-3</v>
      </c>
    </row>
    <row r="10604" spans="1:5" x14ac:dyDescent="0.2">
      <c r="A10604">
        <v>10603</v>
      </c>
      <c r="B10604">
        <v>5.9711933135986328E-3</v>
      </c>
      <c r="C10604">
        <v>401</v>
      </c>
      <c r="D10604">
        <v>2000</v>
      </c>
      <c r="E10604">
        <f>AVERAGE($B$2:B10604)</f>
        <v>4.8760317029182187E-3</v>
      </c>
    </row>
    <row r="10605" spans="1:5" x14ac:dyDescent="0.2">
      <c r="A10605">
        <v>10604</v>
      </c>
      <c r="B10605">
        <v>4.6467781066894531E-3</v>
      </c>
      <c r="C10605">
        <v>401</v>
      </c>
      <c r="D10605">
        <v>2000</v>
      </c>
      <c r="E10605">
        <f>AVERAGE($B$2:B10605)</f>
        <v>4.8760100833787779E-3</v>
      </c>
    </row>
    <row r="10606" spans="1:5" x14ac:dyDescent="0.2">
      <c r="A10606">
        <v>10605</v>
      </c>
      <c r="B10606">
        <v>5.7561397552490234E-3</v>
      </c>
      <c r="C10606">
        <v>401</v>
      </c>
      <c r="D10606">
        <v>2000</v>
      </c>
      <c r="E10606">
        <f>AVERAGE($B$2:B10606)</f>
        <v>4.8760930753327493E-3</v>
      </c>
    </row>
    <row r="10607" spans="1:5" x14ac:dyDescent="0.2">
      <c r="A10607">
        <v>10606</v>
      </c>
      <c r="B10607">
        <v>4.7121047973632812E-3</v>
      </c>
      <c r="C10607">
        <v>401</v>
      </c>
      <c r="D10607">
        <v>2000</v>
      </c>
      <c r="E10607">
        <f>AVERAGE($B$2:B10607)</f>
        <v>4.8760776134924733E-3</v>
      </c>
    </row>
    <row r="10608" spans="1:5" x14ac:dyDescent="0.2">
      <c r="A10608">
        <v>10607</v>
      </c>
      <c r="B10608">
        <v>6.317138671875E-3</v>
      </c>
      <c r="C10608">
        <v>401</v>
      </c>
      <c r="D10608">
        <v>2000</v>
      </c>
      <c r="E10608">
        <f>AVERAGE($B$2:B10608)</f>
        <v>4.8762134729304274E-3</v>
      </c>
    </row>
    <row r="10609" spans="1:5" x14ac:dyDescent="0.2">
      <c r="A10609">
        <v>10608</v>
      </c>
      <c r="B10609">
        <v>4.6341419219970703E-3</v>
      </c>
      <c r="C10609">
        <v>401</v>
      </c>
      <c r="D10609">
        <v>2000</v>
      </c>
      <c r="E10609">
        <f>AVERAGE($B$2:B10609)</f>
        <v>4.8761906532140877E-3</v>
      </c>
    </row>
    <row r="10610" spans="1:5" x14ac:dyDescent="0.2">
      <c r="A10610">
        <v>10609</v>
      </c>
      <c r="B10610">
        <v>5.8739185333251953E-3</v>
      </c>
      <c r="C10610">
        <v>401</v>
      </c>
      <c r="D10610">
        <v>2000</v>
      </c>
      <c r="E10610">
        <f>AVERAGE($B$2:B10610)</f>
        <v>4.8762846986359102E-3</v>
      </c>
    </row>
    <row r="10611" spans="1:5" x14ac:dyDescent="0.2">
      <c r="A10611">
        <v>10610</v>
      </c>
      <c r="B10611">
        <v>4.543304443359375E-3</v>
      </c>
      <c r="C10611">
        <v>401</v>
      </c>
      <c r="D10611">
        <v>2000</v>
      </c>
      <c r="E10611">
        <f>AVERAGE($B$2:B10611)</f>
        <v>4.8762533150114732E-3</v>
      </c>
    </row>
    <row r="10612" spans="1:5" x14ac:dyDescent="0.2">
      <c r="A10612">
        <v>10611</v>
      </c>
      <c r="B10612">
        <v>2.0683050155639648E-2</v>
      </c>
      <c r="C10612">
        <v>401</v>
      </c>
      <c r="D10612">
        <v>2000</v>
      </c>
      <c r="E10612">
        <f>AVERAGE($B$2:B10612)</f>
        <v>4.8777429763855783E-3</v>
      </c>
    </row>
    <row r="10613" spans="1:5" x14ac:dyDescent="0.2">
      <c r="A10613">
        <v>10612</v>
      </c>
      <c r="B10613">
        <v>4.5461654663085938E-3</v>
      </c>
      <c r="C10613">
        <v>401</v>
      </c>
      <c r="D10613">
        <v>2000</v>
      </c>
      <c r="E10613">
        <f>AVERAGE($B$2:B10613)</f>
        <v>4.877711730860693E-3</v>
      </c>
    </row>
    <row r="10614" spans="1:5" x14ac:dyDescent="0.2">
      <c r="A10614">
        <v>10613</v>
      </c>
      <c r="B10614">
        <v>4.6899318695068359E-3</v>
      </c>
      <c r="C10614">
        <v>401</v>
      </c>
      <c r="D10614">
        <v>2000</v>
      </c>
      <c r="E10614">
        <f>AVERAGE($B$2:B10614)</f>
        <v>4.8776940374788639E-3</v>
      </c>
    </row>
    <row r="10615" spans="1:5" x14ac:dyDescent="0.2">
      <c r="A10615">
        <v>10614</v>
      </c>
      <c r="B10615">
        <v>4.8670768737792969E-3</v>
      </c>
      <c r="C10615">
        <v>401</v>
      </c>
      <c r="D10615">
        <v>2000</v>
      </c>
      <c r="E10615">
        <f>AVERAGE($B$2:B10615)</f>
        <v>4.8776930371807956E-3</v>
      </c>
    </row>
    <row r="10616" spans="1:5" x14ac:dyDescent="0.2">
      <c r="A10616">
        <v>10615</v>
      </c>
      <c r="B10616">
        <v>4.6300888061523438E-3</v>
      </c>
      <c r="C10616">
        <v>401</v>
      </c>
      <c r="D10616">
        <v>2000</v>
      </c>
      <c r="E10616">
        <f>AVERAGE($B$2:B10616)</f>
        <v>4.8776697112993981E-3</v>
      </c>
    </row>
    <row r="10617" spans="1:5" x14ac:dyDescent="0.2">
      <c r="A10617">
        <v>10616</v>
      </c>
      <c r="B10617">
        <v>5.2371025085449219E-3</v>
      </c>
      <c r="C10617">
        <v>401</v>
      </c>
      <c r="D10617">
        <v>2000</v>
      </c>
      <c r="E10617">
        <f>AVERAGE($B$2:B10617)</f>
        <v>4.8777035689479709E-3</v>
      </c>
    </row>
    <row r="10618" spans="1:5" x14ac:dyDescent="0.2">
      <c r="A10618">
        <v>10617</v>
      </c>
      <c r="B10618">
        <v>4.7671794891357422E-3</v>
      </c>
      <c r="C10618">
        <v>401</v>
      </c>
      <c r="D10618">
        <v>2000</v>
      </c>
      <c r="E10618">
        <f>AVERAGE($B$2:B10618)</f>
        <v>4.8776931588434391E-3</v>
      </c>
    </row>
    <row r="10619" spans="1:5" x14ac:dyDescent="0.2">
      <c r="A10619">
        <v>10618</v>
      </c>
      <c r="B10619">
        <v>5.2080154418945312E-3</v>
      </c>
      <c r="C10619">
        <v>401</v>
      </c>
      <c r="D10619">
        <v>2000</v>
      </c>
      <c r="E10619">
        <f>AVERAGE($B$2:B10619)</f>
        <v>4.8777242684952616E-3</v>
      </c>
    </row>
    <row r="10620" spans="1:5" x14ac:dyDescent="0.2">
      <c r="A10620">
        <v>10619</v>
      </c>
      <c r="B10620">
        <v>4.8248767852783203E-3</v>
      </c>
      <c r="C10620">
        <v>401</v>
      </c>
      <c r="D10620">
        <v>2000</v>
      </c>
      <c r="E10620">
        <f>AVERAGE($B$2:B10620)</f>
        <v>4.8777192918041216E-3</v>
      </c>
    </row>
    <row r="10621" spans="1:5" x14ac:dyDescent="0.2">
      <c r="A10621">
        <v>10620</v>
      </c>
      <c r="B10621">
        <v>4.6792030334472656E-3</v>
      </c>
      <c r="C10621">
        <v>401</v>
      </c>
      <c r="D10621">
        <v>2000</v>
      </c>
      <c r="E10621">
        <f>AVERAGE($B$2:B10621)</f>
        <v>4.8777005991244267E-3</v>
      </c>
    </row>
    <row r="10622" spans="1:5" x14ac:dyDescent="0.2">
      <c r="A10622">
        <v>10621</v>
      </c>
      <c r="B10622">
        <v>4.5511722564697266E-3</v>
      </c>
      <c r="C10622">
        <v>401</v>
      </c>
      <c r="D10622">
        <v>2000</v>
      </c>
      <c r="E10622">
        <f>AVERAGE($B$2:B10622)</f>
        <v>4.8776698554710372E-3</v>
      </c>
    </row>
    <row r="10623" spans="1:5" x14ac:dyDescent="0.2">
      <c r="A10623">
        <v>10622</v>
      </c>
      <c r="B10623">
        <v>4.5871734619140625E-3</v>
      </c>
      <c r="C10623">
        <v>401</v>
      </c>
      <c r="D10623">
        <v>2000</v>
      </c>
      <c r="E10623">
        <f>AVERAGE($B$2:B10623)</f>
        <v>4.8776425069120503E-3</v>
      </c>
    </row>
    <row r="10624" spans="1:5" x14ac:dyDescent="0.2">
      <c r="A10624">
        <v>10623</v>
      </c>
      <c r="B10624">
        <v>4.5270919799804688E-3</v>
      </c>
      <c r="C10624">
        <v>401</v>
      </c>
      <c r="D10624">
        <v>2000</v>
      </c>
      <c r="E10624">
        <f>AVERAGE($B$2:B10624)</f>
        <v>4.8776095077096657E-3</v>
      </c>
    </row>
    <row r="10625" spans="1:5" x14ac:dyDescent="0.2">
      <c r="A10625">
        <v>10624</v>
      </c>
      <c r="B10625">
        <v>4.4379234313964844E-3</v>
      </c>
      <c r="C10625">
        <v>401</v>
      </c>
      <c r="D10625">
        <v>2000</v>
      </c>
      <c r="E10625">
        <f>AVERAGE($B$2:B10625)</f>
        <v>4.8775681215955553E-3</v>
      </c>
    </row>
    <row r="10626" spans="1:5" x14ac:dyDescent="0.2">
      <c r="A10626">
        <v>10625</v>
      </c>
      <c r="B10626">
        <v>4.8990249633789062E-3</v>
      </c>
      <c r="C10626">
        <v>401</v>
      </c>
      <c r="D10626">
        <v>2000</v>
      </c>
      <c r="E10626">
        <f>AVERAGE($B$2:B10626)</f>
        <v>4.8775701410630166E-3</v>
      </c>
    </row>
    <row r="10627" spans="1:5" x14ac:dyDescent="0.2">
      <c r="A10627">
        <v>10626</v>
      </c>
      <c r="B10627">
        <v>4.489898681640625E-3</v>
      </c>
      <c r="C10627">
        <v>401</v>
      </c>
      <c r="D10627">
        <v>2000</v>
      </c>
      <c r="E10627">
        <f>AVERAGE($B$2:B10627)</f>
        <v>4.8775336577711456E-3</v>
      </c>
    </row>
    <row r="10628" spans="1:5" x14ac:dyDescent="0.2">
      <c r="A10628">
        <v>10627</v>
      </c>
      <c r="B10628">
        <v>6.2119960784912109E-3</v>
      </c>
      <c r="C10628">
        <v>400</v>
      </c>
      <c r="D10628">
        <v>2000</v>
      </c>
      <c r="E10628">
        <f>AVERAGE($B$2:B10628)</f>
        <v>4.8776592305970349E-3</v>
      </c>
    </row>
    <row r="10629" spans="1:5" x14ac:dyDescent="0.2">
      <c r="A10629">
        <v>10628</v>
      </c>
      <c r="B10629">
        <v>4.5838356018066406E-3</v>
      </c>
      <c r="C10629">
        <v>400</v>
      </c>
      <c r="D10629">
        <v>2000</v>
      </c>
      <c r="E10629">
        <f>AVERAGE($B$2:B10629)</f>
        <v>4.8776315844144234E-3</v>
      </c>
    </row>
    <row r="10630" spans="1:5" x14ac:dyDescent="0.2">
      <c r="A10630">
        <v>10629</v>
      </c>
      <c r="B10630">
        <v>4.5816898345947266E-3</v>
      </c>
      <c r="C10630">
        <v>400</v>
      </c>
      <c r="D10630">
        <v>2000</v>
      </c>
      <c r="E10630">
        <f>AVERAGE($B$2:B10630)</f>
        <v>4.8776037415552819E-3</v>
      </c>
    </row>
    <row r="10631" spans="1:5" x14ac:dyDescent="0.2">
      <c r="A10631">
        <v>10630</v>
      </c>
      <c r="B10631">
        <v>4.5008659362792969E-3</v>
      </c>
      <c r="C10631">
        <v>400</v>
      </c>
      <c r="D10631">
        <v>2000</v>
      </c>
      <c r="E10631">
        <f>AVERAGE($B$2:B10631)</f>
        <v>4.8775683005576071E-3</v>
      </c>
    </row>
    <row r="10632" spans="1:5" x14ac:dyDescent="0.2">
      <c r="A10632">
        <v>10631</v>
      </c>
      <c r="B10632">
        <v>4.5361518859863281E-3</v>
      </c>
      <c r="C10632">
        <v>400</v>
      </c>
      <c r="D10632">
        <v>2000</v>
      </c>
      <c r="E10632">
        <f>AVERAGE($B$2:B10632)</f>
        <v>4.8775361853836286E-3</v>
      </c>
    </row>
    <row r="10633" spans="1:5" x14ac:dyDescent="0.2">
      <c r="A10633">
        <v>10632</v>
      </c>
      <c r="B10633">
        <v>5.1898956298828125E-3</v>
      </c>
      <c r="C10633">
        <v>400</v>
      </c>
      <c r="D10633">
        <v>2000</v>
      </c>
      <c r="E10633">
        <f>AVERAGE($B$2:B10633)</f>
        <v>4.8775655645638865E-3</v>
      </c>
    </row>
    <row r="10634" spans="1:5" x14ac:dyDescent="0.2">
      <c r="A10634">
        <v>10633</v>
      </c>
      <c r="B10634">
        <v>4.4407844543457031E-3</v>
      </c>
      <c r="C10634">
        <v>400</v>
      </c>
      <c r="D10634">
        <v>2000</v>
      </c>
      <c r="E10634">
        <f>AVERAGE($B$2:B10634)</f>
        <v>4.8775244866827404E-3</v>
      </c>
    </row>
    <row r="10635" spans="1:5" x14ac:dyDescent="0.2">
      <c r="A10635">
        <v>10634</v>
      </c>
      <c r="B10635">
        <v>5.2771568298339844E-3</v>
      </c>
      <c r="C10635">
        <v>400</v>
      </c>
      <c r="D10635">
        <v>2000</v>
      </c>
      <c r="E10635">
        <f>AVERAGE($B$2:B10635)</f>
        <v>4.8775620673055685E-3</v>
      </c>
    </row>
    <row r="10636" spans="1:5" x14ac:dyDescent="0.2">
      <c r="A10636">
        <v>10635</v>
      </c>
      <c r="B10636">
        <v>4.5368671417236328E-3</v>
      </c>
      <c r="C10636">
        <v>400</v>
      </c>
      <c r="D10636">
        <v>2000</v>
      </c>
      <c r="E10636">
        <f>AVERAGE($B$2:B10636)</f>
        <v>4.8775300320516354E-3</v>
      </c>
    </row>
    <row r="10637" spans="1:5" x14ac:dyDescent="0.2">
      <c r="A10637">
        <v>10636</v>
      </c>
      <c r="B10637">
        <v>7.2247982025146484E-3</v>
      </c>
      <c r="C10637">
        <v>400</v>
      </c>
      <c r="D10637">
        <v>2000</v>
      </c>
      <c r="E10637">
        <f>AVERAGE($B$2:B10637)</f>
        <v>4.8777507229288879E-3</v>
      </c>
    </row>
    <row r="10638" spans="1:5" x14ac:dyDescent="0.2">
      <c r="A10638">
        <v>10637</v>
      </c>
      <c r="B10638">
        <v>4.6987533569335938E-3</v>
      </c>
      <c r="C10638">
        <v>400</v>
      </c>
      <c r="D10638">
        <v>2000</v>
      </c>
      <c r="E10638">
        <f>AVERAGE($B$2:B10638)</f>
        <v>4.8777338951234922E-3</v>
      </c>
    </row>
    <row r="10639" spans="1:5" x14ac:dyDescent="0.2">
      <c r="A10639">
        <v>10638</v>
      </c>
      <c r="B10639">
        <v>7.038116455078125E-3</v>
      </c>
      <c r="C10639">
        <v>400</v>
      </c>
      <c r="D10639">
        <v>2000</v>
      </c>
      <c r="E10639">
        <f>AVERAGE($B$2:B10639)</f>
        <v>4.8779369767704139E-3</v>
      </c>
    </row>
    <row r="10640" spans="1:5" x14ac:dyDescent="0.2">
      <c r="A10640">
        <v>10639</v>
      </c>
      <c r="B10640">
        <v>4.7552585601806641E-3</v>
      </c>
      <c r="C10640">
        <v>400</v>
      </c>
      <c r="D10640">
        <v>2000</v>
      </c>
      <c r="E10640">
        <f>AVERAGE($B$2:B10640)</f>
        <v>4.8779254457603019E-3</v>
      </c>
    </row>
    <row r="10641" spans="1:5" x14ac:dyDescent="0.2">
      <c r="A10641">
        <v>10640</v>
      </c>
      <c r="B10641">
        <v>6.5739154815673828E-3</v>
      </c>
      <c r="C10641">
        <v>400</v>
      </c>
      <c r="D10641">
        <v>2000</v>
      </c>
      <c r="E10641">
        <f>AVERAGE($B$2:B10641)</f>
        <v>4.8780848433200574E-3</v>
      </c>
    </row>
    <row r="10642" spans="1:5" x14ac:dyDescent="0.2">
      <c r="A10642">
        <v>10641</v>
      </c>
      <c r="B10642">
        <v>4.8220157623291016E-3</v>
      </c>
      <c r="C10642">
        <v>400</v>
      </c>
      <c r="D10642">
        <v>2000</v>
      </c>
      <c r="E10642">
        <f>AVERAGE($B$2:B10642)</f>
        <v>4.8780795741648099E-3</v>
      </c>
    </row>
    <row r="10643" spans="1:5" x14ac:dyDescent="0.2">
      <c r="A10643">
        <v>10642</v>
      </c>
      <c r="B10643">
        <v>5.3288936614990234E-3</v>
      </c>
      <c r="C10643">
        <v>400</v>
      </c>
      <c r="D10643">
        <v>2000</v>
      </c>
      <c r="E10643">
        <f>AVERAGE($B$2:B10643)</f>
        <v>4.8781219359471193E-3</v>
      </c>
    </row>
    <row r="10644" spans="1:5" x14ac:dyDescent="0.2">
      <c r="A10644">
        <v>10643</v>
      </c>
      <c r="B10644">
        <v>4.9619674682617188E-3</v>
      </c>
      <c r="C10644">
        <v>400</v>
      </c>
      <c r="D10644">
        <v>2000</v>
      </c>
      <c r="E10644">
        <f>AVERAGE($B$2:B10644)</f>
        <v>4.8781298139450816E-3</v>
      </c>
    </row>
    <row r="10645" spans="1:5" x14ac:dyDescent="0.2">
      <c r="A10645">
        <v>10644</v>
      </c>
      <c r="B10645">
        <v>5.3331851959228516E-3</v>
      </c>
      <c r="C10645">
        <v>400</v>
      </c>
      <c r="D10645">
        <v>2000</v>
      </c>
      <c r="E10645">
        <f>AVERAGE($B$2:B10645)</f>
        <v>4.8781725662357597E-3</v>
      </c>
    </row>
    <row r="10646" spans="1:5" x14ac:dyDescent="0.2">
      <c r="A10646">
        <v>10645</v>
      </c>
      <c r="B10646">
        <v>5.0327777862548828E-3</v>
      </c>
      <c r="C10646">
        <v>400</v>
      </c>
      <c r="D10646">
        <v>2000</v>
      </c>
      <c r="E10646">
        <f>AVERAGE($B$2:B10646)</f>
        <v>4.8781870899764846E-3</v>
      </c>
    </row>
    <row r="10647" spans="1:5" x14ac:dyDescent="0.2">
      <c r="A10647">
        <v>10646</v>
      </c>
      <c r="B10647">
        <v>4.9579143524169922E-3</v>
      </c>
      <c r="C10647">
        <v>400</v>
      </c>
      <c r="D10647">
        <v>2000</v>
      </c>
      <c r="E10647">
        <f>AVERAGE($B$2:B10647)</f>
        <v>4.8781945789171614E-3</v>
      </c>
    </row>
    <row r="10648" spans="1:5" x14ac:dyDescent="0.2">
      <c r="A10648">
        <v>10647</v>
      </c>
      <c r="B10648">
        <v>4.8310756683349609E-3</v>
      </c>
      <c r="C10648">
        <v>400</v>
      </c>
      <c r="D10648">
        <v>2000</v>
      </c>
      <c r="E10648">
        <f>AVERAGE($B$2:B10648)</f>
        <v>4.8781901533596723E-3</v>
      </c>
    </row>
    <row r="10649" spans="1:5" x14ac:dyDescent="0.2">
      <c r="A10649">
        <v>10648</v>
      </c>
      <c r="B10649">
        <v>4.7910213470458984E-3</v>
      </c>
      <c r="C10649">
        <v>400</v>
      </c>
      <c r="D10649">
        <v>2000</v>
      </c>
      <c r="E10649">
        <f>AVERAGE($B$2:B10649)</f>
        <v>4.8781819669578771E-3</v>
      </c>
    </row>
    <row r="10650" spans="1:5" x14ac:dyDescent="0.2">
      <c r="A10650">
        <v>10649</v>
      </c>
      <c r="B10650">
        <v>5.3799152374267578E-3</v>
      </c>
      <c r="C10650">
        <v>400</v>
      </c>
      <c r="D10650">
        <v>2000</v>
      </c>
      <c r="E10650">
        <f>AVERAGE($B$2:B10650)</f>
        <v>4.8782290824870792E-3</v>
      </c>
    </row>
    <row r="10651" spans="1:5" x14ac:dyDescent="0.2">
      <c r="A10651">
        <v>10650</v>
      </c>
      <c r="B10651">
        <v>4.6980381011962891E-3</v>
      </c>
      <c r="C10651">
        <v>400</v>
      </c>
      <c r="D10651">
        <v>2000</v>
      </c>
      <c r="E10651">
        <f>AVERAGE($B$2:B10651)</f>
        <v>4.8782121631461128E-3</v>
      </c>
    </row>
    <row r="10652" spans="1:5" x14ac:dyDescent="0.2">
      <c r="A10652">
        <v>10651</v>
      </c>
      <c r="B10652">
        <v>5.1441192626953125E-3</v>
      </c>
      <c r="C10652">
        <v>400</v>
      </c>
      <c r="D10652">
        <v>2000</v>
      </c>
      <c r="E10652">
        <f>AVERAGE($B$2:B10652)</f>
        <v>4.8782371286047134E-3</v>
      </c>
    </row>
    <row r="10653" spans="1:5" x14ac:dyDescent="0.2">
      <c r="A10653">
        <v>10652</v>
      </c>
      <c r="B10653">
        <v>4.6627521514892578E-3</v>
      </c>
      <c r="C10653">
        <v>400</v>
      </c>
      <c r="D10653">
        <v>2000</v>
      </c>
      <c r="E10653">
        <f>AVERAGE($B$2:B10653)</f>
        <v>4.8782168990725017E-3</v>
      </c>
    </row>
    <row r="10654" spans="1:5" x14ac:dyDescent="0.2">
      <c r="A10654">
        <v>10653</v>
      </c>
      <c r="B10654">
        <v>5.2499771118164062E-3</v>
      </c>
      <c r="C10654">
        <v>400</v>
      </c>
      <c r="D10654">
        <v>2000</v>
      </c>
      <c r="E10654">
        <f>AVERAGE($B$2:B10654)</f>
        <v>4.878251796304525E-3</v>
      </c>
    </row>
    <row r="10655" spans="1:5" x14ac:dyDescent="0.2">
      <c r="A10655">
        <v>10654</v>
      </c>
      <c r="B10655">
        <v>4.5478343963623047E-3</v>
      </c>
      <c r="C10655">
        <v>400</v>
      </c>
      <c r="D10655">
        <v>2000</v>
      </c>
      <c r="E10655">
        <f>AVERAGE($B$2:B10655)</f>
        <v>4.8782207828447968E-3</v>
      </c>
    </row>
    <row r="10656" spans="1:5" x14ac:dyDescent="0.2">
      <c r="A10656">
        <v>10655</v>
      </c>
      <c r="B10656">
        <v>4.5790672302246094E-3</v>
      </c>
      <c r="C10656">
        <v>400</v>
      </c>
      <c r="D10656">
        <v>2000</v>
      </c>
      <c r="E10656">
        <f>AVERAGE($B$2:B10656)</f>
        <v>4.878192706490727E-3</v>
      </c>
    </row>
    <row r="10657" spans="1:5" x14ac:dyDescent="0.2">
      <c r="A10657">
        <v>10656</v>
      </c>
      <c r="B10657">
        <v>4.73785400390625E-3</v>
      </c>
      <c r="C10657">
        <v>400</v>
      </c>
      <c r="D10657">
        <v>2000</v>
      </c>
      <c r="E10657">
        <f>AVERAGE($B$2:B10657)</f>
        <v>4.8781795365674362E-3</v>
      </c>
    </row>
    <row r="10658" spans="1:5" x14ac:dyDescent="0.2">
      <c r="A10658">
        <v>10657</v>
      </c>
      <c r="B10658">
        <v>4.6200752258300781E-3</v>
      </c>
      <c r="C10658">
        <v>399</v>
      </c>
      <c r="D10658">
        <v>2000</v>
      </c>
      <c r="E10658">
        <f>AVERAGE($B$2:B10658)</f>
        <v>4.8781553173396289E-3</v>
      </c>
    </row>
    <row r="10659" spans="1:5" x14ac:dyDescent="0.2">
      <c r="A10659">
        <v>10658</v>
      </c>
      <c r="B10659">
        <v>4.6801567077636719E-3</v>
      </c>
      <c r="C10659">
        <v>399</v>
      </c>
      <c r="D10659">
        <v>2000</v>
      </c>
      <c r="E10659">
        <f>AVERAGE($B$2:B10659)</f>
        <v>4.8781367398757916E-3</v>
      </c>
    </row>
    <row r="10660" spans="1:5" x14ac:dyDescent="0.2">
      <c r="A10660">
        <v>10659</v>
      </c>
      <c r="B10660">
        <v>4.63104248046875E-3</v>
      </c>
      <c r="C10660">
        <v>399</v>
      </c>
      <c r="D10660">
        <v>2000</v>
      </c>
      <c r="E10660">
        <f>AVERAGE($B$2:B10660)</f>
        <v>4.8781135581270904E-3</v>
      </c>
    </row>
    <row r="10661" spans="1:5" x14ac:dyDescent="0.2">
      <c r="A10661">
        <v>10660</v>
      </c>
      <c r="B10661">
        <v>5.1031112670898438E-3</v>
      </c>
      <c r="C10661">
        <v>399</v>
      </c>
      <c r="D10661">
        <v>2000</v>
      </c>
      <c r="E10661">
        <f>AVERAGE($B$2:B10661)</f>
        <v>4.8781346648540105E-3</v>
      </c>
    </row>
    <row r="10662" spans="1:5" x14ac:dyDescent="0.2">
      <c r="A10662">
        <v>10661</v>
      </c>
      <c r="B10662">
        <v>4.6181678771972656E-3</v>
      </c>
      <c r="C10662">
        <v>399</v>
      </c>
      <c r="D10662">
        <v>2000</v>
      </c>
      <c r="E10662">
        <f>AVERAGE($B$2:B10662)</f>
        <v>4.8781102800132207E-3</v>
      </c>
    </row>
    <row r="10663" spans="1:5" x14ac:dyDescent="0.2">
      <c r="A10663">
        <v>10662</v>
      </c>
      <c r="B10663">
        <v>5.5599212646484375E-3</v>
      </c>
      <c r="C10663">
        <v>399</v>
      </c>
      <c r="D10663">
        <v>2000</v>
      </c>
      <c r="E10663">
        <f>AVERAGE($B$2:B10663)</f>
        <v>4.8781742277701741E-3</v>
      </c>
    </row>
    <row r="10664" spans="1:5" x14ac:dyDescent="0.2">
      <c r="A10664">
        <v>10663</v>
      </c>
      <c r="B10664">
        <v>4.7628879547119141E-3</v>
      </c>
      <c r="C10664">
        <v>399</v>
      </c>
      <c r="D10664">
        <v>2000</v>
      </c>
      <c r="E10664">
        <f>AVERAGE($B$2:B10664)</f>
        <v>4.8781634159655168E-3</v>
      </c>
    </row>
    <row r="10665" spans="1:5" x14ac:dyDescent="0.2">
      <c r="A10665">
        <v>10664</v>
      </c>
      <c r="B10665">
        <v>5.6169033050537109E-3</v>
      </c>
      <c r="C10665">
        <v>399</v>
      </c>
      <c r="D10665">
        <v>2000</v>
      </c>
      <c r="E10665">
        <f>AVERAGE($B$2:B10665)</f>
        <v>4.8782326901486645E-3</v>
      </c>
    </row>
    <row r="10666" spans="1:5" x14ac:dyDescent="0.2">
      <c r="A10666">
        <v>10665</v>
      </c>
      <c r="B10666">
        <v>5.0091743469238281E-3</v>
      </c>
      <c r="C10666">
        <v>399</v>
      </c>
      <c r="D10666">
        <v>2000</v>
      </c>
      <c r="E10666">
        <f>AVERAGE($B$2:B10666)</f>
        <v>4.8782449678473781E-3</v>
      </c>
    </row>
    <row r="10667" spans="1:5" x14ac:dyDescent="0.2">
      <c r="A10667">
        <v>10666</v>
      </c>
      <c r="B10667">
        <v>5.4390430450439453E-3</v>
      </c>
      <c r="C10667">
        <v>399</v>
      </c>
      <c r="D10667">
        <v>2000</v>
      </c>
      <c r="E10667">
        <f>AVERAGE($B$2:B10667)</f>
        <v>4.8782975459532463E-3</v>
      </c>
    </row>
    <row r="10668" spans="1:5" x14ac:dyDescent="0.2">
      <c r="A10668">
        <v>10667</v>
      </c>
      <c r="B10668">
        <v>4.8928260803222656E-3</v>
      </c>
      <c r="C10668">
        <v>399</v>
      </c>
      <c r="D10668">
        <v>2000</v>
      </c>
      <c r="E10668">
        <f>AVERAGE($B$2:B10668)</f>
        <v>4.8782989079607809E-3</v>
      </c>
    </row>
    <row r="10669" spans="1:5" x14ac:dyDescent="0.2">
      <c r="A10669">
        <v>10668</v>
      </c>
      <c r="B10669">
        <v>5.7079792022705078E-3</v>
      </c>
      <c r="C10669">
        <v>399</v>
      </c>
      <c r="D10669">
        <v>2000</v>
      </c>
      <c r="E10669">
        <f>AVERAGE($B$2:B10669)</f>
        <v>4.8783766807667722E-3</v>
      </c>
    </row>
    <row r="10670" spans="1:5" x14ac:dyDescent="0.2">
      <c r="A10670">
        <v>10669</v>
      </c>
      <c r="B10670">
        <v>4.9102306365966797E-3</v>
      </c>
      <c r="C10670">
        <v>399</v>
      </c>
      <c r="D10670">
        <v>2000</v>
      </c>
      <c r="E10670">
        <f>AVERAGE($B$2:B10670)</f>
        <v>4.8783796664220187E-3</v>
      </c>
    </row>
    <row r="10671" spans="1:5" x14ac:dyDescent="0.2">
      <c r="A10671">
        <v>10670</v>
      </c>
      <c r="B10671">
        <v>5.8500766754150391E-3</v>
      </c>
      <c r="C10671">
        <v>399</v>
      </c>
      <c r="D10671">
        <v>2000</v>
      </c>
      <c r="E10671">
        <f>AVERAGE($B$2:B10671)</f>
        <v>4.8784707345578193E-3</v>
      </c>
    </row>
    <row r="10672" spans="1:5" x14ac:dyDescent="0.2">
      <c r="A10672">
        <v>10671</v>
      </c>
      <c r="B10672">
        <v>5.1019191741943359E-3</v>
      </c>
      <c r="C10672">
        <v>399</v>
      </c>
      <c r="D10672">
        <v>2000</v>
      </c>
      <c r="E10672">
        <f>AVERAGE($B$2:B10672)</f>
        <v>4.8784916743422483E-3</v>
      </c>
    </row>
    <row r="10673" spans="1:5" x14ac:dyDescent="0.2">
      <c r="A10673">
        <v>10672</v>
      </c>
      <c r="B10673">
        <v>6.03485107421875E-3</v>
      </c>
      <c r="C10673">
        <v>399</v>
      </c>
      <c r="D10673">
        <v>2000</v>
      </c>
      <c r="E10673">
        <f>AVERAGE($B$2:B10673)</f>
        <v>4.8786000288587282E-3</v>
      </c>
    </row>
    <row r="10674" spans="1:5" x14ac:dyDescent="0.2">
      <c r="A10674">
        <v>10673</v>
      </c>
      <c r="B10674">
        <v>8.3701610565185547E-3</v>
      </c>
      <c r="C10674">
        <v>399</v>
      </c>
      <c r="D10674">
        <v>2000</v>
      </c>
      <c r="E10674">
        <f>AVERAGE($B$2:B10674)</f>
        <v>4.8789271684659295E-3</v>
      </c>
    </row>
    <row r="10675" spans="1:5" x14ac:dyDescent="0.2">
      <c r="A10675">
        <v>10674</v>
      </c>
      <c r="B10675">
        <v>5.046844482421875E-3</v>
      </c>
      <c r="C10675">
        <v>399</v>
      </c>
      <c r="D10675">
        <v>2000</v>
      </c>
      <c r="E10675">
        <f>AVERAGE($B$2:B10675)</f>
        <v>4.8789428998987526E-3</v>
      </c>
    </row>
    <row r="10676" spans="1:5" x14ac:dyDescent="0.2">
      <c r="A10676">
        <v>10675</v>
      </c>
      <c r="B10676">
        <v>4.8370361328125E-3</v>
      </c>
      <c r="C10676">
        <v>399</v>
      </c>
      <c r="D10676">
        <v>2000</v>
      </c>
      <c r="E10676">
        <f>AVERAGE($B$2:B10676)</f>
        <v>4.8789389742062853E-3</v>
      </c>
    </row>
    <row r="10677" spans="1:5" x14ac:dyDescent="0.2">
      <c r="A10677">
        <v>10676</v>
      </c>
      <c r="B10677">
        <v>5.7022571563720703E-3</v>
      </c>
      <c r="C10677">
        <v>399</v>
      </c>
      <c r="D10677">
        <v>2000</v>
      </c>
      <c r="E10677">
        <f>AVERAGE($B$2:B10677)</f>
        <v>4.8790160928070883E-3</v>
      </c>
    </row>
    <row r="10678" spans="1:5" x14ac:dyDescent="0.2">
      <c r="A10678">
        <v>10677</v>
      </c>
      <c r="B10678">
        <v>4.7361850738525391E-3</v>
      </c>
      <c r="C10678">
        <v>399</v>
      </c>
      <c r="D10678">
        <v>2000</v>
      </c>
      <c r="E10678">
        <f>AVERAGE($B$2:B10678)</f>
        <v>4.8790027153584646E-3</v>
      </c>
    </row>
    <row r="10679" spans="1:5" x14ac:dyDescent="0.2">
      <c r="A10679">
        <v>10678</v>
      </c>
      <c r="B10679">
        <v>5.2778720855712891E-3</v>
      </c>
      <c r="C10679">
        <v>399</v>
      </c>
      <c r="D10679">
        <v>2000</v>
      </c>
      <c r="E10679">
        <f>AVERAGE($B$2:B10679)</f>
        <v>4.879040069672963E-3</v>
      </c>
    </row>
    <row r="10680" spans="1:5" x14ac:dyDescent="0.2">
      <c r="A10680">
        <v>10679</v>
      </c>
      <c r="B10680">
        <v>6.0069561004638672E-3</v>
      </c>
      <c r="C10680">
        <v>399</v>
      </c>
      <c r="D10680">
        <v>2000</v>
      </c>
      <c r="E10680">
        <f>AVERAGE($B$2:B10680)</f>
        <v>4.8791456896777191E-3</v>
      </c>
    </row>
    <row r="10681" spans="1:5" x14ac:dyDescent="0.2">
      <c r="A10681">
        <v>10680</v>
      </c>
      <c r="B10681">
        <v>5.3110122680664062E-3</v>
      </c>
      <c r="C10681">
        <v>399</v>
      </c>
      <c r="D10681">
        <v>2000</v>
      </c>
      <c r="E10681">
        <f>AVERAGE($B$2:B10681)</f>
        <v>4.8791861266232611E-3</v>
      </c>
    </row>
    <row r="10682" spans="1:5" x14ac:dyDescent="0.2">
      <c r="A10682">
        <v>10681</v>
      </c>
      <c r="B10682">
        <v>4.6479701995849609E-3</v>
      </c>
      <c r="C10682">
        <v>399</v>
      </c>
      <c r="D10682">
        <v>2000</v>
      </c>
      <c r="E10682">
        <f>AVERAGE($B$2:B10682)</f>
        <v>4.879164479218801E-3</v>
      </c>
    </row>
    <row r="10683" spans="1:5" x14ac:dyDescent="0.2">
      <c r="A10683">
        <v>10682</v>
      </c>
      <c r="B10683">
        <v>5.7010650634765625E-3</v>
      </c>
      <c r="C10683">
        <v>399</v>
      </c>
      <c r="D10683">
        <v>2000</v>
      </c>
      <c r="E10683">
        <f>AVERAGE($B$2:B10683)</f>
        <v>4.8792414217936238E-3</v>
      </c>
    </row>
    <row r="10684" spans="1:5" x14ac:dyDescent="0.2">
      <c r="A10684">
        <v>10683</v>
      </c>
      <c r="B10684">
        <v>4.6532154083251953E-3</v>
      </c>
      <c r="C10684">
        <v>399</v>
      </c>
      <c r="D10684">
        <v>2000</v>
      </c>
      <c r="E10684">
        <f>AVERAGE($B$2:B10684)</f>
        <v>4.8792202642523458E-3</v>
      </c>
    </row>
    <row r="10685" spans="1:5" x14ac:dyDescent="0.2">
      <c r="A10685">
        <v>10684</v>
      </c>
      <c r="B10685">
        <v>5.7840347290039062E-3</v>
      </c>
      <c r="C10685">
        <v>399</v>
      </c>
      <c r="D10685">
        <v>2000</v>
      </c>
      <c r="E10685">
        <f>AVERAGE($B$2:B10685)</f>
        <v>4.8793049529892189E-3</v>
      </c>
    </row>
    <row r="10686" spans="1:5" x14ac:dyDescent="0.2">
      <c r="A10686">
        <v>10685</v>
      </c>
      <c r="B10686">
        <v>1.884007453918457E-2</v>
      </c>
      <c r="C10686">
        <v>398</v>
      </c>
      <c r="D10686">
        <v>2000</v>
      </c>
      <c r="E10686">
        <f>AVERAGE($B$2:B10686)</f>
        <v>4.8806115294596168E-3</v>
      </c>
    </row>
    <row r="10687" spans="1:5" x14ac:dyDescent="0.2">
      <c r="A10687">
        <v>10686</v>
      </c>
      <c r="B10687">
        <v>4.6651363372802734E-3</v>
      </c>
      <c r="C10687">
        <v>398</v>
      </c>
      <c r="D10687">
        <v>2000</v>
      </c>
      <c r="E10687">
        <f>AVERAGE($B$2:B10687)</f>
        <v>4.8805913652080557E-3</v>
      </c>
    </row>
    <row r="10688" spans="1:5" x14ac:dyDescent="0.2">
      <c r="A10688">
        <v>10687</v>
      </c>
      <c r="B10688">
        <v>4.7440528869628906E-3</v>
      </c>
      <c r="C10688">
        <v>398</v>
      </c>
      <c r="D10688">
        <v>2000</v>
      </c>
      <c r="E10688">
        <f>AVERAGE($B$2:B10688)</f>
        <v>4.8805785890802134E-3</v>
      </c>
    </row>
    <row r="10689" spans="1:5" x14ac:dyDescent="0.2">
      <c r="A10689">
        <v>10688</v>
      </c>
      <c r="B10689">
        <v>4.7311782836914062E-3</v>
      </c>
      <c r="C10689">
        <v>398</v>
      </c>
      <c r="D10689">
        <v>2000</v>
      </c>
      <c r="E10689">
        <f>AVERAGE($B$2:B10689)</f>
        <v>4.8805646107582274E-3</v>
      </c>
    </row>
    <row r="10690" spans="1:5" x14ac:dyDescent="0.2">
      <c r="A10690">
        <v>10689</v>
      </c>
      <c r="B10690">
        <v>4.8959255218505859E-3</v>
      </c>
      <c r="C10690">
        <v>398</v>
      </c>
      <c r="D10690">
        <v>2000</v>
      </c>
      <c r="E10690">
        <f>AVERAGE($B$2:B10690)</f>
        <v>4.8805660478347633E-3</v>
      </c>
    </row>
    <row r="10691" spans="1:5" x14ac:dyDescent="0.2">
      <c r="A10691">
        <v>10690</v>
      </c>
      <c r="B10691">
        <v>5.0742626190185547E-3</v>
      </c>
      <c r="C10691">
        <v>398</v>
      </c>
      <c r="D10691">
        <v>2000</v>
      </c>
      <c r="E10691">
        <f>AVERAGE($B$2:B10691)</f>
        <v>4.8805841672520866E-3</v>
      </c>
    </row>
    <row r="10692" spans="1:5" x14ac:dyDescent="0.2">
      <c r="A10692">
        <v>10691</v>
      </c>
      <c r="B10692">
        <v>5.2020549774169922E-3</v>
      </c>
      <c r="C10692">
        <v>398</v>
      </c>
      <c r="D10692">
        <v>2000</v>
      </c>
      <c r="E10692">
        <f>AVERAGE($B$2:B10692)</f>
        <v>4.8806142365449652E-3</v>
      </c>
    </row>
    <row r="10693" spans="1:5" x14ac:dyDescent="0.2">
      <c r="A10693">
        <v>10692</v>
      </c>
      <c r="B10693">
        <v>4.7008991241455078E-3</v>
      </c>
      <c r="C10693">
        <v>398</v>
      </c>
      <c r="D10693">
        <v>2000</v>
      </c>
      <c r="E10693">
        <f>AVERAGE($B$2:B10693)</f>
        <v>4.8805974281730608E-3</v>
      </c>
    </row>
    <row r="10694" spans="1:5" x14ac:dyDescent="0.2">
      <c r="A10694">
        <v>10693</v>
      </c>
      <c r="B10694">
        <v>5.6016445159912109E-3</v>
      </c>
      <c r="C10694">
        <v>398</v>
      </c>
      <c r="D10694">
        <v>2000</v>
      </c>
      <c r="E10694">
        <f>AVERAGE($B$2:B10694)</f>
        <v>4.8806648598655527E-3</v>
      </c>
    </row>
    <row r="10695" spans="1:5" x14ac:dyDescent="0.2">
      <c r="A10695">
        <v>10694</v>
      </c>
      <c r="B10695">
        <v>4.9939155578613281E-3</v>
      </c>
      <c r="C10695">
        <v>398</v>
      </c>
      <c r="D10695">
        <v>2000</v>
      </c>
      <c r="E10695">
        <f>AVERAGE($B$2:B10695)</f>
        <v>4.8806754499813188E-3</v>
      </c>
    </row>
    <row r="10696" spans="1:5" x14ac:dyDescent="0.2">
      <c r="A10696">
        <v>10695</v>
      </c>
      <c r="B10696">
        <v>5.5818557739257812E-3</v>
      </c>
      <c r="C10696">
        <v>398</v>
      </c>
      <c r="D10696">
        <v>2000</v>
      </c>
      <c r="E10696">
        <f>AVERAGE($B$2:B10696)</f>
        <v>4.880741011488934E-3</v>
      </c>
    </row>
    <row r="10697" spans="1:5" x14ac:dyDescent="0.2">
      <c r="A10697">
        <v>10696</v>
      </c>
      <c r="B10697">
        <v>4.8587322235107422E-3</v>
      </c>
      <c r="C10697">
        <v>398</v>
      </c>
      <c r="D10697">
        <v>2000</v>
      </c>
      <c r="E10697">
        <f>AVERAGE($B$2:B10697)</f>
        <v>4.8807389538236406E-3</v>
      </c>
    </row>
    <row r="10698" spans="1:5" x14ac:dyDescent="0.2">
      <c r="A10698">
        <v>10697</v>
      </c>
      <c r="B10698">
        <v>4.8251152038574219E-3</v>
      </c>
      <c r="C10698">
        <v>398</v>
      </c>
      <c r="D10698">
        <v>2000</v>
      </c>
      <c r="E10698">
        <f>AVERAGE($B$2:B10698)</f>
        <v>4.880733753884408E-3</v>
      </c>
    </row>
    <row r="10699" spans="1:5" x14ac:dyDescent="0.2">
      <c r="A10699">
        <v>10698</v>
      </c>
      <c r="B10699">
        <v>4.8191547393798828E-3</v>
      </c>
      <c r="C10699">
        <v>398</v>
      </c>
      <c r="D10699">
        <v>2000</v>
      </c>
      <c r="E10699">
        <f>AVERAGE($B$2:B10699)</f>
        <v>4.880727997760413E-3</v>
      </c>
    </row>
    <row r="10700" spans="1:5" x14ac:dyDescent="0.2">
      <c r="A10700">
        <v>10699</v>
      </c>
      <c r="B10700">
        <v>4.756927490234375E-3</v>
      </c>
      <c r="C10700">
        <v>398</v>
      </c>
      <c r="D10700">
        <v>2000</v>
      </c>
      <c r="E10700">
        <f>AVERAGE($B$2:B10700)</f>
        <v>4.8807164265380993E-3</v>
      </c>
    </row>
    <row r="10701" spans="1:5" x14ac:dyDescent="0.2">
      <c r="A10701">
        <v>10700</v>
      </c>
      <c r="B10701">
        <v>4.7380924224853516E-3</v>
      </c>
      <c r="C10701">
        <v>398</v>
      </c>
      <c r="D10701">
        <v>2000</v>
      </c>
      <c r="E10701">
        <f>AVERAGE($B$2:B10701)</f>
        <v>4.8807030971919265E-3</v>
      </c>
    </row>
    <row r="10702" spans="1:5" x14ac:dyDescent="0.2">
      <c r="A10702">
        <v>10701</v>
      </c>
      <c r="B10702">
        <v>5.9418678283691406E-3</v>
      </c>
      <c r="C10702">
        <v>398</v>
      </c>
      <c r="D10702">
        <v>2000</v>
      </c>
      <c r="E10702">
        <f>AVERAGE($B$2:B10702)</f>
        <v>4.8808022621981105E-3</v>
      </c>
    </row>
    <row r="10703" spans="1:5" x14ac:dyDescent="0.2">
      <c r="A10703">
        <v>10702</v>
      </c>
      <c r="B10703">
        <v>4.7559738159179688E-3</v>
      </c>
      <c r="C10703">
        <v>398</v>
      </c>
      <c r="D10703">
        <v>2000</v>
      </c>
      <c r="E10703">
        <f>AVERAGE($B$2:B10703)</f>
        <v>4.8807905981683702E-3</v>
      </c>
    </row>
    <row r="10704" spans="1:5" x14ac:dyDescent="0.2">
      <c r="A10704">
        <v>10703</v>
      </c>
      <c r="B10704">
        <v>4.5759677886962891E-3</v>
      </c>
      <c r="C10704">
        <v>398</v>
      </c>
      <c r="D10704">
        <v>2000</v>
      </c>
      <c r="E10704">
        <f>AVERAGE($B$2:B10704)</f>
        <v>4.880762118040418E-3</v>
      </c>
    </row>
    <row r="10705" spans="1:5" x14ac:dyDescent="0.2">
      <c r="A10705">
        <v>10704</v>
      </c>
      <c r="B10705">
        <v>4.9760341644287109E-3</v>
      </c>
      <c r="C10705">
        <v>398</v>
      </c>
      <c r="D10705">
        <v>2000</v>
      </c>
      <c r="E10705">
        <f>AVERAGE($B$2:B10705)</f>
        <v>4.8807710186426594E-3</v>
      </c>
    </row>
    <row r="10706" spans="1:5" x14ac:dyDescent="0.2">
      <c r="A10706">
        <v>10705</v>
      </c>
      <c r="B10706">
        <v>4.6529769897460938E-3</v>
      </c>
      <c r="C10706">
        <v>398</v>
      </c>
      <c r="D10706">
        <v>2000</v>
      </c>
      <c r="E10706">
        <f>AVERAGE($B$2:B10706)</f>
        <v>4.8807497394246398E-3</v>
      </c>
    </row>
    <row r="10707" spans="1:5" x14ac:dyDescent="0.2">
      <c r="A10707">
        <v>10706</v>
      </c>
      <c r="B10707">
        <v>5.3791999816894531E-3</v>
      </c>
      <c r="C10707">
        <v>398</v>
      </c>
      <c r="D10707">
        <v>2000</v>
      </c>
      <c r="E10707">
        <f>AVERAGE($B$2:B10707)</f>
        <v>4.880796297452126E-3</v>
      </c>
    </row>
    <row r="10708" spans="1:5" x14ac:dyDescent="0.2">
      <c r="A10708">
        <v>10707</v>
      </c>
      <c r="B10708">
        <v>5.313873291015625E-3</v>
      </c>
      <c r="C10708">
        <v>398</v>
      </c>
      <c r="D10708">
        <v>2000</v>
      </c>
      <c r="E10708">
        <f>AVERAGE($B$2:B10708)</f>
        <v>4.880836745476182E-3</v>
      </c>
    </row>
    <row r="10709" spans="1:5" x14ac:dyDescent="0.2">
      <c r="A10709">
        <v>10708</v>
      </c>
      <c r="B10709">
        <v>5.2399635314941406E-3</v>
      </c>
      <c r="C10709">
        <v>398</v>
      </c>
      <c r="D10709">
        <v>2000</v>
      </c>
      <c r="E10709">
        <f>AVERAGE($B$2:B10709)</f>
        <v>4.8808702836519394E-3</v>
      </c>
    </row>
    <row r="10710" spans="1:5" x14ac:dyDescent="0.2">
      <c r="A10710">
        <v>10709</v>
      </c>
      <c r="B10710">
        <v>4.7469139099121094E-3</v>
      </c>
      <c r="C10710">
        <v>398</v>
      </c>
      <c r="D10710">
        <v>2000</v>
      </c>
      <c r="E10710">
        <f>AVERAGE($B$2:B10710)</f>
        <v>4.8808577748860665E-3</v>
      </c>
    </row>
    <row r="10711" spans="1:5" x14ac:dyDescent="0.2">
      <c r="A10711">
        <v>10710</v>
      </c>
      <c r="B10711">
        <v>6.8800449371337891E-3</v>
      </c>
      <c r="C10711">
        <v>398</v>
      </c>
      <c r="D10711">
        <v>2000</v>
      </c>
      <c r="E10711">
        <f>AVERAGE($B$2:B10711)</f>
        <v>4.8810444403540633E-3</v>
      </c>
    </row>
    <row r="10712" spans="1:5" x14ac:dyDescent="0.2">
      <c r="A10712">
        <v>10711</v>
      </c>
      <c r="B10712">
        <v>4.7311782836914062E-3</v>
      </c>
      <c r="C10712">
        <v>398</v>
      </c>
      <c r="D10712">
        <v>2000</v>
      </c>
      <c r="E10712">
        <f>AVERAGE($B$2:B10712)</f>
        <v>4.8810304485552899E-3</v>
      </c>
    </row>
    <row r="10713" spans="1:5" x14ac:dyDescent="0.2">
      <c r="A10713">
        <v>10712</v>
      </c>
      <c r="B10713">
        <v>5.3513050079345703E-3</v>
      </c>
      <c r="C10713">
        <v>398</v>
      </c>
      <c r="D10713">
        <v>2000</v>
      </c>
      <c r="E10713">
        <f>AVERAGE($B$2:B10713)</f>
        <v>4.8810743502131857E-3</v>
      </c>
    </row>
    <row r="10714" spans="1:5" x14ac:dyDescent="0.2">
      <c r="A10714">
        <v>10713</v>
      </c>
      <c r="B10714">
        <v>4.8987865447998047E-3</v>
      </c>
      <c r="C10714">
        <v>397</v>
      </c>
      <c r="D10714">
        <v>2000</v>
      </c>
      <c r="E10714">
        <f>AVERAGE($B$2:B10714)</f>
        <v>4.8810760035497471E-3</v>
      </c>
    </row>
    <row r="10715" spans="1:5" x14ac:dyDescent="0.2">
      <c r="A10715">
        <v>10714</v>
      </c>
      <c r="B10715">
        <v>5.1057338714599609E-3</v>
      </c>
      <c r="C10715">
        <v>397</v>
      </c>
      <c r="D10715">
        <v>2000</v>
      </c>
      <c r="E10715">
        <f>AVERAGE($B$2:B10715)</f>
        <v>4.881096972176582E-3</v>
      </c>
    </row>
    <row r="10716" spans="1:5" x14ac:dyDescent="0.2">
      <c r="A10716">
        <v>10715</v>
      </c>
      <c r="B10716">
        <v>4.9741268157958984E-3</v>
      </c>
      <c r="C10716">
        <v>397</v>
      </c>
      <c r="D10716">
        <v>2000</v>
      </c>
      <c r="E10716">
        <f>AVERAGE($B$2:B10716)</f>
        <v>4.8811056543831728E-3</v>
      </c>
    </row>
    <row r="10717" spans="1:5" x14ac:dyDescent="0.2">
      <c r="A10717">
        <v>10716</v>
      </c>
      <c r="B10717">
        <v>7.3390007019042969E-3</v>
      </c>
      <c r="C10717">
        <v>397</v>
      </c>
      <c r="D10717">
        <v>2000</v>
      </c>
      <c r="E10717">
        <f>AVERAGE($B$2:B10717)</f>
        <v>4.8813350212222476E-3</v>
      </c>
    </row>
    <row r="10718" spans="1:5" x14ac:dyDescent="0.2">
      <c r="A10718">
        <v>10717</v>
      </c>
      <c r="B10718">
        <v>5.0990581512451172E-3</v>
      </c>
      <c r="C10718">
        <v>397</v>
      </c>
      <c r="D10718">
        <v>2000</v>
      </c>
      <c r="E10718">
        <f>AVERAGE($B$2:B10718)</f>
        <v>4.8813553369010778E-3</v>
      </c>
    </row>
    <row r="10719" spans="1:5" x14ac:dyDescent="0.2">
      <c r="A10719">
        <v>10718</v>
      </c>
      <c r="B10719">
        <v>5.2559375762939453E-3</v>
      </c>
      <c r="C10719">
        <v>397</v>
      </c>
      <c r="D10719">
        <v>2000</v>
      </c>
      <c r="E10719">
        <f>AVERAGE($B$2:B10719)</f>
        <v>4.8813902857944708E-3</v>
      </c>
    </row>
    <row r="10720" spans="1:5" x14ac:dyDescent="0.2">
      <c r="A10720">
        <v>10719</v>
      </c>
      <c r="B10720">
        <v>4.8041343688964844E-3</v>
      </c>
      <c r="C10720">
        <v>397</v>
      </c>
      <c r="D10720">
        <v>2000</v>
      </c>
      <c r="E10720">
        <f>AVERAGE($B$2:B10720)</f>
        <v>4.8813830784134749E-3</v>
      </c>
    </row>
    <row r="10721" spans="1:5" x14ac:dyDescent="0.2">
      <c r="A10721">
        <v>10720</v>
      </c>
      <c r="B10721">
        <v>4.9769878387451172E-3</v>
      </c>
      <c r="C10721">
        <v>397</v>
      </c>
      <c r="D10721">
        <v>2000</v>
      </c>
      <c r="E10721">
        <f>AVERAGE($B$2:B10721)</f>
        <v>4.8813919967679838E-3</v>
      </c>
    </row>
    <row r="10722" spans="1:5" x14ac:dyDescent="0.2">
      <c r="A10722">
        <v>10721</v>
      </c>
      <c r="B10722">
        <v>5.0401687622070312E-3</v>
      </c>
      <c r="C10722">
        <v>397</v>
      </c>
      <c r="D10722">
        <v>2000</v>
      </c>
      <c r="E10722">
        <f>AVERAGE($B$2:B10722)</f>
        <v>4.8814068066518976E-3</v>
      </c>
    </row>
    <row r="10723" spans="1:5" x14ac:dyDescent="0.2">
      <c r="A10723">
        <v>10722</v>
      </c>
      <c r="B10723">
        <v>6.0050487518310547E-3</v>
      </c>
      <c r="C10723">
        <v>397</v>
      </c>
      <c r="D10723">
        <v>2000</v>
      </c>
      <c r="E10723">
        <f>AVERAGE($B$2:B10723)</f>
        <v>4.8815116044457025E-3</v>
      </c>
    </row>
    <row r="10724" spans="1:5" x14ac:dyDescent="0.2">
      <c r="A10724">
        <v>10723</v>
      </c>
      <c r="B10724">
        <v>5.1250457763671875E-3</v>
      </c>
      <c r="C10724">
        <v>397</v>
      </c>
      <c r="D10724">
        <v>2000</v>
      </c>
      <c r="E10724">
        <f>AVERAGE($B$2:B10724)</f>
        <v>4.8815343158298222E-3</v>
      </c>
    </row>
    <row r="10725" spans="1:5" x14ac:dyDescent="0.2">
      <c r="A10725">
        <v>10724</v>
      </c>
      <c r="B10725">
        <v>5.0799846649169922E-3</v>
      </c>
      <c r="C10725">
        <v>397</v>
      </c>
      <c r="D10725">
        <v>2000</v>
      </c>
      <c r="E10725">
        <f>AVERAGE($B$2:B10725)</f>
        <v>4.8815528210843064E-3</v>
      </c>
    </row>
    <row r="10726" spans="1:5" x14ac:dyDescent="0.2">
      <c r="A10726">
        <v>10725</v>
      </c>
      <c r="B10726">
        <v>5.2490234375E-3</v>
      </c>
      <c r="C10726">
        <v>397</v>
      </c>
      <c r="D10726">
        <v>2000</v>
      </c>
      <c r="E10726">
        <f>AVERAGE($B$2:B10726)</f>
        <v>4.8815870840788443E-3</v>
      </c>
    </row>
    <row r="10727" spans="1:5" x14ac:dyDescent="0.2">
      <c r="A10727">
        <v>10726</v>
      </c>
      <c r="B10727">
        <v>5.0020217895507812E-3</v>
      </c>
      <c r="C10727">
        <v>397</v>
      </c>
      <c r="D10727">
        <v>2000</v>
      </c>
      <c r="E10727">
        <f>AVERAGE($B$2:B10727)</f>
        <v>4.8815983123750841E-3</v>
      </c>
    </row>
    <row r="10728" spans="1:5" x14ac:dyDescent="0.2">
      <c r="A10728">
        <v>10727</v>
      </c>
      <c r="B10728">
        <v>5.1059722900390625E-3</v>
      </c>
      <c r="C10728">
        <v>397</v>
      </c>
      <c r="D10728">
        <v>2000</v>
      </c>
      <c r="E10728">
        <f>AVERAGE($B$2:B10728)</f>
        <v>4.8816192291251228E-3</v>
      </c>
    </row>
    <row r="10729" spans="1:5" x14ac:dyDescent="0.2">
      <c r="A10729">
        <v>10728</v>
      </c>
      <c r="B10729">
        <v>5.6986808776855469E-3</v>
      </c>
      <c r="C10729">
        <v>397</v>
      </c>
      <c r="D10729">
        <v>2000</v>
      </c>
      <c r="E10729">
        <f>AVERAGE($B$2:B10729)</f>
        <v>4.8816953907254738E-3</v>
      </c>
    </row>
    <row r="10730" spans="1:5" x14ac:dyDescent="0.2">
      <c r="A10730">
        <v>10729</v>
      </c>
      <c r="B10730">
        <v>4.8489570617675781E-3</v>
      </c>
      <c r="C10730">
        <v>397</v>
      </c>
      <c r="D10730">
        <v>2000</v>
      </c>
      <c r="E10730">
        <f>AVERAGE($B$2:B10730)</f>
        <v>4.8816923393386752E-3</v>
      </c>
    </row>
    <row r="10731" spans="1:5" x14ac:dyDescent="0.2">
      <c r="A10731">
        <v>10730</v>
      </c>
      <c r="B10731">
        <v>4.8940181732177734E-3</v>
      </c>
      <c r="C10731">
        <v>397</v>
      </c>
      <c r="D10731">
        <v>2000</v>
      </c>
      <c r="E10731">
        <f>AVERAGE($B$2:B10731)</f>
        <v>4.8816934880650392E-3</v>
      </c>
    </row>
    <row r="10732" spans="1:5" x14ac:dyDescent="0.2">
      <c r="A10732">
        <v>10731</v>
      </c>
      <c r="B10732">
        <v>4.9250125885009766E-3</v>
      </c>
      <c r="C10732">
        <v>397</v>
      </c>
      <c r="D10732">
        <v>2000</v>
      </c>
      <c r="E10732">
        <f>AVERAGE($B$2:B10732)</f>
        <v>4.8816975248836426E-3</v>
      </c>
    </row>
    <row r="10733" spans="1:5" x14ac:dyDescent="0.2">
      <c r="A10733">
        <v>10732</v>
      </c>
      <c r="B10733">
        <v>4.8081874847412109E-3</v>
      </c>
      <c r="C10733">
        <v>397</v>
      </c>
      <c r="D10733">
        <v>2000</v>
      </c>
      <c r="E10733">
        <f>AVERAGE($B$2:B10733)</f>
        <v>4.8816906752712549E-3</v>
      </c>
    </row>
    <row r="10734" spans="1:5" x14ac:dyDescent="0.2">
      <c r="A10734">
        <v>10733</v>
      </c>
      <c r="B10734">
        <v>5.6149959564208984E-3</v>
      </c>
      <c r="C10734">
        <v>397</v>
      </c>
      <c r="D10734">
        <v>2000</v>
      </c>
      <c r="E10734">
        <f>AVERAGE($B$2:B10734)</f>
        <v>4.8817589977608808E-3</v>
      </c>
    </row>
    <row r="10735" spans="1:5" x14ac:dyDescent="0.2">
      <c r="A10735">
        <v>10734</v>
      </c>
      <c r="B10735">
        <v>5.1169395446777344E-3</v>
      </c>
      <c r="C10735">
        <v>397</v>
      </c>
      <c r="D10735">
        <v>2000</v>
      </c>
      <c r="E10735">
        <f>AVERAGE($B$2:B10735)</f>
        <v>4.8817809076310984E-3</v>
      </c>
    </row>
    <row r="10736" spans="1:5" x14ac:dyDescent="0.2">
      <c r="A10736">
        <v>10735</v>
      </c>
      <c r="B10736">
        <v>6.1640739440917969E-3</v>
      </c>
      <c r="C10736">
        <v>397</v>
      </c>
      <c r="D10736">
        <v>2000</v>
      </c>
      <c r="E10736">
        <f>AVERAGE($B$2:B10736)</f>
        <v>4.8819003573783229E-3</v>
      </c>
    </row>
    <row r="10737" spans="1:5" x14ac:dyDescent="0.2">
      <c r="A10737">
        <v>10736</v>
      </c>
      <c r="B10737">
        <v>4.8005580902099609E-3</v>
      </c>
      <c r="C10737">
        <v>397</v>
      </c>
      <c r="D10737">
        <v>2000</v>
      </c>
      <c r="E10737">
        <f>AVERAGE($B$2:B10737)</f>
        <v>4.8818927807886096E-3</v>
      </c>
    </row>
    <row r="10738" spans="1:5" x14ac:dyDescent="0.2">
      <c r="A10738">
        <v>10737</v>
      </c>
      <c r="B10738">
        <v>6.5610408782958984E-3</v>
      </c>
      <c r="C10738">
        <v>397</v>
      </c>
      <c r="D10738">
        <v>2000</v>
      </c>
      <c r="E10738">
        <f>AVERAGE($B$2:B10738)</f>
        <v>4.8820491697331471E-3</v>
      </c>
    </row>
    <row r="10739" spans="1:5" x14ac:dyDescent="0.2">
      <c r="A10739">
        <v>10738</v>
      </c>
      <c r="B10739">
        <v>4.8658847808837891E-3</v>
      </c>
      <c r="C10739">
        <v>397</v>
      </c>
      <c r="D10739">
        <v>2000</v>
      </c>
      <c r="E10739">
        <f>AVERAGE($B$2:B10739)</f>
        <v>4.8820476643886843E-3</v>
      </c>
    </row>
    <row r="10740" spans="1:5" x14ac:dyDescent="0.2">
      <c r="A10740">
        <v>10739</v>
      </c>
      <c r="B10740">
        <v>5.6939125061035156E-3</v>
      </c>
      <c r="C10740">
        <v>397</v>
      </c>
      <c r="D10740">
        <v>2000</v>
      </c>
      <c r="E10740">
        <f>AVERAGE($B$2:B10740)</f>
        <v>4.8821232640573415E-3</v>
      </c>
    </row>
    <row r="10741" spans="1:5" x14ac:dyDescent="0.2">
      <c r="A10741">
        <v>10740</v>
      </c>
      <c r="B10741">
        <v>5.0008296966552734E-3</v>
      </c>
      <c r="C10741">
        <v>397</v>
      </c>
      <c r="D10741">
        <v>2000</v>
      </c>
      <c r="E10741">
        <f>AVERAGE($B$2:B10741)</f>
        <v>4.8821343167978074E-3</v>
      </c>
    </row>
    <row r="10742" spans="1:5" x14ac:dyDescent="0.2">
      <c r="A10742">
        <v>10741</v>
      </c>
      <c r="B10742">
        <v>5.6750774383544922E-3</v>
      </c>
      <c r="C10742">
        <v>397</v>
      </c>
      <c r="D10742">
        <v>2000</v>
      </c>
      <c r="E10742">
        <f>AVERAGE($B$2:B10742)</f>
        <v>4.8822081407547532E-3</v>
      </c>
    </row>
    <row r="10743" spans="1:5" x14ac:dyDescent="0.2">
      <c r="A10743">
        <v>10742</v>
      </c>
      <c r="B10743">
        <v>5.0201416015625E-3</v>
      </c>
      <c r="C10743">
        <v>397</v>
      </c>
      <c r="D10743">
        <v>2000</v>
      </c>
      <c r="E10743">
        <f>AVERAGE($B$2:B10743)</f>
        <v>4.88222098133014E-3</v>
      </c>
    </row>
    <row r="10744" spans="1:5" x14ac:dyDescent="0.2">
      <c r="A10744">
        <v>10743</v>
      </c>
      <c r="B10744">
        <v>5.6810379028320312E-3</v>
      </c>
      <c r="C10744">
        <v>397</v>
      </c>
      <c r="D10744">
        <v>2000</v>
      </c>
      <c r="E10744">
        <f>AVERAGE($B$2:B10744)</f>
        <v>4.8822953382994692E-3</v>
      </c>
    </row>
    <row r="10745" spans="1:5" x14ac:dyDescent="0.2">
      <c r="A10745">
        <v>10744</v>
      </c>
      <c r="B10745">
        <v>5.2042007446289062E-3</v>
      </c>
      <c r="C10745">
        <v>396</v>
      </c>
      <c r="D10745">
        <v>2000</v>
      </c>
      <c r="E10745">
        <f>AVERAGE($B$2:B10745)</f>
        <v>4.8823252997110779E-3</v>
      </c>
    </row>
    <row r="10746" spans="1:5" x14ac:dyDescent="0.2">
      <c r="A10746">
        <v>10745</v>
      </c>
      <c r="B10746">
        <v>7.8241825103759766E-3</v>
      </c>
      <c r="C10746">
        <v>396</v>
      </c>
      <c r="D10746">
        <v>2000</v>
      </c>
      <c r="E10746">
        <f>AVERAGE($B$2:B10746)</f>
        <v>4.8825990881904329E-3</v>
      </c>
    </row>
    <row r="10747" spans="1:5" x14ac:dyDescent="0.2">
      <c r="A10747">
        <v>10746</v>
      </c>
      <c r="B10747">
        <v>5.4237842559814453E-3</v>
      </c>
      <c r="C10747">
        <v>396</v>
      </c>
      <c r="D10747">
        <v>2000</v>
      </c>
      <c r="E10747">
        <f>AVERAGE($B$2:B10747)</f>
        <v>4.8826494497359188E-3</v>
      </c>
    </row>
    <row r="10748" spans="1:5" x14ac:dyDescent="0.2">
      <c r="A10748">
        <v>10747</v>
      </c>
      <c r="B10748">
        <v>6.0069561004638672E-3</v>
      </c>
      <c r="C10748">
        <v>396</v>
      </c>
      <c r="D10748">
        <v>2000</v>
      </c>
      <c r="E10748">
        <f>AVERAGE($B$2:B10748)</f>
        <v>4.8827540655962268E-3</v>
      </c>
    </row>
    <row r="10749" spans="1:5" x14ac:dyDescent="0.2">
      <c r="A10749">
        <v>10748</v>
      </c>
      <c r="B10749">
        <v>5.6450366973876953E-3</v>
      </c>
      <c r="C10749">
        <v>396</v>
      </c>
      <c r="D10749">
        <v>2000</v>
      </c>
      <c r="E10749">
        <f>AVERAGE($B$2:B10749)</f>
        <v>4.8828249888035018E-3</v>
      </c>
    </row>
    <row r="10750" spans="1:5" x14ac:dyDescent="0.2">
      <c r="A10750">
        <v>10749</v>
      </c>
      <c r="B10750">
        <v>7.801055908203125E-3</v>
      </c>
      <c r="C10750">
        <v>396</v>
      </c>
      <c r="D10750">
        <v>2000</v>
      </c>
      <c r="E10750">
        <f>AVERAGE($B$2:B10750)</f>
        <v>4.8830964773995938E-3</v>
      </c>
    </row>
    <row r="10751" spans="1:5" x14ac:dyDescent="0.2">
      <c r="A10751">
        <v>10750</v>
      </c>
      <c r="B10751">
        <v>8.3949565887451172E-3</v>
      </c>
      <c r="C10751">
        <v>396</v>
      </c>
      <c r="D10751">
        <v>2000</v>
      </c>
      <c r="E10751">
        <f>AVERAGE($B$2:B10751)</f>
        <v>4.883423162061115E-3</v>
      </c>
    </row>
    <row r="10752" spans="1:5" x14ac:dyDescent="0.2">
      <c r="A10752">
        <v>10751</v>
      </c>
      <c r="B10752">
        <v>5.7163238525390625E-3</v>
      </c>
      <c r="C10752">
        <v>396</v>
      </c>
      <c r="D10752">
        <v>2000</v>
      </c>
      <c r="E10752">
        <f>AVERAGE($B$2:B10752)</f>
        <v>4.8835006339884215E-3</v>
      </c>
    </row>
    <row r="10753" spans="1:5" x14ac:dyDescent="0.2">
      <c r="A10753">
        <v>10752</v>
      </c>
      <c r="B10753">
        <v>7.6549053192138672E-3</v>
      </c>
      <c r="C10753">
        <v>396</v>
      </c>
      <c r="D10753">
        <v>2000</v>
      </c>
      <c r="E10753">
        <f>AVERAGE($B$2:B10753)</f>
        <v>4.883758391120604E-3</v>
      </c>
    </row>
    <row r="10754" spans="1:5" x14ac:dyDescent="0.2">
      <c r="A10754">
        <v>10753</v>
      </c>
      <c r="B10754">
        <v>5.5527687072753906E-3</v>
      </c>
      <c r="C10754">
        <v>396</v>
      </c>
      <c r="D10754">
        <v>2000</v>
      </c>
      <c r="E10754">
        <f>AVERAGE($B$2:B10754)</f>
        <v>4.883820607275738E-3</v>
      </c>
    </row>
    <row r="10755" spans="1:5" x14ac:dyDescent="0.2">
      <c r="A10755">
        <v>10754</v>
      </c>
      <c r="B10755">
        <v>6.404876708984375E-3</v>
      </c>
      <c r="C10755">
        <v>396</v>
      </c>
      <c r="D10755">
        <v>2000</v>
      </c>
      <c r="E10755">
        <f>AVERAGE($B$2:B10755)</f>
        <v>4.8839620482373997E-3</v>
      </c>
    </row>
    <row r="10756" spans="1:5" x14ac:dyDescent="0.2">
      <c r="A10756">
        <v>10755</v>
      </c>
      <c r="B10756">
        <v>5.6138038635253906E-3</v>
      </c>
      <c r="C10756">
        <v>396</v>
      </c>
      <c r="D10756">
        <v>2000</v>
      </c>
      <c r="E10756">
        <f>AVERAGE($B$2:B10756)</f>
        <v>4.8840299089361709E-3</v>
      </c>
    </row>
    <row r="10757" spans="1:5" x14ac:dyDescent="0.2">
      <c r="A10757">
        <v>10756</v>
      </c>
      <c r="B10757">
        <v>5.9001445770263672E-3</v>
      </c>
      <c r="C10757">
        <v>396</v>
      </c>
      <c r="D10757">
        <v>2000</v>
      </c>
      <c r="E10757">
        <f>AVERAGE($B$2:B10757)</f>
        <v>4.8841243785036764E-3</v>
      </c>
    </row>
    <row r="10758" spans="1:5" x14ac:dyDescent="0.2">
      <c r="A10758">
        <v>10757</v>
      </c>
      <c r="B10758">
        <v>6.3872337341308594E-3</v>
      </c>
      <c r="C10758">
        <v>396</v>
      </c>
      <c r="D10758">
        <v>2000</v>
      </c>
      <c r="E10758">
        <f>AVERAGE($B$2:B10758)</f>
        <v>4.8842641116407619E-3</v>
      </c>
    </row>
    <row r="10759" spans="1:5" x14ac:dyDescent="0.2">
      <c r="A10759">
        <v>10758</v>
      </c>
      <c r="B10759">
        <v>5.1500797271728516E-3</v>
      </c>
      <c r="C10759">
        <v>396</v>
      </c>
      <c r="D10759">
        <v>2000</v>
      </c>
      <c r="E10759">
        <f>AVERAGE($B$2:B10759)</f>
        <v>4.8842888202869352E-3</v>
      </c>
    </row>
    <row r="10760" spans="1:5" x14ac:dyDescent="0.2">
      <c r="A10760">
        <v>10759</v>
      </c>
      <c r="B10760">
        <v>5.023956298828125E-3</v>
      </c>
      <c r="C10760">
        <v>396</v>
      </c>
      <c r="D10760">
        <v>2000</v>
      </c>
      <c r="E10760">
        <f>AVERAGE($B$2:B10760)</f>
        <v>4.8843018017423251E-3</v>
      </c>
    </row>
    <row r="10761" spans="1:5" x14ac:dyDescent="0.2">
      <c r="A10761">
        <v>10760</v>
      </c>
      <c r="B10761">
        <v>2.0981073379516602E-2</v>
      </c>
      <c r="C10761">
        <v>396</v>
      </c>
      <c r="D10761">
        <v>2000</v>
      </c>
      <c r="E10761">
        <f>AVERAGE($B$2:B10761)</f>
        <v>4.8857977842309665E-3</v>
      </c>
    </row>
    <row r="10762" spans="1:5" x14ac:dyDescent="0.2">
      <c r="A10762">
        <v>10761</v>
      </c>
      <c r="B10762">
        <v>4.7750473022460938E-3</v>
      </c>
      <c r="C10762">
        <v>396</v>
      </c>
      <c r="D10762">
        <v>2000</v>
      </c>
      <c r="E10762">
        <f>AVERAGE($B$2:B10762)</f>
        <v>4.8857874923917332E-3</v>
      </c>
    </row>
    <row r="10763" spans="1:5" x14ac:dyDescent="0.2">
      <c r="A10763">
        <v>10762</v>
      </c>
      <c r="B10763">
        <v>7.5390338897705078E-3</v>
      </c>
      <c r="C10763">
        <v>396</v>
      </c>
      <c r="D10763">
        <v>2000</v>
      </c>
      <c r="E10763">
        <f>AVERAGE($B$2:B10763)</f>
        <v>4.8860340308044242E-3</v>
      </c>
    </row>
    <row r="10764" spans="1:5" x14ac:dyDescent="0.2">
      <c r="A10764">
        <v>10763</v>
      </c>
      <c r="B10764">
        <v>4.7700405120849609E-3</v>
      </c>
      <c r="C10764">
        <v>396</v>
      </c>
      <c r="D10764">
        <v>2000</v>
      </c>
      <c r="E10764">
        <f>AVERAGE($B$2:B10764)</f>
        <v>4.8860232537423854E-3</v>
      </c>
    </row>
    <row r="10765" spans="1:5" x14ac:dyDescent="0.2">
      <c r="A10765">
        <v>10764</v>
      </c>
      <c r="B10765">
        <v>5.31005859375E-3</v>
      </c>
      <c r="C10765">
        <v>396</v>
      </c>
      <c r="D10765">
        <v>2000</v>
      </c>
      <c r="E10765">
        <f>AVERAGE($B$2:B10765)</f>
        <v>4.8860626475866822E-3</v>
      </c>
    </row>
    <row r="10766" spans="1:5" x14ac:dyDescent="0.2">
      <c r="A10766">
        <v>10765</v>
      </c>
      <c r="B10766">
        <v>5.0151348114013672E-3</v>
      </c>
      <c r="C10766">
        <v>396</v>
      </c>
      <c r="D10766">
        <v>2000</v>
      </c>
      <c r="E10766">
        <f>AVERAGE($B$2:B10766)</f>
        <v>4.8860746375693868E-3</v>
      </c>
    </row>
    <row r="10767" spans="1:5" x14ac:dyDescent="0.2">
      <c r="A10767">
        <v>10766</v>
      </c>
      <c r="B10767">
        <v>5.5673122406005859E-3</v>
      </c>
      <c r="C10767">
        <v>396</v>
      </c>
      <c r="D10767">
        <v>2000</v>
      </c>
      <c r="E10767">
        <f>AVERAGE($B$2:B10767)</f>
        <v>4.8861379143298389E-3</v>
      </c>
    </row>
    <row r="10768" spans="1:5" x14ac:dyDescent="0.2">
      <c r="A10768">
        <v>10767</v>
      </c>
      <c r="B10768">
        <v>4.9121379852294922E-3</v>
      </c>
      <c r="C10768">
        <v>396</v>
      </c>
      <c r="D10768">
        <v>2000</v>
      </c>
      <c r="E10768">
        <f>AVERAGE($B$2:B10768)</f>
        <v>4.8861403291223437E-3</v>
      </c>
    </row>
    <row r="10769" spans="1:5" x14ac:dyDescent="0.2">
      <c r="A10769">
        <v>10768</v>
      </c>
      <c r="B10769">
        <v>5.62286376953125E-3</v>
      </c>
      <c r="C10769">
        <v>396</v>
      </c>
      <c r="D10769">
        <v>2000</v>
      </c>
      <c r="E10769">
        <f>AVERAGE($B$2:B10769)</f>
        <v>4.8862087469752798E-3</v>
      </c>
    </row>
    <row r="10770" spans="1:5" x14ac:dyDescent="0.2">
      <c r="A10770">
        <v>10769</v>
      </c>
      <c r="B10770">
        <v>4.8551559448242188E-3</v>
      </c>
      <c r="C10770">
        <v>396</v>
      </c>
      <c r="D10770">
        <v>2000</v>
      </c>
      <c r="E10770">
        <f>AVERAGE($B$2:B10770)</f>
        <v>4.8862058634390037E-3</v>
      </c>
    </row>
    <row r="10771" spans="1:5" x14ac:dyDescent="0.2">
      <c r="A10771">
        <v>10770</v>
      </c>
      <c r="B10771">
        <v>5.6788921356201172E-3</v>
      </c>
      <c r="C10771">
        <v>396</v>
      </c>
      <c r="D10771">
        <v>2000</v>
      </c>
      <c r="E10771">
        <f>AVERAGE($B$2:B10771)</f>
        <v>4.8862794647641832E-3</v>
      </c>
    </row>
    <row r="10772" spans="1:5" x14ac:dyDescent="0.2">
      <c r="A10772">
        <v>10771</v>
      </c>
      <c r="B10772">
        <v>4.7969818115234375E-3</v>
      </c>
      <c r="C10772">
        <v>395</v>
      </c>
      <c r="D10772">
        <v>2000</v>
      </c>
      <c r="E10772">
        <f>AVERAGE($B$2:B10772)</f>
        <v>4.8862711742012604E-3</v>
      </c>
    </row>
    <row r="10773" spans="1:5" x14ac:dyDescent="0.2">
      <c r="A10773">
        <v>10772</v>
      </c>
      <c r="B10773">
        <v>5.9568881988525391E-3</v>
      </c>
      <c r="C10773">
        <v>395</v>
      </c>
      <c r="D10773">
        <v>2000</v>
      </c>
      <c r="E10773">
        <f>AVERAGE($B$2:B10773)</f>
        <v>4.8863705630821227E-3</v>
      </c>
    </row>
    <row r="10774" spans="1:5" x14ac:dyDescent="0.2">
      <c r="A10774">
        <v>10773</v>
      </c>
      <c r="B10774">
        <v>4.8160552978515625E-3</v>
      </c>
      <c r="C10774">
        <v>395</v>
      </c>
      <c r="D10774">
        <v>2000</v>
      </c>
      <c r="E10774">
        <f>AVERAGE($B$2:B10774)</f>
        <v>4.8863640360919409E-3</v>
      </c>
    </row>
    <row r="10775" spans="1:5" x14ac:dyDescent="0.2">
      <c r="A10775">
        <v>10774</v>
      </c>
      <c r="B10775">
        <v>6.7899227142333984E-3</v>
      </c>
      <c r="C10775">
        <v>395</v>
      </c>
      <c r="D10775">
        <v>2000</v>
      </c>
      <c r="E10775">
        <f>AVERAGE($B$2:B10775)</f>
        <v>4.886540716867711E-3</v>
      </c>
    </row>
    <row r="10776" spans="1:5" x14ac:dyDescent="0.2">
      <c r="A10776">
        <v>10775</v>
      </c>
      <c r="B10776">
        <v>4.6188831329345703E-3</v>
      </c>
      <c r="C10776">
        <v>395</v>
      </c>
      <c r="D10776">
        <v>2000</v>
      </c>
      <c r="E10776">
        <f>AVERAGE($B$2:B10776)</f>
        <v>4.8865158762566724E-3</v>
      </c>
    </row>
    <row r="10777" spans="1:5" x14ac:dyDescent="0.2">
      <c r="A10777">
        <v>10776</v>
      </c>
      <c r="B10777">
        <v>5.3820610046386719E-3</v>
      </c>
      <c r="C10777">
        <v>395</v>
      </c>
      <c r="D10777">
        <v>2000</v>
      </c>
      <c r="E10777">
        <f>AVERAGE($B$2:B10777)</f>
        <v>4.8865618622559656E-3</v>
      </c>
    </row>
    <row r="10778" spans="1:5" x14ac:dyDescent="0.2">
      <c r="A10778">
        <v>10777</v>
      </c>
      <c r="B10778">
        <v>4.5766830444335938E-3</v>
      </c>
      <c r="C10778">
        <v>395</v>
      </c>
      <c r="D10778">
        <v>2000</v>
      </c>
      <c r="E10778">
        <f>AVERAGE($B$2:B10778)</f>
        <v>4.8865331085380641E-3</v>
      </c>
    </row>
    <row r="10779" spans="1:5" x14ac:dyDescent="0.2">
      <c r="A10779">
        <v>10778</v>
      </c>
      <c r="B10779">
        <v>4.7266483306884766E-3</v>
      </c>
      <c r="C10779">
        <v>395</v>
      </c>
      <c r="D10779">
        <v>2000</v>
      </c>
      <c r="E10779">
        <f>AVERAGE($B$2:B10779)</f>
        <v>4.8865182741738176E-3</v>
      </c>
    </row>
    <row r="10780" spans="1:5" x14ac:dyDescent="0.2">
      <c r="A10780">
        <v>10779</v>
      </c>
      <c r="B10780">
        <v>4.6758651733398438E-3</v>
      </c>
      <c r="C10780">
        <v>395</v>
      </c>
      <c r="D10780">
        <v>2000</v>
      </c>
      <c r="E10780">
        <f>AVERAGE($B$2:B10780)</f>
        <v>4.8864987312569582E-3</v>
      </c>
    </row>
    <row r="10781" spans="1:5" x14ac:dyDescent="0.2">
      <c r="A10781">
        <v>10780</v>
      </c>
      <c r="B10781">
        <v>4.8661231994628906E-3</v>
      </c>
      <c r="C10781">
        <v>395</v>
      </c>
      <c r="D10781">
        <v>2000</v>
      </c>
      <c r="E10781">
        <f>AVERAGE($B$2:B10781)</f>
        <v>4.8864968411334152E-3</v>
      </c>
    </row>
    <row r="10782" spans="1:5" x14ac:dyDescent="0.2">
      <c r="A10782">
        <v>10781</v>
      </c>
      <c r="B10782">
        <v>4.7760009765625E-3</v>
      </c>
      <c r="C10782">
        <v>395</v>
      </c>
      <c r="D10782">
        <v>2000</v>
      </c>
      <c r="E10782">
        <f>AVERAGE($B$2:B10782)</f>
        <v>4.8864865920039673E-3</v>
      </c>
    </row>
    <row r="10783" spans="1:5" x14ac:dyDescent="0.2">
      <c r="A10783">
        <v>10782</v>
      </c>
      <c r="B10783">
        <v>5.4051876068115234E-3</v>
      </c>
      <c r="C10783">
        <v>395</v>
      </c>
      <c r="D10783">
        <v>2000</v>
      </c>
      <c r="E10783">
        <f>AVERAGE($B$2:B10783)</f>
        <v>4.8865347000557951E-3</v>
      </c>
    </row>
    <row r="10784" spans="1:5" x14ac:dyDescent="0.2">
      <c r="A10784">
        <v>10783</v>
      </c>
      <c r="B10784">
        <v>4.8320293426513672E-3</v>
      </c>
      <c r="C10784">
        <v>395</v>
      </c>
      <c r="D10784">
        <v>2000</v>
      </c>
      <c r="E10784">
        <f>AVERAGE($B$2:B10784)</f>
        <v>4.8865296453068944E-3</v>
      </c>
    </row>
    <row r="10785" spans="1:5" x14ac:dyDescent="0.2">
      <c r="A10785">
        <v>10784</v>
      </c>
      <c r="B10785">
        <v>6.3719749450683594E-3</v>
      </c>
      <c r="C10785">
        <v>395</v>
      </c>
      <c r="D10785">
        <v>2000</v>
      </c>
      <c r="E10785">
        <f>AVERAGE($B$2:B10785)</f>
        <v>4.8866673906054628E-3</v>
      </c>
    </row>
    <row r="10786" spans="1:5" x14ac:dyDescent="0.2">
      <c r="A10786">
        <v>10785</v>
      </c>
      <c r="B10786">
        <v>4.9431324005126953E-3</v>
      </c>
      <c r="C10786">
        <v>395</v>
      </c>
      <c r="D10786">
        <v>2000</v>
      </c>
      <c r="E10786">
        <f>AVERAGE($B$2:B10786)</f>
        <v>4.8866726261186664E-3</v>
      </c>
    </row>
    <row r="10787" spans="1:5" x14ac:dyDescent="0.2">
      <c r="A10787">
        <v>10786</v>
      </c>
      <c r="B10787">
        <v>5.3980350494384766E-3</v>
      </c>
      <c r="C10787">
        <v>395</v>
      </c>
      <c r="D10787">
        <v>2000</v>
      </c>
      <c r="E10787">
        <f>AVERAGE($B$2:B10787)</f>
        <v>4.8867200359483829E-3</v>
      </c>
    </row>
    <row r="10788" spans="1:5" x14ac:dyDescent="0.2">
      <c r="A10788">
        <v>10787</v>
      </c>
      <c r="B10788">
        <v>4.8680305480957031E-3</v>
      </c>
      <c r="C10788">
        <v>395</v>
      </c>
      <c r="D10788">
        <v>2000</v>
      </c>
      <c r="E10788">
        <f>AVERAGE($B$2:B10788)</f>
        <v>4.8867183033547189E-3</v>
      </c>
    </row>
    <row r="10789" spans="1:5" x14ac:dyDescent="0.2">
      <c r="A10789">
        <v>10788</v>
      </c>
      <c r="B10789">
        <v>6.9658756256103516E-3</v>
      </c>
      <c r="C10789">
        <v>395</v>
      </c>
      <c r="D10789">
        <v>2000</v>
      </c>
      <c r="E10789">
        <f>AVERAGE($B$2:B10789)</f>
        <v>4.8869110320646052E-3</v>
      </c>
    </row>
    <row r="10790" spans="1:5" x14ac:dyDescent="0.2">
      <c r="A10790">
        <v>10789</v>
      </c>
      <c r="B10790">
        <v>4.8820972442626953E-3</v>
      </c>
      <c r="C10790">
        <v>395</v>
      </c>
      <c r="D10790">
        <v>2000</v>
      </c>
      <c r="E10790">
        <f>AVERAGE($B$2:B10790)</f>
        <v>4.8869105858890746E-3</v>
      </c>
    </row>
    <row r="10791" spans="1:5" x14ac:dyDescent="0.2">
      <c r="A10791">
        <v>10790</v>
      </c>
      <c r="B10791">
        <v>5.5501461029052734E-3</v>
      </c>
      <c r="C10791">
        <v>395</v>
      </c>
      <c r="D10791">
        <v>2000</v>
      </c>
      <c r="E10791">
        <f>AVERAGE($B$2:B10791)</f>
        <v>4.8869720534995493E-3</v>
      </c>
    </row>
    <row r="10792" spans="1:5" x14ac:dyDescent="0.2">
      <c r="A10792">
        <v>10791</v>
      </c>
      <c r="B10792">
        <v>4.7779083251953125E-3</v>
      </c>
      <c r="C10792">
        <v>395</v>
      </c>
      <c r="D10792">
        <v>2000</v>
      </c>
      <c r="E10792">
        <f>AVERAGE($B$2:B10792)</f>
        <v>4.8869619465837571E-3</v>
      </c>
    </row>
    <row r="10793" spans="1:5" x14ac:dyDescent="0.2">
      <c r="A10793">
        <v>10792</v>
      </c>
      <c r="B10793">
        <v>5.7039260864257812E-3</v>
      </c>
      <c r="C10793">
        <v>395</v>
      </c>
      <c r="D10793">
        <v>2000</v>
      </c>
      <c r="E10793">
        <f>AVERAGE($B$2:B10793)</f>
        <v>4.8870376474862628E-3</v>
      </c>
    </row>
    <row r="10794" spans="1:5" x14ac:dyDescent="0.2">
      <c r="A10794">
        <v>10793</v>
      </c>
      <c r="B10794">
        <v>4.8172473907470703E-3</v>
      </c>
      <c r="C10794">
        <v>395</v>
      </c>
      <c r="D10794">
        <v>2000</v>
      </c>
      <c r="E10794">
        <f>AVERAGE($B$2:B10794)</f>
        <v>4.8870311812343652E-3</v>
      </c>
    </row>
    <row r="10795" spans="1:5" x14ac:dyDescent="0.2">
      <c r="A10795">
        <v>10794</v>
      </c>
      <c r="B10795">
        <v>5.0261020660400391E-3</v>
      </c>
      <c r="C10795">
        <v>395</v>
      </c>
      <c r="D10795">
        <v>2000</v>
      </c>
      <c r="E10795">
        <f>AVERAGE($B$2:B10795)</f>
        <v>4.8870440653259722E-3</v>
      </c>
    </row>
    <row r="10796" spans="1:5" x14ac:dyDescent="0.2">
      <c r="A10796">
        <v>10795</v>
      </c>
      <c r="B10796">
        <v>4.8980712890625E-3</v>
      </c>
      <c r="C10796">
        <v>395</v>
      </c>
      <c r="D10796">
        <v>2000</v>
      </c>
      <c r="E10796">
        <f>AVERAGE($B$2:B10796)</f>
        <v>4.8870450868381292E-3</v>
      </c>
    </row>
    <row r="10797" spans="1:5" x14ac:dyDescent="0.2">
      <c r="A10797">
        <v>10796</v>
      </c>
      <c r="B10797">
        <v>4.7991275787353516E-3</v>
      </c>
      <c r="C10797">
        <v>395</v>
      </c>
      <c r="D10797">
        <v>2000</v>
      </c>
      <c r="E10797">
        <f>AVERAGE($B$2:B10797)</f>
        <v>4.8870369433119988E-3</v>
      </c>
    </row>
    <row r="10798" spans="1:5" x14ac:dyDescent="0.2">
      <c r="A10798">
        <v>10797</v>
      </c>
      <c r="B10798">
        <v>4.7099590301513672E-3</v>
      </c>
      <c r="C10798">
        <v>395</v>
      </c>
      <c r="D10798">
        <v>2000</v>
      </c>
      <c r="E10798">
        <f>AVERAGE($B$2:B10798)</f>
        <v>4.8870205426531895E-3</v>
      </c>
    </row>
    <row r="10799" spans="1:5" x14ac:dyDescent="0.2">
      <c r="A10799">
        <v>10798</v>
      </c>
      <c r="B10799">
        <v>4.7748088836669922E-3</v>
      </c>
      <c r="C10799">
        <v>394</v>
      </c>
      <c r="D10799">
        <v>2000</v>
      </c>
      <c r="E10799">
        <f>AVERAGE($B$2:B10799)</f>
        <v>4.8870101507603406E-3</v>
      </c>
    </row>
    <row r="10800" spans="1:5" x14ac:dyDescent="0.2">
      <c r="A10800">
        <v>10799</v>
      </c>
      <c r="B10800">
        <v>4.7011375427246094E-3</v>
      </c>
      <c r="C10800">
        <v>394</v>
      </c>
      <c r="D10800">
        <v>2000</v>
      </c>
      <c r="E10800">
        <f>AVERAGE($B$2:B10800)</f>
        <v>4.8869929387399648E-3</v>
      </c>
    </row>
    <row r="10801" spans="1:5" x14ac:dyDescent="0.2">
      <c r="A10801">
        <v>10800</v>
      </c>
      <c r="B10801">
        <v>4.6811103820800781E-3</v>
      </c>
      <c r="C10801">
        <v>394</v>
      </c>
      <c r="D10801">
        <v>2000</v>
      </c>
      <c r="E10801">
        <f>AVERAGE($B$2:B10801)</f>
        <v>4.8869738755402741E-3</v>
      </c>
    </row>
    <row r="10802" spans="1:5" x14ac:dyDescent="0.2">
      <c r="A10802">
        <v>10801</v>
      </c>
      <c r="B10802">
        <v>5.4309368133544922E-3</v>
      </c>
      <c r="C10802">
        <v>394</v>
      </c>
      <c r="D10802">
        <v>2000</v>
      </c>
      <c r="E10802">
        <f>AVERAGE($B$2:B10802)</f>
        <v>4.8870242378157873E-3</v>
      </c>
    </row>
    <row r="10803" spans="1:5" x14ac:dyDescent="0.2">
      <c r="A10803">
        <v>10802</v>
      </c>
      <c r="B10803">
        <v>4.7249794006347656E-3</v>
      </c>
      <c r="C10803">
        <v>394</v>
      </c>
      <c r="D10803">
        <v>2000</v>
      </c>
      <c r="E10803">
        <f>AVERAGE($B$2:B10803)</f>
        <v>4.8870092364422281E-3</v>
      </c>
    </row>
    <row r="10804" spans="1:5" x14ac:dyDescent="0.2">
      <c r="A10804">
        <v>10803</v>
      </c>
      <c r="B10804">
        <v>5.3119659423828125E-3</v>
      </c>
      <c r="C10804">
        <v>394</v>
      </c>
      <c r="D10804">
        <v>2000</v>
      </c>
      <c r="E10804">
        <f>AVERAGE($B$2:B10804)</f>
        <v>4.8870485733584499E-3</v>
      </c>
    </row>
    <row r="10805" spans="1:5" x14ac:dyDescent="0.2">
      <c r="A10805">
        <v>10804</v>
      </c>
      <c r="B10805">
        <v>4.7650337219238281E-3</v>
      </c>
      <c r="C10805">
        <v>394</v>
      </c>
      <c r="D10805">
        <v>2000</v>
      </c>
      <c r="E10805">
        <f>AVERAGE($B$2:B10805)</f>
        <v>4.8870372798697943E-3</v>
      </c>
    </row>
    <row r="10806" spans="1:5" x14ac:dyDescent="0.2">
      <c r="A10806">
        <v>10805</v>
      </c>
      <c r="B10806">
        <v>5.3708553314208984E-3</v>
      </c>
      <c r="C10806">
        <v>394</v>
      </c>
      <c r="D10806">
        <v>2000</v>
      </c>
      <c r="E10806">
        <f>AVERAGE($B$2:B10806)</f>
        <v>4.8870820571073276E-3</v>
      </c>
    </row>
    <row r="10807" spans="1:5" x14ac:dyDescent="0.2">
      <c r="A10807">
        <v>10806</v>
      </c>
      <c r="B10807">
        <v>4.8151016235351562E-3</v>
      </c>
      <c r="C10807">
        <v>394</v>
      </c>
      <c r="D10807">
        <v>2000</v>
      </c>
      <c r="E10807">
        <f>AVERAGE($B$2:B10807)</f>
        <v>4.8870753959530085E-3</v>
      </c>
    </row>
    <row r="10808" spans="1:5" x14ac:dyDescent="0.2">
      <c r="A10808">
        <v>10807</v>
      </c>
      <c r="B10808">
        <v>5.6188106536865234E-3</v>
      </c>
      <c r="C10808">
        <v>394</v>
      </c>
      <c r="D10808">
        <v>2000</v>
      </c>
      <c r="E10808">
        <f>AVERAGE($B$2:B10808)</f>
        <v>4.8871431053319056E-3</v>
      </c>
    </row>
    <row r="10809" spans="1:5" x14ac:dyDescent="0.2">
      <c r="A10809">
        <v>10808</v>
      </c>
      <c r="B10809">
        <v>5.0439834594726562E-3</v>
      </c>
      <c r="C10809">
        <v>394</v>
      </c>
      <c r="D10809">
        <v>2000</v>
      </c>
      <c r="E10809">
        <f>AVERAGE($B$2:B10809)</f>
        <v>4.8871576168376544E-3</v>
      </c>
    </row>
    <row r="10810" spans="1:5" x14ac:dyDescent="0.2">
      <c r="A10810">
        <v>10809</v>
      </c>
      <c r="B10810">
        <v>5.6111812591552734E-3</v>
      </c>
      <c r="C10810">
        <v>394</v>
      </c>
      <c r="D10810">
        <v>2000</v>
      </c>
      <c r="E10810">
        <f>AVERAGE($B$2:B10810)</f>
        <v>4.8872246002442899E-3</v>
      </c>
    </row>
    <row r="10811" spans="1:5" x14ac:dyDescent="0.2">
      <c r="A10811">
        <v>10810</v>
      </c>
      <c r="B10811">
        <v>5.3238868713378906E-3</v>
      </c>
      <c r="C10811">
        <v>394</v>
      </c>
      <c r="D10811">
        <v>2000</v>
      </c>
      <c r="E10811">
        <f>AVERAGE($B$2:B10811)</f>
        <v>4.8872649945339375E-3</v>
      </c>
    </row>
    <row r="10812" spans="1:5" x14ac:dyDescent="0.2">
      <c r="A10812">
        <v>10811</v>
      </c>
      <c r="B10812">
        <v>5.9442520141601562E-3</v>
      </c>
      <c r="C10812">
        <v>394</v>
      </c>
      <c r="D10812">
        <v>2000</v>
      </c>
      <c r="E10812">
        <f>AVERAGE($B$2:B10812)</f>
        <v>4.8873627641222855E-3</v>
      </c>
    </row>
    <row r="10813" spans="1:5" x14ac:dyDescent="0.2">
      <c r="A10813">
        <v>10812</v>
      </c>
      <c r="B10813">
        <v>5.1429271697998047E-3</v>
      </c>
      <c r="C10813">
        <v>394</v>
      </c>
      <c r="D10813">
        <v>2000</v>
      </c>
      <c r="E10813">
        <f>AVERAGE($B$2:B10813)</f>
        <v>4.8873864012297288E-3</v>
      </c>
    </row>
    <row r="10814" spans="1:5" x14ac:dyDescent="0.2">
      <c r="A10814">
        <v>10813</v>
      </c>
      <c r="B10814">
        <v>5.8248043060302734E-3</v>
      </c>
      <c r="C10814">
        <v>394</v>
      </c>
      <c r="D10814">
        <v>2000</v>
      </c>
      <c r="E10814">
        <f>AVERAGE($B$2:B10814)</f>
        <v>4.8874730948304688E-3</v>
      </c>
    </row>
    <row r="10815" spans="1:5" x14ac:dyDescent="0.2">
      <c r="A10815">
        <v>10814</v>
      </c>
      <c r="B10815">
        <v>5.2511692047119141E-3</v>
      </c>
      <c r="C10815">
        <v>394</v>
      </c>
      <c r="D10815">
        <v>2000</v>
      </c>
      <c r="E10815">
        <f>AVERAGE($B$2:B10815)</f>
        <v>4.8875067267992013E-3</v>
      </c>
    </row>
    <row r="10816" spans="1:5" x14ac:dyDescent="0.2">
      <c r="A10816">
        <v>10815</v>
      </c>
      <c r="B10816">
        <v>5.5210590362548828E-3</v>
      </c>
      <c r="C10816">
        <v>394</v>
      </c>
      <c r="D10816">
        <v>2000</v>
      </c>
      <c r="E10816">
        <f>AVERAGE($B$2:B10816)</f>
        <v>4.887565307687732E-3</v>
      </c>
    </row>
    <row r="10817" spans="1:5" x14ac:dyDescent="0.2">
      <c r="A10817">
        <v>10816</v>
      </c>
      <c r="B10817">
        <v>5.33294677734375E-3</v>
      </c>
      <c r="C10817">
        <v>394</v>
      </c>
      <c r="D10817">
        <v>2000</v>
      </c>
      <c r="E10817">
        <f>AVERAGE($B$2:B10817)</f>
        <v>4.8876064857082254E-3</v>
      </c>
    </row>
    <row r="10818" spans="1:5" x14ac:dyDescent="0.2">
      <c r="A10818">
        <v>10817</v>
      </c>
      <c r="B10818">
        <v>7.2922706604003906E-3</v>
      </c>
      <c r="C10818">
        <v>394</v>
      </c>
      <c r="D10818">
        <v>2000</v>
      </c>
      <c r="E10818">
        <f>AVERAGE($B$2:B10818)</f>
        <v>4.8878287898752489E-3</v>
      </c>
    </row>
    <row r="10819" spans="1:5" x14ac:dyDescent="0.2">
      <c r="A10819">
        <v>10818</v>
      </c>
      <c r="B10819">
        <v>4.9967765808105469E-3</v>
      </c>
      <c r="C10819">
        <v>394</v>
      </c>
      <c r="D10819">
        <v>2000</v>
      </c>
      <c r="E10819">
        <f>AVERAGE($B$2:B10819)</f>
        <v>4.8878388608487129E-3</v>
      </c>
    </row>
    <row r="10820" spans="1:5" x14ac:dyDescent="0.2">
      <c r="A10820">
        <v>10819</v>
      </c>
      <c r="B10820">
        <v>4.8491954803466797E-3</v>
      </c>
      <c r="C10820">
        <v>394</v>
      </c>
      <c r="D10820">
        <v>2000</v>
      </c>
      <c r="E10820">
        <f>AVERAGE($B$2:B10820)</f>
        <v>4.8878352890416605E-3</v>
      </c>
    </row>
    <row r="10821" spans="1:5" x14ac:dyDescent="0.2">
      <c r="A10821">
        <v>10820</v>
      </c>
      <c r="B10821">
        <v>4.6930313110351562E-3</v>
      </c>
      <c r="C10821">
        <v>394</v>
      </c>
      <c r="D10821">
        <v>2000</v>
      </c>
      <c r="E10821">
        <f>AVERAGE($B$2:B10821)</f>
        <v>4.8878172849771495E-3</v>
      </c>
    </row>
    <row r="10822" spans="1:5" x14ac:dyDescent="0.2">
      <c r="A10822">
        <v>10821</v>
      </c>
      <c r="B10822">
        <v>6.4551830291748047E-3</v>
      </c>
      <c r="C10822">
        <v>394</v>
      </c>
      <c r="D10822">
        <v>2000</v>
      </c>
      <c r="E10822">
        <f>AVERAGE($B$2:B10822)</f>
        <v>4.8879621297922499E-3</v>
      </c>
    </row>
    <row r="10823" spans="1:5" x14ac:dyDescent="0.2">
      <c r="A10823">
        <v>10822</v>
      </c>
      <c r="B10823">
        <v>5.2561759948730469E-3</v>
      </c>
      <c r="C10823">
        <v>394</v>
      </c>
      <c r="D10823">
        <v>2000</v>
      </c>
      <c r="E10823">
        <f>AVERAGE($B$2:B10823)</f>
        <v>4.8879961543593425E-3</v>
      </c>
    </row>
    <row r="10824" spans="1:5" x14ac:dyDescent="0.2">
      <c r="A10824">
        <v>10823</v>
      </c>
      <c r="B10824">
        <v>6.1879158020019531E-3</v>
      </c>
      <c r="C10824">
        <v>394</v>
      </c>
      <c r="D10824">
        <v>2000</v>
      </c>
      <c r="E10824">
        <f>AVERAGE($B$2:B10824)</f>
        <v>4.8881162615059415E-3</v>
      </c>
    </row>
    <row r="10825" spans="1:5" x14ac:dyDescent="0.2">
      <c r="A10825">
        <v>10824</v>
      </c>
      <c r="B10825">
        <v>5.1119327545166016E-3</v>
      </c>
      <c r="C10825">
        <v>394</v>
      </c>
      <c r="D10825">
        <v>2000</v>
      </c>
      <c r="E10825">
        <f>AVERAGE($B$2:B10825)</f>
        <v>4.888136939304631E-3</v>
      </c>
    </row>
    <row r="10826" spans="1:5" x14ac:dyDescent="0.2">
      <c r="A10826">
        <v>10825</v>
      </c>
      <c r="B10826">
        <v>5.8138370513916016E-3</v>
      </c>
      <c r="C10826">
        <v>394</v>
      </c>
      <c r="D10826">
        <v>2000</v>
      </c>
      <c r="E10826">
        <f>AVERAGE($B$2:B10826)</f>
        <v>4.8882224543265324E-3</v>
      </c>
    </row>
    <row r="10827" spans="1:5" x14ac:dyDescent="0.2">
      <c r="A10827">
        <v>10826</v>
      </c>
      <c r="B10827">
        <v>5.1119327545166016E-3</v>
      </c>
      <c r="C10827">
        <v>394</v>
      </c>
      <c r="D10827">
        <v>2000</v>
      </c>
      <c r="E10827">
        <f>AVERAGE($B$2:B10827)</f>
        <v>4.8882431184961422E-3</v>
      </c>
    </row>
    <row r="10828" spans="1:5" x14ac:dyDescent="0.2">
      <c r="A10828">
        <v>10827</v>
      </c>
      <c r="B10828">
        <v>5.5100917816162109E-3</v>
      </c>
      <c r="C10828">
        <v>394</v>
      </c>
      <c r="D10828">
        <v>2000</v>
      </c>
      <c r="E10828">
        <f>AVERAGE($B$2:B10828)</f>
        <v>4.8883005534885796E-3</v>
      </c>
    </row>
    <row r="10829" spans="1:5" x14ac:dyDescent="0.2">
      <c r="A10829">
        <v>10828</v>
      </c>
      <c r="B10829">
        <v>5.3260326385498047E-3</v>
      </c>
      <c r="C10829">
        <v>394</v>
      </c>
      <c r="D10829">
        <v>2000</v>
      </c>
      <c r="E10829">
        <f>AVERAGE($B$2:B10829)</f>
        <v>4.8883409794292024E-3</v>
      </c>
    </row>
    <row r="10830" spans="1:5" x14ac:dyDescent="0.2">
      <c r="A10830">
        <v>10829</v>
      </c>
      <c r="B10830">
        <v>5.1860809326171875E-3</v>
      </c>
      <c r="C10830">
        <v>394</v>
      </c>
      <c r="D10830">
        <v>2000</v>
      </c>
      <c r="E10830">
        <f>AVERAGE($B$2:B10830)</f>
        <v>4.8883684741150629E-3</v>
      </c>
    </row>
    <row r="10831" spans="1:5" x14ac:dyDescent="0.2">
      <c r="A10831">
        <v>10830</v>
      </c>
      <c r="B10831">
        <v>5.2978992462158203E-3</v>
      </c>
      <c r="C10831">
        <v>394</v>
      </c>
      <c r="D10831">
        <v>2000</v>
      </c>
      <c r="E10831">
        <f>AVERAGE($B$2:B10831)</f>
        <v>4.8884062885907881E-3</v>
      </c>
    </row>
    <row r="10832" spans="1:5" x14ac:dyDescent="0.2">
      <c r="A10832">
        <v>10831</v>
      </c>
      <c r="B10832">
        <v>5.4161548614501953E-3</v>
      </c>
      <c r="C10832">
        <v>394</v>
      </c>
      <c r="D10832">
        <v>2000</v>
      </c>
      <c r="E10832">
        <f>AVERAGE($B$2:B10832)</f>
        <v>4.8884550143384435E-3</v>
      </c>
    </row>
    <row r="10833" spans="1:5" x14ac:dyDescent="0.2">
      <c r="A10833">
        <v>10832</v>
      </c>
      <c r="B10833">
        <v>5.2092075347900391E-3</v>
      </c>
      <c r="C10833">
        <v>394</v>
      </c>
      <c r="D10833">
        <v>2000</v>
      </c>
      <c r="E10833">
        <f>AVERAGE($B$2:B10833)</f>
        <v>4.8884846259079091E-3</v>
      </c>
    </row>
    <row r="10834" spans="1:5" x14ac:dyDescent="0.2">
      <c r="A10834">
        <v>10833</v>
      </c>
      <c r="B10834">
        <v>6.1020851135253906E-3</v>
      </c>
      <c r="C10834">
        <v>394</v>
      </c>
      <c r="D10834">
        <v>2000</v>
      </c>
      <c r="E10834">
        <f>AVERAGE($B$2:B10834)</f>
        <v>4.8885966540153231E-3</v>
      </c>
    </row>
    <row r="10835" spans="1:5" x14ac:dyDescent="0.2">
      <c r="A10835">
        <v>10834</v>
      </c>
      <c r="B10835">
        <v>2.0307779312133789E-2</v>
      </c>
      <c r="C10835">
        <v>394</v>
      </c>
      <c r="D10835">
        <v>2000</v>
      </c>
      <c r="E10835">
        <f>AVERAGE($B$2:B10835)</f>
        <v>4.890019875600898E-3</v>
      </c>
    </row>
    <row r="10836" spans="1:5" x14ac:dyDescent="0.2">
      <c r="A10836">
        <v>10835</v>
      </c>
      <c r="B10836">
        <v>4.9588680267333984E-3</v>
      </c>
      <c r="C10836">
        <v>394</v>
      </c>
      <c r="D10836">
        <v>2000</v>
      </c>
      <c r="E10836">
        <f>AVERAGE($B$2:B10836)</f>
        <v>4.8900262298372738E-3</v>
      </c>
    </row>
    <row r="10837" spans="1:5" x14ac:dyDescent="0.2">
      <c r="A10837">
        <v>10836</v>
      </c>
      <c r="B10837">
        <v>4.8608779907226562E-3</v>
      </c>
      <c r="C10837">
        <v>394</v>
      </c>
      <c r="D10837">
        <v>2000</v>
      </c>
      <c r="E10837">
        <f>AVERAGE($B$2:B10837)</f>
        <v>4.8900235398927272E-3</v>
      </c>
    </row>
    <row r="10838" spans="1:5" x14ac:dyDescent="0.2">
      <c r="A10838">
        <v>10837</v>
      </c>
      <c r="B10838">
        <v>6.6020488739013672E-3</v>
      </c>
      <c r="C10838">
        <v>394</v>
      </c>
      <c r="D10838">
        <v>2000</v>
      </c>
      <c r="E10838">
        <f>AVERAGE($B$2:B10838)</f>
        <v>4.8901815195304503E-3</v>
      </c>
    </row>
    <row r="10839" spans="1:5" x14ac:dyDescent="0.2">
      <c r="A10839">
        <v>10838</v>
      </c>
      <c r="B10839">
        <v>4.9359798431396484E-3</v>
      </c>
      <c r="C10839">
        <v>394</v>
      </c>
      <c r="D10839">
        <v>2000</v>
      </c>
      <c r="E10839">
        <f>AVERAGE($B$2:B10839)</f>
        <v>4.8901857452477056E-3</v>
      </c>
    </row>
    <row r="10840" spans="1:5" x14ac:dyDescent="0.2">
      <c r="A10840">
        <v>10839</v>
      </c>
      <c r="B10840">
        <v>6.1540603637695312E-3</v>
      </c>
      <c r="C10840">
        <v>394</v>
      </c>
      <c r="D10840">
        <v>2000</v>
      </c>
      <c r="E10840">
        <f>AVERAGE($B$2:B10840)</f>
        <v>4.8903023496040593E-3</v>
      </c>
    </row>
    <row r="10841" spans="1:5" x14ac:dyDescent="0.2">
      <c r="A10841">
        <v>10840</v>
      </c>
      <c r="B10841">
        <v>4.9381256103515625E-3</v>
      </c>
      <c r="C10841">
        <v>394</v>
      </c>
      <c r="D10841">
        <v>2000</v>
      </c>
      <c r="E10841">
        <f>AVERAGE($B$2:B10841)</f>
        <v>4.8903067613439806E-3</v>
      </c>
    </row>
    <row r="10842" spans="1:5" x14ac:dyDescent="0.2">
      <c r="A10842">
        <v>10841</v>
      </c>
      <c r="B10842">
        <v>5.7852268218994141E-3</v>
      </c>
      <c r="C10842">
        <v>394</v>
      </c>
      <c r="D10842">
        <v>2000</v>
      </c>
      <c r="E10842">
        <f>AVERAGE($B$2:B10842)</f>
        <v>4.8903893109298636E-3</v>
      </c>
    </row>
    <row r="10843" spans="1:5" x14ac:dyDescent="0.2">
      <c r="A10843">
        <v>10842</v>
      </c>
      <c r="B10843">
        <v>4.7910213470458984E-3</v>
      </c>
      <c r="C10843">
        <v>394</v>
      </c>
      <c r="D10843">
        <v>2000</v>
      </c>
      <c r="E10843">
        <f>AVERAGE($B$2:B10843)</f>
        <v>4.8903801458345039E-3</v>
      </c>
    </row>
    <row r="10844" spans="1:5" x14ac:dyDescent="0.2">
      <c r="A10844">
        <v>10843</v>
      </c>
      <c r="B10844">
        <v>5.4991245269775391E-3</v>
      </c>
      <c r="C10844">
        <v>393</v>
      </c>
      <c r="D10844">
        <v>2000</v>
      </c>
      <c r="E10844">
        <f>AVERAGE($B$2:B10844)</f>
        <v>4.8904362875278684E-3</v>
      </c>
    </row>
    <row r="10845" spans="1:5" x14ac:dyDescent="0.2">
      <c r="A10845">
        <v>10844</v>
      </c>
      <c r="B10845">
        <v>4.6870708465576172E-3</v>
      </c>
      <c r="C10845">
        <v>393</v>
      </c>
      <c r="D10845">
        <v>2000</v>
      </c>
      <c r="E10845">
        <f>AVERAGE($B$2:B10845)</f>
        <v>4.8904175337985273E-3</v>
      </c>
    </row>
    <row r="10846" spans="1:5" x14ac:dyDescent="0.2">
      <c r="A10846">
        <v>10845</v>
      </c>
      <c r="B10846">
        <v>4.7850608825683594E-3</v>
      </c>
      <c r="C10846">
        <v>393</v>
      </c>
      <c r="D10846">
        <v>2000</v>
      </c>
      <c r="E10846">
        <f>AVERAGE($B$2:B10846)</f>
        <v>4.8904078190312398E-3</v>
      </c>
    </row>
    <row r="10847" spans="1:5" x14ac:dyDescent="0.2">
      <c r="A10847">
        <v>10846</v>
      </c>
      <c r="B10847">
        <v>4.8081874847412109E-3</v>
      </c>
      <c r="C10847">
        <v>393</v>
      </c>
      <c r="D10847">
        <v>2000</v>
      </c>
      <c r="E10847">
        <f>AVERAGE($B$2:B10847)</f>
        <v>4.8904002383255152E-3</v>
      </c>
    </row>
    <row r="10848" spans="1:5" x14ac:dyDescent="0.2">
      <c r="A10848">
        <v>10847</v>
      </c>
      <c r="B10848">
        <v>6.0789585113525391E-3</v>
      </c>
      <c r="C10848">
        <v>393</v>
      </c>
      <c r="D10848">
        <v>2000</v>
      </c>
      <c r="E10848">
        <f>AVERAGE($B$2:B10848)</f>
        <v>4.8905098131639983E-3</v>
      </c>
    </row>
    <row r="10849" spans="1:5" x14ac:dyDescent="0.2">
      <c r="A10849">
        <v>10848</v>
      </c>
      <c r="B10849">
        <v>4.9180984497070312E-3</v>
      </c>
      <c r="C10849">
        <v>393</v>
      </c>
      <c r="D10849">
        <v>2000</v>
      </c>
      <c r="E10849">
        <f>AVERAGE($B$2:B10849)</f>
        <v>4.8905123563642702E-3</v>
      </c>
    </row>
    <row r="10850" spans="1:5" x14ac:dyDescent="0.2">
      <c r="A10850">
        <v>10849</v>
      </c>
      <c r="B10850">
        <v>5.9499740600585938E-3</v>
      </c>
      <c r="C10850">
        <v>393</v>
      </c>
      <c r="D10850">
        <v>2000</v>
      </c>
      <c r="E10850">
        <f>AVERAGE($B$2:B10850)</f>
        <v>4.8906100116047251E-3</v>
      </c>
    </row>
    <row r="10851" spans="1:5" x14ac:dyDescent="0.2">
      <c r="A10851">
        <v>10850</v>
      </c>
      <c r="B10851">
        <v>4.7628879547119141E-3</v>
      </c>
      <c r="C10851">
        <v>393</v>
      </c>
      <c r="D10851">
        <v>2000</v>
      </c>
      <c r="E10851">
        <f>AVERAGE($B$2:B10851)</f>
        <v>4.8905982399865778E-3</v>
      </c>
    </row>
    <row r="10852" spans="1:5" x14ac:dyDescent="0.2">
      <c r="A10852">
        <v>10851</v>
      </c>
      <c r="B10852">
        <v>4.8270225524902344E-3</v>
      </c>
      <c r="C10852">
        <v>393</v>
      </c>
      <c r="D10852">
        <v>2000</v>
      </c>
      <c r="E10852">
        <f>AVERAGE($B$2:B10852)</f>
        <v>4.8905923810162065E-3</v>
      </c>
    </row>
    <row r="10853" spans="1:5" x14ac:dyDescent="0.2">
      <c r="A10853">
        <v>10852</v>
      </c>
      <c r="B10853">
        <v>4.9622058868408203E-3</v>
      </c>
      <c r="C10853">
        <v>393</v>
      </c>
      <c r="D10853">
        <v>2000</v>
      </c>
      <c r="E10853">
        <f>AVERAGE($B$2:B10853)</f>
        <v>4.890598980122899E-3</v>
      </c>
    </row>
    <row r="10854" spans="1:5" x14ac:dyDescent="0.2">
      <c r="A10854">
        <v>10853</v>
      </c>
      <c r="B10854">
        <v>4.8849582672119141E-3</v>
      </c>
      <c r="C10854">
        <v>393</v>
      </c>
      <c r="D10854">
        <v>2000</v>
      </c>
      <c r="E10854">
        <f>AVERAGE($B$2:B10854)</f>
        <v>4.8905984603852311E-3</v>
      </c>
    </row>
    <row r="10855" spans="1:5" x14ac:dyDescent="0.2">
      <c r="A10855">
        <v>10854</v>
      </c>
      <c r="B10855">
        <v>5.5482387542724609E-3</v>
      </c>
      <c r="C10855">
        <v>393</v>
      </c>
      <c r="D10855">
        <v>2000</v>
      </c>
      <c r="E10855">
        <f>AVERAGE($B$2:B10855)</f>
        <v>4.8906590500566779E-3</v>
      </c>
    </row>
    <row r="10856" spans="1:5" x14ac:dyDescent="0.2">
      <c r="A10856">
        <v>10855</v>
      </c>
      <c r="B10856">
        <v>4.9891471862792969E-3</v>
      </c>
      <c r="C10856">
        <v>393</v>
      </c>
      <c r="D10856">
        <v>2000</v>
      </c>
      <c r="E10856">
        <f>AVERAGE($B$2:B10856)</f>
        <v>4.8906681231231201E-3</v>
      </c>
    </row>
    <row r="10857" spans="1:5" x14ac:dyDescent="0.2">
      <c r="A10857">
        <v>10856</v>
      </c>
      <c r="B10857">
        <v>5.5527687072753906E-3</v>
      </c>
      <c r="C10857">
        <v>393</v>
      </c>
      <c r="D10857">
        <v>2000</v>
      </c>
      <c r="E10857">
        <f>AVERAGE($B$2:B10857)</f>
        <v>4.8907291124915932E-3</v>
      </c>
    </row>
    <row r="10858" spans="1:5" x14ac:dyDescent="0.2">
      <c r="A10858">
        <v>10857</v>
      </c>
      <c r="B10858">
        <v>5.0187110900878906E-3</v>
      </c>
      <c r="C10858">
        <v>393</v>
      </c>
      <c r="D10858">
        <v>2000</v>
      </c>
      <c r="E10858">
        <f>AVERAGE($B$2:B10858)</f>
        <v>4.8907409004604243E-3</v>
      </c>
    </row>
    <row r="10859" spans="1:5" x14ac:dyDescent="0.2">
      <c r="A10859">
        <v>10858</v>
      </c>
      <c r="B10859">
        <v>5.5890083312988281E-3</v>
      </c>
      <c r="C10859">
        <v>393</v>
      </c>
      <c r="D10859">
        <v>2000</v>
      </c>
      <c r="E10859">
        <f>AVERAGE($B$2:B10859)</f>
        <v>4.8908052094888679E-3</v>
      </c>
    </row>
    <row r="10860" spans="1:5" x14ac:dyDescent="0.2">
      <c r="A10860">
        <v>10859</v>
      </c>
      <c r="B10860">
        <v>5.0649642944335938E-3</v>
      </c>
      <c r="C10860">
        <v>393</v>
      </c>
      <c r="D10860">
        <v>2000</v>
      </c>
      <c r="E10860">
        <f>AVERAGE($B$2:B10860)</f>
        <v>4.8908212477138373E-3</v>
      </c>
    </row>
    <row r="10861" spans="1:5" x14ac:dyDescent="0.2">
      <c r="A10861">
        <v>10860</v>
      </c>
      <c r="B10861">
        <v>5.5489540100097656E-3</v>
      </c>
      <c r="C10861">
        <v>393</v>
      </c>
      <c r="D10861">
        <v>2000</v>
      </c>
      <c r="E10861">
        <f>AVERAGE($B$2:B10861)</f>
        <v>4.8908818492573265E-3</v>
      </c>
    </row>
    <row r="10862" spans="1:5" x14ac:dyDescent="0.2">
      <c r="A10862">
        <v>10861</v>
      </c>
      <c r="B10862">
        <v>4.9657821655273438E-3</v>
      </c>
      <c r="C10862">
        <v>393</v>
      </c>
      <c r="D10862">
        <v>2000</v>
      </c>
      <c r="E10862">
        <f>AVERAGE($B$2:B10862)</f>
        <v>4.8908887455206794E-3</v>
      </c>
    </row>
    <row r="10863" spans="1:5" x14ac:dyDescent="0.2">
      <c r="A10863">
        <v>10862</v>
      </c>
      <c r="B10863">
        <v>5.4738521575927734E-3</v>
      </c>
      <c r="C10863">
        <v>393</v>
      </c>
      <c r="D10863">
        <v>2000</v>
      </c>
      <c r="E10863">
        <f>AVERAGE($B$2:B10863)</f>
        <v>4.8909424155089021E-3</v>
      </c>
    </row>
    <row r="10864" spans="1:5" x14ac:dyDescent="0.2">
      <c r="A10864">
        <v>10863</v>
      </c>
      <c r="B10864">
        <v>4.6908855438232422E-3</v>
      </c>
      <c r="C10864">
        <v>393</v>
      </c>
      <c r="D10864">
        <v>2000</v>
      </c>
      <c r="E10864">
        <f>AVERAGE($B$2:B10864)</f>
        <v>4.8909239991532282E-3</v>
      </c>
    </row>
    <row r="10865" spans="1:5" x14ac:dyDescent="0.2">
      <c r="A10865">
        <v>10864</v>
      </c>
      <c r="B10865">
        <v>6.8781375885009766E-3</v>
      </c>
      <c r="C10865">
        <v>393</v>
      </c>
      <c r="D10865">
        <v>2000</v>
      </c>
      <c r="E10865">
        <f>AVERAGE($B$2:B10865)</f>
        <v>4.8911069164571074E-3</v>
      </c>
    </row>
    <row r="10866" spans="1:5" x14ac:dyDescent="0.2">
      <c r="A10866">
        <v>10865</v>
      </c>
      <c r="B10866">
        <v>4.7516822814941406E-3</v>
      </c>
      <c r="C10866">
        <v>393</v>
      </c>
      <c r="D10866">
        <v>2000</v>
      </c>
      <c r="E10866">
        <f>AVERAGE($B$2:B10866)</f>
        <v>4.8910940840010591E-3</v>
      </c>
    </row>
    <row r="10867" spans="1:5" x14ac:dyDescent="0.2">
      <c r="A10867">
        <v>10866</v>
      </c>
      <c r="B10867">
        <v>6.381988525390625E-3</v>
      </c>
      <c r="C10867">
        <v>393</v>
      </c>
      <c r="D10867">
        <v>2000</v>
      </c>
      <c r="E10867">
        <f>AVERAGE($B$2:B10867)</f>
        <v>4.8912312912936587E-3</v>
      </c>
    </row>
    <row r="10868" spans="1:5" x14ac:dyDescent="0.2">
      <c r="A10868">
        <v>10867</v>
      </c>
      <c r="B10868">
        <v>4.8308372497558594E-3</v>
      </c>
      <c r="C10868">
        <v>393</v>
      </c>
      <c r="D10868">
        <v>2000</v>
      </c>
      <c r="E10868">
        <f>AVERAGE($B$2:B10868)</f>
        <v>4.8912257337302527E-3</v>
      </c>
    </row>
    <row r="10869" spans="1:5" x14ac:dyDescent="0.2">
      <c r="A10869">
        <v>10868</v>
      </c>
      <c r="B10869">
        <v>5.4278373718261719E-3</v>
      </c>
      <c r="C10869">
        <v>393</v>
      </c>
      <c r="D10869">
        <v>2000</v>
      </c>
      <c r="E10869">
        <f>AVERAGE($B$2:B10869)</f>
        <v>4.8912751091110124E-3</v>
      </c>
    </row>
    <row r="10870" spans="1:5" x14ac:dyDescent="0.2">
      <c r="A10870">
        <v>10869</v>
      </c>
      <c r="B10870">
        <v>4.9457550048828125E-3</v>
      </c>
      <c r="C10870">
        <v>393</v>
      </c>
      <c r="D10870">
        <v>2000</v>
      </c>
      <c r="E10870">
        <f>AVERAGE($B$2:B10870)</f>
        <v>4.8912801215220689E-3</v>
      </c>
    </row>
    <row r="10871" spans="1:5" x14ac:dyDescent="0.2">
      <c r="A10871">
        <v>10870</v>
      </c>
      <c r="B10871">
        <v>7.5328350067138672E-3</v>
      </c>
      <c r="C10871">
        <v>393</v>
      </c>
      <c r="D10871">
        <v>2000</v>
      </c>
      <c r="E10871">
        <f>AVERAGE($B$2:B10871)</f>
        <v>4.8915231348509733E-3</v>
      </c>
    </row>
    <row r="10872" spans="1:5" x14ac:dyDescent="0.2">
      <c r="A10872">
        <v>10871</v>
      </c>
      <c r="B10872">
        <v>4.9080848693847656E-3</v>
      </c>
      <c r="C10872">
        <v>393</v>
      </c>
      <c r="D10872">
        <v>2000</v>
      </c>
      <c r="E10872">
        <f>AVERAGE($B$2:B10872)</f>
        <v>4.8915246583294512E-3</v>
      </c>
    </row>
    <row r="10873" spans="1:5" x14ac:dyDescent="0.2">
      <c r="A10873">
        <v>10872</v>
      </c>
      <c r="B10873">
        <v>5.5227279663085938E-3</v>
      </c>
      <c r="C10873">
        <v>393</v>
      </c>
      <c r="D10873">
        <v>2000</v>
      </c>
      <c r="E10873">
        <f>AVERAGE($B$2:B10873)</f>
        <v>4.8915827160288606E-3</v>
      </c>
    </row>
    <row r="10874" spans="1:5" x14ac:dyDescent="0.2">
      <c r="A10874">
        <v>10873</v>
      </c>
      <c r="B10874">
        <v>4.8823356628417969E-3</v>
      </c>
      <c r="C10874">
        <v>393</v>
      </c>
      <c r="D10874">
        <v>2000</v>
      </c>
      <c r="E10874">
        <f>AVERAGE($B$2:B10874)</f>
        <v>4.8915818655687129E-3</v>
      </c>
    </row>
    <row r="10875" spans="1:5" x14ac:dyDescent="0.2">
      <c r="A10875">
        <v>10874</v>
      </c>
      <c r="B10875">
        <v>5.5150985717773438E-3</v>
      </c>
      <c r="C10875">
        <v>393</v>
      </c>
      <c r="D10875">
        <v>2000</v>
      </c>
      <c r="E10875">
        <f>AVERAGE($B$2:B10875)</f>
        <v>4.8916392057109055E-3</v>
      </c>
    </row>
    <row r="10876" spans="1:5" x14ac:dyDescent="0.2">
      <c r="A10876">
        <v>10875</v>
      </c>
      <c r="B10876">
        <v>5.0158500671386719E-3</v>
      </c>
      <c r="C10876">
        <v>393</v>
      </c>
      <c r="D10876">
        <v>2000</v>
      </c>
      <c r="E10876">
        <f>AVERAGE($B$2:B10876)</f>
        <v>4.891650627399313E-3</v>
      </c>
    </row>
    <row r="10877" spans="1:5" x14ac:dyDescent="0.2">
      <c r="A10877">
        <v>10876</v>
      </c>
      <c r="B10877">
        <v>5.8279037475585938E-3</v>
      </c>
      <c r="C10877">
        <v>393</v>
      </c>
      <c r="D10877">
        <v>2000</v>
      </c>
      <c r="E10877">
        <f>AVERAGE($B$2:B10877)</f>
        <v>4.8917367117244474E-3</v>
      </c>
    </row>
    <row r="10878" spans="1:5" x14ac:dyDescent="0.2">
      <c r="A10878">
        <v>10877</v>
      </c>
      <c r="B10878">
        <v>5.1891803741455078E-3</v>
      </c>
      <c r="C10878">
        <v>393</v>
      </c>
      <c r="D10878">
        <v>2000</v>
      </c>
      <c r="E10878">
        <f>AVERAGE($B$2:B10878)</f>
        <v>4.8917640578366494E-3</v>
      </c>
    </row>
    <row r="10879" spans="1:5" x14ac:dyDescent="0.2">
      <c r="A10879">
        <v>10878</v>
      </c>
      <c r="B10879">
        <v>5.7790279388427734E-3</v>
      </c>
      <c r="C10879">
        <v>393</v>
      </c>
      <c r="D10879">
        <v>2000</v>
      </c>
      <c r="E10879">
        <f>AVERAGE($B$2:B10879)</f>
        <v>4.891845622819275E-3</v>
      </c>
    </row>
    <row r="10880" spans="1:5" x14ac:dyDescent="0.2">
      <c r="A10880">
        <v>10879</v>
      </c>
      <c r="B10880">
        <v>5.1031112670898438E-3</v>
      </c>
      <c r="C10880">
        <v>392</v>
      </c>
      <c r="D10880">
        <v>2000</v>
      </c>
      <c r="E10880">
        <f>AVERAGE($B$2:B10880)</f>
        <v>4.8918650424023503E-3</v>
      </c>
    </row>
    <row r="10881" spans="1:5" x14ac:dyDescent="0.2">
      <c r="A10881">
        <v>10880</v>
      </c>
      <c r="B10881">
        <v>5.6169033050537109E-3</v>
      </c>
      <c r="C10881">
        <v>392</v>
      </c>
      <c r="D10881">
        <v>2000</v>
      </c>
      <c r="E10881">
        <f>AVERAGE($B$2:B10881)</f>
        <v>4.8919316819485493E-3</v>
      </c>
    </row>
    <row r="10882" spans="1:5" x14ac:dyDescent="0.2">
      <c r="A10882">
        <v>10881</v>
      </c>
      <c r="B10882">
        <v>4.9023628234863281E-3</v>
      </c>
      <c r="C10882">
        <v>392</v>
      </c>
      <c r="D10882">
        <v>2000</v>
      </c>
      <c r="E10882">
        <f>AVERAGE($B$2:B10882)</f>
        <v>4.8919326406050645E-3</v>
      </c>
    </row>
    <row r="10883" spans="1:5" x14ac:dyDescent="0.2">
      <c r="A10883">
        <v>10882</v>
      </c>
      <c r="B10883">
        <v>6.7207813262939453E-3</v>
      </c>
      <c r="C10883">
        <v>392</v>
      </c>
      <c r="D10883">
        <v>2000</v>
      </c>
      <c r="E10883">
        <f>AVERAGE($B$2:B10883)</f>
        <v>4.89210070242143E-3</v>
      </c>
    </row>
    <row r="10884" spans="1:5" x14ac:dyDescent="0.2">
      <c r="A10884">
        <v>10883</v>
      </c>
      <c r="B10884">
        <v>4.8692226409912109E-3</v>
      </c>
      <c r="C10884">
        <v>392</v>
      </c>
      <c r="D10884">
        <v>2000</v>
      </c>
      <c r="E10884">
        <f>AVERAGE($B$2:B10884)</f>
        <v>4.8920986002380772E-3</v>
      </c>
    </row>
    <row r="10885" spans="1:5" x14ac:dyDescent="0.2">
      <c r="A10885">
        <v>10884</v>
      </c>
      <c r="B10885">
        <v>5.3918361663818359E-3</v>
      </c>
      <c r="C10885">
        <v>392</v>
      </c>
      <c r="D10885">
        <v>2000</v>
      </c>
      <c r="E10885">
        <f>AVERAGE($B$2:B10885)</f>
        <v>4.8921445151192001E-3</v>
      </c>
    </row>
    <row r="10886" spans="1:5" x14ac:dyDescent="0.2">
      <c r="A10886">
        <v>10885</v>
      </c>
      <c r="B10886">
        <v>4.8048496246337891E-3</v>
      </c>
      <c r="C10886">
        <v>392</v>
      </c>
      <c r="D10886">
        <v>2000</v>
      </c>
      <c r="E10886">
        <f>AVERAGE($B$2:B10886)</f>
        <v>4.8921364953773087E-3</v>
      </c>
    </row>
    <row r="10887" spans="1:5" x14ac:dyDescent="0.2">
      <c r="A10887">
        <v>10886</v>
      </c>
      <c r="B10887">
        <v>5.5453777313232422E-3</v>
      </c>
      <c r="C10887">
        <v>392</v>
      </c>
      <c r="D10887">
        <v>2000</v>
      </c>
      <c r="E10887">
        <f>AVERAGE($B$2:B10887)</f>
        <v>4.8921965028397331E-3</v>
      </c>
    </row>
    <row r="10888" spans="1:5" x14ac:dyDescent="0.2">
      <c r="A10888">
        <v>10887</v>
      </c>
      <c r="B10888">
        <v>4.7838687896728516E-3</v>
      </c>
      <c r="C10888">
        <v>392</v>
      </c>
      <c r="D10888">
        <v>2000</v>
      </c>
      <c r="E10888">
        <f>AVERAGE($B$2:B10888)</f>
        <v>4.8921865526502257E-3</v>
      </c>
    </row>
    <row r="10889" spans="1:5" x14ac:dyDescent="0.2">
      <c r="A10889">
        <v>10888</v>
      </c>
      <c r="B10889">
        <v>7.8549385070800781E-3</v>
      </c>
      <c r="C10889">
        <v>392</v>
      </c>
      <c r="D10889">
        <v>2000</v>
      </c>
      <c r="E10889">
        <f>AVERAGE($B$2:B10889)</f>
        <v>4.8924586643286265E-3</v>
      </c>
    </row>
    <row r="10890" spans="1:5" x14ac:dyDescent="0.2">
      <c r="A10890">
        <v>10889</v>
      </c>
      <c r="B10890">
        <v>5.0139427185058594E-3</v>
      </c>
      <c r="C10890">
        <v>392</v>
      </c>
      <c r="D10890">
        <v>2000</v>
      </c>
      <c r="E10890">
        <f>AVERAGE($B$2:B10890)</f>
        <v>4.8924698209136365E-3</v>
      </c>
    </row>
    <row r="10891" spans="1:5" x14ac:dyDescent="0.2">
      <c r="A10891">
        <v>10890</v>
      </c>
      <c r="B10891">
        <v>6.9720745086669922E-3</v>
      </c>
      <c r="C10891">
        <v>392</v>
      </c>
      <c r="D10891">
        <v>2000</v>
      </c>
      <c r="E10891">
        <f>AVERAGE($B$2:B10891)</f>
        <v>4.8926607855314282E-3</v>
      </c>
    </row>
    <row r="10892" spans="1:5" x14ac:dyDescent="0.2">
      <c r="A10892">
        <v>10891</v>
      </c>
      <c r="B10892">
        <v>4.7888755798339844E-3</v>
      </c>
      <c r="C10892">
        <v>392</v>
      </c>
      <c r="D10892">
        <v>2000</v>
      </c>
      <c r="E10892">
        <f>AVERAGE($B$2:B10892)</f>
        <v>4.8926512560845733E-3</v>
      </c>
    </row>
    <row r="10893" spans="1:5" x14ac:dyDescent="0.2">
      <c r="A10893">
        <v>10892</v>
      </c>
      <c r="B10893">
        <v>5.3632259368896484E-3</v>
      </c>
      <c r="C10893">
        <v>392</v>
      </c>
      <c r="D10893">
        <v>2000</v>
      </c>
      <c r="E10893">
        <f>AVERAGE($B$2:B10893)</f>
        <v>4.8926944597827747E-3</v>
      </c>
    </row>
    <row r="10894" spans="1:5" x14ac:dyDescent="0.2">
      <c r="A10894">
        <v>10893</v>
      </c>
      <c r="B10894">
        <v>5.0702095031738281E-3</v>
      </c>
      <c r="C10894">
        <v>392</v>
      </c>
      <c r="D10894">
        <v>2000</v>
      </c>
      <c r="E10894">
        <f>AVERAGE($B$2:B10894)</f>
        <v>4.8927107560320527E-3</v>
      </c>
    </row>
    <row r="10895" spans="1:5" x14ac:dyDescent="0.2">
      <c r="A10895">
        <v>10894</v>
      </c>
      <c r="B10895">
        <v>5.6529045104980469E-3</v>
      </c>
      <c r="C10895">
        <v>392</v>
      </c>
      <c r="D10895">
        <v>2000</v>
      </c>
      <c r="E10895">
        <f>AVERAGE($B$2:B10895)</f>
        <v>4.8927805369898703E-3</v>
      </c>
    </row>
    <row r="10896" spans="1:5" x14ac:dyDescent="0.2">
      <c r="A10896">
        <v>10895</v>
      </c>
      <c r="B10896">
        <v>4.9619674682617188E-3</v>
      </c>
      <c r="C10896">
        <v>392</v>
      </c>
      <c r="D10896">
        <v>2000</v>
      </c>
      <c r="E10896">
        <f>AVERAGE($B$2:B10896)</f>
        <v>4.8927868873277569E-3</v>
      </c>
    </row>
    <row r="10897" spans="1:5" x14ac:dyDescent="0.2">
      <c r="A10897">
        <v>10896</v>
      </c>
      <c r="B10897">
        <v>7.3237419128417969E-3</v>
      </c>
      <c r="C10897">
        <v>392</v>
      </c>
      <c r="D10897">
        <v>2000</v>
      </c>
      <c r="E10897">
        <f>AVERAGE($B$2:B10897)</f>
        <v>4.8930099925980873E-3</v>
      </c>
    </row>
    <row r="10898" spans="1:5" x14ac:dyDescent="0.2">
      <c r="A10898">
        <v>10897</v>
      </c>
      <c r="B10898">
        <v>4.9688816070556641E-3</v>
      </c>
      <c r="C10898">
        <v>392</v>
      </c>
      <c r="D10898">
        <v>2000</v>
      </c>
      <c r="E10898">
        <f>AVERAGE($B$2:B10898)</f>
        <v>4.8930169552129773E-3</v>
      </c>
    </row>
    <row r="10899" spans="1:5" x14ac:dyDescent="0.2">
      <c r="A10899">
        <v>10898</v>
      </c>
      <c r="B10899">
        <v>5.5391788482666016E-3</v>
      </c>
      <c r="C10899">
        <v>392</v>
      </c>
      <c r="D10899">
        <v>2000</v>
      </c>
      <c r="E10899">
        <f>AVERAGE($B$2:B10899)</f>
        <v>4.8930762469998239E-3</v>
      </c>
    </row>
    <row r="10900" spans="1:5" x14ac:dyDescent="0.2">
      <c r="A10900">
        <v>10899</v>
      </c>
      <c r="B10900">
        <v>4.9412250518798828E-3</v>
      </c>
      <c r="C10900">
        <v>392</v>
      </c>
      <c r="D10900">
        <v>2000</v>
      </c>
      <c r="E10900">
        <f>AVERAGE($B$2:B10900)</f>
        <v>4.893080664726668E-3</v>
      </c>
    </row>
    <row r="10901" spans="1:5" x14ac:dyDescent="0.2">
      <c r="A10901">
        <v>10900</v>
      </c>
      <c r="B10901">
        <v>5.7063102722167969E-3</v>
      </c>
      <c r="C10901">
        <v>392</v>
      </c>
      <c r="D10901">
        <v>2000</v>
      </c>
      <c r="E10901">
        <f>AVERAGE($B$2:B10901)</f>
        <v>4.8931552729475393E-3</v>
      </c>
    </row>
    <row r="10902" spans="1:5" x14ac:dyDescent="0.2">
      <c r="A10902">
        <v>10901</v>
      </c>
      <c r="B10902">
        <v>4.8382282257080078E-3</v>
      </c>
      <c r="C10902">
        <v>392</v>
      </c>
      <c r="D10902">
        <v>2000</v>
      </c>
      <c r="E10902">
        <f>AVERAGE($B$2:B10902)</f>
        <v>4.8931502342311603E-3</v>
      </c>
    </row>
    <row r="10903" spans="1:5" x14ac:dyDescent="0.2">
      <c r="A10903">
        <v>10902</v>
      </c>
      <c r="B10903">
        <v>5.5758953094482422E-3</v>
      </c>
      <c r="C10903">
        <v>392</v>
      </c>
      <c r="D10903">
        <v>2000</v>
      </c>
      <c r="E10903">
        <f>AVERAGE($B$2:B10903)</f>
        <v>4.8932128599030759E-3</v>
      </c>
    </row>
    <row r="10904" spans="1:5" x14ac:dyDescent="0.2">
      <c r="A10904">
        <v>10903</v>
      </c>
      <c r="B10904">
        <v>4.6939849853515625E-3</v>
      </c>
      <c r="C10904">
        <v>392</v>
      </c>
      <c r="D10904">
        <v>2000</v>
      </c>
      <c r="E10904">
        <f>AVERAGE($B$2:B10904)</f>
        <v>4.8931945871456186E-3</v>
      </c>
    </row>
    <row r="10905" spans="1:5" x14ac:dyDescent="0.2">
      <c r="A10905">
        <v>10904</v>
      </c>
      <c r="B10905">
        <v>5.3000450134277344E-3</v>
      </c>
      <c r="C10905">
        <v>392</v>
      </c>
      <c r="D10905">
        <v>2000</v>
      </c>
      <c r="E10905">
        <f>AVERAGE($B$2:B10905)</f>
        <v>4.8932318991803106E-3</v>
      </c>
    </row>
    <row r="10906" spans="1:5" x14ac:dyDescent="0.2">
      <c r="A10906">
        <v>10905</v>
      </c>
      <c r="B10906">
        <v>4.7140121459960938E-3</v>
      </c>
      <c r="C10906">
        <v>392</v>
      </c>
      <c r="D10906">
        <v>2000</v>
      </c>
      <c r="E10906">
        <f>AVERAGE($B$2:B10906)</f>
        <v>4.8932154645399458E-3</v>
      </c>
    </row>
    <row r="10907" spans="1:5" x14ac:dyDescent="0.2">
      <c r="A10907">
        <v>10906</v>
      </c>
      <c r="B10907">
        <v>4.6911239624023438E-3</v>
      </c>
      <c r="C10907">
        <v>392</v>
      </c>
      <c r="D10907">
        <v>2000</v>
      </c>
      <c r="E10907">
        <f>AVERAGE($B$2:B10907)</f>
        <v>4.8931969342353296E-3</v>
      </c>
    </row>
    <row r="10908" spans="1:5" x14ac:dyDescent="0.2">
      <c r="A10908">
        <v>10907</v>
      </c>
      <c r="B10908">
        <v>4.9169063568115234E-3</v>
      </c>
      <c r="C10908">
        <v>392</v>
      </c>
      <c r="D10908">
        <v>2000</v>
      </c>
      <c r="E10908">
        <f>AVERAGE($B$2:B10908)</f>
        <v>4.8931991080157075E-3</v>
      </c>
    </row>
    <row r="10909" spans="1:5" x14ac:dyDescent="0.2">
      <c r="A10909">
        <v>10908</v>
      </c>
      <c r="B10909">
        <v>5.6500434875488281E-3</v>
      </c>
      <c r="C10909">
        <v>391</v>
      </c>
      <c r="D10909">
        <v>2000</v>
      </c>
      <c r="E10909">
        <f>AVERAGE($B$2:B10909)</f>
        <v>4.8932684923555982E-3</v>
      </c>
    </row>
    <row r="10910" spans="1:5" x14ac:dyDescent="0.2">
      <c r="A10910">
        <v>10909</v>
      </c>
      <c r="B10910">
        <v>2.043604850769043E-2</v>
      </c>
      <c r="C10910">
        <v>391</v>
      </c>
      <c r="D10910">
        <v>2000</v>
      </c>
      <c r="E10910">
        <f>AVERAGE($B$2:B10910)</f>
        <v>4.8946932590633934E-3</v>
      </c>
    </row>
    <row r="10911" spans="1:5" x14ac:dyDescent="0.2">
      <c r="A10911">
        <v>10910</v>
      </c>
      <c r="B10911">
        <v>4.6818256378173828E-3</v>
      </c>
      <c r="C10911">
        <v>391</v>
      </c>
      <c r="D10911">
        <v>2000</v>
      </c>
      <c r="E10911">
        <f>AVERAGE($B$2:B10911)</f>
        <v>4.8946737478240488E-3</v>
      </c>
    </row>
    <row r="10912" spans="1:5" x14ac:dyDescent="0.2">
      <c r="A10912">
        <v>10911</v>
      </c>
      <c r="B10912">
        <v>5.5029392242431641E-3</v>
      </c>
      <c r="C10912">
        <v>391</v>
      </c>
      <c r="D10912">
        <v>2000</v>
      </c>
      <c r="E10912">
        <f>AVERAGE($B$2:B10912)</f>
        <v>4.8947294957368366E-3</v>
      </c>
    </row>
    <row r="10913" spans="1:5" x14ac:dyDescent="0.2">
      <c r="A10913">
        <v>10912</v>
      </c>
      <c r="B10913">
        <v>5.1579475402832031E-3</v>
      </c>
      <c r="C10913">
        <v>391</v>
      </c>
      <c r="D10913">
        <v>2000</v>
      </c>
      <c r="E10913">
        <f>AVERAGE($B$2:B10913)</f>
        <v>4.894753617625083E-3</v>
      </c>
    </row>
    <row r="10914" spans="1:5" x14ac:dyDescent="0.2">
      <c r="A10914">
        <v>10913</v>
      </c>
      <c r="B10914">
        <v>5.4347515106201172E-3</v>
      </c>
      <c r="C10914">
        <v>391</v>
      </c>
      <c r="D10914">
        <v>2000</v>
      </c>
      <c r="E10914">
        <f>AVERAGE($B$2:B10914)</f>
        <v>4.8948030997008635E-3</v>
      </c>
    </row>
    <row r="10915" spans="1:5" x14ac:dyDescent="0.2">
      <c r="A10915">
        <v>10914</v>
      </c>
      <c r="B10915">
        <v>4.9190521240234375E-3</v>
      </c>
      <c r="C10915">
        <v>391</v>
      </c>
      <c r="D10915">
        <v>2000</v>
      </c>
      <c r="E10915">
        <f>AVERAGE($B$2:B10915)</f>
        <v>4.8948053215282705E-3</v>
      </c>
    </row>
    <row r="10916" spans="1:5" x14ac:dyDescent="0.2">
      <c r="A10916">
        <v>10915</v>
      </c>
      <c r="B10916">
        <v>6.3810348510742188E-3</v>
      </c>
      <c r="C10916">
        <v>391</v>
      </c>
      <c r="D10916">
        <v>2000</v>
      </c>
      <c r="E10916">
        <f>AVERAGE($B$2:B10916)</f>
        <v>4.894941485479672E-3</v>
      </c>
    </row>
    <row r="10917" spans="1:5" x14ac:dyDescent="0.2">
      <c r="A10917">
        <v>10916</v>
      </c>
      <c r="B10917">
        <v>5.0230026245117188E-3</v>
      </c>
      <c r="C10917">
        <v>391</v>
      </c>
      <c r="D10917">
        <v>2000</v>
      </c>
      <c r="E10917">
        <f>AVERAGE($B$2:B10917)</f>
        <v>4.8949532169874615E-3</v>
      </c>
    </row>
    <row r="10918" spans="1:5" x14ac:dyDescent="0.2">
      <c r="A10918">
        <v>10917</v>
      </c>
      <c r="B10918">
        <v>6.4599514007568359E-3</v>
      </c>
      <c r="C10918">
        <v>391</v>
      </c>
      <c r="D10918">
        <v>2000</v>
      </c>
      <c r="E10918">
        <f>AVERAGE($B$2:B10918)</f>
        <v>4.8950965712224867E-3</v>
      </c>
    </row>
    <row r="10919" spans="1:5" x14ac:dyDescent="0.2">
      <c r="A10919">
        <v>10918</v>
      </c>
      <c r="B10919">
        <v>4.8828125E-3</v>
      </c>
      <c r="C10919">
        <v>391</v>
      </c>
      <c r="D10919">
        <v>2000</v>
      </c>
      <c r="E10919">
        <f>AVERAGE($B$2:B10919)</f>
        <v>4.8950954461014738E-3</v>
      </c>
    </row>
    <row r="10920" spans="1:5" x14ac:dyDescent="0.2">
      <c r="A10920">
        <v>10919</v>
      </c>
      <c r="B10920">
        <v>5.0251483917236328E-3</v>
      </c>
      <c r="C10920">
        <v>391</v>
      </c>
      <c r="D10920">
        <v>2000</v>
      </c>
      <c r="E10920">
        <f>AVERAGE($B$2:B10920)</f>
        <v>4.8951073568026023E-3</v>
      </c>
    </row>
    <row r="10921" spans="1:5" x14ac:dyDescent="0.2">
      <c r="A10921">
        <v>10920</v>
      </c>
      <c r="B10921">
        <v>4.9788951873779297E-3</v>
      </c>
      <c r="C10921">
        <v>391</v>
      </c>
      <c r="D10921">
        <v>2000</v>
      </c>
      <c r="E10921">
        <f>AVERAGE($B$2:B10921)</f>
        <v>4.8951150296808596E-3</v>
      </c>
    </row>
    <row r="10922" spans="1:5" x14ac:dyDescent="0.2">
      <c r="A10922">
        <v>10921</v>
      </c>
      <c r="B10922">
        <v>6.2549114227294922E-3</v>
      </c>
      <c r="C10922">
        <v>391</v>
      </c>
      <c r="D10922">
        <v>2000</v>
      </c>
      <c r="E10922">
        <f>AVERAGE($B$2:B10922)</f>
        <v>4.8952395417578721E-3</v>
      </c>
    </row>
    <row r="10923" spans="1:5" x14ac:dyDescent="0.2">
      <c r="A10923">
        <v>10922</v>
      </c>
      <c r="B10923">
        <v>4.9359798431396484E-3</v>
      </c>
      <c r="C10923">
        <v>391</v>
      </c>
      <c r="D10923">
        <v>2000</v>
      </c>
      <c r="E10923">
        <f>AVERAGE($B$2:B10923)</f>
        <v>4.895243271871531E-3</v>
      </c>
    </row>
    <row r="10924" spans="1:5" x14ac:dyDescent="0.2">
      <c r="A10924">
        <v>10923</v>
      </c>
      <c r="B10924">
        <v>5.9690475463867188E-3</v>
      </c>
      <c r="C10924">
        <v>391</v>
      </c>
      <c r="D10924">
        <v>2000</v>
      </c>
      <c r="E10924">
        <f>AVERAGE($B$2:B10924)</f>
        <v>4.8953415785889633E-3</v>
      </c>
    </row>
    <row r="10925" spans="1:5" x14ac:dyDescent="0.2">
      <c r="A10925">
        <v>10924</v>
      </c>
      <c r="B10925">
        <v>4.7469139099121094E-3</v>
      </c>
      <c r="C10925">
        <v>391</v>
      </c>
      <c r="D10925">
        <v>2000</v>
      </c>
      <c r="E10925">
        <f>AVERAGE($B$2:B10925)</f>
        <v>4.8953279912886455E-3</v>
      </c>
    </row>
    <row r="10926" spans="1:5" x14ac:dyDescent="0.2">
      <c r="A10926">
        <v>10925</v>
      </c>
      <c r="B10926">
        <v>4.7979354858398438E-3</v>
      </c>
      <c r="C10926">
        <v>391</v>
      </c>
      <c r="D10926">
        <v>2000</v>
      </c>
      <c r="E10926">
        <f>AVERAGE($B$2:B10926)</f>
        <v>4.8953190766428374E-3</v>
      </c>
    </row>
    <row r="10927" spans="1:5" x14ac:dyDescent="0.2">
      <c r="A10927">
        <v>10926</v>
      </c>
      <c r="B10927">
        <v>4.9908161163330078E-3</v>
      </c>
      <c r="C10927">
        <v>391</v>
      </c>
      <c r="D10927">
        <v>2000</v>
      </c>
      <c r="E10927">
        <f>AVERAGE($B$2:B10927)</f>
        <v>4.8953278169906033E-3</v>
      </c>
    </row>
    <row r="10928" spans="1:5" x14ac:dyDescent="0.2">
      <c r="A10928">
        <v>10927</v>
      </c>
      <c r="B10928">
        <v>4.7841072082519531E-3</v>
      </c>
      <c r="C10928">
        <v>391</v>
      </c>
      <c r="D10928">
        <v>2000</v>
      </c>
      <c r="E10928">
        <f>AVERAGE($B$2:B10928)</f>
        <v>4.8953176384778606E-3</v>
      </c>
    </row>
    <row r="10929" spans="1:5" x14ac:dyDescent="0.2">
      <c r="A10929">
        <v>10928</v>
      </c>
      <c r="B10929">
        <v>7.3437690734863281E-3</v>
      </c>
      <c r="C10929">
        <v>391</v>
      </c>
      <c r="D10929">
        <v>2000</v>
      </c>
      <c r="E10929">
        <f>AVERAGE($B$2:B10929)</f>
        <v>4.8955416915008303E-3</v>
      </c>
    </row>
    <row r="10930" spans="1:5" x14ac:dyDescent="0.2">
      <c r="A10930">
        <v>10929</v>
      </c>
      <c r="B10930">
        <v>5.0919055938720703E-3</v>
      </c>
      <c r="C10930">
        <v>391</v>
      </c>
      <c r="D10930">
        <v>2000</v>
      </c>
      <c r="E10930">
        <f>AVERAGE($B$2:B10930)</f>
        <v>4.8955596587350117E-3</v>
      </c>
    </row>
    <row r="10931" spans="1:5" x14ac:dyDescent="0.2">
      <c r="A10931">
        <v>10930</v>
      </c>
      <c r="B10931">
        <v>5.512237548828125E-3</v>
      </c>
      <c r="C10931">
        <v>391</v>
      </c>
      <c r="D10931">
        <v>2000</v>
      </c>
      <c r="E10931">
        <f>AVERAGE($B$2:B10931)</f>
        <v>4.8956160794019921E-3</v>
      </c>
    </row>
    <row r="10932" spans="1:5" x14ac:dyDescent="0.2">
      <c r="A10932">
        <v>10931</v>
      </c>
      <c r="B10932">
        <v>4.9788951873779297E-3</v>
      </c>
      <c r="C10932">
        <v>391</v>
      </c>
      <c r="D10932">
        <v>2000</v>
      </c>
      <c r="E10932">
        <f>AVERAGE($B$2:B10932)</f>
        <v>4.895623698019499E-3</v>
      </c>
    </row>
    <row r="10933" spans="1:5" x14ac:dyDescent="0.2">
      <c r="A10933">
        <v>10932</v>
      </c>
      <c r="B10933">
        <v>5.5401325225830078E-3</v>
      </c>
      <c r="C10933">
        <v>391</v>
      </c>
      <c r="D10933">
        <v>2000</v>
      </c>
      <c r="E10933">
        <f>AVERAGE($B$2:B10933)</f>
        <v>4.8956826541871326E-3</v>
      </c>
    </row>
    <row r="10934" spans="1:5" x14ac:dyDescent="0.2">
      <c r="A10934">
        <v>10933</v>
      </c>
      <c r="B10934">
        <v>5.2363872528076172E-3</v>
      </c>
      <c r="C10934">
        <v>391</v>
      </c>
      <c r="D10934">
        <v>2000</v>
      </c>
      <c r="E10934">
        <f>AVERAGE($B$2:B10934)</f>
        <v>4.8957138171431937E-3</v>
      </c>
    </row>
    <row r="10935" spans="1:5" x14ac:dyDescent="0.2">
      <c r="A10935">
        <v>10934</v>
      </c>
      <c r="B10935">
        <v>6.0410499572753906E-3</v>
      </c>
      <c r="C10935">
        <v>391</v>
      </c>
      <c r="D10935">
        <v>2000</v>
      </c>
      <c r="E10935">
        <f>AVERAGE($B$2:B10935)</f>
        <v>4.8958185671102812E-3</v>
      </c>
    </row>
    <row r="10936" spans="1:5" x14ac:dyDescent="0.2">
      <c r="A10936">
        <v>10935</v>
      </c>
      <c r="B10936">
        <v>5.2878856658935547E-3</v>
      </c>
      <c r="C10936">
        <v>391</v>
      </c>
      <c r="D10936">
        <v>2000</v>
      </c>
      <c r="E10936">
        <f>AVERAGE($B$2:B10936)</f>
        <v>4.8958544214403026E-3</v>
      </c>
    </row>
    <row r="10937" spans="1:5" x14ac:dyDescent="0.2">
      <c r="A10937">
        <v>10936</v>
      </c>
      <c r="B10937">
        <v>6.9091320037841797E-3</v>
      </c>
      <c r="C10937">
        <v>391</v>
      </c>
      <c r="D10937">
        <v>2000</v>
      </c>
      <c r="E10937">
        <f>AVERAGE($B$2:B10937)</f>
        <v>4.8960385177810439E-3</v>
      </c>
    </row>
    <row r="10938" spans="1:5" x14ac:dyDescent="0.2">
      <c r="A10938">
        <v>10937</v>
      </c>
      <c r="B10938">
        <v>5.3181648254394531E-3</v>
      </c>
      <c r="C10938">
        <v>390</v>
      </c>
      <c r="D10938">
        <v>2000</v>
      </c>
      <c r="E10938">
        <f>AVERAGE($B$2:B10938)</f>
        <v>4.8960771139507113E-3</v>
      </c>
    </row>
    <row r="10939" spans="1:5" x14ac:dyDescent="0.2">
      <c r="A10939">
        <v>10938</v>
      </c>
      <c r="B10939">
        <v>5.3248405456542969E-3</v>
      </c>
      <c r="C10939">
        <v>390</v>
      </c>
      <c r="D10939">
        <v>2000</v>
      </c>
      <c r="E10939">
        <f>AVERAGE($B$2:B10939)</f>
        <v>4.896116313386779E-3</v>
      </c>
    </row>
    <row r="10940" spans="1:5" x14ac:dyDescent="0.2">
      <c r="A10940">
        <v>10939</v>
      </c>
      <c r="B10940">
        <v>7.900238037109375E-3</v>
      </c>
      <c r="C10940">
        <v>390</v>
      </c>
      <c r="D10940">
        <v>2000</v>
      </c>
      <c r="E10940">
        <f>AVERAGE($B$2:B10940)</f>
        <v>4.8963909382815337E-3</v>
      </c>
    </row>
    <row r="10941" spans="1:5" x14ac:dyDescent="0.2">
      <c r="A10941">
        <v>10940</v>
      </c>
      <c r="B10941">
        <v>5.1362514495849609E-3</v>
      </c>
      <c r="C10941">
        <v>390</v>
      </c>
      <c r="D10941">
        <v>2000</v>
      </c>
      <c r="E10941">
        <f>AVERAGE($B$2:B10941)</f>
        <v>4.896412863373974E-3</v>
      </c>
    </row>
    <row r="10942" spans="1:5" x14ac:dyDescent="0.2">
      <c r="A10942">
        <v>10941</v>
      </c>
      <c r="B10942">
        <v>5.6281089782714844E-3</v>
      </c>
      <c r="C10942">
        <v>390</v>
      </c>
      <c r="D10942">
        <v>2000</v>
      </c>
      <c r="E10942">
        <f>AVERAGE($B$2:B10942)</f>
        <v>4.8964797399039892E-3</v>
      </c>
    </row>
    <row r="10943" spans="1:5" x14ac:dyDescent="0.2">
      <c r="A10943">
        <v>10942</v>
      </c>
      <c r="B10943">
        <v>4.9710273742675781E-3</v>
      </c>
      <c r="C10943">
        <v>390</v>
      </c>
      <c r="D10943">
        <v>2000</v>
      </c>
      <c r="E10943">
        <f>AVERAGE($B$2:B10943)</f>
        <v>4.896486552884648E-3</v>
      </c>
    </row>
    <row r="10944" spans="1:5" x14ac:dyDescent="0.2">
      <c r="A10944">
        <v>10943</v>
      </c>
      <c r="B10944">
        <v>6.4439773559570312E-3</v>
      </c>
      <c r="C10944">
        <v>390</v>
      </c>
      <c r="D10944">
        <v>2000</v>
      </c>
      <c r="E10944">
        <f>AVERAGE($B$2:B10944)</f>
        <v>4.896627966647151E-3</v>
      </c>
    </row>
    <row r="10945" spans="1:5" x14ac:dyDescent="0.2">
      <c r="A10945">
        <v>10944</v>
      </c>
      <c r="B10945">
        <v>4.8329830169677734E-3</v>
      </c>
      <c r="C10945">
        <v>390</v>
      </c>
      <c r="D10945">
        <v>2000</v>
      </c>
      <c r="E10945">
        <f>AVERAGE($B$2:B10945)</f>
        <v>4.8966221511363983E-3</v>
      </c>
    </row>
    <row r="10946" spans="1:5" x14ac:dyDescent="0.2">
      <c r="A10946">
        <v>10945</v>
      </c>
      <c r="B10946">
        <v>4.9102306365966797E-3</v>
      </c>
      <c r="C10946">
        <v>390</v>
      </c>
      <c r="D10946">
        <v>2000</v>
      </c>
      <c r="E10946">
        <f>AVERAGE($B$2:B10946)</f>
        <v>4.8966233944881992E-3</v>
      </c>
    </row>
    <row r="10947" spans="1:5" x14ac:dyDescent="0.2">
      <c r="A10947">
        <v>10946</v>
      </c>
      <c r="B10947">
        <v>4.901885986328125E-3</v>
      </c>
      <c r="C10947">
        <v>390</v>
      </c>
      <c r="D10947">
        <v>2000</v>
      </c>
      <c r="E10947">
        <f>AVERAGE($B$2:B10947)</f>
        <v>4.89662387526582E-3</v>
      </c>
    </row>
    <row r="10948" spans="1:5" x14ac:dyDescent="0.2">
      <c r="A10948">
        <v>10947</v>
      </c>
      <c r="B10948">
        <v>4.7109127044677734E-3</v>
      </c>
      <c r="C10948">
        <v>390</v>
      </c>
      <c r="D10948">
        <v>2000</v>
      </c>
      <c r="E10948">
        <f>AVERAGE($B$2:B10948)</f>
        <v>4.8966069106937187E-3</v>
      </c>
    </row>
    <row r="10949" spans="1:5" x14ac:dyDescent="0.2">
      <c r="A10949">
        <v>10948</v>
      </c>
      <c r="B10949">
        <v>4.9998760223388672E-3</v>
      </c>
      <c r="C10949">
        <v>390</v>
      </c>
      <c r="D10949">
        <v>2000</v>
      </c>
      <c r="E10949">
        <f>AVERAGE($B$2:B10949)</f>
        <v>4.8966163433856848E-3</v>
      </c>
    </row>
    <row r="10950" spans="1:5" x14ac:dyDescent="0.2">
      <c r="A10950">
        <v>10949</v>
      </c>
      <c r="B10950">
        <v>4.9960613250732422E-3</v>
      </c>
      <c r="C10950">
        <v>390</v>
      </c>
      <c r="D10950">
        <v>2000</v>
      </c>
      <c r="E10950">
        <f>AVERAGE($B$2:B10950)</f>
        <v>4.8966254259486296E-3</v>
      </c>
    </row>
    <row r="10951" spans="1:5" x14ac:dyDescent="0.2">
      <c r="A10951">
        <v>10950</v>
      </c>
      <c r="B10951">
        <v>5.4709911346435547E-3</v>
      </c>
      <c r="C10951">
        <v>390</v>
      </c>
      <c r="D10951">
        <v>2000</v>
      </c>
      <c r="E10951">
        <f>AVERAGE($B$2:B10951)</f>
        <v>4.896677879438008E-3</v>
      </c>
    </row>
    <row r="10952" spans="1:5" x14ac:dyDescent="0.2">
      <c r="A10952">
        <v>10951</v>
      </c>
      <c r="B10952">
        <v>5.1920413970947266E-3</v>
      </c>
      <c r="C10952">
        <v>390</v>
      </c>
      <c r="D10952">
        <v>2000</v>
      </c>
      <c r="E10952">
        <f>AVERAGE($B$2:B10952)</f>
        <v>4.8967048508120978E-3</v>
      </c>
    </row>
    <row r="10953" spans="1:5" x14ac:dyDescent="0.2">
      <c r="A10953">
        <v>10952</v>
      </c>
      <c r="B10953">
        <v>5.6188106536865234E-3</v>
      </c>
      <c r="C10953">
        <v>390</v>
      </c>
      <c r="D10953">
        <v>2000</v>
      </c>
      <c r="E10953">
        <f>AVERAGE($B$2:B10953)</f>
        <v>4.8967707845048369E-3</v>
      </c>
    </row>
    <row r="10954" spans="1:5" x14ac:dyDescent="0.2">
      <c r="A10954">
        <v>10953</v>
      </c>
      <c r="B10954">
        <v>4.9519538879394531E-3</v>
      </c>
      <c r="C10954">
        <v>390</v>
      </c>
      <c r="D10954">
        <v>2000</v>
      </c>
      <c r="E10954">
        <f>AVERAGE($B$2:B10954)</f>
        <v>4.8967758226773402E-3</v>
      </c>
    </row>
    <row r="10955" spans="1:5" x14ac:dyDescent="0.2">
      <c r="A10955">
        <v>10954</v>
      </c>
      <c r="B10955">
        <v>5.6409835815429688E-3</v>
      </c>
      <c r="C10955">
        <v>390</v>
      </c>
      <c r="D10955">
        <v>2000</v>
      </c>
      <c r="E10955">
        <f>AVERAGE($B$2:B10955)</f>
        <v>4.8968437620382013E-3</v>
      </c>
    </row>
    <row r="10956" spans="1:5" x14ac:dyDescent="0.2">
      <c r="A10956">
        <v>10955</v>
      </c>
      <c r="B10956">
        <v>4.93621826171875E-3</v>
      </c>
      <c r="C10956">
        <v>390</v>
      </c>
      <c r="D10956">
        <v>2000</v>
      </c>
      <c r="E10956">
        <f>AVERAGE($B$2:B10956)</f>
        <v>4.8968473562417316E-3</v>
      </c>
    </row>
    <row r="10957" spans="1:5" x14ac:dyDescent="0.2">
      <c r="A10957">
        <v>10956</v>
      </c>
      <c r="B10957">
        <v>7.663726806640625E-3</v>
      </c>
      <c r="C10957">
        <v>390</v>
      </c>
      <c r="D10957">
        <v>2000</v>
      </c>
      <c r="E10957">
        <f>AVERAGE($B$2:B10957)</f>
        <v>4.8970999009159194E-3</v>
      </c>
    </row>
    <row r="10958" spans="1:5" x14ac:dyDescent="0.2">
      <c r="A10958">
        <v>10957</v>
      </c>
      <c r="B10958">
        <v>4.8019886016845703E-3</v>
      </c>
      <c r="C10958">
        <v>390</v>
      </c>
      <c r="D10958">
        <v>2000</v>
      </c>
      <c r="E10958">
        <f>AVERAGE($B$2:B10958)</f>
        <v>4.8970912205016431E-3</v>
      </c>
    </row>
    <row r="10959" spans="1:5" x14ac:dyDescent="0.2">
      <c r="A10959">
        <v>10958</v>
      </c>
      <c r="B10959">
        <v>7.1649551391601562E-3</v>
      </c>
      <c r="C10959">
        <v>390</v>
      </c>
      <c r="D10959">
        <v>2000</v>
      </c>
      <c r="E10959">
        <f>AVERAGE($B$2:B10959)</f>
        <v>4.8972981801583921E-3</v>
      </c>
    </row>
    <row r="10960" spans="1:5" x14ac:dyDescent="0.2">
      <c r="A10960">
        <v>10959</v>
      </c>
      <c r="B10960">
        <v>5.4161548614501953E-3</v>
      </c>
      <c r="C10960">
        <v>390</v>
      </c>
      <c r="D10960">
        <v>2000</v>
      </c>
      <c r="E10960">
        <f>AVERAGE($B$2:B10960)</f>
        <v>4.8973455254162886E-3</v>
      </c>
    </row>
    <row r="10961" spans="1:5" x14ac:dyDescent="0.2">
      <c r="A10961">
        <v>10960</v>
      </c>
      <c r="B10961">
        <v>4.8229694366455078E-3</v>
      </c>
      <c r="C10961">
        <v>390</v>
      </c>
      <c r="D10961">
        <v>2000</v>
      </c>
      <c r="E10961">
        <f>AVERAGE($B$2:B10961)</f>
        <v>4.8973387392768023E-3</v>
      </c>
    </row>
    <row r="10962" spans="1:5" x14ac:dyDescent="0.2">
      <c r="A10962">
        <v>10961</v>
      </c>
      <c r="B10962">
        <v>5.6550502777099609E-3</v>
      </c>
      <c r="C10962">
        <v>390</v>
      </c>
      <c r="D10962">
        <v>2000</v>
      </c>
      <c r="E10962">
        <f>AVERAGE($B$2:B10962)</f>
        <v>4.8974078672339629E-3</v>
      </c>
    </row>
    <row r="10963" spans="1:5" x14ac:dyDescent="0.2">
      <c r="A10963">
        <v>10962</v>
      </c>
      <c r="B10963">
        <v>4.6541690826416016E-3</v>
      </c>
      <c r="C10963">
        <v>390</v>
      </c>
      <c r="D10963">
        <v>2000</v>
      </c>
      <c r="E10963">
        <f>AVERAGE($B$2:B10963)</f>
        <v>4.8973856779633371E-3</v>
      </c>
    </row>
    <row r="10964" spans="1:5" x14ac:dyDescent="0.2">
      <c r="A10964">
        <v>10963</v>
      </c>
      <c r="B10964">
        <v>4.6257972717285156E-3</v>
      </c>
      <c r="C10964">
        <v>390</v>
      </c>
      <c r="D10964">
        <v>2000</v>
      </c>
      <c r="E10964">
        <f>AVERAGE($B$2:B10964)</f>
        <v>4.8973609047802454E-3</v>
      </c>
    </row>
    <row r="10965" spans="1:5" x14ac:dyDescent="0.2">
      <c r="A10965">
        <v>10964</v>
      </c>
      <c r="B10965">
        <v>4.7039985656738281E-3</v>
      </c>
      <c r="C10965">
        <v>390</v>
      </c>
      <c r="D10965">
        <v>2000</v>
      </c>
      <c r="E10965">
        <f>AVERAGE($B$2:B10965)</f>
        <v>4.8973432686675944E-3</v>
      </c>
    </row>
    <row r="10966" spans="1:5" x14ac:dyDescent="0.2">
      <c r="A10966">
        <v>10965</v>
      </c>
      <c r="B10966">
        <v>4.5881271362304688E-3</v>
      </c>
      <c r="C10966">
        <v>390</v>
      </c>
      <c r="D10966">
        <v>2000</v>
      </c>
      <c r="E10966">
        <f>AVERAGE($B$2:B10966)</f>
        <v>4.8973150683819184E-3</v>
      </c>
    </row>
    <row r="10967" spans="1:5" x14ac:dyDescent="0.2">
      <c r="A10967">
        <v>10966</v>
      </c>
      <c r="B10967">
        <v>5.9587955474853516E-3</v>
      </c>
      <c r="C10967">
        <v>390</v>
      </c>
      <c r="D10967">
        <v>2000</v>
      </c>
      <c r="E10967">
        <f>AVERAGE($B$2:B10967)</f>
        <v>4.8974118657993089E-3</v>
      </c>
    </row>
    <row r="10968" spans="1:5" x14ac:dyDescent="0.2">
      <c r="A10968">
        <v>10967</v>
      </c>
      <c r="B10968">
        <v>5.7263374328613281E-3</v>
      </c>
      <c r="C10968">
        <v>390</v>
      </c>
      <c r="D10968">
        <v>2000</v>
      </c>
      <c r="E10968">
        <f>AVERAGE($B$2:B10968)</f>
        <v>4.8974874494199039E-3</v>
      </c>
    </row>
    <row r="10969" spans="1:5" x14ac:dyDescent="0.2">
      <c r="A10969">
        <v>10968</v>
      </c>
      <c r="B10969">
        <v>5.0370693206787109E-3</v>
      </c>
      <c r="C10969">
        <v>390</v>
      </c>
      <c r="D10969">
        <v>2000</v>
      </c>
      <c r="E10969">
        <f>AVERAGE($B$2:B10969)</f>
        <v>4.8975001757028411E-3</v>
      </c>
    </row>
    <row r="10970" spans="1:5" x14ac:dyDescent="0.2">
      <c r="A10970">
        <v>10969</v>
      </c>
      <c r="B10970">
        <v>5.0649642944335938E-3</v>
      </c>
      <c r="C10970">
        <v>390</v>
      </c>
      <c r="D10970">
        <v>2000</v>
      </c>
      <c r="E10970">
        <f>AVERAGE($B$2:B10970)</f>
        <v>4.8975154427389183E-3</v>
      </c>
    </row>
    <row r="10971" spans="1:5" x14ac:dyDescent="0.2">
      <c r="A10971">
        <v>10970</v>
      </c>
      <c r="B10971">
        <v>4.8010349273681641E-3</v>
      </c>
      <c r="C10971">
        <v>390</v>
      </c>
      <c r="D10971">
        <v>2000</v>
      </c>
      <c r="E10971">
        <f>AVERAGE($B$2:B10971)</f>
        <v>4.8975066477967696E-3</v>
      </c>
    </row>
    <row r="10972" spans="1:5" x14ac:dyDescent="0.2">
      <c r="A10972">
        <v>10971</v>
      </c>
      <c r="B10972">
        <v>4.9397945404052734E-3</v>
      </c>
      <c r="C10972">
        <v>390</v>
      </c>
      <c r="D10972">
        <v>2000</v>
      </c>
      <c r="E10972">
        <f>AVERAGE($B$2:B10972)</f>
        <v>4.8975105023125491E-3</v>
      </c>
    </row>
    <row r="10973" spans="1:5" x14ac:dyDescent="0.2">
      <c r="A10973">
        <v>10972</v>
      </c>
      <c r="B10973">
        <v>4.9138069152832031E-3</v>
      </c>
      <c r="C10973">
        <v>389</v>
      </c>
      <c r="D10973">
        <v>2000</v>
      </c>
      <c r="E10973">
        <f>AVERAGE($B$2:B10973)</f>
        <v>4.8975119875853314E-3</v>
      </c>
    </row>
    <row r="10974" spans="1:5" x14ac:dyDescent="0.2">
      <c r="A10974">
        <v>10973</v>
      </c>
      <c r="B10974">
        <v>4.6660900115966797E-3</v>
      </c>
      <c r="C10974">
        <v>389</v>
      </c>
      <c r="D10974">
        <v>2000</v>
      </c>
      <c r="E10974">
        <f>AVERAGE($B$2:B10974)</f>
        <v>4.8974908974571997E-3</v>
      </c>
    </row>
    <row r="10975" spans="1:5" x14ac:dyDescent="0.2">
      <c r="A10975">
        <v>10974</v>
      </c>
      <c r="B10975">
        <v>5.1200389862060547E-3</v>
      </c>
      <c r="C10975">
        <v>389</v>
      </c>
      <c r="D10975">
        <v>2000</v>
      </c>
      <c r="E10975">
        <f>AVERAGE($B$2:B10975)</f>
        <v>4.8975111770351793E-3</v>
      </c>
    </row>
    <row r="10976" spans="1:5" x14ac:dyDescent="0.2">
      <c r="A10976">
        <v>10975</v>
      </c>
      <c r="B10976">
        <v>4.4620037078857422E-3</v>
      </c>
      <c r="C10976">
        <v>389</v>
      </c>
      <c r="D10976">
        <v>2000</v>
      </c>
      <c r="E10976">
        <f>AVERAGE($B$2:B10976)</f>
        <v>4.8974714952612249E-3</v>
      </c>
    </row>
    <row r="10977" spans="1:5" x14ac:dyDescent="0.2">
      <c r="A10977">
        <v>10976</v>
      </c>
      <c r="B10977">
        <v>7.3399543762207031E-3</v>
      </c>
      <c r="C10977">
        <v>389</v>
      </c>
      <c r="D10977">
        <v>2000</v>
      </c>
      <c r="E10977">
        <f>AVERAGE($B$2:B10977)</f>
        <v>4.8976940246782223E-3</v>
      </c>
    </row>
    <row r="10978" spans="1:5" x14ac:dyDescent="0.2">
      <c r="A10978">
        <v>10977</v>
      </c>
      <c r="B10978">
        <v>4.6250820159912109E-3</v>
      </c>
      <c r="C10978">
        <v>389</v>
      </c>
      <c r="D10978">
        <v>2000</v>
      </c>
      <c r="E10978">
        <f>AVERAGE($B$2:B10978)</f>
        <v>4.897669189840954E-3</v>
      </c>
    </row>
    <row r="10979" spans="1:5" x14ac:dyDescent="0.2">
      <c r="A10979">
        <v>10978</v>
      </c>
      <c r="B10979">
        <v>6.2477588653564453E-3</v>
      </c>
      <c r="C10979">
        <v>389</v>
      </c>
      <c r="D10979">
        <v>2000</v>
      </c>
      <c r="E10979">
        <f>AVERAGE($B$2:B10979)</f>
        <v>4.8977921712287766E-3</v>
      </c>
    </row>
    <row r="10980" spans="1:5" x14ac:dyDescent="0.2">
      <c r="A10980">
        <v>10979</v>
      </c>
      <c r="B10980">
        <v>4.6389102935791016E-3</v>
      </c>
      <c r="C10980">
        <v>389</v>
      </c>
      <c r="D10980">
        <v>2000</v>
      </c>
      <c r="E10980">
        <f>AVERAGE($B$2:B10980)</f>
        <v>4.8977685914967746E-3</v>
      </c>
    </row>
    <row r="10981" spans="1:5" x14ac:dyDescent="0.2">
      <c r="A10981">
        <v>10980</v>
      </c>
      <c r="B10981">
        <v>5.5737495422363281E-3</v>
      </c>
      <c r="C10981">
        <v>389</v>
      </c>
      <c r="D10981">
        <v>2000</v>
      </c>
      <c r="E10981">
        <f>AVERAGE($B$2:B10981)</f>
        <v>4.8978301562463871E-3</v>
      </c>
    </row>
    <row r="10982" spans="1:5" x14ac:dyDescent="0.2">
      <c r="A10982">
        <v>10981</v>
      </c>
      <c r="B10982">
        <v>4.7380924224853516E-3</v>
      </c>
      <c r="C10982">
        <v>389</v>
      </c>
      <c r="D10982">
        <v>2000</v>
      </c>
      <c r="E10982">
        <f>AVERAGE($B$2:B10982)</f>
        <v>4.8978156095080419E-3</v>
      </c>
    </row>
    <row r="10983" spans="1:5" x14ac:dyDescent="0.2">
      <c r="A10983">
        <v>10982</v>
      </c>
      <c r="B10983">
        <v>6.3738822937011719E-3</v>
      </c>
      <c r="C10983">
        <v>389</v>
      </c>
      <c r="D10983">
        <v>2000</v>
      </c>
      <c r="E10983">
        <f>AVERAGE($B$2:B10983)</f>
        <v>4.8979500173284935E-3</v>
      </c>
    </row>
    <row r="10984" spans="1:5" x14ac:dyDescent="0.2">
      <c r="A10984">
        <v>10983</v>
      </c>
      <c r="B10984">
        <v>1.90582275390625E-2</v>
      </c>
      <c r="C10984">
        <v>389</v>
      </c>
      <c r="D10984">
        <v>2000</v>
      </c>
      <c r="E10984">
        <f>AVERAGE($B$2:B10984)</f>
        <v>4.8992393078248729E-3</v>
      </c>
    </row>
    <row r="10985" spans="1:5" x14ac:dyDescent="0.2">
      <c r="A10985">
        <v>10984</v>
      </c>
      <c r="B10985">
        <v>4.608154296875E-3</v>
      </c>
      <c r="C10985">
        <v>389</v>
      </c>
      <c r="D10985">
        <v>2000</v>
      </c>
      <c r="E10985">
        <f>AVERAGE($B$2:B10985)</f>
        <v>4.8992128070045023E-3</v>
      </c>
    </row>
    <row r="10986" spans="1:5" x14ac:dyDescent="0.2">
      <c r="A10986">
        <v>10985</v>
      </c>
      <c r="B10986">
        <v>4.9240589141845703E-3</v>
      </c>
      <c r="C10986">
        <v>389</v>
      </c>
      <c r="D10986">
        <v>2000</v>
      </c>
      <c r="E10986">
        <f>AVERAGE($B$2:B10986)</f>
        <v>4.8992150688258202E-3</v>
      </c>
    </row>
    <row r="10987" spans="1:5" x14ac:dyDescent="0.2">
      <c r="A10987">
        <v>10986</v>
      </c>
      <c r="B10987">
        <v>5.8758258819580078E-3</v>
      </c>
      <c r="C10987">
        <v>389</v>
      </c>
      <c r="D10987">
        <v>2000</v>
      </c>
      <c r="E10987">
        <f>AVERAGE($B$2:B10987)</f>
        <v>4.8993039647673032E-3</v>
      </c>
    </row>
    <row r="10988" spans="1:5" x14ac:dyDescent="0.2">
      <c r="A10988">
        <v>10987</v>
      </c>
      <c r="B10988">
        <v>4.8592090606689453E-3</v>
      </c>
      <c r="C10988">
        <v>389</v>
      </c>
      <c r="D10988">
        <v>2000</v>
      </c>
      <c r="E10988">
        <f>AVERAGE($B$2:B10988)</f>
        <v>4.8993003154632073E-3</v>
      </c>
    </row>
    <row r="10989" spans="1:5" x14ac:dyDescent="0.2">
      <c r="A10989">
        <v>10988</v>
      </c>
      <c r="B10989">
        <v>4.8370361328125E-3</v>
      </c>
      <c r="C10989">
        <v>389</v>
      </c>
      <c r="D10989">
        <v>2000</v>
      </c>
      <c r="E10989">
        <f>AVERAGE($B$2:B10989)</f>
        <v>4.8992946489012628E-3</v>
      </c>
    </row>
    <row r="10990" spans="1:5" x14ac:dyDescent="0.2">
      <c r="A10990">
        <v>10989</v>
      </c>
      <c r="B10990">
        <v>4.7678947448730469E-3</v>
      </c>
      <c r="C10990">
        <v>389</v>
      </c>
      <c r="D10990">
        <v>2000</v>
      </c>
      <c r="E10990">
        <f>AVERAGE($B$2:B10990)</f>
        <v>4.899282691498039E-3</v>
      </c>
    </row>
    <row r="10991" spans="1:5" x14ac:dyDescent="0.2">
      <c r="A10991">
        <v>10990</v>
      </c>
      <c r="B10991">
        <v>4.5871734619140625E-3</v>
      </c>
      <c r="C10991">
        <v>389</v>
      </c>
      <c r="D10991">
        <v>2000</v>
      </c>
      <c r="E10991">
        <f>AVERAGE($B$2:B10991)</f>
        <v>4.8992542921140912E-3</v>
      </c>
    </row>
    <row r="10992" spans="1:5" x14ac:dyDescent="0.2">
      <c r="A10992">
        <v>10991</v>
      </c>
      <c r="B10992">
        <v>4.7056674957275391E-3</v>
      </c>
      <c r="C10992">
        <v>389</v>
      </c>
      <c r="D10992">
        <v>2000</v>
      </c>
      <c r="E10992">
        <f>AVERAGE($B$2:B10992)</f>
        <v>4.8992366789036108E-3</v>
      </c>
    </row>
    <row r="10993" spans="1:5" x14ac:dyDescent="0.2">
      <c r="A10993">
        <v>10992</v>
      </c>
      <c r="B10993">
        <v>4.6188831329345703E-3</v>
      </c>
      <c r="C10993">
        <v>389</v>
      </c>
      <c r="D10993">
        <v>2000</v>
      </c>
      <c r="E10993">
        <f>AVERAGE($B$2:B10993)</f>
        <v>4.8992111736683519E-3</v>
      </c>
    </row>
    <row r="10994" spans="1:5" x14ac:dyDescent="0.2">
      <c r="A10994">
        <v>10993</v>
      </c>
      <c r="B10994">
        <v>5.3770542144775391E-3</v>
      </c>
      <c r="C10994">
        <v>389</v>
      </c>
      <c r="D10994">
        <v>2000</v>
      </c>
      <c r="E10994">
        <f>AVERAGE($B$2:B10994)</f>
        <v>4.8992546416062044E-3</v>
      </c>
    </row>
    <row r="10995" spans="1:5" x14ac:dyDescent="0.2">
      <c r="A10995">
        <v>10994</v>
      </c>
      <c r="B10995">
        <v>4.5080184936523438E-3</v>
      </c>
      <c r="C10995">
        <v>389</v>
      </c>
      <c r="D10995">
        <v>2000</v>
      </c>
      <c r="E10995">
        <f>AVERAGE($B$2:B10995)</f>
        <v>4.8992190552729353E-3</v>
      </c>
    </row>
    <row r="10996" spans="1:5" x14ac:dyDescent="0.2">
      <c r="A10996">
        <v>10995</v>
      </c>
      <c r="B10996">
        <v>5.9142112731933594E-3</v>
      </c>
      <c r="C10996">
        <v>389</v>
      </c>
      <c r="D10996">
        <v>2000</v>
      </c>
      <c r="E10996">
        <f>AVERAGE($B$2:B10996)</f>
        <v>4.8993113692536467E-3</v>
      </c>
    </row>
    <row r="10997" spans="1:5" x14ac:dyDescent="0.2">
      <c r="A10997">
        <v>10996</v>
      </c>
      <c r="B10997">
        <v>4.5399665832519531E-3</v>
      </c>
      <c r="C10997">
        <v>389</v>
      </c>
      <c r="D10997">
        <v>2000</v>
      </c>
      <c r="E10997">
        <f>AVERAGE($B$2:B10997)</f>
        <v>4.8992786896623411E-3</v>
      </c>
    </row>
    <row r="10998" spans="1:5" x14ac:dyDescent="0.2">
      <c r="A10998">
        <v>10997</v>
      </c>
      <c r="B10998">
        <v>5.2571296691894531E-3</v>
      </c>
      <c r="C10998">
        <v>389</v>
      </c>
      <c r="D10998">
        <v>2000</v>
      </c>
      <c r="E10998">
        <f>AVERAGE($B$2:B10998)</f>
        <v>4.8993112304443294E-3</v>
      </c>
    </row>
    <row r="10999" spans="1:5" x14ac:dyDescent="0.2">
      <c r="A10999">
        <v>10998</v>
      </c>
      <c r="B10999">
        <v>4.4171810150146484E-3</v>
      </c>
      <c r="C10999">
        <v>389</v>
      </c>
      <c r="D10999">
        <v>2000</v>
      </c>
      <c r="E10999">
        <f>AVERAGE($B$2:B10999)</f>
        <v>4.8992673924542008E-3</v>
      </c>
    </row>
    <row r="11000" spans="1:5" x14ac:dyDescent="0.2">
      <c r="A11000">
        <v>10999</v>
      </c>
      <c r="B11000">
        <v>4.5330524444580078E-3</v>
      </c>
      <c r="C11000">
        <v>389</v>
      </c>
      <c r="D11000">
        <v>2000</v>
      </c>
      <c r="E11000">
        <f>AVERAGE($B$2:B11000)</f>
        <v>4.8992340971593567E-3</v>
      </c>
    </row>
    <row r="11001" spans="1:5" x14ac:dyDescent="0.2">
      <c r="A11001">
        <v>11000</v>
      </c>
      <c r="B11001">
        <v>4.5487880706787109E-3</v>
      </c>
      <c r="C11001">
        <v>389</v>
      </c>
      <c r="D11001">
        <v>2000</v>
      </c>
      <c r="E11001">
        <f>AVERAGE($B$2:B11001)</f>
        <v>4.8992022384296762E-3</v>
      </c>
    </row>
    <row r="11002" spans="1:5" x14ac:dyDescent="0.2">
      <c r="A11002">
        <v>11001</v>
      </c>
      <c r="B11002">
        <v>4.4100284576416016E-3</v>
      </c>
      <c r="C11002">
        <v>389</v>
      </c>
      <c r="D11002">
        <v>2000</v>
      </c>
      <c r="E11002">
        <f>AVERAGE($B$2:B11002)</f>
        <v>4.8991577721283599E-3</v>
      </c>
    </row>
    <row r="11003" spans="1:5" x14ac:dyDescent="0.2">
      <c r="A11003">
        <v>11002</v>
      </c>
      <c r="B11003">
        <v>4.8830509185791016E-3</v>
      </c>
      <c r="C11003">
        <v>389</v>
      </c>
      <c r="D11003">
        <v>2000</v>
      </c>
      <c r="E11003">
        <f>AVERAGE($B$2:B11003)</f>
        <v>4.8991563081351268E-3</v>
      </c>
    </row>
    <row r="11004" spans="1:5" x14ac:dyDescent="0.2">
      <c r="A11004">
        <v>11003</v>
      </c>
      <c r="B11004">
        <v>4.3051242828369141E-3</v>
      </c>
      <c r="C11004">
        <v>389</v>
      </c>
      <c r="D11004">
        <v>2000</v>
      </c>
      <c r="E11004">
        <f>AVERAGE($B$2:B11004)</f>
        <v>4.8991023199477868E-3</v>
      </c>
    </row>
    <row r="11005" spans="1:5" x14ac:dyDescent="0.2">
      <c r="A11005">
        <v>11004</v>
      </c>
      <c r="B11005">
        <v>6.2890052795410156E-3</v>
      </c>
      <c r="C11005">
        <v>389</v>
      </c>
      <c r="D11005">
        <v>2000</v>
      </c>
      <c r="E11005">
        <f>AVERAGE($B$2:B11005)</f>
        <v>4.8992286288317916E-3</v>
      </c>
    </row>
    <row r="11006" spans="1:5" x14ac:dyDescent="0.2">
      <c r="A11006">
        <v>11005</v>
      </c>
      <c r="B11006">
        <v>5.0501823425292969E-3</v>
      </c>
      <c r="C11006">
        <v>390</v>
      </c>
      <c r="D11006">
        <v>2000</v>
      </c>
      <c r="E11006">
        <f>AVERAGE($B$2:B11006)</f>
        <v>4.8992423456617508E-3</v>
      </c>
    </row>
    <row r="11007" spans="1:5" x14ac:dyDescent="0.2">
      <c r="A11007">
        <v>11006</v>
      </c>
      <c r="B11007">
        <v>5.0160884857177734E-3</v>
      </c>
      <c r="C11007">
        <v>390</v>
      </c>
      <c r="D11007">
        <v>2000</v>
      </c>
      <c r="E11007">
        <f>AVERAGE($B$2:B11007)</f>
        <v>4.8992529622472547E-3</v>
      </c>
    </row>
    <row r="11008" spans="1:5" x14ac:dyDescent="0.2">
      <c r="A11008">
        <v>11007</v>
      </c>
      <c r="B11008">
        <v>4.3721199035644531E-3</v>
      </c>
      <c r="C11008">
        <v>390</v>
      </c>
      <c r="D11008">
        <v>2000</v>
      </c>
      <c r="E11008">
        <f>AVERAGE($B$2:B11008)</f>
        <v>4.8992050715360091E-3</v>
      </c>
    </row>
    <row r="11009" spans="1:5" x14ac:dyDescent="0.2">
      <c r="A11009">
        <v>11008</v>
      </c>
      <c r="B11009">
        <v>5.2196979522705078E-3</v>
      </c>
      <c r="C11009">
        <v>390</v>
      </c>
      <c r="D11009">
        <v>2000</v>
      </c>
      <c r="E11009">
        <f>AVERAGE($B$2:B11009)</f>
        <v>4.8992341860782272E-3</v>
      </c>
    </row>
    <row r="11010" spans="1:5" x14ac:dyDescent="0.2">
      <c r="A11010">
        <v>11009</v>
      </c>
      <c r="B11010">
        <v>4.4360160827636719E-3</v>
      </c>
      <c r="C11010">
        <v>390</v>
      </c>
      <c r="D11010">
        <v>2000</v>
      </c>
      <c r="E11010">
        <f>AVERAGE($B$2:B11010)</f>
        <v>4.8991921097676343E-3</v>
      </c>
    </row>
    <row r="11011" spans="1:5" x14ac:dyDescent="0.2">
      <c r="A11011">
        <v>11010</v>
      </c>
      <c r="B11011">
        <v>5.3057670593261719E-3</v>
      </c>
      <c r="C11011">
        <v>390</v>
      </c>
      <c r="D11011">
        <v>2000</v>
      </c>
      <c r="E11011">
        <f>AVERAGE($B$2:B11011)</f>
        <v>4.8992290375559685E-3</v>
      </c>
    </row>
    <row r="11012" spans="1:5" x14ac:dyDescent="0.2">
      <c r="A11012">
        <v>11011</v>
      </c>
      <c r="B11012">
        <v>4.4708251953125E-3</v>
      </c>
      <c r="C11012">
        <v>390</v>
      </c>
      <c r="D11012">
        <v>2000</v>
      </c>
      <c r="E11012">
        <f>AVERAGE($B$2:B11012)</f>
        <v>4.8991901306590247E-3</v>
      </c>
    </row>
    <row r="11013" spans="1:5" x14ac:dyDescent="0.2">
      <c r="A11013">
        <v>11012</v>
      </c>
      <c r="B11013">
        <v>4.9550533294677734E-3</v>
      </c>
      <c r="C11013">
        <v>390</v>
      </c>
      <c r="D11013">
        <v>2000</v>
      </c>
      <c r="E11013">
        <f>AVERAGE($B$2:B11013)</f>
        <v>4.8991952035975289E-3</v>
      </c>
    </row>
    <row r="11014" spans="1:5" x14ac:dyDescent="0.2">
      <c r="A11014">
        <v>11013</v>
      </c>
      <c r="B11014">
        <v>4.4379234313964844E-3</v>
      </c>
      <c r="C11014">
        <v>390</v>
      </c>
      <c r="D11014">
        <v>2000</v>
      </c>
      <c r="E11014">
        <f>AVERAGE($B$2:B11014)</f>
        <v>4.8991533192996812E-3</v>
      </c>
    </row>
    <row r="11015" spans="1:5" x14ac:dyDescent="0.2">
      <c r="A11015">
        <v>11014</v>
      </c>
      <c r="B11015">
        <v>5.0818920135498047E-3</v>
      </c>
      <c r="C11015">
        <v>390</v>
      </c>
      <c r="D11015">
        <v>2000</v>
      </c>
      <c r="E11015">
        <f>AVERAGE($B$2:B11015)</f>
        <v>4.8991699107918049E-3</v>
      </c>
    </row>
    <row r="11016" spans="1:5" x14ac:dyDescent="0.2">
      <c r="A11016">
        <v>11015</v>
      </c>
      <c r="B11016">
        <v>4.6060085296630859E-3</v>
      </c>
      <c r="C11016">
        <v>390</v>
      </c>
      <c r="D11016">
        <v>2000</v>
      </c>
      <c r="E11016">
        <f>AVERAGE($B$2:B11016)</f>
        <v>4.8991432960499865E-3</v>
      </c>
    </row>
    <row r="11017" spans="1:5" x14ac:dyDescent="0.2">
      <c r="A11017">
        <v>11016</v>
      </c>
      <c r="B11017">
        <v>5.22613525390625E-3</v>
      </c>
      <c r="C11017">
        <v>390</v>
      </c>
      <c r="D11017">
        <v>2000</v>
      </c>
      <c r="E11017">
        <f>AVERAGE($B$2:B11017)</f>
        <v>4.8991729794158048E-3</v>
      </c>
    </row>
    <row r="11018" spans="1:5" x14ac:dyDescent="0.2">
      <c r="A11018">
        <v>11017</v>
      </c>
      <c r="B11018">
        <v>4.5986175537109375E-3</v>
      </c>
      <c r="C11018">
        <v>390</v>
      </c>
      <c r="D11018">
        <v>2000</v>
      </c>
      <c r="E11018">
        <f>AVERAGE($B$2:B11018)</f>
        <v>4.8991456983569224E-3</v>
      </c>
    </row>
    <row r="11019" spans="1:5" x14ac:dyDescent="0.2">
      <c r="A11019">
        <v>11018</v>
      </c>
      <c r="B11019">
        <v>4.7621726989746094E-3</v>
      </c>
      <c r="C11019">
        <v>390</v>
      </c>
      <c r="D11019">
        <v>2000</v>
      </c>
      <c r="E11019">
        <f>AVERAGE($B$2:B11019)</f>
        <v>4.8991332666089302E-3</v>
      </c>
    </row>
    <row r="11020" spans="1:5" x14ac:dyDescent="0.2">
      <c r="A11020">
        <v>11019</v>
      </c>
      <c r="B11020">
        <v>4.3137073516845703E-3</v>
      </c>
      <c r="C11020">
        <v>390</v>
      </c>
      <c r="D11020">
        <v>2000</v>
      </c>
      <c r="E11020">
        <f>AVERAGE($B$2:B11020)</f>
        <v>4.8990801378390849E-3</v>
      </c>
    </row>
    <row r="11021" spans="1:5" x14ac:dyDescent="0.2">
      <c r="A11021">
        <v>11020</v>
      </c>
      <c r="B11021">
        <v>4.1270256042480469E-3</v>
      </c>
      <c r="C11021">
        <v>390</v>
      </c>
      <c r="D11021">
        <v>2000</v>
      </c>
      <c r="E11021">
        <f>AVERAGE($B$2:B11021)</f>
        <v>4.8990100784440226E-3</v>
      </c>
    </row>
    <row r="11022" spans="1:5" x14ac:dyDescent="0.2">
      <c r="A11022">
        <v>11021</v>
      </c>
      <c r="B11022">
        <v>4.2059421539306641E-3</v>
      </c>
      <c r="C11022">
        <v>390</v>
      </c>
      <c r="D11022">
        <v>2000</v>
      </c>
      <c r="E11022">
        <f>AVERAGE($B$2:B11022)</f>
        <v>4.8989471923243854E-3</v>
      </c>
    </row>
    <row r="11023" spans="1:5" x14ac:dyDescent="0.2">
      <c r="A11023">
        <v>11022</v>
      </c>
      <c r="B11023">
        <v>4.2130947113037109E-3</v>
      </c>
      <c r="C11023">
        <v>390</v>
      </c>
      <c r="D11023">
        <v>2000</v>
      </c>
      <c r="E11023">
        <f>AVERAGE($B$2:B11023)</f>
        <v>4.8988849665503867E-3</v>
      </c>
    </row>
    <row r="11024" spans="1:5" x14ac:dyDescent="0.2">
      <c r="A11024">
        <v>11023</v>
      </c>
      <c r="B11024">
        <v>4.9731731414794922E-3</v>
      </c>
      <c r="C11024">
        <v>390</v>
      </c>
      <c r="D11024">
        <v>2000</v>
      </c>
      <c r="E11024">
        <f>AVERAGE($B$2:B11024)</f>
        <v>4.8988917059294059E-3</v>
      </c>
    </row>
    <row r="11025" spans="1:5" x14ac:dyDescent="0.2">
      <c r="A11025">
        <v>11024</v>
      </c>
      <c r="B11025">
        <v>4.1480064392089844E-3</v>
      </c>
      <c r="C11025">
        <v>390</v>
      </c>
      <c r="D11025">
        <v>2000</v>
      </c>
      <c r="E11025">
        <f>AVERAGE($B$2:B11025)</f>
        <v>4.898823592244108E-3</v>
      </c>
    </row>
    <row r="11026" spans="1:5" x14ac:dyDescent="0.2">
      <c r="A11026">
        <v>11025</v>
      </c>
      <c r="B11026">
        <v>4.1780471801757812E-3</v>
      </c>
      <c r="C11026">
        <v>390</v>
      </c>
      <c r="D11026">
        <v>2000</v>
      </c>
      <c r="E11026">
        <f>AVERAGE($B$2:B11026)</f>
        <v>4.8987582156987961E-3</v>
      </c>
    </row>
    <row r="11027" spans="1:5" x14ac:dyDescent="0.2">
      <c r="A11027">
        <v>11026</v>
      </c>
      <c r="B11027">
        <v>4.3721199035644531E-3</v>
      </c>
      <c r="C11027">
        <v>390</v>
      </c>
      <c r="D11027">
        <v>2000</v>
      </c>
      <c r="E11027">
        <f>AVERAGE($B$2:B11027)</f>
        <v>4.89871045238371E-3</v>
      </c>
    </row>
    <row r="11028" spans="1:5" x14ac:dyDescent="0.2">
      <c r="A11028">
        <v>11027</v>
      </c>
      <c r="B11028">
        <v>4.2300224304199219E-3</v>
      </c>
      <c r="C11028">
        <v>390</v>
      </c>
      <c r="D11028">
        <v>2000</v>
      </c>
      <c r="E11028">
        <f>AVERAGE($B$2:B11028)</f>
        <v>4.898649811409559E-3</v>
      </c>
    </row>
    <row r="11029" spans="1:5" x14ac:dyDescent="0.2">
      <c r="A11029">
        <v>11028</v>
      </c>
      <c r="B11029">
        <v>4.8310756683349609E-3</v>
      </c>
      <c r="C11029">
        <v>390</v>
      </c>
      <c r="D11029">
        <v>2000</v>
      </c>
      <c r="E11029">
        <f>AVERAGE($B$2:B11029)</f>
        <v>4.8986436839029328E-3</v>
      </c>
    </row>
    <row r="11030" spans="1:5" x14ac:dyDescent="0.2">
      <c r="A11030">
        <v>11029</v>
      </c>
      <c r="B11030">
        <v>4.1987895965576172E-3</v>
      </c>
      <c r="C11030">
        <v>390</v>
      </c>
      <c r="D11030">
        <v>2000</v>
      </c>
      <c r="E11030">
        <f>AVERAGE($B$2:B11030)</f>
        <v>4.8985802280966636E-3</v>
      </c>
    </row>
    <row r="11031" spans="1:5" x14ac:dyDescent="0.2">
      <c r="A11031">
        <v>11030</v>
      </c>
      <c r="B11031">
        <v>5.619049072265625E-3</v>
      </c>
      <c r="C11031">
        <v>390</v>
      </c>
      <c r="D11031">
        <v>2000</v>
      </c>
      <c r="E11031">
        <f>AVERAGE($B$2:B11031)</f>
        <v>4.89864554712152E-3</v>
      </c>
    </row>
    <row r="11032" spans="1:5" x14ac:dyDescent="0.2">
      <c r="A11032">
        <v>11031</v>
      </c>
      <c r="B11032">
        <v>4.5440196990966797E-3</v>
      </c>
      <c r="C11032">
        <v>390</v>
      </c>
      <c r="D11032">
        <v>2000</v>
      </c>
      <c r="E11032">
        <f>AVERAGE($B$2:B11032)</f>
        <v>4.8986133990072947E-3</v>
      </c>
    </row>
    <row r="11033" spans="1:5" x14ac:dyDescent="0.2">
      <c r="A11033">
        <v>11032</v>
      </c>
      <c r="B11033">
        <v>4.2529106140136719E-3</v>
      </c>
      <c r="C11033">
        <v>390</v>
      </c>
      <c r="D11033">
        <v>2000</v>
      </c>
      <c r="E11033">
        <f>AVERAGE($B$2:B11033)</f>
        <v>4.8985548690231575E-3</v>
      </c>
    </row>
    <row r="11034" spans="1:5" x14ac:dyDescent="0.2">
      <c r="A11034">
        <v>11033</v>
      </c>
      <c r="B11034">
        <v>4.3461322784423828E-3</v>
      </c>
      <c r="C11034">
        <v>390</v>
      </c>
      <c r="D11034">
        <v>2000</v>
      </c>
      <c r="E11034">
        <f>AVERAGE($B$2:B11034)</f>
        <v>4.8985047989977271E-3</v>
      </c>
    </row>
    <row r="11035" spans="1:5" x14ac:dyDescent="0.2">
      <c r="A11035">
        <v>11034</v>
      </c>
      <c r="B11035">
        <v>4.1129589080810547E-3</v>
      </c>
      <c r="C11035">
        <v>390</v>
      </c>
      <c r="D11035">
        <v>2000</v>
      </c>
      <c r="E11035">
        <f>AVERAGE($B$2:B11035)</f>
        <v>4.8984336057866593E-3</v>
      </c>
    </row>
    <row r="11036" spans="1:5" x14ac:dyDescent="0.2">
      <c r="A11036">
        <v>11035</v>
      </c>
      <c r="B11036">
        <v>4.7271251678466797E-3</v>
      </c>
      <c r="C11036">
        <v>390</v>
      </c>
      <c r="D11036">
        <v>2000</v>
      </c>
      <c r="E11036">
        <f>AVERAGE($B$2:B11036)</f>
        <v>4.898418081687163E-3</v>
      </c>
    </row>
    <row r="11037" spans="1:5" x14ac:dyDescent="0.2">
      <c r="A11037">
        <v>11036</v>
      </c>
      <c r="B11037">
        <v>4.2586326599121094E-3</v>
      </c>
      <c r="C11037">
        <v>390</v>
      </c>
      <c r="D11037">
        <v>2000</v>
      </c>
      <c r="E11037">
        <f>AVERAGE($B$2:B11037)</f>
        <v>4.8983601091045449E-3</v>
      </c>
    </row>
    <row r="11038" spans="1:5" x14ac:dyDescent="0.2">
      <c r="A11038">
        <v>11037</v>
      </c>
      <c r="B11038">
        <v>4.3091773986816406E-3</v>
      </c>
      <c r="C11038">
        <v>390</v>
      </c>
      <c r="D11038">
        <v>2000</v>
      </c>
      <c r="E11038">
        <f>AVERAGE($B$2:B11038)</f>
        <v>4.8983067265992971E-3</v>
      </c>
    </row>
    <row r="11039" spans="1:5" x14ac:dyDescent="0.2">
      <c r="A11039">
        <v>11038</v>
      </c>
      <c r="B11039">
        <v>4.4231414794921875E-3</v>
      </c>
      <c r="C11039">
        <v>390</v>
      </c>
      <c r="D11039">
        <v>2000</v>
      </c>
      <c r="E11039">
        <f>AVERAGE($B$2:B11039)</f>
        <v>4.8982636784703692E-3</v>
      </c>
    </row>
    <row r="11040" spans="1:5" x14ac:dyDescent="0.2">
      <c r="A11040">
        <v>11039</v>
      </c>
      <c r="B11040">
        <v>4.4398307800292969E-3</v>
      </c>
      <c r="C11040">
        <v>390</v>
      </c>
      <c r="D11040">
        <v>2000</v>
      </c>
      <c r="E11040">
        <f>AVERAGE($B$2:B11040)</f>
        <v>4.8982221499896698E-3</v>
      </c>
    </row>
    <row r="11041" spans="1:5" x14ac:dyDescent="0.2">
      <c r="A11041">
        <v>11040</v>
      </c>
      <c r="B11041">
        <v>4.8029422760009766E-3</v>
      </c>
      <c r="C11041">
        <v>390</v>
      </c>
      <c r="D11041">
        <v>2000</v>
      </c>
      <c r="E11041">
        <f>AVERAGE($B$2:B11041)</f>
        <v>4.8982135195663008E-3</v>
      </c>
    </row>
    <row r="11042" spans="1:5" x14ac:dyDescent="0.2">
      <c r="A11042">
        <v>11041</v>
      </c>
      <c r="B11042">
        <v>4.4047832489013672E-3</v>
      </c>
      <c r="C11042">
        <v>390</v>
      </c>
      <c r="D11042">
        <v>2000</v>
      </c>
      <c r="E11042">
        <f>AVERAGE($B$2:B11042)</f>
        <v>4.8981688288434804E-3</v>
      </c>
    </row>
    <row r="11043" spans="1:5" x14ac:dyDescent="0.2">
      <c r="A11043">
        <v>11042</v>
      </c>
      <c r="B11043">
        <v>5.6591033935546875E-3</v>
      </c>
      <c r="C11043">
        <v>390</v>
      </c>
      <c r="D11043">
        <v>2000</v>
      </c>
      <c r="E11043">
        <f>AVERAGE($B$2:B11043)</f>
        <v>4.8982377415915978E-3</v>
      </c>
    </row>
    <row r="11044" spans="1:5" x14ac:dyDescent="0.2">
      <c r="A11044">
        <v>11043</v>
      </c>
      <c r="B11044">
        <v>4.302978515625E-3</v>
      </c>
      <c r="C11044">
        <v>390</v>
      </c>
      <c r="D11044">
        <v>2000</v>
      </c>
      <c r="E11044">
        <f>AVERAGE($B$2:B11044)</f>
        <v>4.8981838378312093E-3</v>
      </c>
    </row>
    <row r="11045" spans="1:5" x14ac:dyDescent="0.2">
      <c r="A11045">
        <v>11044</v>
      </c>
      <c r="B11045">
        <v>4.2049884796142578E-3</v>
      </c>
      <c r="C11045">
        <v>390</v>
      </c>
      <c r="D11045">
        <v>2000</v>
      </c>
      <c r="E11045">
        <f>AVERAGE($B$2:B11045)</f>
        <v>4.8981210711381441E-3</v>
      </c>
    </row>
    <row r="11046" spans="1:5" x14ac:dyDescent="0.2">
      <c r="A11046">
        <v>11045</v>
      </c>
      <c r="B11046">
        <v>4.3172836303710938E-3</v>
      </c>
      <c r="C11046">
        <v>390</v>
      </c>
      <c r="D11046">
        <v>2000</v>
      </c>
      <c r="E11046">
        <f>AVERAGE($B$2:B11046)</f>
        <v>4.898068482868269E-3</v>
      </c>
    </row>
    <row r="11047" spans="1:5" x14ac:dyDescent="0.2">
      <c r="A11047">
        <v>11046</v>
      </c>
      <c r="B11047">
        <v>4.3249130249023438E-3</v>
      </c>
      <c r="C11047">
        <v>390</v>
      </c>
      <c r="D11047">
        <v>2000</v>
      </c>
      <c r="E11047">
        <f>AVERAGE($B$2:B11047)</f>
        <v>4.8980165948130485E-3</v>
      </c>
    </row>
    <row r="11048" spans="1:5" x14ac:dyDescent="0.2">
      <c r="A11048">
        <v>11047</v>
      </c>
      <c r="B11048">
        <v>4.8053264617919922E-3</v>
      </c>
      <c r="C11048">
        <v>390</v>
      </c>
      <c r="D11048">
        <v>2000</v>
      </c>
      <c r="E11048">
        <f>AVERAGE($B$2:B11048)</f>
        <v>4.8980082042877453E-3</v>
      </c>
    </row>
    <row r="11049" spans="1:5" x14ac:dyDescent="0.2">
      <c r="A11049">
        <v>11048</v>
      </c>
      <c r="B11049">
        <v>4.2967796325683594E-3</v>
      </c>
      <c r="C11049">
        <v>390</v>
      </c>
      <c r="D11049">
        <v>2000</v>
      </c>
      <c r="E11049">
        <f>AVERAGE($B$2:B11049)</f>
        <v>4.8979537846125356E-3</v>
      </c>
    </row>
    <row r="11050" spans="1:5" x14ac:dyDescent="0.2">
      <c r="A11050">
        <v>11049</v>
      </c>
      <c r="B11050">
        <v>4.3032169342041016E-3</v>
      </c>
      <c r="C11050">
        <v>390</v>
      </c>
      <c r="D11050">
        <v>2000</v>
      </c>
      <c r="E11050">
        <f>AVERAGE($B$2:B11050)</f>
        <v>4.8978999574018911E-3</v>
      </c>
    </row>
    <row r="11051" spans="1:5" x14ac:dyDescent="0.2">
      <c r="A11051">
        <v>11050</v>
      </c>
      <c r="B11051">
        <v>4.3239593505859375E-3</v>
      </c>
      <c r="C11051">
        <v>390</v>
      </c>
      <c r="D11051">
        <v>2000</v>
      </c>
      <c r="E11051">
        <f>AVERAGE($B$2:B11051)</f>
        <v>4.8978480170754823E-3</v>
      </c>
    </row>
    <row r="11052" spans="1:5" x14ac:dyDescent="0.2">
      <c r="A11052">
        <v>11051</v>
      </c>
      <c r="B11052">
        <v>4.2390823364257812E-3</v>
      </c>
      <c r="C11052">
        <v>390</v>
      </c>
      <c r="D11052">
        <v>2000</v>
      </c>
      <c r="E11052">
        <f>AVERAGE($B$2:B11052)</f>
        <v>4.8977884056665014E-3</v>
      </c>
    </row>
    <row r="11053" spans="1:5" x14ac:dyDescent="0.2">
      <c r="A11053">
        <v>11052</v>
      </c>
      <c r="B11053">
        <v>4.8508644104003906E-3</v>
      </c>
      <c r="C11053">
        <v>390</v>
      </c>
      <c r="D11053">
        <v>2000</v>
      </c>
      <c r="E11053">
        <f>AVERAGE($B$2:B11053)</f>
        <v>4.8977841599195538E-3</v>
      </c>
    </row>
    <row r="11054" spans="1:5" x14ac:dyDescent="0.2">
      <c r="A11054">
        <v>11053</v>
      </c>
      <c r="B11054">
        <v>4.2791366577148438E-3</v>
      </c>
      <c r="C11054">
        <v>390</v>
      </c>
      <c r="D11054">
        <v>2000</v>
      </c>
      <c r="E11054">
        <f>AVERAGE($B$2:B11054)</f>
        <v>4.8977281889160066E-3</v>
      </c>
    </row>
    <row r="11055" spans="1:5" x14ac:dyDescent="0.2">
      <c r="A11055">
        <v>11054</v>
      </c>
      <c r="B11055">
        <v>4.8263072967529297E-3</v>
      </c>
      <c r="C11055">
        <v>390</v>
      </c>
      <c r="D11055">
        <v>2000</v>
      </c>
      <c r="E11055">
        <f>AVERAGE($B$2:B11055)</f>
        <v>4.8977217278257084E-3</v>
      </c>
    </row>
    <row r="11056" spans="1:5" x14ac:dyDescent="0.2">
      <c r="A11056">
        <v>11055</v>
      </c>
      <c r="B11056">
        <v>4.4140815734863281E-3</v>
      </c>
      <c r="C11056">
        <v>390</v>
      </c>
      <c r="D11056">
        <v>2000</v>
      </c>
      <c r="E11056">
        <f>AVERAGE($B$2:B11056)</f>
        <v>4.8976779792816701E-3</v>
      </c>
    </row>
    <row r="11057" spans="1:5" x14ac:dyDescent="0.2">
      <c r="A11057">
        <v>11056</v>
      </c>
      <c r="B11057">
        <v>4.2710304260253906E-3</v>
      </c>
      <c r="C11057">
        <v>390</v>
      </c>
      <c r="D11057">
        <v>2000</v>
      </c>
      <c r="E11057">
        <f>AVERAGE($B$2:B11057)</f>
        <v>4.8976212998720053E-3</v>
      </c>
    </row>
    <row r="11058" spans="1:5" x14ac:dyDescent="0.2">
      <c r="A11058">
        <v>11057</v>
      </c>
      <c r="B11058">
        <v>4.2099952697753906E-3</v>
      </c>
      <c r="C11058">
        <v>390</v>
      </c>
      <c r="D11058">
        <v>2000</v>
      </c>
      <c r="E11058">
        <f>AVERAGE($B$2:B11058)</f>
        <v>4.8975591106678725E-3</v>
      </c>
    </row>
    <row r="11059" spans="1:5" x14ac:dyDescent="0.2">
      <c r="A11059">
        <v>11058</v>
      </c>
      <c r="B11059">
        <v>1.9737958908081055E-2</v>
      </c>
      <c r="C11059">
        <v>390</v>
      </c>
      <c r="D11059">
        <v>2000</v>
      </c>
      <c r="E11059">
        <f>AVERAGE($B$2:B11059)</f>
        <v>4.8989011616533502E-3</v>
      </c>
    </row>
    <row r="11060" spans="1:5" x14ac:dyDescent="0.2">
      <c r="A11060">
        <v>11059</v>
      </c>
      <c r="B11060">
        <v>4.8420429229736328E-3</v>
      </c>
      <c r="C11060">
        <v>390</v>
      </c>
      <c r="D11060">
        <v>2000</v>
      </c>
      <c r="E11060">
        <f>AVERAGE($B$2:B11060)</f>
        <v>4.8988960202989169E-3</v>
      </c>
    </row>
    <row r="11061" spans="1:5" x14ac:dyDescent="0.2">
      <c r="A11061">
        <v>11060</v>
      </c>
      <c r="B11061">
        <v>4.3470859527587891E-3</v>
      </c>
      <c r="C11061">
        <v>390</v>
      </c>
      <c r="D11061">
        <v>2000</v>
      </c>
      <c r="E11061">
        <f>AVERAGE($B$2:B11061)</f>
        <v>4.8988461278877465E-3</v>
      </c>
    </row>
    <row r="11062" spans="1:5" x14ac:dyDescent="0.2">
      <c r="A11062">
        <v>11061</v>
      </c>
      <c r="B11062">
        <v>4.7330856323242188E-3</v>
      </c>
      <c r="C11062">
        <v>390</v>
      </c>
      <c r="D11062">
        <v>2000</v>
      </c>
      <c r="E11062">
        <f>AVERAGE($B$2:B11062)</f>
        <v>4.8988311418561433E-3</v>
      </c>
    </row>
    <row r="11063" spans="1:5" x14ac:dyDescent="0.2">
      <c r="A11063">
        <v>11062</v>
      </c>
      <c r="B11063">
        <v>4.2388439178466797E-3</v>
      </c>
      <c r="C11063">
        <v>390</v>
      </c>
      <c r="D11063">
        <v>2000</v>
      </c>
      <c r="E11063">
        <f>AVERAGE($B$2:B11063)</f>
        <v>4.8987714792974729E-3</v>
      </c>
    </row>
    <row r="11064" spans="1:5" x14ac:dyDescent="0.2">
      <c r="A11064">
        <v>11063</v>
      </c>
      <c r="B11064">
        <v>4.1940212249755859E-3</v>
      </c>
      <c r="C11064">
        <v>390</v>
      </c>
      <c r="D11064">
        <v>2000</v>
      </c>
      <c r="E11064">
        <f>AVERAGE($B$2:B11064)</f>
        <v>4.8987077759390417E-3</v>
      </c>
    </row>
    <row r="11065" spans="1:5" x14ac:dyDescent="0.2">
      <c r="A11065">
        <v>11064</v>
      </c>
      <c r="B11065">
        <v>4.5278072357177734E-3</v>
      </c>
      <c r="C11065">
        <v>390</v>
      </c>
      <c r="D11065">
        <v>2000</v>
      </c>
      <c r="E11065">
        <f>AVERAGE($B$2:B11065)</f>
        <v>4.8986742527521096E-3</v>
      </c>
    </row>
    <row r="11066" spans="1:5" x14ac:dyDescent="0.2">
      <c r="A11066">
        <v>11065</v>
      </c>
      <c r="B11066">
        <v>4.2510032653808594E-3</v>
      </c>
      <c r="C11066">
        <v>390</v>
      </c>
      <c r="D11066">
        <v>2000</v>
      </c>
      <c r="E11066">
        <f>AVERAGE($B$2:B11066)</f>
        <v>4.8986157194500423E-3</v>
      </c>
    </row>
    <row r="11067" spans="1:5" x14ac:dyDescent="0.2">
      <c r="A11067">
        <v>11066</v>
      </c>
      <c r="B11067">
        <v>4.8980712890625E-3</v>
      </c>
      <c r="C11067">
        <v>390</v>
      </c>
      <c r="D11067">
        <v>2000</v>
      </c>
      <c r="E11067">
        <f>AVERAGE($B$2:B11067)</f>
        <v>4.898615670251562E-3</v>
      </c>
    </row>
    <row r="11068" spans="1:5" x14ac:dyDescent="0.2">
      <c r="A11068">
        <v>11067</v>
      </c>
      <c r="B11068">
        <v>4.3210983276367188E-3</v>
      </c>
      <c r="C11068">
        <v>390</v>
      </c>
      <c r="D11068">
        <v>2000</v>
      </c>
      <c r="E11068">
        <f>AVERAGE($B$2:B11068)</f>
        <v>4.8985634865213179E-3</v>
      </c>
    </row>
    <row r="11069" spans="1:5" x14ac:dyDescent="0.2">
      <c r="A11069">
        <v>11068</v>
      </c>
      <c r="B11069">
        <v>4.3520927429199219E-3</v>
      </c>
      <c r="C11069">
        <v>390</v>
      </c>
      <c r="D11069">
        <v>2000</v>
      </c>
      <c r="E11069">
        <f>AVERAGE($B$2:B11069)</f>
        <v>4.8985141125835151E-3</v>
      </c>
    </row>
    <row r="11070" spans="1:5" x14ac:dyDescent="0.2">
      <c r="A11070">
        <v>11069</v>
      </c>
      <c r="B11070">
        <v>4.4877529144287109E-3</v>
      </c>
      <c r="C11070">
        <v>390</v>
      </c>
      <c r="D11070">
        <v>2000</v>
      </c>
      <c r="E11070">
        <f>AVERAGE($B$2:B11070)</f>
        <v>4.8984770034319969E-3</v>
      </c>
    </row>
    <row r="11071" spans="1:5" x14ac:dyDescent="0.2">
      <c r="A11071">
        <v>11070</v>
      </c>
      <c r="B11071">
        <v>4.8131942749023438E-3</v>
      </c>
      <c r="C11071">
        <v>390</v>
      </c>
      <c r="D11071">
        <v>2000</v>
      </c>
      <c r="E11071">
        <f>AVERAGE($B$2:B11071)</f>
        <v>4.8984692994818134E-3</v>
      </c>
    </row>
    <row r="11072" spans="1:5" x14ac:dyDescent="0.2">
      <c r="A11072">
        <v>11071</v>
      </c>
      <c r="B11072">
        <v>4.7292709350585938E-3</v>
      </c>
      <c r="C11072">
        <v>390</v>
      </c>
      <c r="D11072">
        <v>2000</v>
      </c>
      <c r="E11072">
        <f>AVERAGE($B$2:B11072)</f>
        <v>4.8984540164572965E-3</v>
      </c>
    </row>
    <row r="11073" spans="1:5" x14ac:dyDescent="0.2">
      <c r="A11073">
        <v>11072</v>
      </c>
      <c r="B11073">
        <v>4.4069290161132812E-3</v>
      </c>
      <c r="C11073">
        <v>390</v>
      </c>
      <c r="D11073">
        <v>2000</v>
      </c>
      <c r="E11073">
        <f>AVERAGE($B$2:B11073)</f>
        <v>4.8984096229420923E-3</v>
      </c>
    </row>
    <row r="11074" spans="1:5" x14ac:dyDescent="0.2">
      <c r="A11074">
        <v>11073</v>
      </c>
      <c r="B11074">
        <v>4.9500465393066406E-3</v>
      </c>
      <c r="C11074">
        <v>390</v>
      </c>
      <c r="D11074">
        <v>2000</v>
      </c>
      <c r="E11074">
        <f>AVERAGE($B$2:B11074)</f>
        <v>4.8984142862597444E-3</v>
      </c>
    </row>
    <row r="11075" spans="1:5" x14ac:dyDescent="0.2">
      <c r="A11075">
        <v>11074</v>
      </c>
      <c r="B11075">
        <v>4.6107769012451172E-3</v>
      </c>
      <c r="C11075">
        <v>390</v>
      </c>
      <c r="D11075">
        <v>2000</v>
      </c>
      <c r="E11075">
        <f>AVERAGE($B$2:B11075)</f>
        <v>4.8983883121415384E-3</v>
      </c>
    </row>
    <row r="11076" spans="1:5" x14ac:dyDescent="0.2">
      <c r="A11076">
        <v>11075</v>
      </c>
      <c r="B11076">
        <v>4.3840408325195312E-3</v>
      </c>
      <c r="C11076">
        <v>390</v>
      </c>
      <c r="D11076">
        <v>2000</v>
      </c>
      <c r="E11076">
        <f>AVERAGE($B$2:B11076)</f>
        <v>4.8983418699311883E-3</v>
      </c>
    </row>
    <row r="11077" spans="1:5" x14ac:dyDescent="0.2">
      <c r="A11077">
        <v>11076</v>
      </c>
      <c r="B11077">
        <v>4.3911933898925781E-3</v>
      </c>
      <c r="C11077">
        <v>390</v>
      </c>
      <c r="D11077">
        <v>2000</v>
      </c>
      <c r="E11077">
        <f>AVERAGE($B$2:B11077)</f>
        <v>4.8982960818777363E-3</v>
      </c>
    </row>
    <row r="11078" spans="1:5" x14ac:dyDescent="0.2">
      <c r="A11078">
        <v>11077</v>
      </c>
      <c r="B11078">
        <v>4.3871402740478516E-3</v>
      </c>
      <c r="C11078">
        <v>390</v>
      </c>
      <c r="D11078">
        <v>2000</v>
      </c>
      <c r="E11078">
        <f>AVERAGE($B$2:B11078)</f>
        <v>4.8982499361877631E-3</v>
      </c>
    </row>
    <row r="11079" spans="1:5" x14ac:dyDescent="0.2">
      <c r="A11079">
        <v>11078</v>
      </c>
      <c r="B11079">
        <v>4.6470165252685547E-3</v>
      </c>
      <c r="C11079">
        <v>390</v>
      </c>
      <c r="D11079">
        <v>2000</v>
      </c>
      <c r="E11079">
        <f>AVERAGE($B$2:B11079)</f>
        <v>4.8982272575985846E-3</v>
      </c>
    </row>
    <row r="11080" spans="1:5" x14ac:dyDescent="0.2">
      <c r="A11080">
        <v>11079</v>
      </c>
      <c r="B11080">
        <v>4.5030117034912109E-3</v>
      </c>
      <c r="C11080">
        <v>390</v>
      </c>
      <c r="D11080">
        <v>2000</v>
      </c>
      <c r="E11080">
        <f>AVERAGE($B$2:B11080)</f>
        <v>4.8981915851052096E-3</v>
      </c>
    </row>
    <row r="11081" spans="1:5" x14ac:dyDescent="0.2">
      <c r="A11081">
        <v>11080</v>
      </c>
      <c r="B11081">
        <v>4.9109458923339844E-3</v>
      </c>
      <c r="C11081">
        <v>390</v>
      </c>
      <c r="D11081">
        <v>2000</v>
      </c>
      <c r="E11081">
        <f>AVERAGE($B$2:B11081)</f>
        <v>4.8981927362159701E-3</v>
      </c>
    </row>
    <row r="11082" spans="1:5" x14ac:dyDescent="0.2">
      <c r="A11082">
        <v>11081</v>
      </c>
      <c r="B11082">
        <v>4.3950080871582031E-3</v>
      </c>
      <c r="C11082">
        <v>390</v>
      </c>
      <c r="D11082">
        <v>2000</v>
      </c>
      <c r="E11082">
        <f>AVERAGE($B$2:B11082)</f>
        <v>4.8981473265373261E-3</v>
      </c>
    </row>
    <row r="11083" spans="1:5" x14ac:dyDescent="0.2">
      <c r="A11083">
        <v>11082</v>
      </c>
      <c r="B11083">
        <v>4.7388076782226562E-3</v>
      </c>
      <c r="C11083">
        <v>390</v>
      </c>
      <c r="D11083">
        <v>2000</v>
      </c>
      <c r="E11083">
        <f>AVERAGE($B$2:B11083)</f>
        <v>4.8981329482979908E-3</v>
      </c>
    </row>
    <row r="11084" spans="1:5" x14ac:dyDescent="0.2">
      <c r="A11084">
        <v>11083</v>
      </c>
      <c r="B11084">
        <v>4.2321681976318359E-3</v>
      </c>
      <c r="C11084">
        <v>390</v>
      </c>
      <c r="D11084">
        <v>2000</v>
      </c>
      <c r="E11084">
        <f>AVERAGE($B$2:B11084)</f>
        <v>4.8980728594456343E-3</v>
      </c>
    </row>
    <row r="11085" spans="1:5" x14ac:dyDescent="0.2">
      <c r="A11085">
        <v>11084</v>
      </c>
      <c r="B11085">
        <v>4.3909549713134766E-3</v>
      </c>
      <c r="C11085">
        <v>390</v>
      </c>
      <c r="D11085">
        <v>2000</v>
      </c>
      <c r="E11085">
        <f>AVERAGE($B$2:B11085)</f>
        <v>4.8980271072002236E-3</v>
      </c>
    </row>
    <row r="11086" spans="1:5" x14ac:dyDescent="0.2">
      <c r="A11086">
        <v>11085</v>
      </c>
      <c r="B11086">
        <v>4.2731761932373047E-3</v>
      </c>
      <c r="C11086">
        <v>390</v>
      </c>
      <c r="D11086">
        <v>2000</v>
      </c>
      <c r="E11086">
        <f>AVERAGE($B$2:B11086)</f>
        <v>4.8979707381507E-3</v>
      </c>
    </row>
    <row r="11087" spans="1:5" x14ac:dyDescent="0.2">
      <c r="A11087">
        <v>11086</v>
      </c>
      <c r="B11087">
        <v>5.2480697631835938E-3</v>
      </c>
      <c r="C11087">
        <v>390</v>
      </c>
      <c r="D11087">
        <v>2000</v>
      </c>
      <c r="E11087">
        <f>AVERAGE($B$2:B11087)</f>
        <v>4.8980023184343946E-3</v>
      </c>
    </row>
    <row r="11088" spans="1:5" x14ac:dyDescent="0.2">
      <c r="A11088">
        <v>11087</v>
      </c>
      <c r="B11088">
        <v>4.3339729309082031E-3</v>
      </c>
      <c r="C11088">
        <v>390</v>
      </c>
      <c r="D11088">
        <v>2000</v>
      </c>
      <c r="E11088">
        <f>AVERAGE($B$2:B11088)</f>
        <v>4.8979514453950214E-3</v>
      </c>
    </row>
    <row r="11089" spans="1:5" x14ac:dyDescent="0.2">
      <c r="A11089">
        <v>11088</v>
      </c>
      <c r="B11089">
        <v>4.1878223419189453E-3</v>
      </c>
      <c r="C11089">
        <v>390</v>
      </c>
      <c r="D11089">
        <v>2000</v>
      </c>
      <c r="E11089">
        <f>AVERAGE($B$2:B11089)</f>
        <v>4.8978874005624574E-3</v>
      </c>
    </row>
    <row r="11090" spans="1:5" x14ac:dyDescent="0.2">
      <c r="A11090">
        <v>11089</v>
      </c>
      <c r="B11090">
        <v>4.7259330749511719E-3</v>
      </c>
      <c r="C11090">
        <v>390</v>
      </c>
      <c r="D11090">
        <v>2000</v>
      </c>
      <c r="E11090">
        <f>AVERAGE($B$2:B11090)</f>
        <v>4.8978718938147243E-3</v>
      </c>
    </row>
    <row r="11091" spans="1:5" x14ac:dyDescent="0.2">
      <c r="A11091">
        <v>11090</v>
      </c>
      <c r="B11091">
        <v>4.2591094970703125E-3</v>
      </c>
      <c r="C11091">
        <v>390</v>
      </c>
      <c r="D11091">
        <v>2000</v>
      </c>
      <c r="E11091">
        <f>AVERAGE($B$2:B11091)</f>
        <v>4.8978142957627185E-3</v>
      </c>
    </row>
    <row r="11092" spans="1:5" x14ac:dyDescent="0.2">
      <c r="A11092">
        <v>11091</v>
      </c>
      <c r="B11092">
        <v>6.4859390258789062E-3</v>
      </c>
      <c r="C11092">
        <v>390</v>
      </c>
      <c r="D11092">
        <v>2000</v>
      </c>
      <c r="E11092">
        <f>AVERAGE($B$2:B11092)</f>
        <v>4.897957486163053E-3</v>
      </c>
    </row>
    <row r="11093" spans="1:5" x14ac:dyDescent="0.2">
      <c r="A11093">
        <v>11092</v>
      </c>
      <c r="B11093">
        <v>4.5561790466308594E-3</v>
      </c>
      <c r="C11093">
        <v>390</v>
      </c>
      <c r="D11093">
        <v>2000</v>
      </c>
      <c r="E11093">
        <f>AVERAGE($B$2:B11093)</f>
        <v>4.8979266731050356E-3</v>
      </c>
    </row>
    <row r="11094" spans="1:5" x14ac:dyDescent="0.2">
      <c r="A11094">
        <v>11093</v>
      </c>
      <c r="B11094">
        <v>6.9711208343505859E-3</v>
      </c>
      <c r="C11094">
        <v>390</v>
      </c>
      <c r="D11094">
        <v>2000</v>
      </c>
      <c r="E11094">
        <f>AVERAGE($B$2:B11094)</f>
        <v>4.8981135652136848E-3</v>
      </c>
    </row>
    <row r="11095" spans="1:5" x14ac:dyDescent="0.2">
      <c r="A11095">
        <v>11094</v>
      </c>
      <c r="B11095">
        <v>4.2879581451416016E-3</v>
      </c>
      <c r="C11095">
        <v>390</v>
      </c>
      <c r="D11095">
        <v>2000</v>
      </c>
      <c r="E11095">
        <f>AVERAGE($B$2:B11095)</f>
        <v>4.8980585665279021E-3</v>
      </c>
    </row>
    <row r="11096" spans="1:5" x14ac:dyDescent="0.2">
      <c r="A11096">
        <v>11095</v>
      </c>
      <c r="B11096">
        <v>5.0961971282958984E-3</v>
      </c>
      <c r="C11096">
        <v>390</v>
      </c>
      <c r="D11096">
        <v>2000</v>
      </c>
      <c r="E11096">
        <f>AVERAGE($B$2:B11096)</f>
        <v>4.8980764248930907E-3</v>
      </c>
    </row>
    <row r="11097" spans="1:5" x14ac:dyDescent="0.2">
      <c r="A11097">
        <v>11096</v>
      </c>
      <c r="B11097">
        <v>4.3261051177978516E-3</v>
      </c>
      <c r="C11097">
        <v>390</v>
      </c>
      <c r="D11097">
        <v>2000</v>
      </c>
      <c r="E11097">
        <f>AVERAGE($B$2:B11097)</f>
        <v>4.8980248773708218E-3</v>
      </c>
    </row>
    <row r="11098" spans="1:5" x14ac:dyDescent="0.2">
      <c r="A11098">
        <v>11097</v>
      </c>
      <c r="B11098">
        <v>6.0396194458007812E-3</v>
      </c>
      <c r="C11098">
        <v>390</v>
      </c>
      <c r="D11098">
        <v>2000</v>
      </c>
      <c r="E11098">
        <f>AVERAGE($B$2:B11098)</f>
        <v>4.8981277515321659E-3</v>
      </c>
    </row>
    <row r="11099" spans="1:5" x14ac:dyDescent="0.2">
      <c r="A11099">
        <v>11098</v>
      </c>
      <c r="B11099">
        <v>4.4541358947753906E-3</v>
      </c>
      <c r="C11099">
        <v>390</v>
      </c>
      <c r="D11099">
        <v>2000</v>
      </c>
      <c r="E11099">
        <f>AVERAGE($B$2:B11099)</f>
        <v>4.8980877450574174E-3</v>
      </c>
    </row>
    <row r="11100" spans="1:5" x14ac:dyDescent="0.2">
      <c r="A11100">
        <v>11099</v>
      </c>
      <c r="B11100">
        <v>4.2741298675537109E-3</v>
      </c>
      <c r="C11100">
        <v>390</v>
      </c>
      <c r="D11100">
        <v>2000</v>
      </c>
      <c r="E11100">
        <f>AVERAGE($B$2:B11100)</f>
        <v>4.8980315275713822E-3</v>
      </c>
    </row>
    <row r="11101" spans="1:5" x14ac:dyDescent="0.2">
      <c r="A11101">
        <v>11100</v>
      </c>
      <c r="B11101">
        <v>4.3931007385253906E-3</v>
      </c>
      <c r="C11101">
        <v>390</v>
      </c>
      <c r="D11101">
        <v>2000</v>
      </c>
      <c r="E11101">
        <f>AVERAGE($B$2:B11101)</f>
        <v>4.8979860383111078E-3</v>
      </c>
    </row>
    <row r="11102" spans="1:5" x14ac:dyDescent="0.2">
      <c r="A11102">
        <v>11101</v>
      </c>
      <c r="B11102">
        <v>4.4150352478027344E-3</v>
      </c>
      <c r="C11102">
        <v>390</v>
      </c>
      <c r="D11102">
        <v>2000</v>
      </c>
      <c r="E11102">
        <f>AVERAGE($B$2:B11102)</f>
        <v>4.8979425331502659E-3</v>
      </c>
    </row>
    <row r="11103" spans="1:5" x14ac:dyDescent="0.2">
      <c r="A11103">
        <v>11102</v>
      </c>
      <c r="B11103">
        <v>5.1100254058837891E-3</v>
      </c>
      <c r="C11103">
        <v>390</v>
      </c>
      <c r="D11103">
        <v>2000</v>
      </c>
      <c r="E11103">
        <f>AVERAGE($B$2:B11103)</f>
        <v>4.8979616362733727E-3</v>
      </c>
    </row>
    <row r="11104" spans="1:5" x14ac:dyDescent="0.2">
      <c r="A11104">
        <v>11103</v>
      </c>
      <c r="B11104">
        <v>4.2176246643066406E-3</v>
      </c>
      <c r="C11104">
        <v>390</v>
      </c>
      <c r="D11104">
        <v>2000</v>
      </c>
      <c r="E11104">
        <f>AVERAGE($B$2:B11104)</f>
        <v>4.8979003612151031E-3</v>
      </c>
    </row>
    <row r="11105" spans="1:5" x14ac:dyDescent="0.2">
      <c r="A11105">
        <v>11104</v>
      </c>
      <c r="B11105">
        <v>4.2848587036132812E-3</v>
      </c>
      <c r="C11105">
        <v>391</v>
      </c>
      <c r="D11105">
        <v>2000</v>
      </c>
      <c r="E11105">
        <f>AVERAGE($B$2:B11105)</f>
        <v>4.897845152132106E-3</v>
      </c>
    </row>
    <row r="11106" spans="1:5" x14ac:dyDescent="0.2">
      <c r="A11106">
        <v>11105</v>
      </c>
      <c r="B11106">
        <v>4.2879581451416016E-3</v>
      </c>
      <c r="C11106">
        <v>391</v>
      </c>
      <c r="D11106">
        <v>2000</v>
      </c>
      <c r="E11106">
        <f>AVERAGE($B$2:B11106)</f>
        <v>4.8977902320954565E-3</v>
      </c>
    </row>
    <row r="11107" spans="1:5" x14ac:dyDescent="0.2">
      <c r="A11107">
        <v>11106</v>
      </c>
      <c r="B11107">
        <v>4.2011737823486328E-3</v>
      </c>
      <c r="C11107">
        <v>391</v>
      </c>
      <c r="D11107">
        <v>2000</v>
      </c>
      <c r="E11107">
        <f>AVERAGE($B$2:B11107)</f>
        <v>4.8977275077617859E-3</v>
      </c>
    </row>
    <row r="11108" spans="1:5" x14ac:dyDescent="0.2">
      <c r="A11108">
        <v>11107</v>
      </c>
      <c r="B11108">
        <v>4.81414794921875E-3</v>
      </c>
      <c r="C11108">
        <v>391</v>
      </c>
      <c r="D11108">
        <v>2000</v>
      </c>
      <c r="E11108">
        <f>AVERAGE($B$2:B11108)</f>
        <v>4.8977199828172877E-3</v>
      </c>
    </row>
    <row r="11109" spans="1:5" x14ac:dyDescent="0.2">
      <c r="A11109">
        <v>11108</v>
      </c>
      <c r="B11109">
        <v>4.2591094970703125E-3</v>
      </c>
      <c r="C11109">
        <v>391</v>
      </c>
      <c r="D11109">
        <v>2000</v>
      </c>
      <c r="E11109">
        <f>AVERAGE($B$2:B11109)</f>
        <v>4.8976624917760787E-3</v>
      </c>
    </row>
    <row r="11110" spans="1:5" x14ac:dyDescent="0.2">
      <c r="A11110">
        <v>11109</v>
      </c>
      <c r="B11110">
        <v>4.6441555023193359E-3</v>
      </c>
      <c r="C11110">
        <v>391</v>
      </c>
      <c r="D11110">
        <v>2000</v>
      </c>
      <c r="E11110">
        <f>AVERAGE($B$2:B11110)</f>
        <v>4.8976396718112339E-3</v>
      </c>
    </row>
    <row r="11111" spans="1:5" x14ac:dyDescent="0.2">
      <c r="A11111">
        <v>11110</v>
      </c>
      <c r="B11111">
        <v>4.3909549713134766E-3</v>
      </c>
      <c r="C11111">
        <v>391</v>
      </c>
      <c r="D11111">
        <v>2000</v>
      </c>
      <c r="E11111">
        <f>AVERAGE($B$2:B11111)</f>
        <v>4.897594065627571E-3</v>
      </c>
    </row>
    <row r="11112" spans="1:5" x14ac:dyDescent="0.2">
      <c r="A11112">
        <v>11111</v>
      </c>
      <c r="B11112">
        <v>4.3017864227294922E-3</v>
      </c>
      <c r="C11112">
        <v>391</v>
      </c>
      <c r="D11112">
        <v>2000</v>
      </c>
      <c r="E11112">
        <f>AVERAGE($B$2:B11112)</f>
        <v>4.8975404424034781E-3</v>
      </c>
    </row>
    <row r="11113" spans="1:5" x14ac:dyDescent="0.2">
      <c r="A11113">
        <v>11112</v>
      </c>
      <c r="B11113">
        <v>4.4538974761962891E-3</v>
      </c>
      <c r="C11113">
        <v>391</v>
      </c>
      <c r="D11113">
        <v>2000</v>
      </c>
      <c r="E11113">
        <f>AVERAGE($B$2:B11113)</f>
        <v>4.897500517730493E-3</v>
      </c>
    </row>
    <row r="11114" spans="1:5" x14ac:dyDescent="0.2">
      <c r="A11114">
        <v>11113</v>
      </c>
      <c r="B11114">
        <v>4.3389797210693359E-3</v>
      </c>
      <c r="C11114">
        <v>391</v>
      </c>
      <c r="D11114">
        <v>2000</v>
      </c>
      <c r="E11114">
        <f>AVERAGE($B$2:B11114)</f>
        <v>4.8974502594027096E-3</v>
      </c>
    </row>
    <row r="11115" spans="1:5" x14ac:dyDescent="0.2">
      <c r="A11115">
        <v>11114</v>
      </c>
      <c r="B11115">
        <v>5.1529407501220703E-3</v>
      </c>
      <c r="C11115">
        <v>391</v>
      </c>
      <c r="D11115">
        <v>2000</v>
      </c>
      <c r="E11115">
        <f>AVERAGE($B$2:B11115)</f>
        <v>4.8974732475699509E-3</v>
      </c>
    </row>
    <row r="11116" spans="1:5" x14ac:dyDescent="0.2">
      <c r="A11116">
        <v>11115</v>
      </c>
      <c r="B11116">
        <v>4.1608810424804688E-3</v>
      </c>
      <c r="C11116">
        <v>391</v>
      </c>
      <c r="D11116">
        <v>2000</v>
      </c>
      <c r="E11116">
        <f>AVERAGE($B$2:B11116)</f>
        <v>4.8974069774660291E-3</v>
      </c>
    </row>
    <row r="11117" spans="1:5" x14ac:dyDescent="0.2">
      <c r="A11117">
        <v>11116</v>
      </c>
      <c r="B11117">
        <v>4.9307346343994141E-3</v>
      </c>
      <c r="C11117">
        <v>391</v>
      </c>
      <c r="D11117">
        <v>2000</v>
      </c>
      <c r="E11117">
        <f>AVERAGE($B$2:B11117)</f>
        <v>4.8974099756359584E-3</v>
      </c>
    </row>
    <row r="11118" spans="1:5" x14ac:dyDescent="0.2">
      <c r="A11118">
        <v>11117</v>
      </c>
      <c r="B11118">
        <v>4.2331218719482422E-3</v>
      </c>
      <c r="C11118">
        <v>391</v>
      </c>
      <c r="D11118">
        <v>2000</v>
      </c>
      <c r="E11118">
        <f>AVERAGE($B$2:B11118)</f>
        <v>4.8973502213763842E-3</v>
      </c>
    </row>
    <row r="11119" spans="1:5" x14ac:dyDescent="0.2">
      <c r="A11119">
        <v>11118</v>
      </c>
      <c r="B11119">
        <v>4.3668746948242188E-3</v>
      </c>
      <c r="C11119">
        <v>391</v>
      </c>
      <c r="D11119">
        <v>2000</v>
      </c>
      <c r="E11119">
        <f>AVERAGE($B$2:B11119)</f>
        <v>4.8973025081611877E-3</v>
      </c>
    </row>
    <row r="11120" spans="1:5" x14ac:dyDescent="0.2">
      <c r="A11120">
        <v>11119</v>
      </c>
      <c r="B11120">
        <v>4.3098926544189453E-3</v>
      </c>
      <c r="C11120">
        <v>391</v>
      </c>
      <c r="D11120">
        <v>2000</v>
      </c>
      <c r="E11120">
        <f>AVERAGE($B$2:B11120)</f>
        <v>4.8972496787832095E-3</v>
      </c>
    </row>
    <row r="11121" spans="1:5" x14ac:dyDescent="0.2">
      <c r="A11121">
        <v>11120</v>
      </c>
      <c r="B11121">
        <v>4.3101310729980469E-3</v>
      </c>
      <c r="C11121">
        <v>391</v>
      </c>
      <c r="D11121">
        <v>2000</v>
      </c>
      <c r="E11121">
        <f>AVERAGE($B$2:B11121)</f>
        <v>4.8971968803474368E-3</v>
      </c>
    </row>
    <row r="11122" spans="1:5" x14ac:dyDescent="0.2">
      <c r="A11122">
        <v>11121</v>
      </c>
      <c r="B11122">
        <v>4.6598911285400391E-3</v>
      </c>
      <c r="C11122">
        <v>391</v>
      </c>
      <c r="D11122">
        <v>2000</v>
      </c>
      <c r="E11122">
        <f>AVERAGE($B$2:B11122)</f>
        <v>4.897175541821063E-3</v>
      </c>
    </row>
    <row r="11123" spans="1:5" x14ac:dyDescent="0.2">
      <c r="A11123">
        <v>11122</v>
      </c>
      <c r="B11123">
        <v>4.2941570281982422E-3</v>
      </c>
      <c r="C11123">
        <v>391</v>
      </c>
      <c r="D11123">
        <v>2000</v>
      </c>
      <c r="E11123">
        <f>AVERAGE($B$2:B11123)</f>
        <v>4.8971213232889979E-3</v>
      </c>
    </row>
    <row r="11124" spans="1:5" x14ac:dyDescent="0.2">
      <c r="A11124">
        <v>11123</v>
      </c>
      <c r="B11124">
        <v>5.8870315551757812E-3</v>
      </c>
      <c r="C11124">
        <v>391</v>
      </c>
      <c r="D11124">
        <v>2000</v>
      </c>
      <c r="E11124">
        <f>AVERAGE($B$2:B11124)</f>
        <v>4.8972103199834052E-3</v>
      </c>
    </row>
    <row r="11125" spans="1:5" x14ac:dyDescent="0.2">
      <c r="A11125">
        <v>11124</v>
      </c>
      <c r="B11125">
        <v>4.3540000915527344E-3</v>
      </c>
      <c r="C11125">
        <v>391</v>
      </c>
      <c r="D11125">
        <v>2000</v>
      </c>
      <c r="E11125">
        <f>AVERAGE($B$2:B11125)</f>
        <v>4.8971614877082858E-3</v>
      </c>
    </row>
    <row r="11126" spans="1:5" x14ac:dyDescent="0.2">
      <c r="A11126">
        <v>11125</v>
      </c>
      <c r="B11126">
        <v>5.1250457763671875E-3</v>
      </c>
      <c r="C11126">
        <v>391</v>
      </c>
      <c r="D11126">
        <v>2000</v>
      </c>
      <c r="E11126">
        <f>AVERAGE($B$2:B11126)</f>
        <v>4.8971819716892885E-3</v>
      </c>
    </row>
    <row r="11127" spans="1:5" x14ac:dyDescent="0.2">
      <c r="A11127">
        <v>11126</v>
      </c>
      <c r="B11127">
        <v>4.2979717254638672E-3</v>
      </c>
      <c r="C11127">
        <v>391</v>
      </c>
      <c r="D11127">
        <v>2000</v>
      </c>
      <c r="E11127">
        <f>AVERAGE($B$2:B11127)</f>
        <v>4.8971281149351792E-3</v>
      </c>
    </row>
    <row r="11128" spans="1:5" x14ac:dyDescent="0.2">
      <c r="A11128">
        <v>11127</v>
      </c>
      <c r="B11128">
        <v>4.3849945068359375E-3</v>
      </c>
      <c r="C11128">
        <v>391</v>
      </c>
      <c r="D11128">
        <v>2000</v>
      </c>
      <c r="E11128">
        <f>AVERAGE($B$2:B11128)</f>
        <v>4.8970820887279266E-3</v>
      </c>
    </row>
    <row r="11129" spans="1:5" x14ac:dyDescent="0.2">
      <c r="A11129">
        <v>11128</v>
      </c>
      <c r="B11129">
        <v>4.3368339538574219E-3</v>
      </c>
      <c r="C11129">
        <v>391</v>
      </c>
      <c r="D11129">
        <v>2000</v>
      </c>
      <c r="E11129">
        <f>AVERAGE($B$2:B11129)</f>
        <v>4.8970317429214141E-3</v>
      </c>
    </row>
    <row r="11130" spans="1:5" x14ac:dyDescent="0.2">
      <c r="A11130">
        <v>11129</v>
      </c>
      <c r="B11130">
        <v>4.8646926879882812E-3</v>
      </c>
      <c r="C11130">
        <v>391</v>
      </c>
      <c r="D11130">
        <v>2000</v>
      </c>
      <c r="E11130">
        <f>AVERAGE($B$2:B11130)</f>
        <v>4.897028837084867E-3</v>
      </c>
    </row>
    <row r="11131" spans="1:5" x14ac:dyDescent="0.2">
      <c r="A11131">
        <v>11130</v>
      </c>
      <c r="B11131">
        <v>4.4820308685302734E-3</v>
      </c>
      <c r="C11131">
        <v>391</v>
      </c>
      <c r="D11131">
        <v>2000</v>
      </c>
      <c r="E11131">
        <f>AVERAGE($B$2:B11131)</f>
        <v>4.8969915506546285E-3</v>
      </c>
    </row>
    <row r="11132" spans="1:5" x14ac:dyDescent="0.2">
      <c r="A11132">
        <v>11131</v>
      </c>
      <c r="B11132">
        <v>4.4522285461425781E-3</v>
      </c>
      <c r="C11132">
        <v>391</v>
      </c>
      <c r="D11132">
        <v>2000</v>
      </c>
      <c r="E11132">
        <f>AVERAGE($B$2:B11132)</f>
        <v>4.8969515935075149E-3</v>
      </c>
    </row>
    <row r="11133" spans="1:5" x14ac:dyDescent="0.2">
      <c r="A11133">
        <v>11132</v>
      </c>
      <c r="B11133">
        <v>2.0117044448852539E-2</v>
      </c>
      <c r="C11133">
        <v>391</v>
      </c>
      <c r="D11133">
        <v>2000</v>
      </c>
      <c r="E11133">
        <f>AVERAGE($B$2:B11133)</f>
        <v>4.898318831457151E-3</v>
      </c>
    </row>
    <row r="11134" spans="1:5" x14ac:dyDescent="0.2">
      <c r="A11134">
        <v>11133</v>
      </c>
      <c r="B11134">
        <v>4.4231414794921875E-3</v>
      </c>
      <c r="C11134">
        <v>391</v>
      </c>
      <c r="D11134">
        <v>2000</v>
      </c>
      <c r="E11134">
        <f>AVERAGE($B$2:B11134)</f>
        <v>4.8982761495787747E-3</v>
      </c>
    </row>
    <row r="11135" spans="1:5" x14ac:dyDescent="0.2">
      <c r="A11135">
        <v>11134</v>
      </c>
      <c r="B11135">
        <v>5.1021575927734375E-3</v>
      </c>
      <c r="C11135">
        <v>391</v>
      </c>
      <c r="D11135">
        <v>2000</v>
      </c>
      <c r="E11135">
        <f>AVERAGE($B$2:B11135)</f>
        <v>4.8982944611867495E-3</v>
      </c>
    </row>
    <row r="11136" spans="1:5" x14ac:dyDescent="0.2">
      <c r="A11136">
        <v>11135</v>
      </c>
      <c r="B11136">
        <v>4.3487548828125E-3</v>
      </c>
      <c r="C11136">
        <v>391</v>
      </c>
      <c r="D11136">
        <v>2000</v>
      </c>
      <c r="E11136">
        <f>AVERAGE($B$2:B11136)</f>
        <v>4.8982451087324725E-3</v>
      </c>
    </row>
    <row r="11137" spans="1:5" x14ac:dyDescent="0.2">
      <c r="A11137">
        <v>11136</v>
      </c>
      <c r="B11137">
        <v>4.9693584442138672E-3</v>
      </c>
      <c r="C11137">
        <v>391</v>
      </c>
      <c r="D11137">
        <v>2000</v>
      </c>
      <c r="E11137">
        <f>AVERAGE($B$2:B11137)</f>
        <v>4.8982514946282595E-3</v>
      </c>
    </row>
    <row r="11138" spans="1:5" x14ac:dyDescent="0.2">
      <c r="A11138">
        <v>11137</v>
      </c>
      <c r="B11138">
        <v>4.3730735778808594E-3</v>
      </c>
      <c r="C11138">
        <v>391</v>
      </c>
      <c r="D11138">
        <v>2000</v>
      </c>
      <c r="E11138">
        <f>AVERAGE($B$2:B11138)</f>
        <v>4.8982043384895556E-3</v>
      </c>
    </row>
    <row r="11139" spans="1:5" x14ac:dyDescent="0.2">
      <c r="A11139">
        <v>11138</v>
      </c>
      <c r="B11139">
        <v>4.9850940704345703E-3</v>
      </c>
      <c r="C11139">
        <v>391</v>
      </c>
      <c r="D11139">
        <v>2000</v>
      </c>
      <c r="E11139">
        <f>AVERAGE($B$2:B11139)</f>
        <v>4.8982121396865339E-3</v>
      </c>
    </row>
    <row r="11140" spans="1:5" x14ac:dyDescent="0.2">
      <c r="A11140">
        <v>11139</v>
      </c>
      <c r="B11140">
        <v>4.5111179351806641E-3</v>
      </c>
      <c r="C11140">
        <v>391</v>
      </c>
      <c r="D11140">
        <v>2000</v>
      </c>
      <c r="E11140">
        <f>AVERAGE($B$2:B11140)</f>
        <v>4.8981773884337731E-3</v>
      </c>
    </row>
    <row r="11141" spans="1:5" x14ac:dyDescent="0.2">
      <c r="A11141">
        <v>11140</v>
      </c>
      <c r="B11141">
        <v>4.5301914215087891E-3</v>
      </c>
      <c r="C11141">
        <v>391</v>
      </c>
      <c r="D11141">
        <v>2000</v>
      </c>
      <c r="E11141">
        <f>AVERAGE($B$2:B11141)</f>
        <v>4.8981443555821636E-3</v>
      </c>
    </row>
    <row r="11142" spans="1:5" x14ac:dyDescent="0.2">
      <c r="A11142">
        <v>11141</v>
      </c>
      <c r="B11142">
        <v>4.5168399810791016E-3</v>
      </c>
      <c r="C11142">
        <v>391</v>
      </c>
      <c r="D11142">
        <v>2000</v>
      </c>
      <c r="E11142">
        <f>AVERAGE($B$2:B11142)</f>
        <v>4.8981101302545899E-3</v>
      </c>
    </row>
    <row r="11143" spans="1:5" x14ac:dyDescent="0.2">
      <c r="A11143">
        <v>11142</v>
      </c>
      <c r="B11143">
        <v>4.5318603515625E-3</v>
      </c>
      <c r="C11143">
        <v>391</v>
      </c>
      <c r="D11143">
        <v>2000</v>
      </c>
      <c r="E11143">
        <f>AVERAGE($B$2:B11143)</f>
        <v>4.8980772591561608E-3</v>
      </c>
    </row>
    <row r="11144" spans="1:5" x14ac:dyDescent="0.2">
      <c r="A11144">
        <v>11143</v>
      </c>
      <c r="B11144">
        <v>4.94384765625E-3</v>
      </c>
      <c r="C11144">
        <v>391</v>
      </c>
      <c r="D11144">
        <v>2000</v>
      </c>
      <c r="E11144">
        <f>AVERAGE($B$2:B11144)</f>
        <v>4.8980813667032393E-3</v>
      </c>
    </row>
    <row r="11145" spans="1:5" x14ac:dyDescent="0.2">
      <c r="A11145">
        <v>11144</v>
      </c>
      <c r="B11145">
        <v>4.4190883636474609E-3</v>
      </c>
      <c r="C11145">
        <v>391</v>
      </c>
      <c r="D11145">
        <v>2000</v>
      </c>
      <c r="E11145">
        <f>AVERAGE($B$2:B11145)</f>
        <v>4.8980383845601081E-3</v>
      </c>
    </row>
    <row r="11146" spans="1:5" x14ac:dyDescent="0.2">
      <c r="A11146">
        <v>11145</v>
      </c>
      <c r="B11146">
        <v>5.6986808776855469E-3</v>
      </c>
      <c r="C11146">
        <v>390</v>
      </c>
      <c r="D11146">
        <v>2000</v>
      </c>
      <c r="E11146">
        <f>AVERAGE($B$2:B11146)</f>
        <v>4.8981102232764041E-3</v>
      </c>
    </row>
    <row r="11147" spans="1:5" x14ac:dyDescent="0.2">
      <c r="A11147">
        <v>11146</v>
      </c>
      <c r="B11147">
        <v>4.4867992401123047E-3</v>
      </c>
      <c r="C11147">
        <v>390</v>
      </c>
      <c r="D11147">
        <v>2000</v>
      </c>
      <c r="E11147">
        <f>AVERAGE($B$2:B11147)</f>
        <v>4.8980733211605636E-3</v>
      </c>
    </row>
    <row r="11148" spans="1:5" x14ac:dyDescent="0.2">
      <c r="A11148">
        <v>11147</v>
      </c>
      <c r="B11148">
        <v>4.4231414794921875E-3</v>
      </c>
      <c r="C11148">
        <v>390</v>
      </c>
      <c r="D11148">
        <v>2000</v>
      </c>
      <c r="E11148">
        <f>AVERAGE($B$2:B11148)</f>
        <v>4.8980307149129928E-3</v>
      </c>
    </row>
    <row r="11149" spans="1:5" x14ac:dyDescent="0.2">
      <c r="A11149">
        <v>11148</v>
      </c>
      <c r="B11149">
        <v>4.3141841888427734E-3</v>
      </c>
      <c r="C11149">
        <v>390</v>
      </c>
      <c r="D11149">
        <v>2000</v>
      </c>
      <c r="E11149">
        <f>AVERAGE($B$2:B11149)</f>
        <v>4.8979783426017203E-3</v>
      </c>
    </row>
    <row r="11150" spans="1:5" x14ac:dyDescent="0.2">
      <c r="A11150">
        <v>11149</v>
      </c>
      <c r="B11150">
        <v>4.9200057983398438E-3</v>
      </c>
      <c r="C11150">
        <v>390</v>
      </c>
      <c r="D11150">
        <v>2000</v>
      </c>
      <c r="E11150">
        <f>AVERAGE($B$2:B11150)</f>
        <v>4.8979803183354844E-3</v>
      </c>
    </row>
    <row r="11151" spans="1:5" x14ac:dyDescent="0.2">
      <c r="A11151">
        <v>11150</v>
      </c>
      <c r="B11151">
        <v>4.6041011810302734E-3</v>
      </c>
      <c r="C11151">
        <v>390</v>
      </c>
      <c r="D11151">
        <v>2000</v>
      </c>
      <c r="E11151">
        <f>AVERAGE($B$2:B11151)</f>
        <v>4.8979539614621833E-3</v>
      </c>
    </row>
    <row r="11152" spans="1:5" x14ac:dyDescent="0.2">
      <c r="A11152">
        <v>11151</v>
      </c>
      <c r="B11152">
        <v>4.2529106140136719E-3</v>
      </c>
      <c r="C11152">
        <v>390</v>
      </c>
      <c r="D11152">
        <v>2000</v>
      </c>
      <c r="E11152">
        <f>AVERAGE($B$2:B11152)</f>
        <v>4.8978961152288903E-3</v>
      </c>
    </row>
    <row r="11153" spans="1:5" x14ac:dyDescent="0.2">
      <c r="A11153">
        <v>11152</v>
      </c>
      <c r="B11153">
        <v>4.9300193786621094E-3</v>
      </c>
      <c r="C11153">
        <v>390</v>
      </c>
      <c r="D11153">
        <v>2000</v>
      </c>
      <c r="E11153">
        <f>AVERAGE($B$2:B11153)</f>
        <v>4.8978989957223834E-3</v>
      </c>
    </row>
    <row r="11154" spans="1:5" x14ac:dyDescent="0.2">
      <c r="A11154">
        <v>11153</v>
      </c>
      <c r="B11154">
        <v>4.4980049133300781E-3</v>
      </c>
      <c r="C11154">
        <v>390</v>
      </c>
      <c r="D11154">
        <v>2000</v>
      </c>
      <c r="E11154">
        <f>AVERAGE($B$2:B11154)</f>
        <v>4.897863140429423E-3</v>
      </c>
    </row>
    <row r="11155" spans="1:5" x14ac:dyDescent="0.2">
      <c r="A11155">
        <v>11154</v>
      </c>
      <c r="B11155">
        <v>4.3940544128417969E-3</v>
      </c>
      <c r="C11155">
        <v>390</v>
      </c>
      <c r="D11155">
        <v>2000</v>
      </c>
      <c r="E11155">
        <f>AVERAGE($B$2:B11155)</f>
        <v>4.8978179719941003E-3</v>
      </c>
    </row>
    <row r="11156" spans="1:5" x14ac:dyDescent="0.2">
      <c r="A11156">
        <v>11155</v>
      </c>
      <c r="B11156">
        <v>4.9958229064941406E-3</v>
      </c>
      <c r="C11156">
        <v>390</v>
      </c>
      <c r="D11156">
        <v>2000</v>
      </c>
      <c r="E11156">
        <f>AVERAGE($B$2:B11156)</f>
        <v>4.8978267577345306E-3</v>
      </c>
    </row>
    <row r="11157" spans="1:5" x14ac:dyDescent="0.2">
      <c r="A11157">
        <v>11156</v>
      </c>
      <c r="B11157">
        <v>4.5368671417236328E-3</v>
      </c>
      <c r="C11157">
        <v>390</v>
      </c>
      <c r="D11157">
        <v>2000</v>
      </c>
      <c r="E11157">
        <f>AVERAGE($B$2:B11157)</f>
        <v>4.8977944020859102E-3</v>
      </c>
    </row>
    <row r="11158" spans="1:5" x14ac:dyDescent="0.2">
      <c r="A11158">
        <v>11157</v>
      </c>
      <c r="B11158">
        <v>4.7280788421630859E-3</v>
      </c>
      <c r="C11158">
        <v>390</v>
      </c>
      <c r="D11158">
        <v>2000</v>
      </c>
      <c r="E11158">
        <f>AVERAGE($B$2:B11158)</f>
        <v>4.8977791905093285E-3</v>
      </c>
    </row>
    <row r="11159" spans="1:5" x14ac:dyDescent="0.2">
      <c r="A11159">
        <v>11158</v>
      </c>
      <c r="B11159">
        <v>4.4112205505371094E-3</v>
      </c>
      <c r="C11159">
        <v>390</v>
      </c>
      <c r="D11159">
        <v>2000</v>
      </c>
      <c r="E11159">
        <f>AVERAGE($B$2:B11159)</f>
        <v>4.8977355842501442E-3</v>
      </c>
    </row>
    <row r="11160" spans="1:5" x14ac:dyDescent="0.2">
      <c r="A11160">
        <v>11159</v>
      </c>
      <c r="B11160">
        <v>5.123138427734375E-3</v>
      </c>
      <c r="C11160">
        <v>390</v>
      </c>
      <c r="D11160">
        <v>2000</v>
      </c>
      <c r="E11160">
        <f>AVERAGE($B$2:B11160)</f>
        <v>4.8977557834475171E-3</v>
      </c>
    </row>
    <row r="11161" spans="1:5" x14ac:dyDescent="0.2">
      <c r="A11161">
        <v>11160</v>
      </c>
      <c r="B11161">
        <v>6.3149929046630859E-3</v>
      </c>
      <c r="C11161">
        <v>390</v>
      </c>
      <c r="D11161">
        <v>2000</v>
      </c>
      <c r="E11161">
        <f>AVERAGE($B$2:B11161)</f>
        <v>4.8978827760211025E-3</v>
      </c>
    </row>
    <row r="11162" spans="1:5" x14ac:dyDescent="0.2">
      <c r="A11162">
        <v>11161</v>
      </c>
      <c r="B11162">
        <v>5.5849552154541016E-3</v>
      </c>
      <c r="C11162">
        <v>390</v>
      </c>
      <c r="D11162">
        <v>2000</v>
      </c>
      <c r="E11162">
        <f>AVERAGE($B$2:B11162)</f>
        <v>4.8979443361357369E-3</v>
      </c>
    </row>
    <row r="11163" spans="1:5" x14ac:dyDescent="0.2">
      <c r="A11163">
        <v>11162</v>
      </c>
      <c r="B11163">
        <v>4.6851634979248047E-3</v>
      </c>
      <c r="C11163">
        <v>390</v>
      </c>
      <c r="D11163">
        <v>2000</v>
      </c>
      <c r="E11163">
        <f>AVERAGE($B$2:B11163)</f>
        <v>4.8979252731686873E-3</v>
      </c>
    </row>
    <row r="11164" spans="1:5" x14ac:dyDescent="0.2">
      <c r="A11164">
        <v>11163</v>
      </c>
      <c r="B11164">
        <v>5.1238536834716797E-3</v>
      </c>
      <c r="C11164">
        <v>390</v>
      </c>
      <c r="D11164">
        <v>2000</v>
      </c>
      <c r="E11164">
        <f>AVERAGE($B$2:B11164)</f>
        <v>4.8979455122092948E-3</v>
      </c>
    </row>
    <row r="11165" spans="1:5" x14ac:dyDescent="0.2">
      <c r="A11165">
        <v>11164</v>
      </c>
      <c r="B11165">
        <v>4.6360492706298828E-3</v>
      </c>
      <c r="C11165">
        <v>390</v>
      </c>
      <c r="D11165">
        <v>2000</v>
      </c>
      <c r="E11165">
        <f>AVERAGE($B$2:B11165)</f>
        <v>4.8979220532123779E-3</v>
      </c>
    </row>
    <row r="11166" spans="1:5" x14ac:dyDescent="0.2">
      <c r="A11166">
        <v>11165</v>
      </c>
      <c r="B11166">
        <v>4.4069290161132812E-3</v>
      </c>
      <c r="C11166">
        <v>390</v>
      </c>
      <c r="D11166">
        <v>2000</v>
      </c>
      <c r="E11166">
        <f>AVERAGE($B$2:B11166)</f>
        <v>4.8978780771230723E-3</v>
      </c>
    </row>
    <row r="11167" spans="1:5" x14ac:dyDescent="0.2">
      <c r="A11167">
        <v>11166</v>
      </c>
      <c r="B11167">
        <v>4.5180320739746094E-3</v>
      </c>
      <c r="C11167">
        <v>390</v>
      </c>
      <c r="D11167">
        <v>2000</v>
      </c>
      <c r="E11167">
        <f>AVERAGE($B$2:B11167)</f>
        <v>4.8978440590321578E-3</v>
      </c>
    </row>
    <row r="11168" spans="1:5" x14ac:dyDescent="0.2">
      <c r="A11168">
        <v>11167</v>
      </c>
      <c r="B11168">
        <v>4.9607753753662109E-3</v>
      </c>
      <c r="C11168">
        <v>390</v>
      </c>
      <c r="D11168">
        <v>2000</v>
      </c>
      <c r="E11168">
        <f>AVERAGE($B$2:B11168)</f>
        <v>4.8978496945042034E-3</v>
      </c>
    </row>
    <row r="11169" spans="1:5" x14ac:dyDescent="0.2">
      <c r="A11169">
        <v>11168</v>
      </c>
      <c r="B11169">
        <v>4.7860145568847656E-3</v>
      </c>
      <c r="C11169">
        <v>390</v>
      </c>
      <c r="D11169">
        <v>2000</v>
      </c>
      <c r="E11169">
        <f>AVERAGE($B$2:B11169)</f>
        <v>4.8978396806129412E-3</v>
      </c>
    </row>
    <row r="11170" spans="1:5" x14ac:dyDescent="0.2">
      <c r="A11170">
        <v>11169</v>
      </c>
      <c r="B11170">
        <v>4.6799182891845703E-3</v>
      </c>
      <c r="C11170">
        <v>390</v>
      </c>
      <c r="D11170">
        <v>2000</v>
      </c>
      <c r="E11170">
        <f>AVERAGE($B$2:B11170)</f>
        <v>4.8978201693414374E-3</v>
      </c>
    </row>
    <row r="11171" spans="1:5" x14ac:dyDescent="0.2">
      <c r="A11171">
        <v>11170</v>
      </c>
      <c r="B11171">
        <v>5.0461292266845703E-3</v>
      </c>
      <c r="C11171">
        <v>390</v>
      </c>
      <c r="D11171">
        <v>2000</v>
      </c>
      <c r="E11171">
        <f>AVERAGE($B$2:B11171)</f>
        <v>4.8978334467861409E-3</v>
      </c>
    </row>
    <row r="11172" spans="1:5" x14ac:dyDescent="0.2">
      <c r="A11172">
        <v>11171</v>
      </c>
      <c r="B11172">
        <v>4.2989253997802734E-3</v>
      </c>
      <c r="C11172">
        <v>390</v>
      </c>
      <c r="D11172">
        <v>2000</v>
      </c>
      <c r="E11172">
        <f>AVERAGE($B$2:B11172)</f>
        <v>4.8977798340346414E-3</v>
      </c>
    </row>
    <row r="11173" spans="1:5" x14ac:dyDescent="0.2">
      <c r="A11173">
        <v>11172</v>
      </c>
      <c r="B11173">
        <v>4.8999786376953125E-3</v>
      </c>
      <c r="C11173">
        <v>390</v>
      </c>
      <c r="D11173">
        <v>2000</v>
      </c>
      <c r="E11173">
        <f>AVERAGE($B$2:B11173)</f>
        <v>4.8977800308484315E-3</v>
      </c>
    </row>
    <row r="11174" spans="1:5" x14ac:dyDescent="0.2">
      <c r="A11174">
        <v>11173</v>
      </c>
      <c r="B11174">
        <v>4.3809413909912109E-3</v>
      </c>
      <c r="C11174">
        <v>390</v>
      </c>
      <c r="D11174">
        <v>2000</v>
      </c>
      <c r="E11174">
        <f>AVERAGE($B$2:B11174)</f>
        <v>4.8977337730269094E-3</v>
      </c>
    </row>
    <row r="11175" spans="1:5" x14ac:dyDescent="0.2">
      <c r="A11175">
        <v>11174</v>
      </c>
      <c r="B11175">
        <v>4.5180320739746094E-3</v>
      </c>
      <c r="C11175">
        <v>390</v>
      </c>
      <c r="D11175">
        <v>2000</v>
      </c>
      <c r="E11175">
        <f>AVERAGE($B$2:B11175)</f>
        <v>4.8976997922054446E-3</v>
      </c>
    </row>
    <row r="11176" spans="1:5" x14ac:dyDescent="0.2">
      <c r="A11176">
        <v>11175</v>
      </c>
      <c r="B11176">
        <v>4.4980049133300781E-3</v>
      </c>
      <c r="C11176">
        <v>390</v>
      </c>
      <c r="D11176">
        <v>2000</v>
      </c>
      <c r="E11176">
        <f>AVERAGE($B$2:B11176)</f>
        <v>4.8976640253259032E-3</v>
      </c>
    </row>
    <row r="11177" spans="1:5" x14ac:dyDescent="0.2">
      <c r="A11177">
        <v>11176</v>
      </c>
      <c r="B11177">
        <v>5.5768489837646484E-3</v>
      </c>
      <c r="C11177">
        <v>390</v>
      </c>
      <c r="D11177">
        <v>2000</v>
      </c>
      <c r="E11177">
        <f>AVERAGE($B$2:B11177)</f>
        <v>4.8977247970652055E-3</v>
      </c>
    </row>
    <row r="11178" spans="1:5" x14ac:dyDescent="0.2">
      <c r="A11178">
        <v>11177</v>
      </c>
      <c r="B11178">
        <v>4.7149658203125E-3</v>
      </c>
      <c r="C11178">
        <v>390</v>
      </c>
      <c r="D11178">
        <v>2000</v>
      </c>
      <c r="E11178">
        <f>AVERAGE($B$2:B11178)</f>
        <v>4.8977084457207699E-3</v>
      </c>
    </row>
    <row r="11179" spans="1:5" x14ac:dyDescent="0.2">
      <c r="A11179">
        <v>11178</v>
      </c>
      <c r="B11179">
        <v>4.6510696411132812E-3</v>
      </c>
      <c r="C11179">
        <v>390</v>
      </c>
      <c r="D11179">
        <v>2000</v>
      </c>
      <c r="E11179">
        <f>AVERAGE($B$2:B11179)</f>
        <v>4.8976863810576273E-3</v>
      </c>
    </row>
    <row r="11180" spans="1:5" x14ac:dyDescent="0.2">
      <c r="A11180">
        <v>11179</v>
      </c>
      <c r="B11180">
        <v>5.2671432495117188E-3</v>
      </c>
      <c r="C11180">
        <v>390</v>
      </c>
      <c r="D11180">
        <v>2000</v>
      </c>
      <c r="E11180">
        <f>AVERAGE($B$2:B11180)</f>
        <v>4.8977194302452518E-3</v>
      </c>
    </row>
    <row r="11181" spans="1:5" x14ac:dyDescent="0.2">
      <c r="A11181">
        <v>11180</v>
      </c>
      <c r="B11181">
        <v>4.8000812530517578E-3</v>
      </c>
      <c r="C11181">
        <v>390</v>
      </c>
      <c r="D11181">
        <v>2000</v>
      </c>
      <c r="E11181">
        <f>AVERAGE($B$2:B11181)</f>
        <v>4.8977106969556993E-3</v>
      </c>
    </row>
    <row r="11182" spans="1:5" x14ac:dyDescent="0.2">
      <c r="A11182">
        <v>11181</v>
      </c>
      <c r="B11182">
        <v>5.1388740539550781E-3</v>
      </c>
      <c r="C11182">
        <v>390</v>
      </c>
      <c r="D11182">
        <v>2000</v>
      </c>
      <c r="E11182">
        <f>AVERAGE($B$2:B11182)</f>
        <v>4.8977322659886123E-3</v>
      </c>
    </row>
    <row r="11183" spans="1:5" x14ac:dyDescent="0.2">
      <c r="A11183">
        <v>11182</v>
      </c>
      <c r="B11183">
        <v>5.0649642944335938E-3</v>
      </c>
      <c r="C11183">
        <v>390</v>
      </c>
      <c r="D11183">
        <v>2000</v>
      </c>
      <c r="E11183">
        <f>AVERAGE($B$2:B11183)</f>
        <v>4.8977472214552951E-3</v>
      </c>
    </row>
    <row r="11184" spans="1:5" x14ac:dyDescent="0.2">
      <c r="A11184">
        <v>11183</v>
      </c>
      <c r="B11184">
        <v>6.0298442840576172E-3</v>
      </c>
      <c r="C11184">
        <v>390</v>
      </c>
      <c r="D11184">
        <v>2000</v>
      </c>
      <c r="E11184">
        <f>AVERAGE($B$2:B11184)</f>
        <v>4.897848455208546E-3</v>
      </c>
    </row>
    <row r="11185" spans="1:5" x14ac:dyDescent="0.2">
      <c r="A11185">
        <v>11184</v>
      </c>
      <c r="B11185">
        <v>5.0299167633056641E-3</v>
      </c>
      <c r="C11185">
        <v>390</v>
      </c>
      <c r="D11185">
        <v>2000</v>
      </c>
      <c r="E11185">
        <f>AVERAGE($B$2:B11185)</f>
        <v>4.8978602638913155E-3</v>
      </c>
    </row>
    <row r="11186" spans="1:5" x14ac:dyDescent="0.2">
      <c r="A11186">
        <v>11185</v>
      </c>
      <c r="B11186">
        <v>5.0113201141357422E-3</v>
      </c>
      <c r="C11186">
        <v>390</v>
      </c>
      <c r="D11186">
        <v>2000</v>
      </c>
      <c r="E11186">
        <f>AVERAGE($B$2:B11186)</f>
        <v>4.8978704078207072E-3</v>
      </c>
    </row>
    <row r="11187" spans="1:5" x14ac:dyDescent="0.2">
      <c r="A11187">
        <v>11186</v>
      </c>
      <c r="B11187">
        <v>4.5027732849121094E-3</v>
      </c>
      <c r="C11187">
        <v>390</v>
      </c>
      <c r="D11187">
        <v>2000</v>
      </c>
      <c r="E11187">
        <f>AVERAGE($B$2:B11187)</f>
        <v>4.8978350871410267E-3</v>
      </c>
    </row>
    <row r="11188" spans="1:5" x14ac:dyDescent="0.2">
      <c r="A11188">
        <v>11187</v>
      </c>
      <c r="B11188">
        <v>5.0032138824462891E-3</v>
      </c>
      <c r="C11188">
        <v>390</v>
      </c>
      <c r="D11188">
        <v>2000</v>
      </c>
      <c r="E11188">
        <f>AVERAGE($B$2:B11188)</f>
        <v>4.8978445068956792E-3</v>
      </c>
    </row>
    <row r="11189" spans="1:5" x14ac:dyDescent="0.2">
      <c r="A11189">
        <v>11188</v>
      </c>
      <c r="B11189">
        <v>4.3787956237792969E-3</v>
      </c>
      <c r="C11189">
        <v>390</v>
      </c>
      <c r="D11189">
        <v>2000</v>
      </c>
      <c r="E11189">
        <f>AVERAGE($B$2:B11189)</f>
        <v>4.8977981135382327E-3</v>
      </c>
    </row>
    <row r="11190" spans="1:5" x14ac:dyDescent="0.2">
      <c r="A11190">
        <v>11189</v>
      </c>
      <c r="B11190">
        <v>4.3370723724365234E-3</v>
      </c>
      <c r="C11190">
        <v>390</v>
      </c>
      <c r="D11190">
        <v>2000</v>
      </c>
      <c r="E11190">
        <f>AVERAGE($B$2:B11190)</f>
        <v>4.897747999520796E-3</v>
      </c>
    </row>
    <row r="11191" spans="1:5" x14ac:dyDescent="0.2">
      <c r="A11191">
        <v>11190</v>
      </c>
      <c r="B11191">
        <v>5.14984130859375E-3</v>
      </c>
      <c r="C11191">
        <v>390</v>
      </c>
      <c r="D11191">
        <v>2000</v>
      </c>
      <c r="E11191">
        <f>AVERAGE($B$2:B11191)</f>
        <v>4.897770527966647E-3</v>
      </c>
    </row>
    <row r="11192" spans="1:5" x14ac:dyDescent="0.2">
      <c r="A11192">
        <v>11191</v>
      </c>
      <c r="B11192">
        <v>4.5311450958251953E-3</v>
      </c>
      <c r="C11192">
        <v>390</v>
      </c>
      <c r="D11192">
        <v>2000</v>
      </c>
      <c r="E11192">
        <f>AVERAGE($B$2:B11192)</f>
        <v>4.8977377672274692E-3</v>
      </c>
    </row>
    <row r="11193" spans="1:5" x14ac:dyDescent="0.2">
      <c r="A11193">
        <v>11192</v>
      </c>
      <c r="B11193">
        <v>5.0318241119384766E-3</v>
      </c>
      <c r="C11193">
        <v>390</v>
      </c>
      <c r="D11193">
        <v>2000</v>
      </c>
      <c r="E11193">
        <f>AVERAGE($B$2:B11193)</f>
        <v>4.8977497477800695E-3</v>
      </c>
    </row>
    <row r="11194" spans="1:5" x14ac:dyDescent="0.2">
      <c r="A11194">
        <v>11193</v>
      </c>
      <c r="B11194">
        <v>4.5790672302246094E-3</v>
      </c>
      <c r="C11194">
        <v>390</v>
      </c>
      <c r="D11194">
        <v>2000</v>
      </c>
      <c r="E11194">
        <f>AVERAGE($B$2:B11194)</f>
        <v>4.8977212761891148E-3</v>
      </c>
    </row>
    <row r="11195" spans="1:5" x14ac:dyDescent="0.2">
      <c r="A11195">
        <v>11194</v>
      </c>
      <c r="B11195">
        <v>5.2199363708496094E-3</v>
      </c>
      <c r="C11195">
        <v>390</v>
      </c>
      <c r="D11195">
        <v>2000</v>
      </c>
      <c r="E11195">
        <f>AVERAGE($B$2:B11195)</f>
        <v>4.8977500608143303E-3</v>
      </c>
    </row>
    <row r="11196" spans="1:5" x14ac:dyDescent="0.2">
      <c r="A11196">
        <v>11195</v>
      </c>
      <c r="B11196">
        <v>4.4820308685302734E-3</v>
      </c>
      <c r="C11196">
        <v>390</v>
      </c>
      <c r="D11196">
        <v>2000</v>
      </c>
      <c r="E11196">
        <f>AVERAGE($B$2:B11196)</f>
        <v>4.8977129264514644E-3</v>
      </c>
    </row>
    <row r="11197" spans="1:5" x14ac:dyDescent="0.2">
      <c r="A11197">
        <v>11196</v>
      </c>
      <c r="B11197">
        <v>4.4620037078857422E-3</v>
      </c>
      <c r="C11197">
        <v>390</v>
      </c>
      <c r="D11197">
        <v>2000</v>
      </c>
      <c r="E11197">
        <f>AVERAGE($B$2:B11197)</f>
        <v>4.8976740099439114E-3</v>
      </c>
    </row>
    <row r="11198" spans="1:5" x14ac:dyDescent="0.2">
      <c r="A11198">
        <v>11197</v>
      </c>
      <c r="B11198">
        <v>4.5497417449951172E-3</v>
      </c>
      <c r="C11198">
        <v>390</v>
      </c>
      <c r="D11198">
        <v>2000</v>
      </c>
      <c r="E11198">
        <f>AVERAGE($B$2:B11198)</f>
        <v>4.897642936239799E-3</v>
      </c>
    </row>
    <row r="11199" spans="1:5" x14ac:dyDescent="0.2">
      <c r="A11199">
        <v>11198</v>
      </c>
      <c r="B11199">
        <v>5.0230026245117188E-3</v>
      </c>
      <c r="C11199">
        <v>390</v>
      </c>
      <c r="D11199">
        <v>2000</v>
      </c>
      <c r="E11199">
        <f>AVERAGE($B$2:B11199)</f>
        <v>4.8976541310681854E-3</v>
      </c>
    </row>
    <row r="11200" spans="1:5" x14ac:dyDescent="0.2">
      <c r="A11200">
        <v>11199</v>
      </c>
      <c r="B11200">
        <v>5.1219463348388672E-3</v>
      </c>
      <c r="C11200">
        <v>390</v>
      </c>
      <c r="D11200">
        <v>2000</v>
      </c>
      <c r="E11200">
        <f>AVERAGE($B$2:B11200)</f>
        <v>4.8976741589460112E-3</v>
      </c>
    </row>
    <row r="11201" spans="1:5" x14ac:dyDescent="0.2">
      <c r="A11201">
        <v>11200</v>
      </c>
      <c r="B11201">
        <v>4.5549869537353516E-3</v>
      </c>
      <c r="C11201">
        <v>390</v>
      </c>
      <c r="D11201">
        <v>2000</v>
      </c>
      <c r="E11201">
        <f>AVERAGE($B$2:B11201)</f>
        <v>4.8976435618741168E-3</v>
      </c>
    </row>
    <row r="11202" spans="1:5" x14ac:dyDescent="0.2">
      <c r="A11202">
        <v>11201</v>
      </c>
      <c r="B11202">
        <v>5.2537918090820312E-3</v>
      </c>
      <c r="C11202">
        <v>390</v>
      </c>
      <c r="D11202">
        <v>2000</v>
      </c>
      <c r="E11202">
        <f>AVERAGE($B$2:B11202)</f>
        <v>4.8976753579858222E-3</v>
      </c>
    </row>
    <row r="11203" spans="1:5" x14ac:dyDescent="0.2">
      <c r="A11203">
        <v>11202</v>
      </c>
      <c r="B11203">
        <v>4.3709278106689453E-3</v>
      </c>
      <c r="C11203">
        <v>390</v>
      </c>
      <c r="D11203">
        <v>2000</v>
      </c>
      <c r="E11203">
        <f>AVERAGE($B$2:B11203)</f>
        <v>4.897628335351711E-3</v>
      </c>
    </row>
    <row r="11204" spans="1:5" x14ac:dyDescent="0.2">
      <c r="A11204">
        <v>11203</v>
      </c>
      <c r="B11204">
        <v>4.9729347229003906E-3</v>
      </c>
      <c r="C11204">
        <v>390</v>
      </c>
      <c r="D11204">
        <v>2000</v>
      </c>
      <c r="E11204">
        <f>AVERAGE($B$2:B11204)</f>
        <v>4.897635057335782E-3</v>
      </c>
    </row>
    <row r="11205" spans="1:5" x14ac:dyDescent="0.2">
      <c r="A11205">
        <v>11204</v>
      </c>
      <c r="B11205">
        <v>4.5092105865478516E-3</v>
      </c>
      <c r="C11205">
        <v>390</v>
      </c>
      <c r="D11205">
        <v>2000</v>
      </c>
      <c r="E11205">
        <f>AVERAGE($B$2:B11205)</f>
        <v>4.8976003889610242E-3</v>
      </c>
    </row>
    <row r="11206" spans="1:5" x14ac:dyDescent="0.2">
      <c r="A11206">
        <v>11205</v>
      </c>
      <c r="B11206">
        <v>4.4369697570800781E-3</v>
      </c>
      <c r="C11206">
        <v>390</v>
      </c>
      <c r="D11206">
        <v>2000</v>
      </c>
      <c r="E11206">
        <f>AVERAGE($B$2:B11206)</f>
        <v>4.8975592795784378E-3</v>
      </c>
    </row>
    <row r="11207" spans="1:5" x14ac:dyDescent="0.2">
      <c r="A11207">
        <v>11206</v>
      </c>
      <c r="B11207">
        <v>4.4329166412353516E-3</v>
      </c>
      <c r="C11207">
        <v>390</v>
      </c>
      <c r="D11207">
        <v>2000</v>
      </c>
      <c r="E11207">
        <f>AVERAGE($B$2:B11207)</f>
        <v>4.8975178158413013E-3</v>
      </c>
    </row>
    <row r="11208" spans="1:5" x14ac:dyDescent="0.2">
      <c r="A11208">
        <v>11207</v>
      </c>
      <c r="B11208">
        <v>2.083587646484375E-2</v>
      </c>
      <c r="C11208">
        <v>390</v>
      </c>
      <c r="D11208">
        <v>2000</v>
      </c>
      <c r="E11208">
        <f>AVERAGE($B$2:B11208)</f>
        <v>4.8989399947160228E-3</v>
      </c>
    </row>
    <row r="11209" spans="1:5" x14ac:dyDescent="0.2">
      <c r="A11209">
        <v>11208</v>
      </c>
      <c r="B11209">
        <v>4.8177242279052734E-3</v>
      </c>
      <c r="C11209">
        <v>390</v>
      </c>
      <c r="D11209">
        <v>2000</v>
      </c>
      <c r="E11209">
        <f>AVERAGE($B$2:B11209)</f>
        <v>4.8989327484841522E-3</v>
      </c>
    </row>
    <row r="11210" spans="1:5" x14ac:dyDescent="0.2">
      <c r="A11210">
        <v>11209</v>
      </c>
      <c r="B11210">
        <v>4.550933837890625E-3</v>
      </c>
      <c r="C11210">
        <v>390</v>
      </c>
      <c r="D11210">
        <v>2000</v>
      </c>
      <c r="E11210">
        <f>AVERAGE($B$2:B11210)</f>
        <v>4.8989017021008356E-3</v>
      </c>
    </row>
    <row r="11211" spans="1:5" x14ac:dyDescent="0.2">
      <c r="A11211">
        <v>11210</v>
      </c>
      <c r="B11211">
        <v>7.4870586395263672E-3</v>
      </c>
      <c r="C11211">
        <v>390</v>
      </c>
      <c r="D11211">
        <v>2000</v>
      </c>
      <c r="E11211">
        <f>AVERAGE($B$2:B11211)</f>
        <v>4.8991325813994464E-3</v>
      </c>
    </row>
    <row r="11212" spans="1:5" x14ac:dyDescent="0.2">
      <c r="A11212">
        <v>11211</v>
      </c>
      <c r="B11212">
        <v>4.9111843109130859E-3</v>
      </c>
      <c r="C11212">
        <v>390</v>
      </c>
      <c r="D11212">
        <v>2000</v>
      </c>
      <c r="E11212">
        <f>AVERAGE($B$2:B11212)</f>
        <v>4.8991336563909294E-3</v>
      </c>
    </row>
    <row r="11213" spans="1:5" x14ac:dyDescent="0.2">
      <c r="A11213">
        <v>11212</v>
      </c>
      <c r="B11213">
        <v>5.828857421875E-3</v>
      </c>
      <c r="C11213">
        <v>390</v>
      </c>
      <c r="D11213">
        <v>2000</v>
      </c>
      <c r="E11213">
        <f>AVERAGE($B$2:B11213)</f>
        <v>4.8992165785961992E-3</v>
      </c>
    </row>
    <row r="11214" spans="1:5" x14ac:dyDescent="0.2">
      <c r="A11214">
        <v>11213</v>
      </c>
      <c r="B11214">
        <v>4.7559738159179688E-3</v>
      </c>
      <c r="C11214">
        <v>390</v>
      </c>
      <c r="D11214">
        <v>2000</v>
      </c>
      <c r="E11214">
        <f>AVERAGE($B$2:B11214)</f>
        <v>4.8992038038915987E-3</v>
      </c>
    </row>
    <row r="11215" spans="1:5" x14ac:dyDescent="0.2">
      <c r="A11215">
        <v>11214</v>
      </c>
      <c r="B11215">
        <v>5.10406494140625E-3</v>
      </c>
      <c r="C11215">
        <v>390</v>
      </c>
      <c r="D11215">
        <v>2000</v>
      </c>
      <c r="E11215">
        <f>AVERAGE($B$2:B11215)</f>
        <v>4.8992220722291696E-3</v>
      </c>
    </row>
    <row r="11216" spans="1:5" x14ac:dyDescent="0.2">
      <c r="A11216">
        <v>11215</v>
      </c>
      <c r="B11216">
        <v>4.6870708465576172E-3</v>
      </c>
      <c r="C11216">
        <v>390</v>
      </c>
      <c r="D11216">
        <v>2000</v>
      </c>
      <c r="E11216">
        <f>AVERAGE($B$2:B11216)</f>
        <v>4.8992031554903667E-3</v>
      </c>
    </row>
    <row r="11217" spans="1:5" x14ac:dyDescent="0.2">
      <c r="A11217">
        <v>11216</v>
      </c>
      <c r="B11217">
        <v>6.6990852355957031E-3</v>
      </c>
      <c r="C11217">
        <v>390</v>
      </c>
      <c r="D11217">
        <v>2000</v>
      </c>
      <c r="E11217">
        <f>AVERAGE($B$2:B11217)</f>
        <v>4.8993636299982223E-3</v>
      </c>
    </row>
    <row r="11218" spans="1:5" x14ac:dyDescent="0.2">
      <c r="A11218">
        <v>11217</v>
      </c>
      <c r="B11218">
        <v>4.6231746673583984E-3</v>
      </c>
      <c r="C11218">
        <v>390</v>
      </c>
      <c r="D11218">
        <v>2000</v>
      </c>
      <c r="E11218">
        <f>AVERAGE($B$2:B11218)</f>
        <v>4.899339007642633E-3</v>
      </c>
    </row>
    <row r="11219" spans="1:5" x14ac:dyDescent="0.2">
      <c r="A11219">
        <v>11218</v>
      </c>
      <c r="B11219">
        <v>6.2839984893798828E-3</v>
      </c>
      <c r="C11219">
        <v>390</v>
      </c>
      <c r="D11219">
        <v>2000</v>
      </c>
      <c r="E11219">
        <f>AVERAGE($B$2:B11219)</f>
        <v>4.8994624395807453E-3</v>
      </c>
    </row>
    <row r="11220" spans="1:5" x14ac:dyDescent="0.2">
      <c r="A11220">
        <v>11219</v>
      </c>
      <c r="B11220">
        <v>4.6658515930175781E-3</v>
      </c>
      <c r="C11220">
        <v>389</v>
      </c>
      <c r="D11220">
        <v>2000</v>
      </c>
      <c r="E11220">
        <f>AVERAGE($B$2:B11220)</f>
        <v>4.8994416167938157E-3</v>
      </c>
    </row>
    <row r="11221" spans="1:5" x14ac:dyDescent="0.2">
      <c r="A11221">
        <v>11220</v>
      </c>
      <c r="B11221">
        <v>4.5268535614013672E-3</v>
      </c>
      <c r="C11221">
        <v>389</v>
      </c>
      <c r="D11221">
        <v>2000</v>
      </c>
      <c r="E11221">
        <f>AVERAGE($B$2:B11221)</f>
        <v>4.8994084093022475E-3</v>
      </c>
    </row>
    <row r="11222" spans="1:5" x14ac:dyDescent="0.2">
      <c r="A11222">
        <v>11221</v>
      </c>
      <c r="B11222">
        <v>4.5130252838134766E-3</v>
      </c>
      <c r="C11222">
        <v>389</v>
      </c>
      <c r="D11222">
        <v>2000</v>
      </c>
      <c r="E11222">
        <f>AVERAGE($B$2:B11222)</f>
        <v>4.8993739753725183E-3</v>
      </c>
    </row>
    <row r="11223" spans="1:5" x14ac:dyDescent="0.2">
      <c r="A11223">
        <v>11222</v>
      </c>
      <c r="B11223">
        <v>5.2380561828613281E-3</v>
      </c>
      <c r="C11223">
        <v>389</v>
      </c>
      <c r="D11223">
        <v>2000</v>
      </c>
      <c r="E11223">
        <f>AVERAGE($B$2:B11223)</f>
        <v>4.8994041555727938E-3</v>
      </c>
    </row>
    <row r="11224" spans="1:5" x14ac:dyDescent="0.2">
      <c r="A11224">
        <v>11223</v>
      </c>
      <c r="B11224">
        <v>4.5139789581298828E-3</v>
      </c>
      <c r="C11224">
        <v>389</v>
      </c>
      <c r="D11224">
        <v>2000</v>
      </c>
      <c r="E11224">
        <f>AVERAGE($B$2:B11224)</f>
        <v>4.8993698131333885E-3</v>
      </c>
    </row>
    <row r="11225" spans="1:5" x14ac:dyDescent="0.2">
      <c r="A11225">
        <v>11224</v>
      </c>
      <c r="B11225">
        <v>4.3568611145019531E-3</v>
      </c>
      <c r="C11225">
        <v>389</v>
      </c>
      <c r="D11225">
        <v>2000</v>
      </c>
      <c r="E11225">
        <f>AVERAGE($B$2:B11225)</f>
        <v>4.8993214784310872E-3</v>
      </c>
    </row>
    <row r="11226" spans="1:5" x14ac:dyDescent="0.2">
      <c r="A11226">
        <v>11225</v>
      </c>
      <c r="B11226">
        <v>4.6529769897460938E-3</v>
      </c>
      <c r="C11226">
        <v>389</v>
      </c>
      <c r="D11226">
        <v>2000</v>
      </c>
      <c r="E11226">
        <f>AVERAGE($B$2:B11226)</f>
        <v>4.8992995323741883E-3</v>
      </c>
    </row>
    <row r="11227" spans="1:5" x14ac:dyDescent="0.2">
      <c r="A11227">
        <v>11226</v>
      </c>
      <c r="B11227">
        <v>4.3747425079345703E-3</v>
      </c>
      <c r="C11227">
        <v>389</v>
      </c>
      <c r="D11227">
        <v>2000</v>
      </c>
      <c r="E11227">
        <f>AVERAGE($B$2:B11227)</f>
        <v>4.8992528053989131E-3</v>
      </c>
    </row>
    <row r="11228" spans="1:5" x14ac:dyDescent="0.2">
      <c r="A11228">
        <v>11227</v>
      </c>
      <c r="B11228">
        <v>5.0499439239501953E-3</v>
      </c>
      <c r="C11228">
        <v>389</v>
      </c>
      <c r="D11228">
        <v>2000</v>
      </c>
      <c r="E11228">
        <f>AVERAGE($B$2:B11228)</f>
        <v>4.8992662276059638E-3</v>
      </c>
    </row>
    <row r="11229" spans="1:5" x14ac:dyDescent="0.2">
      <c r="A11229">
        <v>11228</v>
      </c>
      <c r="B11229">
        <v>4.405975341796875E-3</v>
      </c>
      <c r="C11229">
        <v>389</v>
      </c>
      <c r="D11229">
        <v>2000</v>
      </c>
      <c r="E11229">
        <f>AVERAGE($B$2:B11229)</f>
        <v>4.8992222936118587E-3</v>
      </c>
    </row>
    <row r="11230" spans="1:5" x14ac:dyDescent="0.2">
      <c r="A11230">
        <v>11229</v>
      </c>
      <c r="B11230">
        <v>4.9729347229003906E-3</v>
      </c>
      <c r="C11230">
        <v>389</v>
      </c>
      <c r="D11230">
        <v>2000</v>
      </c>
      <c r="E11230">
        <f>AVERAGE($B$2:B11230)</f>
        <v>4.8992288580814725E-3</v>
      </c>
    </row>
    <row r="11231" spans="1:5" x14ac:dyDescent="0.2">
      <c r="A11231">
        <v>11230</v>
      </c>
      <c r="B11231">
        <v>4.5928955078125E-3</v>
      </c>
      <c r="C11231">
        <v>389</v>
      </c>
      <c r="D11231">
        <v>2000</v>
      </c>
      <c r="E11231">
        <f>AVERAGE($B$2:B11231)</f>
        <v>4.8992015799558921E-3</v>
      </c>
    </row>
    <row r="11232" spans="1:5" x14ac:dyDescent="0.2">
      <c r="A11232">
        <v>11231</v>
      </c>
      <c r="B11232">
        <v>4.4908523559570312E-3</v>
      </c>
      <c r="C11232">
        <v>389</v>
      </c>
      <c r="D11232">
        <v>2000</v>
      </c>
      <c r="E11232">
        <f>AVERAGE($B$2:B11232)</f>
        <v>4.8991652208405859E-3</v>
      </c>
    </row>
    <row r="11233" spans="1:5" x14ac:dyDescent="0.2">
      <c r="A11233">
        <v>11232</v>
      </c>
      <c r="B11233">
        <v>4.5917034149169922E-3</v>
      </c>
      <c r="C11233">
        <v>389</v>
      </c>
      <c r="D11233">
        <v>2000</v>
      </c>
      <c r="E11233">
        <f>AVERAGE($B$2:B11233)</f>
        <v>4.8991378471043038E-3</v>
      </c>
    </row>
    <row r="11234" spans="1:5" x14ac:dyDescent="0.2">
      <c r="A11234">
        <v>11233</v>
      </c>
      <c r="B11234">
        <v>4.4538974761962891E-3</v>
      </c>
      <c r="C11234">
        <v>389</v>
      </c>
      <c r="D11234">
        <v>2000</v>
      </c>
      <c r="E11234">
        <f>AVERAGE($B$2:B11234)</f>
        <v>4.8990982102868098E-3</v>
      </c>
    </row>
    <row r="11235" spans="1:5" x14ac:dyDescent="0.2">
      <c r="A11235">
        <v>11234</v>
      </c>
      <c r="B11235">
        <v>4.9648284912109375E-3</v>
      </c>
      <c r="C11235">
        <v>389</v>
      </c>
      <c r="D11235">
        <v>2000</v>
      </c>
      <c r="E11235">
        <f>AVERAGE($B$2:B11235)</f>
        <v>4.8991040612998884E-3</v>
      </c>
    </row>
    <row r="11236" spans="1:5" x14ac:dyDescent="0.2">
      <c r="A11236">
        <v>11235</v>
      </c>
      <c r="B11236">
        <v>5.7249069213867188E-3</v>
      </c>
      <c r="C11236">
        <v>389</v>
      </c>
      <c r="D11236">
        <v>2000</v>
      </c>
      <c r="E11236">
        <f>AVERAGE($B$2:B11236)</f>
        <v>4.8991775640021655E-3</v>
      </c>
    </row>
    <row r="11237" spans="1:5" x14ac:dyDescent="0.2">
      <c r="A11237">
        <v>11236</v>
      </c>
      <c r="B11237">
        <v>5.0842761993408203E-3</v>
      </c>
      <c r="C11237">
        <v>389</v>
      </c>
      <c r="D11237">
        <v>2000</v>
      </c>
      <c r="E11237">
        <f>AVERAGE($B$2:B11237)</f>
        <v>4.8991940377148156E-3</v>
      </c>
    </row>
    <row r="11238" spans="1:5" x14ac:dyDescent="0.2">
      <c r="A11238">
        <v>11237</v>
      </c>
      <c r="B11238">
        <v>5.7840347290039062E-3</v>
      </c>
      <c r="C11238">
        <v>389</v>
      </c>
      <c r="D11238">
        <v>2000</v>
      </c>
      <c r="E11238">
        <f>AVERAGE($B$2:B11238)</f>
        <v>4.8992727812131954E-3</v>
      </c>
    </row>
    <row r="11239" spans="1:5" x14ac:dyDescent="0.2">
      <c r="A11239">
        <v>11238</v>
      </c>
      <c r="B11239">
        <v>4.9829483032226562E-3</v>
      </c>
      <c r="C11239">
        <v>389</v>
      </c>
      <c r="D11239">
        <v>2000</v>
      </c>
      <c r="E11239">
        <f>AVERAGE($B$2:B11239)</f>
        <v>4.8992802269795244E-3</v>
      </c>
    </row>
    <row r="11240" spans="1:5" x14ac:dyDescent="0.2">
      <c r="A11240">
        <v>11239</v>
      </c>
      <c r="B11240">
        <v>4.5549869537353516E-3</v>
      </c>
      <c r="C11240">
        <v>389</v>
      </c>
      <c r="D11240">
        <v>2000</v>
      </c>
      <c r="E11240">
        <f>AVERAGE($B$2:B11240)</f>
        <v>4.8992495931799657E-3</v>
      </c>
    </row>
    <row r="11241" spans="1:5" x14ac:dyDescent="0.2">
      <c r="A11241">
        <v>11240</v>
      </c>
      <c r="B11241">
        <v>4.7779083251953125E-3</v>
      </c>
      <c r="C11241">
        <v>389</v>
      </c>
      <c r="D11241">
        <v>2000</v>
      </c>
      <c r="E11241">
        <f>AVERAGE($B$2:B11241)</f>
        <v>4.8992387976934905E-3</v>
      </c>
    </row>
    <row r="11242" spans="1:5" x14ac:dyDescent="0.2">
      <c r="A11242">
        <v>11241</v>
      </c>
      <c r="B11242">
        <v>4.7051906585693359E-3</v>
      </c>
      <c r="C11242">
        <v>389</v>
      </c>
      <c r="D11242">
        <v>2000</v>
      </c>
      <c r="E11242">
        <f>AVERAGE($B$2:B11242)</f>
        <v>4.8992215351599854E-3</v>
      </c>
    </row>
    <row r="11243" spans="1:5" x14ac:dyDescent="0.2">
      <c r="A11243">
        <v>11242</v>
      </c>
      <c r="B11243">
        <v>4.9810409545898438E-3</v>
      </c>
      <c r="C11243">
        <v>389</v>
      </c>
      <c r="D11243">
        <v>2000</v>
      </c>
      <c r="E11243">
        <f>AVERAGE($B$2:B11243)</f>
        <v>4.8992288131727438E-3</v>
      </c>
    </row>
    <row r="11244" spans="1:5" x14ac:dyDescent="0.2">
      <c r="A11244">
        <v>11243</v>
      </c>
      <c r="B11244">
        <v>4.3871402740478516E-3</v>
      </c>
      <c r="C11244">
        <v>389</v>
      </c>
      <c r="D11244">
        <v>2000</v>
      </c>
      <c r="E11244">
        <f>AVERAGE($B$2:B11244)</f>
        <v>4.8991832658509329E-3</v>
      </c>
    </row>
    <row r="11245" spans="1:5" x14ac:dyDescent="0.2">
      <c r="A11245">
        <v>11244</v>
      </c>
      <c r="B11245">
        <v>4.3148994445800781E-3</v>
      </c>
      <c r="C11245">
        <v>389</v>
      </c>
      <c r="D11245">
        <v>2000</v>
      </c>
      <c r="E11245">
        <f>AVERAGE($B$2:B11245)</f>
        <v>4.8991313017971022E-3</v>
      </c>
    </row>
    <row r="11246" spans="1:5" x14ac:dyDescent="0.2">
      <c r="A11246">
        <v>11245</v>
      </c>
      <c r="B11246">
        <v>4.3761730194091797E-3</v>
      </c>
      <c r="C11246">
        <v>389</v>
      </c>
      <c r="D11246">
        <v>2000</v>
      </c>
      <c r="E11246">
        <f>AVERAGE($B$2:B11246)</f>
        <v>4.8990847959471786E-3</v>
      </c>
    </row>
    <row r="11247" spans="1:5" x14ac:dyDescent="0.2">
      <c r="A11247">
        <v>11246</v>
      </c>
      <c r="B11247">
        <v>4.3430328369140625E-3</v>
      </c>
      <c r="C11247">
        <v>389</v>
      </c>
      <c r="D11247">
        <v>2000</v>
      </c>
      <c r="E11247">
        <f>AVERAGE($B$2:B11247)</f>
        <v>4.8990353515261376E-3</v>
      </c>
    </row>
    <row r="11248" spans="1:5" x14ac:dyDescent="0.2">
      <c r="A11248">
        <v>11247</v>
      </c>
      <c r="B11248">
        <v>4.9850940704345703E-3</v>
      </c>
      <c r="C11248">
        <v>389</v>
      </c>
      <c r="D11248">
        <v>2000</v>
      </c>
      <c r="E11248">
        <f>AVERAGE($B$2:B11248)</f>
        <v>4.8990430032304945E-3</v>
      </c>
    </row>
    <row r="11249" spans="1:5" x14ac:dyDescent="0.2">
      <c r="A11249">
        <v>11248</v>
      </c>
      <c r="B11249">
        <v>4.4128894805908203E-3</v>
      </c>
      <c r="C11249">
        <v>389</v>
      </c>
      <c r="D11249">
        <v>2000</v>
      </c>
      <c r="E11249">
        <f>AVERAGE($B$2:B11249)</f>
        <v>4.8989997819002462E-3</v>
      </c>
    </row>
    <row r="11250" spans="1:5" x14ac:dyDescent="0.2">
      <c r="A11250">
        <v>11249</v>
      </c>
      <c r="B11250">
        <v>4.6608448028564453E-3</v>
      </c>
      <c r="C11250">
        <v>389</v>
      </c>
      <c r="D11250">
        <v>2000</v>
      </c>
      <c r="E11250">
        <f>AVERAGE($B$2:B11250)</f>
        <v>4.89897861068689E-3</v>
      </c>
    </row>
    <row r="11251" spans="1:5" x14ac:dyDescent="0.2">
      <c r="A11251">
        <v>11250</v>
      </c>
      <c r="B11251">
        <v>4.608154296875E-3</v>
      </c>
      <c r="C11251">
        <v>389</v>
      </c>
      <c r="D11251">
        <v>2000</v>
      </c>
      <c r="E11251">
        <f>AVERAGE($B$2:B11251)</f>
        <v>4.8989527596367726E-3</v>
      </c>
    </row>
    <row r="11252" spans="1:5" x14ac:dyDescent="0.2">
      <c r="A11252">
        <v>11251</v>
      </c>
      <c r="B11252">
        <v>4.4932365417480469E-3</v>
      </c>
      <c r="C11252">
        <v>389</v>
      </c>
      <c r="D11252">
        <v>2000</v>
      </c>
      <c r="E11252">
        <f>AVERAGE($B$2:B11252)</f>
        <v>4.8989166991783347E-3</v>
      </c>
    </row>
    <row r="11253" spans="1:5" x14ac:dyDescent="0.2">
      <c r="A11253">
        <v>11252</v>
      </c>
      <c r="B11253">
        <v>5.2819252014160156E-3</v>
      </c>
      <c r="C11253">
        <v>389</v>
      </c>
      <c r="D11253">
        <v>2000</v>
      </c>
      <c r="E11253">
        <f>AVERAGE($B$2:B11253)</f>
        <v>4.8989507383271295E-3</v>
      </c>
    </row>
    <row r="11254" spans="1:5" x14ac:dyDescent="0.2">
      <c r="A11254">
        <v>11253</v>
      </c>
      <c r="B11254">
        <v>4.6551227569580078E-3</v>
      </c>
      <c r="C11254">
        <v>389</v>
      </c>
      <c r="D11254">
        <v>2000</v>
      </c>
      <c r="E11254">
        <f>AVERAGE($B$2:B11254)</f>
        <v>4.898929070506871E-3</v>
      </c>
    </row>
    <row r="11255" spans="1:5" x14ac:dyDescent="0.2">
      <c r="A11255">
        <v>11254</v>
      </c>
      <c r="B11255">
        <v>5.0246715545654297E-3</v>
      </c>
      <c r="C11255">
        <v>389</v>
      </c>
      <c r="D11255">
        <v>2000</v>
      </c>
      <c r="E11255">
        <f>AVERAGE($B$2:B11255)</f>
        <v>4.8989402436438942E-3</v>
      </c>
    </row>
    <row r="11256" spans="1:5" x14ac:dyDescent="0.2">
      <c r="A11256">
        <v>11255</v>
      </c>
      <c r="B11256">
        <v>4.4958591461181641E-3</v>
      </c>
      <c r="C11256">
        <v>389</v>
      </c>
      <c r="D11256">
        <v>2000</v>
      </c>
      <c r="E11256">
        <f>AVERAGE($B$2:B11256)</f>
        <v>4.8989044301301198E-3</v>
      </c>
    </row>
    <row r="11257" spans="1:5" x14ac:dyDescent="0.2">
      <c r="A11257">
        <v>11256</v>
      </c>
      <c r="B11257">
        <v>5.0919055938720703E-3</v>
      </c>
      <c r="C11257">
        <v>389</v>
      </c>
      <c r="D11257">
        <v>2000</v>
      </c>
      <c r="E11257">
        <f>AVERAGE($B$2:B11257)</f>
        <v>4.8989215766443118E-3</v>
      </c>
    </row>
    <row r="11258" spans="1:5" x14ac:dyDescent="0.2">
      <c r="A11258">
        <v>11257</v>
      </c>
      <c r="B11258">
        <v>4.650115966796875E-3</v>
      </c>
      <c r="C11258">
        <v>389</v>
      </c>
      <c r="D11258">
        <v>2000</v>
      </c>
      <c r="E11258">
        <f>AVERAGE($B$2:B11258)</f>
        <v>4.8988994743426467E-3</v>
      </c>
    </row>
    <row r="11259" spans="1:5" x14ac:dyDescent="0.2">
      <c r="A11259">
        <v>11258</v>
      </c>
      <c r="B11259">
        <v>5.0480365753173828E-3</v>
      </c>
      <c r="C11259">
        <v>389</v>
      </c>
      <c r="D11259">
        <v>2000</v>
      </c>
      <c r="E11259">
        <f>AVERAGE($B$2:B11259)</f>
        <v>4.8989127215536051E-3</v>
      </c>
    </row>
    <row r="11260" spans="1:5" x14ac:dyDescent="0.2">
      <c r="A11260">
        <v>11259</v>
      </c>
      <c r="B11260">
        <v>4.5747756958007812E-3</v>
      </c>
      <c r="C11260">
        <v>389</v>
      </c>
      <c r="D11260">
        <v>2000</v>
      </c>
      <c r="E11260">
        <f>AVERAGE($B$2:B11260)</f>
        <v>4.898883932404857E-3</v>
      </c>
    </row>
    <row r="11261" spans="1:5" x14ac:dyDescent="0.2">
      <c r="A11261">
        <v>11260</v>
      </c>
      <c r="B11261">
        <v>5.3627490997314453E-3</v>
      </c>
      <c r="C11261">
        <v>389</v>
      </c>
      <c r="D11261">
        <v>2000</v>
      </c>
      <c r="E11261">
        <f>AVERAGE($B$2:B11261)</f>
        <v>4.8989251282456504E-3</v>
      </c>
    </row>
    <row r="11262" spans="1:5" x14ac:dyDescent="0.2">
      <c r="A11262">
        <v>11261</v>
      </c>
      <c r="B11262">
        <v>4.5020580291748047E-3</v>
      </c>
      <c r="C11262">
        <v>389</v>
      </c>
      <c r="D11262">
        <v>2000</v>
      </c>
      <c r="E11262">
        <f>AVERAGE($B$2:B11262)</f>
        <v>4.8988898856296243E-3</v>
      </c>
    </row>
    <row r="11263" spans="1:5" x14ac:dyDescent="0.2">
      <c r="A11263">
        <v>11262</v>
      </c>
      <c r="B11263">
        <v>5.0680637359619141E-3</v>
      </c>
      <c r="C11263">
        <v>389</v>
      </c>
      <c r="D11263">
        <v>2000</v>
      </c>
      <c r="E11263">
        <f>AVERAGE($B$2:B11263)</f>
        <v>4.8989049072821131E-3</v>
      </c>
    </row>
    <row r="11264" spans="1:5" x14ac:dyDescent="0.2">
      <c r="A11264">
        <v>11263</v>
      </c>
      <c r="B11264">
        <v>4.5518875122070312E-3</v>
      </c>
      <c r="C11264">
        <v>389</v>
      </c>
      <c r="D11264">
        <v>2000</v>
      </c>
      <c r="E11264">
        <f>AVERAGE($B$2:B11264)</f>
        <v>4.8988740968945541E-3</v>
      </c>
    </row>
    <row r="11265" spans="1:5" x14ac:dyDescent="0.2">
      <c r="A11265">
        <v>11264</v>
      </c>
      <c r="B11265">
        <v>4.4090747833251953E-3</v>
      </c>
      <c r="C11265">
        <v>389</v>
      </c>
      <c r="D11265">
        <v>2000</v>
      </c>
      <c r="E11265">
        <f>AVERAGE($B$2:B11265)</f>
        <v>4.8988306132907219E-3</v>
      </c>
    </row>
    <row r="11266" spans="1:5" x14ac:dyDescent="0.2">
      <c r="A11266">
        <v>11265</v>
      </c>
      <c r="B11266">
        <v>4.5552253723144531E-3</v>
      </c>
      <c r="C11266">
        <v>389</v>
      </c>
      <c r="D11266">
        <v>2000</v>
      </c>
      <c r="E11266">
        <f>AVERAGE($B$2:B11266)</f>
        <v>4.8988001112719934E-3</v>
      </c>
    </row>
    <row r="11267" spans="1:5" x14ac:dyDescent="0.2">
      <c r="A11267">
        <v>11266</v>
      </c>
      <c r="B11267">
        <v>4.547119140625E-3</v>
      </c>
      <c r="C11267">
        <v>389</v>
      </c>
      <c r="D11267">
        <v>2000</v>
      </c>
      <c r="E11267">
        <f>AVERAGE($B$2:B11267)</f>
        <v>4.8987688951375495E-3</v>
      </c>
    </row>
    <row r="11268" spans="1:5" x14ac:dyDescent="0.2">
      <c r="A11268">
        <v>11267</v>
      </c>
      <c r="B11268">
        <v>5.4061412811279297E-3</v>
      </c>
      <c r="C11268">
        <v>389</v>
      </c>
      <c r="D11268">
        <v>2000</v>
      </c>
      <c r="E11268">
        <f>AVERAGE($B$2:B11268)</f>
        <v>4.8988139268572603E-3</v>
      </c>
    </row>
    <row r="11269" spans="1:5" x14ac:dyDescent="0.2">
      <c r="A11269">
        <v>11268</v>
      </c>
      <c r="B11269">
        <v>5.0280094146728516E-3</v>
      </c>
      <c r="C11269">
        <v>389</v>
      </c>
      <c r="D11269">
        <v>2000</v>
      </c>
      <c r="E11269">
        <f>AVERAGE($B$2:B11269)</f>
        <v>4.8988253925555053E-3</v>
      </c>
    </row>
    <row r="11270" spans="1:5" x14ac:dyDescent="0.2">
      <c r="A11270">
        <v>11269</v>
      </c>
      <c r="B11270">
        <v>5.4051876068115234E-3</v>
      </c>
      <c r="C11270">
        <v>389</v>
      </c>
      <c r="D11270">
        <v>2000</v>
      </c>
      <c r="E11270">
        <f>AVERAGE($B$2:B11270)</f>
        <v>4.8988703266414271E-3</v>
      </c>
    </row>
    <row r="11271" spans="1:5" x14ac:dyDescent="0.2">
      <c r="A11271">
        <v>11270</v>
      </c>
      <c r="B11271">
        <v>4.9159526824951172E-3</v>
      </c>
      <c r="C11271">
        <v>389</v>
      </c>
      <c r="D11271">
        <v>2000</v>
      </c>
      <c r="E11271">
        <f>AVERAGE($B$2:B11271)</f>
        <v>4.8988718423784152E-3</v>
      </c>
    </row>
    <row r="11272" spans="1:5" x14ac:dyDescent="0.2">
      <c r="A11272">
        <v>11271</v>
      </c>
      <c r="B11272">
        <v>5.2571296691894531E-3</v>
      </c>
      <c r="C11272">
        <v>389</v>
      </c>
      <c r="D11272">
        <v>2000</v>
      </c>
      <c r="E11272">
        <f>AVERAGE($B$2:B11272)</f>
        <v>4.8989036281850704E-3</v>
      </c>
    </row>
    <row r="11273" spans="1:5" x14ac:dyDescent="0.2">
      <c r="A11273">
        <v>11272</v>
      </c>
      <c r="B11273">
        <v>4.7321319580078125E-3</v>
      </c>
      <c r="C11273">
        <v>389</v>
      </c>
      <c r="D11273">
        <v>2000</v>
      </c>
      <c r="E11273">
        <f>AVERAGE($B$2:B11273)</f>
        <v>4.8988888329694761E-3</v>
      </c>
    </row>
    <row r="11274" spans="1:5" x14ac:dyDescent="0.2">
      <c r="A11274">
        <v>11273</v>
      </c>
      <c r="B11274">
        <v>5.4759979248046875E-3</v>
      </c>
      <c r="C11274">
        <v>389</v>
      </c>
      <c r="D11274">
        <v>2000</v>
      </c>
      <c r="E11274">
        <f>AVERAGE($B$2:B11274)</f>
        <v>4.8989400268922862E-3</v>
      </c>
    </row>
    <row r="11275" spans="1:5" x14ac:dyDescent="0.2">
      <c r="A11275">
        <v>11274</v>
      </c>
      <c r="B11275">
        <v>5.0501823425292969E-3</v>
      </c>
      <c r="C11275">
        <v>389</v>
      </c>
      <c r="D11275">
        <v>2000</v>
      </c>
      <c r="E11275">
        <f>AVERAGE($B$2:B11275)</f>
        <v>4.898953442034705E-3</v>
      </c>
    </row>
    <row r="11276" spans="1:5" x14ac:dyDescent="0.2">
      <c r="A11276">
        <v>11275</v>
      </c>
      <c r="B11276">
        <v>5.9540271759033203E-3</v>
      </c>
      <c r="C11276">
        <v>389</v>
      </c>
      <c r="D11276">
        <v>2000</v>
      </c>
      <c r="E11276">
        <f>AVERAGE($B$2:B11276)</f>
        <v>4.8990470184190841E-3</v>
      </c>
    </row>
    <row r="11277" spans="1:5" x14ac:dyDescent="0.2">
      <c r="A11277">
        <v>11276</v>
      </c>
      <c r="B11277">
        <v>4.8191547393798828E-3</v>
      </c>
      <c r="C11277">
        <v>389</v>
      </c>
      <c r="D11277">
        <v>2000</v>
      </c>
      <c r="E11277">
        <f>AVERAGE($B$2:B11277)</f>
        <v>4.8990399332577645E-3</v>
      </c>
    </row>
    <row r="11278" spans="1:5" x14ac:dyDescent="0.2">
      <c r="A11278">
        <v>11277</v>
      </c>
      <c r="B11278">
        <v>5.2590370178222656E-3</v>
      </c>
      <c r="C11278">
        <v>389</v>
      </c>
      <c r="D11278">
        <v>2000</v>
      </c>
      <c r="E11278">
        <f>AVERAGE($B$2:B11278)</f>
        <v>4.8990718563831134E-3</v>
      </c>
    </row>
    <row r="11279" spans="1:5" x14ac:dyDescent="0.2">
      <c r="A11279">
        <v>11278</v>
      </c>
      <c r="B11279">
        <v>4.7068595886230469E-3</v>
      </c>
      <c r="C11279">
        <v>389</v>
      </c>
      <c r="D11279">
        <v>2000</v>
      </c>
      <c r="E11279">
        <f>AVERAGE($B$2:B11279)</f>
        <v>4.899054813266625E-3</v>
      </c>
    </row>
    <row r="11280" spans="1:5" x14ac:dyDescent="0.2">
      <c r="A11280">
        <v>11279</v>
      </c>
      <c r="B11280">
        <v>5.3212642669677734E-3</v>
      </c>
      <c r="C11280">
        <v>389</v>
      </c>
      <c r="D11280">
        <v>2000</v>
      </c>
      <c r="E11280">
        <f>AVERAGE($B$2:B11280)</f>
        <v>4.8990922465012828E-3</v>
      </c>
    </row>
    <row r="11281" spans="1:5" x14ac:dyDescent="0.2">
      <c r="A11281">
        <v>11280</v>
      </c>
      <c r="B11281">
        <v>4.8100948333740234E-3</v>
      </c>
      <c r="C11281">
        <v>389</v>
      </c>
      <c r="D11281">
        <v>2000</v>
      </c>
      <c r="E11281">
        <f>AVERAGE($B$2:B11281)</f>
        <v>4.8990843566596928E-3</v>
      </c>
    </row>
    <row r="11282" spans="1:5" x14ac:dyDescent="0.2">
      <c r="A11282">
        <v>11281</v>
      </c>
      <c r="B11282">
        <v>1.9678831100463867E-2</v>
      </c>
      <c r="C11282">
        <v>389</v>
      </c>
      <c r="D11282">
        <v>2000</v>
      </c>
      <c r="E11282">
        <f>AVERAGE($B$2:B11282)</f>
        <v>4.9003945017482321E-3</v>
      </c>
    </row>
    <row r="11283" spans="1:5" x14ac:dyDescent="0.2">
      <c r="A11283">
        <v>11282</v>
      </c>
      <c r="B11283">
        <v>5.2158832550048828E-3</v>
      </c>
      <c r="C11283">
        <v>389</v>
      </c>
      <c r="D11283">
        <v>2000</v>
      </c>
      <c r="E11283">
        <f>AVERAGE($B$2:B11283)</f>
        <v>4.9004224656511971E-3</v>
      </c>
    </row>
    <row r="11284" spans="1:5" x14ac:dyDescent="0.2">
      <c r="A11284">
        <v>11283</v>
      </c>
      <c r="B11284">
        <v>4.5859813690185547E-3</v>
      </c>
      <c r="C11284">
        <v>388</v>
      </c>
      <c r="D11284">
        <v>2000</v>
      </c>
      <c r="E11284">
        <f>AVERAGE($B$2:B11284)</f>
        <v>4.9003945970793076E-3</v>
      </c>
    </row>
    <row r="11285" spans="1:5" x14ac:dyDescent="0.2">
      <c r="A11285">
        <v>11284</v>
      </c>
      <c r="B11285">
        <v>6.0727596282958984E-3</v>
      </c>
      <c r="C11285">
        <v>388</v>
      </c>
      <c r="D11285">
        <v>2000</v>
      </c>
      <c r="E11285">
        <f>AVERAGE($B$2:B11285)</f>
        <v>4.9004984933068169E-3</v>
      </c>
    </row>
    <row r="11286" spans="1:5" x14ac:dyDescent="0.2">
      <c r="A11286">
        <v>11285</v>
      </c>
      <c r="B11286">
        <v>4.9331188201904297E-3</v>
      </c>
      <c r="C11286">
        <v>388</v>
      </c>
      <c r="D11286">
        <v>2000</v>
      </c>
      <c r="E11286">
        <f>AVERAGE($B$2:B11286)</f>
        <v>4.9005013838984771E-3</v>
      </c>
    </row>
    <row r="11287" spans="1:5" x14ac:dyDescent="0.2">
      <c r="A11287">
        <v>11286</v>
      </c>
      <c r="B11287">
        <v>5.3868293762207031E-3</v>
      </c>
      <c r="C11287">
        <v>388</v>
      </c>
      <c r="D11287">
        <v>2000</v>
      </c>
      <c r="E11287">
        <f>AVERAGE($B$2:B11287)</f>
        <v>4.9005444751613085E-3</v>
      </c>
    </row>
    <row r="11288" spans="1:5" x14ac:dyDescent="0.2">
      <c r="A11288">
        <v>11287</v>
      </c>
      <c r="B11288">
        <v>4.817962646484375E-3</v>
      </c>
      <c r="C11288">
        <v>388</v>
      </c>
      <c r="D11288">
        <v>2000</v>
      </c>
      <c r="E11288">
        <f>AVERAGE($B$2:B11288)</f>
        <v>4.9005371586176147E-3</v>
      </c>
    </row>
    <row r="11289" spans="1:5" x14ac:dyDescent="0.2">
      <c r="A11289">
        <v>11288</v>
      </c>
      <c r="B11289">
        <v>4.9967765808105469E-3</v>
      </c>
      <c r="C11289">
        <v>388</v>
      </c>
      <c r="D11289">
        <v>2000</v>
      </c>
      <c r="E11289">
        <f>AVERAGE($B$2:B11289)</f>
        <v>4.9005456844346054E-3</v>
      </c>
    </row>
    <row r="11290" spans="1:5" x14ac:dyDescent="0.2">
      <c r="A11290">
        <v>11289</v>
      </c>
      <c r="B11290">
        <v>4.8961639404296875E-3</v>
      </c>
      <c r="C11290">
        <v>388</v>
      </c>
      <c r="D11290">
        <v>2000</v>
      </c>
      <c r="E11290">
        <f>AVERAGE($B$2:B11290)</f>
        <v>4.9005452962918115E-3</v>
      </c>
    </row>
    <row r="11291" spans="1:5" x14ac:dyDescent="0.2">
      <c r="A11291">
        <v>11290</v>
      </c>
      <c r="B11291">
        <v>5.0506591796875E-3</v>
      </c>
      <c r="C11291">
        <v>388</v>
      </c>
      <c r="D11291">
        <v>2000</v>
      </c>
      <c r="E11291">
        <f>AVERAGE($B$2:B11291)</f>
        <v>4.9005585924728028E-3</v>
      </c>
    </row>
    <row r="11292" spans="1:5" x14ac:dyDescent="0.2">
      <c r="A11292">
        <v>11291</v>
      </c>
      <c r="B11292">
        <v>4.9641132354736328E-3</v>
      </c>
      <c r="C11292">
        <v>388</v>
      </c>
      <c r="D11292">
        <v>2000</v>
      </c>
      <c r="E11292">
        <f>AVERAGE($B$2:B11292)</f>
        <v>4.9005642212605989E-3</v>
      </c>
    </row>
    <row r="11293" spans="1:5" x14ac:dyDescent="0.2">
      <c r="A11293">
        <v>11292</v>
      </c>
      <c r="B11293">
        <v>4.9679279327392578E-3</v>
      </c>
      <c r="C11293">
        <v>388</v>
      </c>
      <c r="D11293">
        <v>2000</v>
      </c>
      <c r="E11293">
        <f>AVERAGE($B$2:B11293)</f>
        <v>4.9005701868744386E-3</v>
      </c>
    </row>
    <row r="11294" spans="1:5" x14ac:dyDescent="0.2">
      <c r="A11294">
        <v>11293</v>
      </c>
      <c r="B11294">
        <v>4.8770904541015625E-3</v>
      </c>
      <c r="C11294">
        <v>388</v>
      </c>
      <c r="D11294">
        <v>2000</v>
      </c>
      <c r="E11294">
        <f>AVERAGE($B$2:B11294)</f>
        <v>4.9005681077340171E-3</v>
      </c>
    </row>
    <row r="11295" spans="1:5" x14ac:dyDescent="0.2">
      <c r="A11295">
        <v>11294</v>
      </c>
      <c r="B11295">
        <v>4.9920082092285156E-3</v>
      </c>
      <c r="C11295">
        <v>388</v>
      </c>
      <c r="D11295">
        <v>2000</v>
      </c>
      <c r="E11295">
        <f>AVERAGE($B$2:B11295)</f>
        <v>4.9005762040773412E-3</v>
      </c>
    </row>
    <row r="11296" spans="1:5" x14ac:dyDescent="0.2">
      <c r="A11296">
        <v>11295</v>
      </c>
      <c r="B11296">
        <v>5.1779747009277344E-3</v>
      </c>
      <c r="C11296">
        <v>388</v>
      </c>
      <c r="D11296">
        <v>2000</v>
      </c>
      <c r="E11296">
        <f>AVERAGE($B$2:B11296)</f>
        <v>4.9006007634838792E-3</v>
      </c>
    </row>
    <row r="11297" spans="1:5" x14ac:dyDescent="0.2">
      <c r="A11297">
        <v>11296</v>
      </c>
      <c r="B11297">
        <v>5.2750110626220703E-3</v>
      </c>
      <c r="C11297">
        <v>388</v>
      </c>
      <c r="D11297">
        <v>2000</v>
      </c>
      <c r="E11297">
        <f>AVERAGE($B$2:B11297)</f>
        <v>4.9006339088715507E-3</v>
      </c>
    </row>
    <row r="11298" spans="1:5" x14ac:dyDescent="0.2">
      <c r="A11298">
        <v>11297</v>
      </c>
      <c r="B11298">
        <v>5.5589675903320312E-3</v>
      </c>
      <c r="C11298">
        <v>388</v>
      </c>
      <c r="D11298">
        <v>2000</v>
      </c>
      <c r="E11298">
        <f>AVERAGE($B$2:B11298)</f>
        <v>4.9006921839606418E-3</v>
      </c>
    </row>
    <row r="11299" spans="1:5" x14ac:dyDescent="0.2">
      <c r="A11299">
        <v>11298</v>
      </c>
      <c r="B11299">
        <v>5.0151348114013672E-3</v>
      </c>
      <c r="C11299">
        <v>388</v>
      </c>
      <c r="D11299">
        <v>2000</v>
      </c>
      <c r="E11299">
        <f>AVERAGE($B$2:B11299)</f>
        <v>4.9007023134196113E-3</v>
      </c>
    </row>
    <row r="11300" spans="1:5" x14ac:dyDescent="0.2">
      <c r="A11300">
        <v>11299</v>
      </c>
      <c r="B11300">
        <v>5.3648948669433594E-3</v>
      </c>
      <c r="C11300">
        <v>388</v>
      </c>
      <c r="D11300">
        <v>2000</v>
      </c>
      <c r="E11300">
        <f>AVERAGE($B$2:B11300)</f>
        <v>4.9007433960422796E-3</v>
      </c>
    </row>
    <row r="11301" spans="1:5" x14ac:dyDescent="0.2">
      <c r="A11301">
        <v>11300</v>
      </c>
      <c r="B11301">
        <v>5.0663948059082031E-3</v>
      </c>
      <c r="C11301">
        <v>388</v>
      </c>
      <c r="D11301">
        <v>2000</v>
      </c>
      <c r="E11301">
        <f>AVERAGE($B$2:B11301)</f>
        <v>4.9007580554590816E-3</v>
      </c>
    </row>
    <row r="11302" spans="1:5" x14ac:dyDescent="0.2">
      <c r="A11302">
        <v>11301</v>
      </c>
      <c r="B11302">
        <v>5.5208206176757812E-3</v>
      </c>
      <c r="C11302">
        <v>388</v>
      </c>
      <c r="D11302">
        <v>2000</v>
      </c>
      <c r="E11302">
        <f>AVERAGE($B$2:B11302)</f>
        <v>4.9008129233966283E-3</v>
      </c>
    </row>
    <row r="11303" spans="1:5" x14ac:dyDescent="0.2">
      <c r="A11303">
        <v>11302</v>
      </c>
      <c r="B11303">
        <v>4.9290657043457031E-3</v>
      </c>
      <c r="C11303">
        <v>388</v>
      </c>
      <c r="D11303">
        <v>2000</v>
      </c>
      <c r="E11303">
        <f>AVERAGE($B$2:B11303)</f>
        <v>4.9008154232002867E-3</v>
      </c>
    </row>
    <row r="11304" spans="1:5" x14ac:dyDescent="0.2">
      <c r="A11304">
        <v>11303</v>
      </c>
      <c r="B11304">
        <v>5.8529376983642578E-3</v>
      </c>
      <c r="C11304">
        <v>388</v>
      </c>
      <c r="D11304">
        <v>2000</v>
      </c>
      <c r="E11304">
        <f>AVERAGE($B$2:B11304)</f>
        <v>4.9008996594451038E-3</v>
      </c>
    </row>
    <row r="11305" spans="1:5" x14ac:dyDescent="0.2">
      <c r="A11305">
        <v>11304</v>
      </c>
      <c r="B11305">
        <v>4.9698352813720703E-3</v>
      </c>
      <c r="C11305">
        <v>388</v>
      </c>
      <c r="D11305">
        <v>2000</v>
      </c>
      <c r="E11305">
        <f>AVERAGE($B$2:B11305)</f>
        <v>4.9009057577839151E-3</v>
      </c>
    </row>
    <row r="11306" spans="1:5" x14ac:dyDescent="0.2">
      <c r="A11306">
        <v>11305</v>
      </c>
      <c r="B11306">
        <v>5.6591033935546875E-3</v>
      </c>
      <c r="C11306">
        <v>388</v>
      </c>
      <c r="D11306">
        <v>2000</v>
      </c>
      <c r="E11306">
        <f>AVERAGE($B$2:B11306)</f>
        <v>4.9009728252439573E-3</v>
      </c>
    </row>
    <row r="11307" spans="1:5" x14ac:dyDescent="0.2">
      <c r="A11307">
        <v>11306</v>
      </c>
      <c r="B11307">
        <v>5.0067901611328125E-3</v>
      </c>
      <c r="C11307">
        <v>388</v>
      </c>
      <c r="D11307">
        <v>2000</v>
      </c>
      <c r="E11307">
        <f>AVERAGE($B$2:B11307)</f>
        <v>4.9009821846403741E-3</v>
      </c>
    </row>
    <row r="11308" spans="1:5" x14ac:dyDescent="0.2">
      <c r="A11308">
        <v>11307</v>
      </c>
      <c r="B11308">
        <v>5.5620670318603516E-3</v>
      </c>
      <c r="C11308">
        <v>388</v>
      </c>
      <c r="D11308">
        <v>2000</v>
      </c>
      <c r="E11308">
        <f>AVERAGE($B$2:B11308)</f>
        <v>4.9010406515057866E-3</v>
      </c>
    </row>
    <row r="11309" spans="1:5" x14ac:dyDescent="0.2">
      <c r="A11309">
        <v>11308</v>
      </c>
      <c r="B11309">
        <v>5.0041675567626953E-3</v>
      </c>
      <c r="C11309">
        <v>388</v>
      </c>
      <c r="D11309">
        <v>2000</v>
      </c>
      <c r="E11309">
        <f>AVERAGE($B$2:B11309)</f>
        <v>4.9010497713240795E-3</v>
      </c>
    </row>
    <row r="11310" spans="1:5" x14ac:dyDescent="0.2">
      <c r="A11310">
        <v>11309</v>
      </c>
      <c r="B11310">
        <v>5.4159164428710938E-3</v>
      </c>
      <c r="C11310">
        <v>388</v>
      </c>
      <c r="D11310">
        <v>2000</v>
      </c>
      <c r="E11310">
        <f>AVERAGE($B$2:B11310)</f>
        <v>4.9010952984857694E-3</v>
      </c>
    </row>
    <row r="11311" spans="1:5" x14ac:dyDescent="0.2">
      <c r="A11311">
        <v>11310</v>
      </c>
      <c r="B11311">
        <v>5.6378841400146484E-3</v>
      </c>
      <c r="C11311">
        <v>388</v>
      </c>
      <c r="D11311">
        <v>2000</v>
      </c>
      <c r="E11311">
        <f>AVERAGE($B$2:B11311)</f>
        <v>4.9011604433877613E-3</v>
      </c>
    </row>
    <row r="11312" spans="1:5" x14ac:dyDescent="0.2">
      <c r="A11312">
        <v>11311</v>
      </c>
      <c r="B11312">
        <v>4.9879550933837891E-3</v>
      </c>
      <c r="C11312">
        <v>388</v>
      </c>
      <c r="D11312">
        <v>2000</v>
      </c>
      <c r="E11312">
        <f>AVERAGE($B$2:B11312)</f>
        <v>4.9011681168604866E-3</v>
      </c>
    </row>
    <row r="11313" spans="1:5" x14ac:dyDescent="0.2">
      <c r="A11313">
        <v>11312</v>
      </c>
      <c r="B11313">
        <v>5.0470829010009766E-3</v>
      </c>
      <c r="C11313">
        <v>388</v>
      </c>
      <c r="D11313">
        <v>2000</v>
      </c>
      <c r="E11313">
        <f>AVERAGE($B$2:B11313)</f>
        <v>4.9011810159750669E-3</v>
      </c>
    </row>
    <row r="11314" spans="1:5" x14ac:dyDescent="0.2">
      <c r="A11314">
        <v>11313</v>
      </c>
      <c r="B11314">
        <v>4.7571659088134766E-3</v>
      </c>
      <c r="C11314">
        <v>388</v>
      </c>
      <c r="D11314">
        <v>2000</v>
      </c>
      <c r="E11314">
        <f>AVERAGE($B$2:B11314)</f>
        <v>4.9011682859205138E-3</v>
      </c>
    </row>
    <row r="11315" spans="1:5" x14ac:dyDescent="0.2">
      <c r="A11315">
        <v>11314</v>
      </c>
      <c r="B11315">
        <v>4.9581527709960938E-3</v>
      </c>
      <c r="C11315">
        <v>388</v>
      </c>
      <c r="D11315">
        <v>2000</v>
      </c>
      <c r="E11315">
        <f>AVERAGE($B$2:B11315)</f>
        <v>4.9011733225552212E-3</v>
      </c>
    </row>
    <row r="11316" spans="1:5" x14ac:dyDescent="0.2">
      <c r="A11316">
        <v>11315</v>
      </c>
      <c r="B11316">
        <v>5.2211284637451172E-3</v>
      </c>
      <c r="C11316">
        <v>388</v>
      </c>
      <c r="D11316">
        <v>2000</v>
      </c>
      <c r="E11316">
        <f>AVERAGE($B$2:B11316)</f>
        <v>4.9012015996335407E-3</v>
      </c>
    </row>
    <row r="11317" spans="1:5" x14ac:dyDescent="0.2">
      <c r="A11317">
        <v>11316</v>
      </c>
      <c r="B11317">
        <v>5.0749778747558594E-3</v>
      </c>
      <c r="C11317">
        <v>387</v>
      </c>
      <c r="D11317">
        <v>2000</v>
      </c>
      <c r="E11317">
        <f>AVERAGE($B$2:B11317)</f>
        <v>4.9012169563209858E-3</v>
      </c>
    </row>
    <row r="11318" spans="1:5" x14ac:dyDescent="0.2">
      <c r="A11318">
        <v>11317</v>
      </c>
      <c r="B11318">
        <v>5.7919025421142578E-3</v>
      </c>
      <c r="C11318">
        <v>387</v>
      </c>
      <c r="D11318">
        <v>2000</v>
      </c>
      <c r="E11318">
        <f>AVERAGE($B$2:B11318)</f>
        <v>4.9012956596510013E-3</v>
      </c>
    </row>
    <row r="11319" spans="1:5" x14ac:dyDescent="0.2">
      <c r="A11319">
        <v>11318</v>
      </c>
      <c r="B11319">
        <v>4.9808025360107422E-3</v>
      </c>
      <c r="C11319">
        <v>387</v>
      </c>
      <c r="D11319">
        <v>2000</v>
      </c>
      <c r="E11319">
        <f>AVERAGE($B$2:B11319)</f>
        <v>4.9013026844677851E-3</v>
      </c>
    </row>
    <row r="11320" spans="1:5" x14ac:dyDescent="0.2">
      <c r="A11320">
        <v>11319</v>
      </c>
      <c r="B11320">
        <v>5.5470466613769531E-3</v>
      </c>
      <c r="C11320">
        <v>387</v>
      </c>
      <c r="D11320">
        <v>2000</v>
      </c>
      <c r="E11320">
        <f>AVERAGE($B$2:B11320)</f>
        <v>4.9013597340284275E-3</v>
      </c>
    </row>
    <row r="11321" spans="1:5" x14ac:dyDescent="0.2">
      <c r="A11321">
        <v>11320</v>
      </c>
      <c r="B11321">
        <v>4.7287940979003906E-3</v>
      </c>
      <c r="C11321">
        <v>387</v>
      </c>
      <c r="D11321">
        <v>2000</v>
      </c>
      <c r="E11321">
        <f>AVERAGE($B$2:B11321)</f>
        <v>4.9013444897142823E-3</v>
      </c>
    </row>
    <row r="11322" spans="1:5" x14ac:dyDescent="0.2">
      <c r="A11322">
        <v>11321</v>
      </c>
      <c r="B11322">
        <v>5.0609111785888672E-3</v>
      </c>
      <c r="C11322">
        <v>387</v>
      </c>
      <c r="D11322">
        <v>2000</v>
      </c>
      <c r="E11322">
        <f>AVERAGE($B$2:B11322)</f>
        <v>4.9013585844664134E-3</v>
      </c>
    </row>
    <row r="11323" spans="1:5" x14ac:dyDescent="0.2">
      <c r="A11323">
        <v>11322</v>
      </c>
      <c r="B11323">
        <v>4.8530101776123047E-3</v>
      </c>
      <c r="C11323">
        <v>387</v>
      </c>
      <c r="D11323">
        <v>2000</v>
      </c>
      <c r="E11323">
        <f>AVERAGE($B$2:B11323)</f>
        <v>4.9013543141602084E-3</v>
      </c>
    </row>
    <row r="11324" spans="1:5" x14ac:dyDescent="0.2">
      <c r="A11324">
        <v>11323</v>
      </c>
      <c r="B11324">
        <v>4.7478675842285156E-3</v>
      </c>
      <c r="C11324">
        <v>387</v>
      </c>
      <c r="D11324">
        <v>2000</v>
      </c>
      <c r="E11324">
        <f>AVERAGE($B$2:B11324)</f>
        <v>4.9013407588541997E-3</v>
      </c>
    </row>
    <row r="11325" spans="1:5" x14ac:dyDescent="0.2">
      <c r="A11325">
        <v>11324</v>
      </c>
      <c r="B11325">
        <v>5.1829814910888672E-3</v>
      </c>
      <c r="C11325">
        <v>387</v>
      </c>
      <c r="D11325">
        <v>2000</v>
      </c>
      <c r="E11325">
        <f>AVERAGE($B$2:B11325)</f>
        <v>4.901365629989155E-3</v>
      </c>
    </row>
    <row r="11326" spans="1:5" x14ac:dyDescent="0.2">
      <c r="A11326">
        <v>11325</v>
      </c>
      <c r="B11326">
        <v>6.5960884094238281E-3</v>
      </c>
      <c r="C11326">
        <v>387</v>
      </c>
      <c r="D11326">
        <v>2000</v>
      </c>
      <c r="E11326">
        <f>AVERAGE($B$2:B11326)</f>
        <v>4.9015152743846898E-3</v>
      </c>
    </row>
    <row r="11327" spans="1:5" x14ac:dyDescent="0.2">
      <c r="A11327">
        <v>11326</v>
      </c>
      <c r="B11327">
        <v>5.1200389862060547E-3</v>
      </c>
      <c r="C11327">
        <v>387</v>
      </c>
      <c r="D11327">
        <v>2000</v>
      </c>
      <c r="E11327">
        <f>AVERAGE($B$2:B11327)</f>
        <v>4.9015345683730196E-3</v>
      </c>
    </row>
    <row r="11328" spans="1:5" x14ac:dyDescent="0.2">
      <c r="A11328">
        <v>11327</v>
      </c>
      <c r="B11328">
        <v>6.0820579528808594E-3</v>
      </c>
      <c r="C11328">
        <v>387</v>
      </c>
      <c r="D11328">
        <v>2000</v>
      </c>
      <c r="E11328">
        <f>AVERAGE($B$2:B11328)</f>
        <v>4.9016387904428091E-3</v>
      </c>
    </row>
    <row r="11329" spans="1:5" x14ac:dyDescent="0.2">
      <c r="A11329">
        <v>11328</v>
      </c>
      <c r="B11329">
        <v>4.9798488616943359E-3</v>
      </c>
      <c r="C11329">
        <v>387</v>
      </c>
      <c r="D11329">
        <v>2000</v>
      </c>
      <c r="E11329">
        <f>AVERAGE($B$2:B11329)</f>
        <v>4.9016456945804553E-3</v>
      </c>
    </row>
    <row r="11330" spans="1:5" x14ac:dyDescent="0.2">
      <c r="A11330">
        <v>11329</v>
      </c>
      <c r="B11330">
        <v>5.7361125946044922E-3</v>
      </c>
      <c r="C11330">
        <v>387</v>
      </c>
      <c r="D11330">
        <v>2000</v>
      </c>
      <c r="E11330">
        <f>AVERAGE($B$2:B11330)</f>
        <v>4.9017193521760085E-3</v>
      </c>
    </row>
    <row r="11331" spans="1:5" x14ac:dyDescent="0.2">
      <c r="A11331">
        <v>11330</v>
      </c>
      <c r="B11331">
        <v>5.06591796875E-3</v>
      </c>
      <c r="C11331">
        <v>387</v>
      </c>
      <c r="D11331">
        <v>2000</v>
      </c>
      <c r="E11331">
        <f>AVERAGE($B$2:B11331)</f>
        <v>4.9017338445516995E-3</v>
      </c>
    </row>
    <row r="11332" spans="1:5" x14ac:dyDescent="0.2">
      <c r="A11332">
        <v>11331</v>
      </c>
      <c r="B11332">
        <v>5.8889389038085938E-3</v>
      </c>
      <c r="C11332">
        <v>387</v>
      </c>
      <c r="D11332">
        <v>2000</v>
      </c>
      <c r="E11332">
        <f>AVERAGE($B$2:B11332)</f>
        <v>4.9018209688178058E-3</v>
      </c>
    </row>
    <row r="11333" spans="1:5" x14ac:dyDescent="0.2">
      <c r="A11333">
        <v>11332</v>
      </c>
      <c r="B11333">
        <v>5.0678253173828125E-3</v>
      </c>
      <c r="C11333">
        <v>387</v>
      </c>
      <c r="D11333">
        <v>2000</v>
      </c>
      <c r="E11333">
        <f>AVERAGE($B$2:B11333)</f>
        <v>4.9018356179837581E-3</v>
      </c>
    </row>
    <row r="11334" spans="1:5" x14ac:dyDescent="0.2">
      <c r="A11334">
        <v>11333</v>
      </c>
      <c r="B11334">
        <v>4.7731399536132812E-3</v>
      </c>
      <c r="C11334">
        <v>387</v>
      </c>
      <c r="D11334">
        <v>2000</v>
      </c>
      <c r="E11334">
        <f>AVERAGE($B$2:B11334)</f>
        <v>4.9018242621499649E-3</v>
      </c>
    </row>
    <row r="11335" spans="1:5" x14ac:dyDescent="0.2">
      <c r="A11335">
        <v>11334</v>
      </c>
      <c r="B11335">
        <v>5.2671432495117188E-3</v>
      </c>
      <c r="C11335">
        <v>387</v>
      </c>
      <c r="D11335">
        <v>2000</v>
      </c>
      <c r="E11335">
        <f>AVERAGE($B$2:B11335)</f>
        <v>4.9018564942822545E-3</v>
      </c>
    </row>
    <row r="11336" spans="1:5" x14ac:dyDescent="0.2">
      <c r="A11336">
        <v>11335</v>
      </c>
      <c r="B11336">
        <v>4.6660900115966797E-3</v>
      </c>
      <c r="C11336">
        <v>387</v>
      </c>
      <c r="D11336">
        <v>2000</v>
      </c>
      <c r="E11336">
        <f>AVERAGE($B$2:B11336)</f>
        <v>4.9018356944161151E-3</v>
      </c>
    </row>
    <row r="11337" spans="1:5" x14ac:dyDescent="0.2">
      <c r="A11337">
        <v>11336</v>
      </c>
      <c r="B11337">
        <v>7.1880817413330078E-3</v>
      </c>
      <c r="C11337">
        <v>387</v>
      </c>
      <c r="D11337">
        <v>2000</v>
      </c>
      <c r="E11337">
        <f>AVERAGE($B$2:B11337)</f>
        <v>4.9020373745543404E-3</v>
      </c>
    </row>
    <row r="11338" spans="1:5" x14ac:dyDescent="0.2">
      <c r="A11338">
        <v>11337</v>
      </c>
      <c r="B11338">
        <v>4.8382282257080078E-3</v>
      </c>
      <c r="C11338">
        <v>387</v>
      </c>
      <c r="D11338">
        <v>2000</v>
      </c>
      <c r="E11338">
        <f>AVERAGE($B$2:B11338)</f>
        <v>4.9020317461562768E-3</v>
      </c>
    </row>
    <row r="11339" spans="1:5" x14ac:dyDescent="0.2">
      <c r="A11339">
        <v>11338</v>
      </c>
      <c r="B11339">
        <v>5.6548118591308594E-3</v>
      </c>
      <c r="C11339">
        <v>387</v>
      </c>
      <c r="D11339">
        <v>2000</v>
      </c>
      <c r="E11339">
        <f>AVERAGE($B$2:B11339)</f>
        <v>4.9020981405920655E-3</v>
      </c>
    </row>
    <row r="11340" spans="1:5" x14ac:dyDescent="0.2">
      <c r="A11340">
        <v>11339</v>
      </c>
      <c r="B11340">
        <v>4.7149658203125E-3</v>
      </c>
      <c r="C11340">
        <v>387</v>
      </c>
      <c r="D11340">
        <v>2000</v>
      </c>
      <c r="E11340">
        <f>AVERAGE($B$2:B11340)</f>
        <v>4.9020816371684586E-3</v>
      </c>
    </row>
    <row r="11341" spans="1:5" x14ac:dyDescent="0.2">
      <c r="A11341">
        <v>11340</v>
      </c>
      <c r="B11341">
        <v>5.4399967193603516E-3</v>
      </c>
      <c r="C11341">
        <v>387</v>
      </c>
      <c r="D11341">
        <v>2000</v>
      </c>
      <c r="E11341">
        <f>AVERAGE($B$2:B11341)</f>
        <v>4.9021290723608914E-3</v>
      </c>
    </row>
    <row r="11342" spans="1:5" x14ac:dyDescent="0.2">
      <c r="A11342">
        <v>11341</v>
      </c>
      <c r="B11342">
        <v>4.6410560607910156E-3</v>
      </c>
      <c r="C11342">
        <v>387</v>
      </c>
      <c r="D11342">
        <v>2000</v>
      </c>
      <c r="E11342">
        <f>AVERAGE($B$2:B11342)</f>
        <v>4.9021060520794725E-3</v>
      </c>
    </row>
    <row r="11343" spans="1:5" x14ac:dyDescent="0.2">
      <c r="A11343">
        <v>11342</v>
      </c>
      <c r="B11343">
        <v>7.7950954437255859E-3</v>
      </c>
      <c r="C11343">
        <v>387</v>
      </c>
      <c r="D11343">
        <v>2000</v>
      </c>
      <c r="E11343">
        <f>AVERAGE($B$2:B11343)</f>
        <v>4.9023611207967754E-3</v>
      </c>
    </row>
    <row r="11344" spans="1:5" x14ac:dyDescent="0.2">
      <c r="A11344">
        <v>11343</v>
      </c>
      <c r="B11344">
        <v>4.4591426849365234E-3</v>
      </c>
      <c r="C11344">
        <v>387</v>
      </c>
      <c r="D11344">
        <v>2000</v>
      </c>
      <c r="E11344">
        <f>AVERAGE($B$2:B11344)</f>
        <v>4.9023220466157067E-3</v>
      </c>
    </row>
    <row r="11345" spans="1:5" x14ac:dyDescent="0.2">
      <c r="A11345">
        <v>11344</v>
      </c>
      <c r="B11345">
        <v>6.9868564605712891E-3</v>
      </c>
      <c r="C11345">
        <v>387</v>
      </c>
      <c r="D11345">
        <v>2000</v>
      </c>
      <c r="E11345">
        <f>AVERAGE($B$2:B11345)</f>
        <v>4.9025058031754703E-3</v>
      </c>
    </row>
    <row r="11346" spans="1:5" x14ac:dyDescent="0.2">
      <c r="A11346">
        <v>11345</v>
      </c>
      <c r="B11346">
        <v>5.3181648254394531E-3</v>
      </c>
      <c r="C11346">
        <v>387</v>
      </c>
      <c r="D11346">
        <v>2000</v>
      </c>
      <c r="E11346">
        <f>AVERAGE($B$2:B11346)</f>
        <v>4.902542441255881E-3</v>
      </c>
    </row>
    <row r="11347" spans="1:5" x14ac:dyDescent="0.2">
      <c r="A11347">
        <v>11346</v>
      </c>
      <c r="B11347">
        <v>4.5680999755859375E-3</v>
      </c>
      <c r="C11347">
        <v>387</v>
      </c>
      <c r="D11347">
        <v>2000</v>
      </c>
      <c r="E11347">
        <f>AVERAGE($B$2:B11347)</f>
        <v>4.9025129645710874E-3</v>
      </c>
    </row>
    <row r="11348" spans="1:5" x14ac:dyDescent="0.2">
      <c r="A11348">
        <v>11347</v>
      </c>
      <c r="B11348">
        <v>5.9080123901367188E-3</v>
      </c>
      <c r="C11348">
        <v>387</v>
      </c>
      <c r="D11348">
        <v>2000</v>
      </c>
      <c r="E11348">
        <f>AVERAGE($B$2:B11348)</f>
        <v>4.9026015782509648E-3</v>
      </c>
    </row>
    <row r="11349" spans="1:5" x14ac:dyDescent="0.2">
      <c r="A11349">
        <v>11348</v>
      </c>
      <c r="B11349">
        <v>5.2411556243896484E-3</v>
      </c>
      <c r="C11349">
        <v>387</v>
      </c>
      <c r="D11349">
        <v>2000</v>
      </c>
      <c r="E11349">
        <f>AVERAGE($B$2:B11349)</f>
        <v>4.9026314120583442E-3</v>
      </c>
    </row>
    <row r="11350" spans="1:5" x14ac:dyDescent="0.2">
      <c r="A11350">
        <v>11349</v>
      </c>
      <c r="B11350">
        <v>4.3230056762695312E-3</v>
      </c>
      <c r="C11350">
        <v>387</v>
      </c>
      <c r="D11350">
        <v>2000</v>
      </c>
      <c r="E11350">
        <f>AVERAGE($B$2:B11350)</f>
        <v>4.9025803392117682E-3</v>
      </c>
    </row>
    <row r="11351" spans="1:5" x14ac:dyDescent="0.2">
      <c r="A11351">
        <v>11350</v>
      </c>
      <c r="B11351">
        <v>4.4808387756347656E-3</v>
      </c>
      <c r="C11351">
        <v>387</v>
      </c>
      <c r="D11351">
        <v>2000</v>
      </c>
      <c r="E11351">
        <f>AVERAGE($B$2:B11351)</f>
        <v>4.9025431813647571E-3</v>
      </c>
    </row>
    <row r="11352" spans="1:5" x14ac:dyDescent="0.2">
      <c r="A11352">
        <v>11351</v>
      </c>
      <c r="B11352">
        <v>4.138946533203125E-3</v>
      </c>
      <c r="C11352">
        <v>387</v>
      </c>
      <c r="D11352">
        <v>2000</v>
      </c>
      <c r="E11352">
        <f>AVERAGE($B$2:B11352)</f>
        <v>4.9024759100540207E-3</v>
      </c>
    </row>
    <row r="11353" spans="1:5" x14ac:dyDescent="0.2">
      <c r="A11353">
        <v>11352</v>
      </c>
      <c r="B11353">
        <v>4.7061443328857422E-3</v>
      </c>
      <c r="C11353">
        <v>387</v>
      </c>
      <c r="D11353">
        <v>2000</v>
      </c>
      <c r="E11353">
        <f>AVERAGE($B$2:B11353)</f>
        <v>4.9024586151652644E-3</v>
      </c>
    </row>
    <row r="11354" spans="1:5" x14ac:dyDescent="0.2">
      <c r="A11354">
        <v>11353</v>
      </c>
      <c r="B11354">
        <v>4.0829181671142578E-3</v>
      </c>
      <c r="C11354">
        <v>387</v>
      </c>
      <c r="D11354">
        <v>2000</v>
      </c>
      <c r="E11354">
        <f>AVERAGE($B$2:B11354)</f>
        <v>4.9023864280386851E-3</v>
      </c>
    </row>
    <row r="11355" spans="1:5" x14ac:dyDescent="0.2">
      <c r="A11355">
        <v>11354</v>
      </c>
      <c r="B11355">
        <v>6.4311027526855469E-3</v>
      </c>
      <c r="C11355">
        <v>387</v>
      </c>
      <c r="D11355">
        <v>2000</v>
      </c>
      <c r="E11355">
        <f>AVERAGE($B$2:B11355)</f>
        <v>4.9025210692510025E-3</v>
      </c>
    </row>
    <row r="11356" spans="1:5" x14ac:dyDescent="0.2">
      <c r="A11356">
        <v>11355</v>
      </c>
      <c r="B11356">
        <v>4.2569637298583984E-3</v>
      </c>
      <c r="C11356">
        <v>388</v>
      </c>
      <c r="D11356">
        <v>2000</v>
      </c>
      <c r="E11356">
        <f>AVERAGE($B$2:B11356)</f>
        <v>4.9024642169974231E-3</v>
      </c>
    </row>
    <row r="11357" spans="1:5" x14ac:dyDescent="0.2">
      <c r="A11357">
        <v>11356</v>
      </c>
      <c r="B11357">
        <v>2.1161079406738281E-2</v>
      </c>
      <c r="C11357">
        <v>388</v>
      </c>
      <c r="D11357">
        <v>2000</v>
      </c>
      <c r="E11357">
        <f>AVERAGE($B$2:B11357)</f>
        <v>4.9038959372501301E-3</v>
      </c>
    </row>
    <row r="11358" spans="1:5" x14ac:dyDescent="0.2">
      <c r="A11358">
        <v>11357</v>
      </c>
      <c r="B11358">
        <v>4.2350292205810547E-3</v>
      </c>
      <c r="C11358">
        <v>388</v>
      </c>
      <c r="D11358">
        <v>2000</v>
      </c>
      <c r="E11358">
        <f>AVERAGE($B$2:B11358)</f>
        <v>4.9038370425845785E-3</v>
      </c>
    </row>
    <row r="11359" spans="1:5" x14ac:dyDescent="0.2">
      <c r="A11359">
        <v>11358</v>
      </c>
      <c r="B11359">
        <v>4.3511390686035156E-3</v>
      </c>
      <c r="C11359">
        <v>388</v>
      </c>
      <c r="D11359">
        <v>2000</v>
      </c>
      <c r="E11359">
        <f>AVERAGE($B$2:B11359)</f>
        <v>4.9037883810267354E-3</v>
      </c>
    </row>
    <row r="11360" spans="1:5" x14ac:dyDescent="0.2">
      <c r="A11360">
        <v>11359</v>
      </c>
      <c r="B11360">
        <v>4.4050216674804688E-3</v>
      </c>
      <c r="C11360">
        <v>388</v>
      </c>
      <c r="D11360">
        <v>2000</v>
      </c>
      <c r="E11360">
        <f>AVERAGE($B$2:B11360)</f>
        <v>4.9037444716409136E-3</v>
      </c>
    </row>
    <row r="11361" spans="1:5" x14ac:dyDescent="0.2">
      <c r="A11361">
        <v>11360</v>
      </c>
      <c r="B11361">
        <v>4.3747425079345703E-3</v>
      </c>
      <c r="C11361">
        <v>388</v>
      </c>
      <c r="D11361">
        <v>2000</v>
      </c>
      <c r="E11361">
        <f>AVERAGE($B$2:B11361)</f>
        <v>4.9036979045666441E-3</v>
      </c>
    </row>
    <row r="11362" spans="1:5" x14ac:dyDescent="0.2">
      <c r="A11362">
        <v>11361</v>
      </c>
      <c r="B11362">
        <v>5.7480335235595703E-3</v>
      </c>
      <c r="C11362">
        <v>388</v>
      </c>
      <c r="D11362">
        <v>2000</v>
      </c>
      <c r="E11362">
        <f>AVERAGE($B$2:B11362)</f>
        <v>4.9037722233430713E-3</v>
      </c>
    </row>
    <row r="11363" spans="1:5" x14ac:dyDescent="0.2">
      <c r="A11363">
        <v>11362</v>
      </c>
      <c r="B11363">
        <v>4.9149990081787109E-3</v>
      </c>
      <c r="C11363">
        <v>388</v>
      </c>
      <c r="D11363">
        <v>2000</v>
      </c>
      <c r="E11363">
        <f>AVERAGE($B$2:B11363)</f>
        <v>4.9037732114424236E-3</v>
      </c>
    </row>
    <row r="11364" spans="1:5" x14ac:dyDescent="0.2">
      <c r="A11364">
        <v>11363</v>
      </c>
      <c r="B11364">
        <v>4.8329830169677734E-3</v>
      </c>
      <c r="C11364">
        <v>388</v>
      </c>
      <c r="D11364">
        <v>2000</v>
      </c>
      <c r="E11364">
        <f>AVERAGE($B$2:B11364)</f>
        <v>4.9037669815564363E-3</v>
      </c>
    </row>
    <row r="11365" spans="1:5" x14ac:dyDescent="0.2">
      <c r="A11365">
        <v>11364</v>
      </c>
      <c r="B11365">
        <v>4.4736862182617188E-3</v>
      </c>
      <c r="C11365">
        <v>388</v>
      </c>
      <c r="D11365">
        <v>2000</v>
      </c>
      <c r="E11365">
        <f>AVERAGE($B$2:B11365)</f>
        <v>4.9037291356603344E-3</v>
      </c>
    </row>
    <row r="11366" spans="1:5" x14ac:dyDescent="0.2">
      <c r="A11366">
        <v>11365</v>
      </c>
      <c r="B11366">
        <v>5.0902366638183594E-3</v>
      </c>
      <c r="C11366">
        <v>388</v>
      </c>
      <c r="D11366">
        <v>2000</v>
      </c>
      <c r="E11366">
        <f>AVERAGE($B$2:B11366)</f>
        <v>4.9037455463535294E-3</v>
      </c>
    </row>
    <row r="11367" spans="1:5" x14ac:dyDescent="0.2">
      <c r="A11367">
        <v>11366</v>
      </c>
      <c r="B11367">
        <v>4.4701099395751953E-3</v>
      </c>
      <c r="C11367">
        <v>388</v>
      </c>
      <c r="D11367">
        <v>2000</v>
      </c>
      <c r="E11367">
        <f>AVERAGE($B$2:B11367)</f>
        <v>4.9037073943557488E-3</v>
      </c>
    </row>
    <row r="11368" spans="1:5" x14ac:dyDescent="0.2">
      <c r="A11368">
        <v>11367</v>
      </c>
      <c r="B11368">
        <v>6.0579776763916016E-3</v>
      </c>
      <c r="C11368">
        <v>388</v>
      </c>
      <c r="D11368">
        <v>2000</v>
      </c>
      <c r="E11368">
        <f>AVERAGE($B$2:B11368)</f>
        <v>4.9038089400830322E-3</v>
      </c>
    </row>
    <row r="11369" spans="1:5" x14ac:dyDescent="0.2">
      <c r="A11369">
        <v>11368</v>
      </c>
      <c r="B11369">
        <v>4.5359134674072266E-3</v>
      </c>
      <c r="C11369">
        <v>388</v>
      </c>
      <c r="D11369">
        <v>2000</v>
      </c>
      <c r="E11369">
        <f>AVERAGE($B$2:B11369)</f>
        <v>4.9037765777085887E-3</v>
      </c>
    </row>
    <row r="11370" spans="1:5" x14ac:dyDescent="0.2">
      <c r="A11370">
        <v>11369</v>
      </c>
      <c r="B11370">
        <v>6.5369606018066406E-3</v>
      </c>
      <c r="C11370">
        <v>388</v>
      </c>
      <c r="D11370">
        <v>2000</v>
      </c>
      <c r="E11370">
        <f>AVERAGE($B$2:B11370)</f>
        <v>4.9039202300987812E-3</v>
      </c>
    </row>
    <row r="11371" spans="1:5" x14ac:dyDescent="0.2">
      <c r="A11371">
        <v>11370</v>
      </c>
      <c r="B11371">
        <v>4.5399665832519531E-3</v>
      </c>
      <c r="C11371">
        <v>388</v>
      </c>
      <c r="D11371">
        <v>2000</v>
      </c>
      <c r="E11371">
        <f>AVERAGE($B$2:B11371)</f>
        <v>4.9038882201034558E-3</v>
      </c>
    </row>
    <row r="11372" spans="1:5" x14ac:dyDescent="0.2">
      <c r="A11372">
        <v>11371</v>
      </c>
      <c r="B11372">
        <v>4.3520927429199219E-3</v>
      </c>
      <c r="C11372">
        <v>388</v>
      </c>
      <c r="D11372">
        <v>2000</v>
      </c>
      <c r="E11372">
        <f>AVERAGE($B$2:B11372)</f>
        <v>4.9038396935466725E-3</v>
      </c>
    </row>
    <row r="11373" spans="1:5" x14ac:dyDescent="0.2">
      <c r="A11373">
        <v>11372</v>
      </c>
      <c r="B11373">
        <v>4.650115966796875E-3</v>
      </c>
      <c r="C11373">
        <v>388</v>
      </c>
      <c r="D11373">
        <v>2000</v>
      </c>
      <c r="E11373">
        <f>AVERAGE($B$2:B11373)</f>
        <v>4.9038173822798107E-3</v>
      </c>
    </row>
    <row r="11374" spans="1:5" x14ac:dyDescent="0.2">
      <c r="A11374">
        <v>11373</v>
      </c>
      <c r="B11374">
        <v>4.3499469757080078E-3</v>
      </c>
      <c r="C11374">
        <v>388</v>
      </c>
      <c r="D11374">
        <v>2000</v>
      </c>
      <c r="E11374">
        <f>AVERAGE($B$2:B11374)</f>
        <v>4.9037686818132172E-3</v>
      </c>
    </row>
    <row r="11375" spans="1:5" x14ac:dyDescent="0.2">
      <c r="A11375">
        <v>11374</v>
      </c>
      <c r="B11375">
        <v>4.8439502716064453E-3</v>
      </c>
      <c r="C11375">
        <v>388</v>
      </c>
      <c r="D11375">
        <v>2000</v>
      </c>
      <c r="E11375">
        <f>AVERAGE($B$2:B11375)</f>
        <v>4.9037634225895313E-3</v>
      </c>
    </row>
    <row r="11376" spans="1:5" x14ac:dyDescent="0.2">
      <c r="A11376">
        <v>11375</v>
      </c>
      <c r="B11376">
        <v>4.5039653778076172E-3</v>
      </c>
      <c r="C11376">
        <v>388</v>
      </c>
      <c r="D11376">
        <v>2000</v>
      </c>
      <c r="E11376">
        <f>AVERAGE($B$2:B11376)</f>
        <v>4.903728275508671E-3</v>
      </c>
    </row>
    <row r="11377" spans="1:5" x14ac:dyDescent="0.2">
      <c r="A11377">
        <v>11376</v>
      </c>
      <c r="B11377">
        <v>5.7930946350097656E-3</v>
      </c>
      <c r="C11377">
        <v>389</v>
      </c>
      <c r="D11377">
        <v>2000</v>
      </c>
      <c r="E11377">
        <f>AVERAGE($B$2:B11377)</f>
        <v>4.9038064546893584E-3</v>
      </c>
    </row>
    <row r="11378" spans="1:5" x14ac:dyDescent="0.2">
      <c r="A11378">
        <v>11377</v>
      </c>
      <c r="B11378">
        <v>4.3890476226806641E-3</v>
      </c>
      <c r="C11378">
        <v>389</v>
      </c>
      <c r="D11378">
        <v>2000</v>
      </c>
      <c r="E11378">
        <f>AVERAGE($B$2:B11378)</f>
        <v>4.9037612091209302E-3</v>
      </c>
    </row>
    <row r="11379" spans="1:5" x14ac:dyDescent="0.2">
      <c r="A11379">
        <v>11378</v>
      </c>
      <c r="B11379">
        <v>5.5289268493652344E-3</v>
      </c>
      <c r="C11379">
        <v>389</v>
      </c>
      <c r="D11379">
        <v>2000</v>
      </c>
      <c r="E11379">
        <f>AVERAGE($B$2:B11379)</f>
        <v>4.9038161542466329E-3</v>
      </c>
    </row>
    <row r="11380" spans="1:5" x14ac:dyDescent="0.2">
      <c r="A11380">
        <v>11379</v>
      </c>
      <c r="B11380">
        <v>4.8336982727050781E-3</v>
      </c>
      <c r="C11380">
        <v>389</v>
      </c>
      <c r="D11380">
        <v>2000</v>
      </c>
      <c r="E11380">
        <f>AVERAGE($B$2:B11380)</f>
        <v>4.9038099922041386E-3</v>
      </c>
    </row>
    <row r="11381" spans="1:5" x14ac:dyDescent="0.2">
      <c r="A11381">
        <v>11380</v>
      </c>
      <c r="B11381">
        <v>5.6302547454833984E-3</v>
      </c>
      <c r="C11381">
        <v>389</v>
      </c>
      <c r="D11381">
        <v>2000</v>
      </c>
      <c r="E11381">
        <f>AVERAGE($B$2:B11381)</f>
        <v>4.9038738274197165E-3</v>
      </c>
    </row>
    <row r="11382" spans="1:5" x14ac:dyDescent="0.2">
      <c r="A11382">
        <v>11381</v>
      </c>
      <c r="B11382">
        <v>4.985809326171875E-3</v>
      </c>
      <c r="C11382">
        <v>389</v>
      </c>
      <c r="D11382">
        <v>2000</v>
      </c>
      <c r="E11382">
        <f>AVERAGE($B$2:B11382)</f>
        <v>4.9038810267430406E-3</v>
      </c>
    </row>
    <row r="11383" spans="1:5" x14ac:dyDescent="0.2">
      <c r="A11383">
        <v>11382</v>
      </c>
      <c r="B11383">
        <v>7.6310634613037109E-3</v>
      </c>
      <c r="C11383">
        <v>389</v>
      </c>
      <c r="D11383">
        <v>2000</v>
      </c>
      <c r="E11383">
        <f>AVERAGE($B$2:B11383)</f>
        <v>4.9041206315958404E-3</v>
      </c>
    </row>
    <row r="11384" spans="1:5" x14ac:dyDescent="0.2">
      <c r="A11384">
        <v>11383</v>
      </c>
      <c r="B11384">
        <v>5.4080486297607422E-3</v>
      </c>
      <c r="C11384">
        <v>389</v>
      </c>
      <c r="D11384">
        <v>2000</v>
      </c>
      <c r="E11384">
        <f>AVERAGE($B$2:B11384)</f>
        <v>4.9041649018232115E-3</v>
      </c>
    </row>
    <row r="11385" spans="1:5" x14ac:dyDescent="0.2">
      <c r="A11385">
        <v>11384</v>
      </c>
      <c r="B11385">
        <v>5.6409835815429688E-3</v>
      </c>
      <c r="C11385">
        <v>389</v>
      </c>
      <c r="D11385">
        <v>2000</v>
      </c>
      <c r="E11385">
        <f>AVERAGE($B$2:B11385)</f>
        <v>4.9042296258815137E-3</v>
      </c>
    </row>
    <row r="11386" spans="1:5" x14ac:dyDescent="0.2">
      <c r="A11386">
        <v>11385</v>
      </c>
      <c r="B11386">
        <v>4.7049522399902344E-3</v>
      </c>
      <c r="C11386">
        <v>389</v>
      </c>
      <c r="D11386">
        <v>2000</v>
      </c>
      <c r="E11386">
        <f>AVERAGE($B$2:B11386)</f>
        <v>4.9042121223781421E-3</v>
      </c>
    </row>
    <row r="11387" spans="1:5" x14ac:dyDescent="0.2">
      <c r="A11387">
        <v>11386</v>
      </c>
      <c r="B11387">
        <v>5.5491924285888672E-3</v>
      </c>
      <c r="C11387">
        <v>389</v>
      </c>
      <c r="D11387">
        <v>2000</v>
      </c>
      <c r="E11387">
        <f>AVERAGE($B$2:B11387)</f>
        <v>4.9042687691642139E-3</v>
      </c>
    </row>
    <row r="11388" spans="1:5" x14ac:dyDescent="0.2">
      <c r="A11388">
        <v>11387</v>
      </c>
      <c r="B11388">
        <v>4.6746730804443359E-3</v>
      </c>
      <c r="C11388">
        <v>389</v>
      </c>
      <c r="D11388">
        <v>2000</v>
      </c>
      <c r="E11388">
        <f>AVERAGE($B$2:B11388)</f>
        <v>4.9042486061986633E-3</v>
      </c>
    </row>
    <row r="11389" spans="1:5" x14ac:dyDescent="0.2">
      <c r="A11389">
        <v>11388</v>
      </c>
      <c r="B11389">
        <v>5.33294677734375E-3</v>
      </c>
      <c r="C11389">
        <v>389</v>
      </c>
      <c r="D11389">
        <v>2000</v>
      </c>
      <c r="E11389">
        <f>AVERAGE($B$2:B11389)</f>
        <v>4.9042862509274254E-3</v>
      </c>
    </row>
    <row r="11390" spans="1:5" x14ac:dyDescent="0.2">
      <c r="A11390">
        <v>11389</v>
      </c>
      <c r="B11390">
        <v>4.6873092651367188E-3</v>
      </c>
      <c r="C11390">
        <v>389</v>
      </c>
      <c r="D11390">
        <v>2000</v>
      </c>
      <c r="E11390">
        <f>AVERAGE($B$2:B11390)</f>
        <v>4.9042671994755163E-3</v>
      </c>
    </row>
    <row r="11391" spans="1:5" x14ac:dyDescent="0.2">
      <c r="A11391">
        <v>11390</v>
      </c>
      <c r="B11391">
        <v>4.6949386596679688E-3</v>
      </c>
      <c r="C11391">
        <v>389</v>
      </c>
      <c r="D11391">
        <v>2000</v>
      </c>
      <c r="E11391">
        <f>AVERAGE($B$2:B11391)</f>
        <v>4.9042488212016093E-3</v>
      </c>
    </row>
    <row r="11392" spans="1:5" x14ac:dyDescent="0.2">
      <c r="A11392">
        <v>11391</v>
      </c>
      <c r="B11392">
        <v>4.5847892761230469E-3</v>
      </c>
      <c r="C11392">
        <v>389</v>
      </c>
      <c r="D11392">
        <v>2000</v>
      </c>
      <c r="E11392">
        <f>AVERAGE($B$2:B11392)</f>
        <v>4.9042207762937801E-3</v>
      </c>
    </row>
    <row r="11393" spans="1:5" x14ac:dyDescent="0.2">
      <c r="A11393">
        <v>11392</v>
      </c>
      <c r="B11393">
        <v>4.5869350433349609E-3</v>
      </c>
      <c r="C11393">
        <v>389</v>
      </c>
      <c r="D11393">
        <v>2000</v>
      </c>
      <c r="E11393">
        <f>AVERAGE($B$2:B11393)</f>
        <v>4.9041929246669402E-3</v>
      </c>
    </row>
    <row r="11394" spans="1:5" x14ac:dyDescent="0.2">
      <c r="A11394">
        <v>11393</v>
      </c>
      <c r="B11394">
        <v>4.7068595886230469E-3</v>
      </c>
      <c r="C11394">
        <v>389</v>
      </c>
      <c r="D11394">
        <v>2000</v>
      </c>
      <c r="E11394">
        <f>AVERAGE($B$2:B11394)</f>
        <v>4.9041756040897402E-3</v>
      </c>
    </row>
    <row r="11395" spans="1:5" x14ac:dyDescent="0.2">
      <c r="A11395">
        <v>11394</v>
      </c>
      <c r="B11395">
        <v>5.9220790863037109E-3</v>
      </c>
      <c r="C11395">
        <v>389</v>
      </c>
      <c r="D11395">
        <v>2000</v>
      </c>
      <c r="E11395">
        <f>AVERAGE($B$2:B11395)</f>
        <v>4.9042649408882494E-3</v>
      </c>
    </row>
    <row r="11396" spans="1:5" x14ac:dyDescent="0.2">
      <c r="A11396">
        <v>11395</v>
      </c>
      <c r="B11396">
        <v>4.8820972442626953E-3</v>
      </c>
      <c r="C11396">
        <v>389</v>
      </c>
      <c r="D11396">
        <v>2000</v>
      </c>
      <c r="E11396">
        <f>AVERAGE($B$2:B11396)</f>
        <v>4.9042629955002174E-3</v>
      </c>
    </row>
    <row r="11397" spans="1:5" x14ac:dyDescent="0.2">
      <c r="A11397">
        <v>11396</v>
      </c>
      <c r="B11397">
        <v>4.9300193786621094E-3</v>
      </c>
      <c r="C11397">
        <v>389</v>
      </c>
      <c r="D11397">
        <v>2000</v>
      </c>
      <c r="E11397">
        <f>AVERAGE($B$2:B11397)</f>
        <v>4.9042652556250997E-3</v>
      </c>
    </row>
    <row r="11398" spans="1:5" x14ac:dyDescent="0.2">
      <c r="A11398">
        <v>11397</v>
      </c>
      <c r="B11398">
        <v>5.0597190856933594E-3</v>
      </c>
      <c r="C11398">
        <v>389</v>
      </c>
      <c r="D11398">
        <v>2000</v>
      </c>
      <c r="E11398">
        <f>AVERAGE($B$2:B11398)</f>
        <v>4.9042788955154281E-3</v>
      </c>
    </row>
    <row r="11399" spans="1:5" x14ac:dyDescent="0.2">
      <c r="A11399">
        <v>11398</v>
      </c>
      <c r="B11399">
        <v>4.7628879547119141E-3</v>
      </c>
      <c r="C11399">
        <v>389</v>
      </c>
      <c r="D11399">
        <v>2000</v>
      </c>
      <c r="E11399">
        <f>AVERAGE($B$2:B11399)</f>
        <v>4.9042664906250259E-3</v>
      </c>
    </row>
    <row r="11400" spans="1:5" x14ac:dyDescent="0.2">
      <c r="A11400">
        <v>11399</v>
      </c>
      <c r="B11400">
        <v>4.9600601196289062E-3</v>
      </c>
      <c r="C11400">
        <v>389</v>
      </c>
      <c r="D11400">
        <v>2000</v>
      </c>
      <c r="E11400">
        <f>AVERAGE($B$2:B11400)</f>
        <v>4.9042713852323599E-3</v>
      </c>
    </row>
    <row r="11401" spans="1:5" x14ac:dyDescent="0.2">
      <c r="A11401">
        <v>11400</v>
      </c>
      <c r="B11401">
        <v>5.7778358459472656E-3</v>
      </c>
      <c r="C11401">
        <v>389</v>
      </c>
      <c r="D11401">
        <v>2000</v>
      </c>
      <c r="E11401">
        <f>AVERAGE($B$2:B11401)</f>
        <v>4.9043480136938267E-3</v>
      </c>
    </row>
    <row r="11402" spans="1:5" x14ac:dyDescent="0.2">
      <c r="A11402">
        <v>11401</v>
      </c>
      <c r="B11402">
        <v>5.2611827850341797E-3</v>
      </c>
      <c r="C11402">
        <v>388</v>
      </c>
      <c r="D11402">
        <v>2000</v>
      </c>
      <c r="E11402">
        <f>AVERAGE($B$2:B11402)</f>
        <v>4.9043793122440713E-3</v>
      </c>
    </row>
    <row r="11403" spans="1:5" x14ac:dyDescent="0.2">
      <c r="A11403">
        <v>11402</v>
      </c>
      <c r="B11403">
        <v>5.4230690002441406E-3</v>
      </c>
      <c r="C11403">
        <v>388</v>
      </c>
      <c r="D11403">
        <v>2000</v>
      </c>
      <c r="E11403">
        <f>AVERAGE($B$2:B11403)</f>
        <v>4.9044248033586124E-3</v>
      </c>
    </row>
    <row r="11404" spans="1:5" x14ac:dyDescent="0.2">
      <c r="A11404">
        <v>11403</v>
      </c>
      <c r="B11404">
        <v>4.8420429229736328E-3</v>
      </c>
      <c r="C11404">
        <v>388</v>
      </c>
      <c r="D11404">
        <v>2000</v>
      </c>
      <c r="E11404">
        <f>AVERAGE($B$2:B11404)</f>
        <v>4.9044193327034882E-3</v>
      </c>
    </row>
    <row r="11405" spans="1:5" x14ac:dyDescent="0.2">
      <c r="A11405">
        <v>11404</v>
      </c>
      <c r="B11405">
        <v>6.4489841461181641E-3</v>
      </c>
      <c r="C11405">
        <v>388</v>
      </c>
      <c r="D11405">
        <v>2000</v>
      </c>
      <c r="E11405">
        <f>AVERAGE($B$2:B11405)</f>
        <v>4.9045547733219917E-3</v>
      </c>
    </row>
    <row r="11406" spans="1:5" x14ac:dyDescent="0.2">
      <c r="A11406">
        <v>11405</v>
      </c>
      <c r="B11406">
        <v>4.6198368072509766E-3</v>
      </c>
      <c r="C11406">
        <v>388</v>
      </c>
      <c r="D11406">
        <v>2000</v>
      </c>
      <c r="E11406">
        <f>AVERAGE($B$2:B11406)</f>
        <v>4.9045298090110686E-3</v>
      </c>
    </row>
    <row r="11407" spans="1:5" x14ac:dyDescent="0.2">
      <c r="A11407">
        <v>11406</v>
      </c>
      <c r="B11407">
        <v>5.7158470153808594E-3</v>
      </c>
      <c r="C11407">
        <v>388</v>
      </c>
      <c r="D11407">
        <v>2000</v>
      </c>
      <c r="E11407">
        <f>AVERAGE($B$2:B11407)</f>
        <v>4.9046009397498355E-3</v>
      </c>
    </row>
    <row r="11408" spans="1:5" x14ac:dyDescent="0.2">
      <c r="A11408">
        <v>11407</v>
      </c>
      <c r="B11408">
        <v>4.7140121459960938E-3</v>
      </c>
      <c r="C11408">
        <v>388</v>
      </c>
      <c r="D11408">
        <v>2000</v>
      </c>
      <c r="E11408">
        <f>AVERAGE($B$2:B11408)</f>
        <v>4.9045842316939262E-3</v>
      </c>
    </row>
    <row r="11409" spans="1:5" x14ac:dyDescent="0.2">
      <c r="A11409">
        <v>11408</v>
      </c>
      <c r="B11409">
        <v>5.4922103881835938E-3</v>
      </c>
      <c r="C11409">
        <v>388</v>
      </c>
      <c r="D11409">
        <v>2000</v>
      </c>
      <c r="E11409">
        <f>AVERAGE($B$2:B11409)</f>
        <v>4.9046357417006315E-3</v>
      </c>
    </row>
    <row r="11410" spans="1:5" x14ac:dyDescent="0.2">
      <c r="A11410">
        <v>11409</v>
      </c>
      <c r="B11410">
        <v>4.6870708465576172E-3</v>
      </c>
      <c r="C11410">
        <v>388</v>
      </c>
      <c r="D11410">
        <v>2000</v>
      </c>
      <c r="E11410">
        <f>AVERAGE($B$2:B11410)</f>
        <v>4.9046166721156423E-3</v>
      </c>
    </row>
    <row r="11411" spans="1:5" x14ac:dyDescent="0.2">
      <c r="A11411">
        <v>11410</v>
      </c>
      <c r="B11411">
        <v>5.7590007781982422E-3</v>
      </c>
      <c r="C11411">
        <v>388</v>
      </c>
      <c r="D11411">
        <v>2000</v>
      </c>
      <c r="E11411">
        <f>AVERAGE($B$2:B11411)</f>
        <v>4.9046915524053949E-3</v>
      </c>
    </row>
    <row r="11412" spans="1:5" x14ac:dyDescent="0.2">
      <c r="A11412">
        <v>11411</v>
      </c>
      <c r="B11412">
        <v>4.9052238464355469E-3</v>
      </c>
      <c r="C11412">
        <v>388</v>
      </c>
      <c r="D11412">
        <v>2000</v>
      </c>
      <c r="E11412">
        <f>AVERAGE($B$2:B11412)</f>
        <v>4.904691599052843E-3</v>
      </c>
    </row>
    <row r="11413" spans="1:5" x14ac:dyDescent="0.2">
      <c r="A11413">
        <v>11412</v>
      </c>
      <c r="B11413">
        <v>6.2592029571533203E-3</v>
      </c>
      <c r="C11413">
        <v>388</v>
      </c>
      <c r="D11413">
        <v>2000</v>
      </c>
      <c r="E11413">
        <f>AVERAGE($B$2:B11413)</f>
        <v>4.9048102908998553E-3</v>
      </c>
    </row>
    <row r="11414" spans="1:5" x14ac:dyDescent="0.2">
      <c r="A11414">
        <v>11413</v>
      </c>
      <c r="B11414">
        <v>4.9419403076171875E-3</v>
      </c>
      <c r="C11414">
        <v>388</v>
      </c>
      <c r="D11414">
        <v>2000</v>
      </c>
      <c r="E11414">
        <f>AVERAGE($B$2:B11414)</f>
        <v>4.9048135442089514E-3</v>
      </c>
    </row>
    <row r="11415" spans="1:5" x14ac:dyDescent="0.2">
      <c r="A11415">
        <v>11414</v>
      </c>
      <c r="B11415">
        <v>5.6757926940917969E-3</v>
      </c>
      <c r="C11415">
        <v>388</v>
      </c>
      <c r="D11415">
        <v>2000</v>
      </c>
      <c r="E11415">
        <f>AVERAGE($B$2:B11415)</f>
        <v>4.9048810910067332E-3</v>
      </c>
    </row>
    <row r="11416" spans="1:5" x14ac:dyDescent="0.2">
      <c r="A11416">
        <v>11415</v>
      </c>
      <c r="B11416">
        <v>4.8701763153076172E-3</v>
      </c>
      <c r="C11416">
        <v>388</v>
      </c>
      <c r="D11416">
        <v>2000</v>
      </c>
      <c r="E11416">
        <f>AVERAGE($B$2:B11416)</f>
        <v>4.9048780507285296E-3</v>
      </c>
    </row>
    <row r="11417" spans="1:5" x14ac:dyDescent="0.2">
      <c r="A11417">
        <v>11416</v>
      </c>
      <c r="B11417">
        <v>4.8720836639404297E-3</v>
      </c>
      <c r="C11417">
        <v>388</v>
      </c>
      <c r="D11417">
        <v>2000</v>
      </c>
      <c r="E11417">
        <f>AVERAGE($B$2:B11417)</f>
        <v>4.9048751780597496E-3</v>
      </c>
    </row>
    <row r="11418" spans="1:5" x14ac:dyDescent="0.2">
      <c r="A11418">
        <v>11417</v>
      </c>
      <c r="B11418">
        <v>4.9757957458496094E-3</v>
      </c>
      <c r="C11418">
        <v>388</v>
      </c>
      <c r="D11418">
        <v>2000</v>
      </c>
      <c r="E11418">
        <f>AVERAGE($B$2:B11418)</f>
        <v>4.9048813898989185E-3</v>
      </c>
    </row>
    <row r="11419" spans="1:5" x14ac:dyDescent="0.2">
      <c r="A11419">
        <v>11418</v>
      </c>
      <c r="B11419">
        <v>4.8670768737792969E-3</v>
      </c>
      <c r="C11419">
        <v>388</v>
      </c>
      <c r="D11419">
        <v>2000</v>
      </c>
      <c r="E11419">
        <f>AVERAGE($B$2:B11419)</f>
        <v>4.9048780789411224E-3</v>
      </c>
    </row>
    <row r="11420" spans="1:5" x14ac:dyDescent="0.2">
      <c r="A11420">
        <v>11419</v>
      </c>
      <c r="B11420">
        <v>4.9662590026855469E-3</v>
      </c>
      <c r="C11420">
        <v>388</v>
      </c>
      <c r="D11420">
        <v>2000</v>
      </c>
      <c r="E11420">
        <f>AVERAGE($B$2:B11420)</f>
        <v>4.904883454273791E-3</v>
      </c>
    </row>
    <row r="11421" spans="1:5" x14ac:dyDescent="0.2">
      <c r="A11421">
        <v>11420</v>
      </c>
      <c r="B11421">
        <v>4.9798488616943359E-3</v>
      </c>
      <c r="C11421">
        <v>388</v>
      </c>
      <c r="D11421">
        <v>2000</v>
      </c>
      <c r="E11421">
        <f>AVERAGE($B$2:B11421)</f>
        <v>4.9048900186702375E-3</v>
      </c>
    </row>
    <row r="11422" spans="1:5" x14ac:dyDescent="0.2">
      <c r="A11422">
        <v>11421</v>
      </c>
      <c r="B11422">
        <v>5.1341056823730469E-3</v>
      </c>
      <c r="C11422">
        <v>388</v>
      </c>
      <c r="D11422">
        <v>2000</v>
      </c>
      <c r="E11422">
        <f>AVERAGE($B$2:B11422)</f>
        <v>4.9049100883369655E-3</v>
      </c>
    </row>
    <row r="11423" spans="1:5" x14ac:dyDescent="0.2">
      <c r="A11423">
        <v>11422</v>
      </c>
      <c r="B11423">
        <v>4.9977302551269531E-3</v>
      </c>
      <c r="C11423">
        <v>388</v>
      </c>
      <c r="D11423">
        <v>2000</v>
      </c>
      <c r="E11423">
        <f>AVERAGE($B$2:B11423)</f>
        <v>4.9049182147742612E-3</v>
      </c>
    </row>
    <row r="11424" spans="1:5" x14ac:dyDescent="0.2">
      <c r="A11424">
        <v>11423</v>
      </c>
      <c r="B11424">
        <v>5.3708553314208984E-3</v>
      </c>
      <c r="C11424">
        <v>388</v>
      </c>
      <c r="D11424">
        <v>2000</v>
      </c>
      <c r="E11424">
        <f>AVERAGE($B$2:B11424)</f>
        <v>4.9049590041567916E-3</v>
      </c>
    </row>
    <row r="11425" spans="1:5" x14ac:dyDescent="0.2">
      <c r="A11425">
        <v>11424</v>
      </c>
      <c r="B11425">
        <v>4.856109619140625E-3</v>
      </c>
      <c r="C11425">
        <v>388</v>
      </c>
      <c r="D11425">
        <v>2000</v>
      </c>
      <c r="E11425">
        <f>AVERAGE($B$2:B11425)</f>
        <v>4.9049547281251899E-3</v>
      </c>
    </row>
    <row r="11426" spans="1:5" x14ac:dyDescent="0.2">
      <c r="A11426">
        <v>11425</v>
      </c>
      <c r="B11426">
        <v>5.5158138275146484E-3</v>
      </c>
      <c r="C11426">
        <v>388</v>
      </c>
      <c r="D11426">
        <v>2000</v>
      </c>
      <c r="E11426">
        <f>AVERAGE($B$2:B11426)</f>
        <v>4.9050081950047864E-3</v>
      </c>
    </row>
    <row r="11427" spans="1:5" x14ac:dyDescent="0.2">
      <c r="A11427">
        <v>11426</v>
      </c>
      <c r="B11427">
        <v>5.0230026245117188E-3</v>
      </c>
      <c r="C11427">
        <v>388</v>
      </c>
      <c r="D11427">
        <v>2000</v>
      </c>
      <c r="E11427">
        <f>AVERAGE($B$2:B11427)</f>
        <v>4.905018521840907E-3</v>
      </c>
    </row>
    <row r="11428" spans="1:5" x14ac:dyDescent="0.2">
      <c r="A11428">
        <v>11427</v>
      </c>
      <c r="B11428">
        <v>6.2749385833740234E-3</v>
      </c>
      <c r="C11428">
        <v>388</v>
      </c>
      <c r="D11428">
        <v>2000</v>
      </c>
      <c r="E11428">
        <f>AVERAGE($B$2:B11428)</f>
        <v>4.9051384063304084E-3</v>
      </c>
    </row>
    <row r="11429" spans="1:5" x14ac:dyDescent="0.2">
      <c r="A11429">
        <v>11428</v>
      </c>
      <c r="B11429">
        <v>5.290985107421875E-3</v>
      </c>
      <c r="C11429">
        <v>388</v>
      </c>
      <c r="D11429">
        <v>2000</v>
      </c>
      <c r="E11429">
        <f>AVERAGE($B$2:B11429)</f>
        <v>4.9051721696049171E-3</v>
      </c>
    </row>
    <row r="11430" spans="1:5" x14ac:dyDescent="0.2">
      <c r="A11430">
        <v>11429</v>
      </c>
      <c r="B11430">
        <v>7.1349143981933594E-3</v>
      </c>
      <c r="C11430">
        <v>388</v>
      </c>
      <c r="D11430">
        <v>2000</v>
      </c>
      <c r="E11430">
        <f>AVERAGE($B$2:B11430)</f>
        <v>4.905367264733851E-3</v>
      </c>
    </row>
    <row r="11431" spans="1:5" x14ac:dyDescent="0.2">
      <c r="A11431">
        <v>11430</v>
      </c>
      <c r="B11431">
        <v>2.0753145217895508E-2</v>
      </c>
      <c r="C11431">
        <v>388</v>
      </c>
      <c r="D11431">
        <v>2000</v>
      </c>
      <c r="E11431">
        <f>AVERAGE($B$2:B11431)</f>
        <v>4.9067537719913457E-3</v>
      </c>
    </row>
    <row r="11432" spans="1:5" x14ac:dyDescent="0.2">
      <c r="A11432">
        <v>11431</v>
      </c>
      <c r="B11432">
        <v>6.2205791473388672E-3</v>
      </c>
      <c r="C11432">
        <v>388</v>
      </c>
      <c r="D11432">
        <v>2000</v>
      </c>
      <c r="E11432">
        <f>AVERAGE($B$2:B11432)</f>
        <v>4.9068687072879383E-3</v>
      </c>
    </row>
    <row r="11433" spans="1:5" x14ac:dyDescent="0.2">
      <c r="A11433">
        <v>11432</v>
      </c>
      <c r="B11433">
        <v>5.6667327880859375E-3</v>
      </c>
      <c r="C11433">
        <v>388</v>
      </c>
      <c r="D11433">
        <v>2000</v>
      </c>
      <c r="E11433">
        <f>AVERAGE($B$2:B11433)</f>
        <v>4.9069351754545583E-3</v>
      </c>
    </row>
    <row r="11434" spans="1:5" x14ac:dyDescent="0.2">
      <c r="A11434">
        <v>11433</v>
      </c>
      <c r="B11434">
        <v>6.9630146026611328E-3</v>
      </c>
      <c r="C11434">
        <v>387</v>
      </c>
      <c r="D11434">
        <v>2000</v>
      </c>
      <c r="E11434">
        <f>AVERAGE($B$2:B11434)</f>
        <v>4.907115012717499E-3</v>
      </c>
    </row>
    <row r="11435" spans="1:5" x14ac:dyDescent="0.2">
      <c r="A11435">
        <v>11434</v>
      </c>
      <c r="B11435">
        <v>5.6967735290527344E-3</v>
      </c>
      <c r="C11435">
        <v>387</v>
      </c>
      <c r="D11435">
        <v>2000</v>
      </c>
      <c r="E11435">
        <f>AVERAGE($B$2:B11435)</f>
        <v>4.9071840750330789E-3</v>
      </c>
    </row>
    <row r="11436" spans="1:5" x14ac:dyDescent="0.2">
      <c r="A11436">
        <v>11435</v>
      </c>
      <c r="B11436">
        <v>7.0929527282714844E-3</v>
      </c>
      <c r="C11436">
        <v>387</v>
      </c>
      <c r="D11436">
        <v>2000</v>
      </c>
      <c r="E11436">
        <f>AVERAGE($B$2:B11436)</f>
        <v>4.9073752222699163E-3</v>
      </c>
    </row>
    <row r="11437" spans="1:5" x14ac:dyDescent="0.2">
      <c r="A11437">
        <v>11436</v>
      </c>
      <c r="B11437">
        <v>5.3191184997558594E-3</v>
      </c>
      <c r="C11437">
        <v>387</v>
      </c>
      <c r="D11437">
        <v>2000</v>
      </c>
      <c r="E11437">
        <f>AVERAGE($B$2:B11437)</f>
        <v>4.9074112264040097E-3</v>
      </c>
    </row>
    <row r="11438" spans="1:5" x14ac:dyDescent="0.2">
      <c r="A11438">
        <v>11437</v>
      </c>
      <c r="B11438">
        <v>5.4481029510498047E-3</v>
      </c>
      <c r="C11438">
        <v>387</v>
      </c>
      <c r="D11438">
        <v>2000</v>
      </c>
      <c r="E11438">
        <f>AVERAGE($B$2:B11438)</f>
        <v>4.9074585020641168E-3</v>
      </c>
    </row>
    <row r="11439" spans="1:5" x14ac:dyDescent="0.2">
      <c r="A11439">
        <v>11438</v>
      </c>
      <c r="B11439">
        <v>5.2490234375E-3</v>
      </c>
      <c r="C11439">
        <v>387</v>
      </c>
      <c r="D11439">
        <v>2000</v>
      </c>
      <c r="E11439">
        <f>AVERAGE($B$2:B11439)</f>
        <v>4.9074883643595735E-3</v>
      </c>
    </row>
    <row r="11440" spans="1:5" x14ac:dyDescent="0.2">
      <c r="A11440">
        <v>11439</v>
      </c>
      <c r="B11440">
        <v>5.8417320251464844E-3</v>
      </c>
      <c r="C11440">
        <v>387</v>
      </c>
      <c r="D11440">
        <v>2000</v>
      </c>
      <c r="E11440">
        <f>AVERAGE($B$2:B11440)</f>
        <v>4.9075700361543798E-3</v>
      </c>
    </row>
    <row r="11441" spans="1:5" x14ac:dyDescent="0.2">
      <c r="A11441">
        <v>11440</v>
      </c>
      <c r="B11441">
        <v>5.2607059478759766E-3</v>
      </c>
      <c r="C11441">
        <v>387</v>
      </c>
      <c r="D11441">
        <v>2000</v>
      </c>
      <c r="E11441">
        <f>AVERAGE($B$2:B11441)</f>
        <v>4.9076009046781317E-3</v>
      </c>
    </row>
    <row r="11442" spans="1:5" x14ac:dyDescent="0.2">
      <c r="A11442">
        <v>11441</v>
      </c>
      <c r="B11442">
        <v>5.3980350494384766E-3</v>
      </c>
      <c r="C11442">
        <v>387</v>
      </c>
      <c r="D11442">
        <v>2000</v>
      </c>
      <c r="E11442">
        <f>AVERAGE($B$2:B11442)</f>
        <v>4.9076437710486196E-3</v>
      </c>
    </row>
    <row r="11443" spans="1:5" x14ac:dyDescent="0.2">
      <c r="A11443">
        <v>11442</v>
      </c>
      <c r="B11443">
        <v>5.0139427185058594E-3</v>
      </c>
      <c r="C11443">
        <v>387</v>
      </c>
      <c r="D11443">
        <v>2000</v>
      </c>
      <c r="E11443">
        <f>AVERAGE($B$2:B11443)</f>
        <v>4.907653061290488E-3</v>
      </c>
    </row>
    <row r="11444" spans="1:5" x14ac:dyDescent="0.2">
      <c r="A11444">
        <v>11443</v>
      </c>
      <c r="B11444">
        <v>5.6970119476318359E-3</v>
      </c>
      <c r="C11444">
        <v>387</v>
      </c>
      <c r="D11444">
        <v>2000</v>
      </c>
      <c r="E11444">
        <f>AVERAGE($B$2:B11444)</f>
        <v>4.9077220431035041E-3</v>
      </c>
    </row>
    <row r="11445" spans="1:5" x14ac:dyDescent="0.2">
      <c r="A11445">
        <v>11444</v>
      </c>
      <c r="B11445">
        <v>5.2187442779541016E-3</v>
      </c>
      <c r="C11445">
        <v>387</v>
      </c>
      <c r="D11445">
        <v>2000</v>
      </c>
      <c r="E11445">
        <f>AVERAGE($B$2:B11445)</f>
        <v>4.9077492208590839E-3</v>
      </c>
    </row>
    <row r="11446" spans="1:5" x14ac:dyDescent="0.2">
      <c r="A11446">
        <v>11445</v>
      </c>
      <c r="B11446">
        <v>5.6099891662597656E-3</v>
      </c>
      <c r="C11446">
        <v>387</v>
      </c>
      <c r="D11446">
        <v>2000</v>
      </c>
      <c r="E11446">
        <f>AVERAGE($B$2:B11446)</f>
        <v>4.9078105786524778E-3</v>
      </c>
    </row>
    <row r="11447" spans="1:5" x14ac:dyDescent="0.2">
      <c r="A11447">
        <v>11446</v>
      </c>
      <c r="B11447">
        <v>5.1043033599853516E-3</v>
      </c>
      <c r="C11447">
        <v>387</v>
      </c>
      <c r="D11447">
        <v>2000</v>
      </c>
      <c r="E11447">
        <f>AVERAGE($B$2:B11447)</f>
        <v>4.9078277455912632E-3</v>
      </c>
    </row>
    <row r="11448" spans="1:5" x14ac:dyDescent="0.2">
      <c r="A11448">
        <v>11447</v>
      </c>
      <c r="B11448">
        <v>5.8178901672363281E-3</v>
      </c>
      <c r="C11448">
        <v>387</v>
      </c>
      <c r="D11448">
        <v>2000</v>
      </c>
      <c r="E11448">
        <f>AVERAGE($B$2:B11448)</f>
        <v>4.9079072478557554E-3</v>
      </c>
    </row>
    <row r="11449" spans="1:5" x14ac:dyDescent="0.2">
      <c r="A11449">
        <v>11448</v>
      </c>
      <c r="B11449">
        <v>5.3050518035888672E-3</v>
      </c>
      <c r="C11449">
        <v>387</v>
      </c>
      <c r="D11449">
        <v>2000</v>
      </c>
      <c r="E11449">
        <f>AVERAGE($B$2:B11449)</f>
        <v>4.9079419390293871E-3</v>
      </c>
    </row>
    <row r="11450" spans="1:5" x14ac:dyDescent="0.2">
      <c r="A11450">
        <v>11449</v>
      </c>
      <c r="B11450">
        <v>5.6588649749755859E-3</v>
      </c>
      <c r="C11450">
        <v>387</v>
      </c>
      <c r="D11450">
        <v>2000</v>
      </c>
      <c r="E11450">
        <f>AVERAGE($B$2:B11450)</f>
        <v>4.9080075275555416E-3</v>
      </c>
    </row>
    <row r="11451" spans="1:5" x14ac:dyDescent="0.2">
      <c r="A11451">
        <v>11450</v>
      </c>
      <c r="B11451">
        <v>5.3670406341552734E-3</v>
      </c>
      <c r="C11451">
        <v>387</v>
      </c>
      <c r="D11451">
        <v>2000</v>
      </c>
      <c r="E11451">
        <f>AVERAGE($B$2:B11451)</f>
        <v>4.9080476177831922E-3</v>
      </c>
    </row>
    <row r="11452" spans="1:5" x14ac:dyDescent="0.2">
      <c r="A11452">
        <v>11451</v>
      </c>
      <c r="B11452">
        <v>5.5232048034667969E-3</v>
      </c>
      <c r="C11452">
        <v>387</v>
      </c>
      <c r="D11452">
        <v>2000</v>
      </c>
      <c r="E11452">
        <f>AVERAGE($B$2:B11452)</f>
        <v>4.9081013386098179E-3</v>
      </c>
    </row>
    <row r="11453" spans="1:5" x14ac:dyDescent="0.2">
      <c r="A11453">
        <v>11452</v>
      </c>
      <c r="B11453">
        <v>5.1240921020507812E-3</v>
      </c>
      <c r="C11453">
        <v>387</v>
      </c>
      <c r="D11453">
        <v>2000</v>
      </c>
      <c r="E11453">
        <f>AVERAGE($B$2:B11453)</f>
        <v>4.9081201991375365E-3</v>
      </c>
    </row>
    <row r="11454" spans="1:5" x14ac:dyDescent="0.2">
      <c r="A11454">
        <v>11453</v>
      </c>
      <c r="B11454">
        <v>5.1789283752441406E-3</v>
      </c>
      <c r="C11454">
        <v>387</v>
      </c>
      <c r="D11454">
        <v>2000</v>
      </c>
      <c r="E11454">
        <f>AVERAGE($B$2:B11454)</f>
        <v>4.9081438443113867E-3</v>
      </c>
    </row>
    <row r="11455" spans="1:5" x14ac:dyDescent="0.2">
      <c r="A11455">
        <v>11454</v>
      </c>
      <c r="B11455">
        <v>4.7841072082519531E-3</v>
      </c>
      <c r="C11455">
        <v>387</v>
      </c>
      <c r="D11455">
        <v>2000</v>
      </c>
      <c r="E11455">
        <f>AVERAGE($B$2:B11455)</f>
        <v>4.9081330152005035E-3</v>
      </c>
    </row>
    <row r="11456" spans="1:5" x14ac:dyDescent="0.2">
      <c r="A11456">
        <v>11455</v>
      </c>
      <c r="B11456">
        <v>5.7489871978759766E-3</v>
      </c>
      <c r="C11456">
        <v>387</v>
      </c>
      <c r="D11456">
        <v>2000</v>
      </c>
      <c r="E11456">
        <f>AVERAGE($B$2:B11456)</f>
        <v>4.9082064201924434E-3</v>
      </c>
    </row>
    <row r="11457" spans="1:5" x14ac:dyDescent="0.2">
      <c r="A11457">
        <v>11456</v>
      </c>
      <c r="B11457">
        <v>4.8260688781738281E-3</v>
      </c>
      <c r="C11457">
        <v>387</v>
      </c>
      <c r="D11457">
        <v>2000</v>
      </c>
      <c r="E11457">
        <f>AVERAGE($B$2:B11457)</f>
        <v>4.908199250365103E-3</v>
      </c>
    </row>
    <row r="11458" spans="1:5" x14ac:dyDescent="0.2">
      <c r="A11458">
        <v>11457</v>
      </c>
      <c r="B11458">
        <v>5.8031082153320312E-3</v>
      </c>
      <c r="C11458">
        <v>387</v>
      </c>
      <c r="D11458">
        <v>2000</v>
      </c>
      <c r="E11458">
        <f>AVERAGE($B$2:B11458)</f>
        <v>4.9082773606003273E-3</v>
      </c>
    </row>
    <row r="11459" spans="1:5" x14ac:dyDescent="0.2">
      <c r="A11459">
        <v>11458</v>
      </c>
      <c r="B11459">
        <v>4.9269199371337891E-3</v>
      </c>
      <c r="C11459">
        <v>387</v>
      </c>
      <c r="D11459">
        <v>2000</v>
      </c>
      <c r="E11459">
        <f>AVERAGE($B$2:B11459)</f>
        <v>4.9082789876361563E-3</v>
      </c>
    </row>
    <row r="11460" spans="1:5" x14ac:dyDescent="0.2">
      <c r="A11460">
        <v>11459</v>
      </c>
      <c r="B11460">
        <v>5.2978992462158203E-3</v>
      </c>
      <c r="C11460">
        <v>387</v>
      </c>
      <c r="D11460">
        <v>2000</v>
      </c>
      <c r="E11460">
        <f>AVERAGE($B$2:B11460)</f>
        <v>4.9083129888804694E-3</v>
      </c>
    </row>
    <row r="11461" spans="1:5" x14ac:dyDescent="0.2">
      <c r="A11461">
        <v>11460</v>
      </c>
      <c r="B11461">
        <v>4.8031806945800781E-3</v>
      </c>
      <c r="C11461">
        <v>387</v>
      </c>
      <c r="D11461">
        <v>2000</v>
      </c>
      <c r="E11461">
        <f>AVERAGE($B$2:B11461)</f>
        <v>4.9083038150327992E-3</v>
      </c>
    </row>
    <row r="11462" spans="1:5" x14ac:dyDescent="0.2">
      <c r="A11462">
        <v>11461</v>
      </c>
      <c r="B11462">
        <v>6.3910484313964844E-3</v>
      </c>
      <c r="C11462">
        <v>387</v>
      </c>
      <c r="D11462">
        <v>2000</v>
      </c>
      <c r="E11462">
        <f>AVERAGE($B$2:B11462)</f>
        <v>4.9084331880906796E-3</v>
      </c>
    </row>
    <row r="11463" spans="1:5" x14ac:dyDescent="0.2">
      <c r="A11463">
        <v>11462</v>
      </c>
      <c r="B11463">
        <v>4.9290657043457031E-3</v>
      </c>
      <c r="C11463">
        <v>387</v>
      </c>
      <c r="D11463">
        <v>2000</v>
      </c>
      <c r="E11463">
        <f>AVERAGE($B$2:B11463)</f>
        <v>4.908434988170618E-3</v>
      </c>
    </row>
    <row r="11464" spans="1:5" x14ac:dyDescent="0.2">
      <c r="A11464">
        <v>11463</v>
      </c>
      <c r="B11464">
        <v>7.1778297424316406E-3</v>
      </c>
      <c r="C11464">
        <v>387</v>
      </c>
      <c r="D11464">
        <v>2000</v>
      </c>
      <c r="E11464">
        <f>AVERAGE($B$2:B11464)</f>
        <v>4.9086329638100019E-3</v>
      </c>
    </row>
    <row r="11465" spans="1:5" x14ac:dyDescent="0.2">
      <c r="A11465">
        <v>11464</v>
      </c>
      <c r="B11465">
        <v>4.7841072082519531E-3</v>
      </c>
      <c r="C11465">
        <v>387</v>
      </c>
      <c r="D11465">
        <v>2000</v>
      </c>
      <c r="E11465">
        <f>AVERAGE($B$2:B11465)</f>
        <v>4.9086221014796151E-3</v>
      </c>
    </row>
    <row r="11466" spans="1:5" x14ac:dyDescent="0.2">
      <c r="A11466">
        <v>11465</v>
      </c>
      <c r="B11466">
        <v>6.2420368194580078E-3</v>
      </c>
      <c r="C11466">
        <v>387</v>
      </c>
      <c r="D11466">
        <v>2000</v>
      </c>
      <c r="E11466">
        <f>AVERAGE($B$2:B11466)</f>
        <v>4.9087384045513969E-3</v>
      </c>
    </row>
    <row r="11467" spans="1:5" x14ac:dyDescent="0.2">
      <c r="A11467">
        <v>11466</v>
      </c>
      <c r="B11467">
        <v>5.0549507141113281E-3</v>
      </c>
      <c r="C11467">
        <v>387</v>
      </c>
      <c r="D11467">
        <v>2000</v>
      </c>
      <c r="E11467">
        <f>AVERAGE($B$2:B11467)</f>
        <v>4.9087511563662891E-3</v>
      </c>
    </row>
    <row r="11468" spans="1:5" x14ac:dyDescent="0.2">
      <c r="A11468">
        <v>11467</v>
      </c>
      <c r="B11468">
        <v>5.6328773498535156E-3</v>
      </c>
      <c r="C11468">
        <v>387</v>
      </c>
      <c r="D11468">
        <v>2000</v>
      </c>
      <c r="E11468">
        <f>AVERAGE($B$2:B11468)</f>
        <v>4.9088143050707005E-3</v>
      </c>
    </row>
    <row r="11469" spans="1:5" x14ac:dyDescent="0.2">
      <c r="A11469">
        <v>11468</v>
      </c>
      <c r="B11469">
        <v>4.9910545349121094E-3</v>
      </c>
      <c r="C11469">
        <v>386</v>
      </c>
      <c r="D11469">
        <v>2000</v>
      </c>
      <c r="E11469">
        <f>AVERAGE($B$2:B11469)</f>
        <v>4.9088214763498986E-3</v>
      </c>
    </row>
    <row r="11470" spans="1:5" x14ac:dyDescent="0.2">
      <c r="A11470">
        <v>11469</v>
      </c>
      <c r="B11470">
        <v>7.0130825042724609E-3</v>
      </c>
      <c r="C11470">
        <v>386</v>
      </c>
      <c r="D11470">
        <v>2000</v>
      </c>
      <c r="E11470">
        <f>AVERAGE($B$2:B11470)</f>
        <v>4.90900495015127E-3</v>
      </c>
    </row>
    <row r="11471" spans="1:5" x14ac:dyDescent="0.2">
      <c r="A11471">
        <v>11470</v>
      </c>
      <c r="B11471">
        <v>4.8780441284179688E-3</v>
      </c>
      <c r="C11471">
        <v>386</v>
      </c>
      <c r="D11471">
        <v>2000</v>
      </c>
      <c r="E11471">
        <f>AVERAGE($B$2:B11471)</f>
        <v>4.9090022508642833E-3</v>
      </c>
    </row>
    <row r="11472" spans="1:5" x14ac:dyDescent="0.2">
      <c r="A11472">
        <v>11471</v>
      </c>
      <c r="B11472">
        <v>5.4428577423095703E-3</v>
      </c>
      <c r="C11472">
        <v>386</v>
      </c>
      <c r="D11472">
        <v>2000</v>
      </c>
      <c r="E11472">
        <f>AVERAGE($B$2:B11472)</f>
        <v>4.9090487904416037E-3</v>
      </c>
    </row>
    <row r="11473" spans="1:5" x14ac:dyDescent="0.2">
      <c r="A11473">
        <v>11472</v>
      </c>
      <c r="B11473">
        <v>5.4399967193603516E-3</v>
      </c>
      <c r="C11473">
        <v>386</v>
      </c>
      <c r="D11473">
        <v>2000</v>
      </c>
      <c r="E11473">
        <f>AVERAGE($B$2:B11473)</f>
        <v>4.9090950725135113E-3</v>
      </c>
    </row>
    <row r="11474" spans="1:5" x14ac:dyDescent="0.2">
      <c r="A11474">
        <v>11473</v>
      </c>
      <c r="B11474">
        <v>5.4831504821777344E-3</v>
      </c>
      <c r="C11474">
        <v>386</v>
      </c>
      <c r="D11474">
        <v>2000</v>
      </c>
      <c r="E11474">
        <f>AVERAGE($B$2:B11474)</f>
        <v>4.9091451078494882E-3</v>
      </c>
    </row>
    <row r="11475" spans="1:5" x14ac:dyDescent="0.2">
      <c r="A11475">
        <v>11474</v>
      </c>
      <c r="B11475">
        <v>4.9941539764404297E-3</v>
      </c>
      <c r="C11475">
        <v>386</v>
      </c>
      <c r="D11475">
        <v>2000</v>
      </c>
      <c r="E11475">
        <f>AVERAGE($B$2:B11475)</f>
        <v>4.9091525166754073E-3</v>
      </c>
    </row>
    <row r="11476" spans="1:5" x14ac:dyDescent="0.2">
      <c r="A11476">
        <v>11475</v>
      </c>
      <c r="B11476">
        <v>5.5832862854003906E-3</v>
      </c>
      <c r="C11476">
        <v>386</v>
      </c>
      <c r="D11476">
        <v>2000</v>
      </c>
      <c r="E11476">
        <f>AVERAGE($B$2:B11476)</f>
        <v>4.9092112647162543E-3</v>
      </c>
    </row>
    <row r="11477" spans="1:5" x14ac:dyDescent="0.2">
      <c r="A11477">
        <v>11476</v>
      </c>
      <c r="B11477">
        <v>4.9099922180175781E-3</v>
      </c>
      <c r="C11477">
        <v>386</v>
      </c>
      <c r="D11477">
        <v>2000</v>
      </c>
      <c r="E11477">
        <f>AVERAGE($B$2:B11477)</f>
        <v>4.9092113327672566E-3</v>
      </c>
    </row>
    <row r="11478" spans="1:5" x14ac:dyDescent="0.2">
      <c r="A11478">
        <v>11477</v>
      </c>
      <c r="B11478">
        <v>7.0581436157226562E-3</v>
      </c>
      <c r="C11478">
        <v>386</v>
      </c>
      <c r="D11478">
        <v>2000</v>
      </c>
      <c r="E11478">
        <f>AVERAGE($B$2:B11478)</f>
        <v>4.9093985709203411E-3</v>
      </c>
    </row>
    <row r="11479" spans="1:5" x14ac:dyDescent="0.2">
      <c r="A11479">
        <v>11478</v>
      </c>
      <c r="B11479">
        <v>4.8630237579345703E-3</v>
      </c>
      <c r="C11479">
        <v>386</v>
      </c>
      <c r="D11479">
        <v>2000</v>
      </c>
      <c r="E11479">
        <f>AVERAGE($B$2:B11479)</f>
        <v>4.9093945305985964E-3</v>
      </c>
    </row>
    <row r="11480" spans="1:5" x14ac:dyDescent="0.2">
      <c r="A11480">
        <v>11479</v>
      </c>
      <c r="B11480">
        <v>6.4640045166015625E-3</v>
      </c>
      <c r="C11480">
        <v>386</v>
      </c>
      <c r="D11480">
        <v>2000</v>
      </c>
      <c r="E11480">
        <f>AVERAGE($B$2:B11480)</f>
        <v>4.9095299613840316E-3</v>
      </c>
    </row>
    <row r="11481" spans="1:5" x14ac:dyDescent="0.2">
      <c r="A11481">
        <v>11480</v>
      </c>
      <c r="B11481">
        <v>4.7228336334228516E-3</v>
      </c>
      <c r="C11481">
        <v>386</v>
      </c>
      <c r="D11481">
        <v>2000</v>
      </c>
      <c r="E11481">
        <f>AVERAGE($B$2:B11481)</f>
        <v>4.9095136986376936E-3</v>
      </c>
    </row>
    <row r="11482" spans="1:5" x14ac:dyDescent="0.2">
      <c r="A11482">
        <v>11481</v>
      </c>
      <c r="B11482">
        <v>6.5131187438964844E-3</v>
      </c>
      <c r="C11482">
        <v>386</v>
      </c>
      <c r="D11482">
        <v>2000</v>
      </c>
      <c r="E11482">
        <f>AVERAGE($B$2:B11482)</f>
        <v>4.9096533733215411E-3</v>
      </c>
    </row>
    <row r="11483" spans="1:5" x14ac:dyDescent="0.2">
      <c r="A11483">
        <v>11482</v>
      </c>
      <c r="B11483">
        <v>4.695892333984375E-3</v>
      </c>
      <c r="C11483">
        <v>386</v>
      </c>
      <c r="D11483">
        <v>2000</v>
      </c>
      <c r="E11483">
        <f>AVERAGE($B$2:B11483)</f>
        <v>4.9096347562653372E-3</v>
      </c>
    </row>
    <row r="11484" spans="1:5" x14ac:dyDescent="0.2">
      <c r="A11484">
        <v>11483</v>
      </c>
      <c r="B11484">
        <v>5.5830478668212891E-3</v>
      </c>
      <c r="C11484">
        <v>386</v>
      </c>
      <c r="D11484">
        <v>2000</v>
      </c>
      <c r="E11484">
        <f>AVERAGE($B$2:B11484)</f>
        <v>4.9096934006187774E-3</v>
      </c>
    </row>
    <row r="11485" spans="1:5" x14ac:dyDescent="0.2">
      <c r="A11485">
        <v>11484</v>
      </c>
      <c r="B11485">
        <v>4.7612190246582031E-3</v>
      </c>
      <c r="C11485">
        <v>386</v>
      </c>
      <c r="D11485">
        <v>2000</v>
      </c>
      <c r="E11485">
        <f>AVERAGE($B$2:B11485)</f>
        <v>4.9096804718155767E-3</v>
      </c>
    </row>
    <row r="11486" spans="1:5" x14ac:dyDescent="0.2">
      <c r="A11486">
        <v>11485</v>
      </c>
      <c r="B11486">
        <v>6.9220066070556641E-3</v>
      </c>
      <c r="C11486">
        <v>386</v>
      </c>
      <c r="D11486">
        <v>2000</v>
      </c>
      <c r="E11486">
        <f>AVERAGE($B$2:B11486)</f>
        <v>4.9098556852361459E-3</v>
      </c>
    </row>
    <row r="11487" spans="1:5" x14ac:dyDescent="0.2">
      <c r="A11487">
        <v>11486</v>
      </c>
      <c r="B11487">
        <v>4.9600601196289062E-3</v>
      </c>
      <c r="C11487">
        <v>386</v>
      </c>
      <c r="D11487">
        <v>2000</v>
      </c>
      <c r="E11487">
        <f>AVERAGE($B$2:B11487)</f>
        <v>4.9098600561602616E-3</v>
      </c>
    </row>
    <row r="11488" spans="1:5" x14ac:dyDescent="0.2">
      <c r="A11488">
        <v>11487</v>
      </c>
      <c r="B11488">
        <v>7.3630809783935547E-3</v>
      </c>
      <c r="C11488">
        <v>386</v>
      </c>
      <c r="D11488">
        <v>2000</v>
      </c>
      <c r="E11488">
        <f>AVERAGE($B$2:B11488)</f>
        <v>4.910073621139998E-3</v>
      </c>
    </row>
    <row r="11489" spans="1:5" x14ac:dyDescent="0.2">
      <c r="A11489">
        <v>11488</v>
      </c>
      <c r="B11489">
        <v>4.9762725830078125E-3</v>
      </c>
      <c r="C11489">
        <v>386</v>
      </c>
      <c r="D11489">
        <v>2000</v>
      </c>
      <c r="E11489">
        <f>AVERAGE($B$2:B11489)</f>
        <v>4.9100793835844501E-3</v>
      </c>
    </row>
    <row r="11490" spans="1:5" x14ac:dyDescent="0.2">
      <c r="A11490">
        <v>11489</v>
      </c>
      <c r="B11490">
        <v>5.7988166809082031E-3</v>
      </c>
      <c r="C11490">
        <v>386</v>
      </c>
      <c r="D11490">
        <v>2000</v>
      </c>
      <c r="E11490">
        <f>AVERAGE($B$2:B11490)</f>
        <v>4.9101567390807789E-3</v>
      </c>
    </row>
    <row r="11491" spans="1:5" x14ac:dyDescent="0.2">
      <c r="A11491">
        <v>11490</v>
      </c>
      <c r="B11491">
        <v>5.0029754638671875E-3</v>
      </c>
      <c r="C11491">
        <v>386</v>
      </c>
      <c r="D11491">
        <v>2000</v>
      </c>
      <c r="E11491">
        <f>AVERAGE($B$2:B11491)</f>
        <v>4.9101648172987762E-3</v>
      </c>
    </row>
    <row r="11492" spans="1:5" x14ac:dyDescent="0.2">
      <c r="A11492">
        <v>11491</v>
      </c>
      <c r="B11492">
        <v>6.1359405517578125E-3</v>
      </c>
      <c r="C11492">
        <v>386</v>
      </c>
      <c r="D11492">
        <v>2000</v>
      </c>
      <c r="E11492">
        <f>AVERAGE($B$2:B11492)</f>
        <v>4.9102714899760423E-3</v>
      </c>
    </row>
    <row r="11493" spans="1:5" x14ac:dyDescent="0.2">
      <c r="A11493">
        <v>11492</v>
      </c>
      <c r="B11493">
        <v>4.8990249633789062E-3</v>
      </c>
      <c r="C11493">
        <v>386</v>
      </c>
      <c r="D11493">
        <v>2000</v>
      </c>
      <c r="E11493">
        <f>AVERAGE($B$2:B11493)</f>
        <v>4.9102705113364146E-3</v>
      </c>
    </row>
    <row r="11494" spans="1:5" x14ac:dyDescent="0.2">
      <c r="A11494">
        <v>11493</v>
      </c>
      <c r="B11494">
        <v>7.3857307434082031E-3</v>
      </c>
      <c r="C11494">
        <v>386</v>
      </c>
      <c r="D11494">
        <v>2000</v>
      </c>
      <c r="E11494">
        <f>AVERAGE($B$2:B11494)</f>
        <v>4.9104858998539535E-3</v>
      </c>
    </row>
    <row r="11495" spans="1:5" x14ac:dyDescent="0.2">
      <c r="A11495">
        <v>11494</v>
      </c>
      <c r="B11495">
        <v>4.5921802520751953E-3</v>
      </c>
      <c r="C11495">
        <v>386</v>
      </c>
      <c r="D11495">
        <v>2000</v>
      </c>
      <c r="E11495">
        <f>AVERAGE($B$2:B11495)</f>
        <v>4.9104582066533458E-3</v>
      </c>
    </row>
    <row r="11496" spans="1:5" x14ac:dyDescent="0.2">
      <c r="A11496">
        <v>11495</v>
      </c>
      <c r="B11496">
        <v>7.0011615753173828E-3</v>
      </c>
      <c r="C11496">
        <v>386</v>
      </c>
      <c r="D11496">
        <v>2000</v>
      </c>
      <c r="E11496">
        <f>AVERAGE($B$2:B11496)</f>
        <v>4.9106400860242606E-3</v>
      </c>
    </row>
    <row r="11497" spans="1:5" x14ac:dyDescent="0.2">
      <c r="A11497">
        <v>11496</v>
      </c>
      <c r="B11497">
        <v>4.7001838684082031E-3</v>
      </c>
      <c r="C11497">
        <v>386</v>
      </c>
      <c r="D11497">
        <v>2000</v>
      </c>
      <c r="E11497">
        <f>AVERAGE($B$2:B11497)</f>
        <v>4.9106217791159779E-3</v>
      </c>
    </row>
    <row r="11498" spans="1:5" x14ac:dyDescent="0.2">
      <c r="A11498">
        <v>11497</v>
      </c>
      <c r="B11498">
        <v>6.6828727722167969E-3</v>
      </c>
      <c r="C11498">
        <v>386</v>
      </c>
      <c r="D11498">
        <v>2000</v>
      </c>
      <c r="E11498">
        <f>AVERAGE($B$2:B11498)</f>
        <v>4.910775928110768E-3</v>
      </c>
    </row>
    <row r="11499" spans="1:5" x14ac:dyDescent="0.2">
      <c r="A11499">
        <v>11498</v>
      </c>
      <c r="B11499">
        <v>4.6589374542236328E-3</v>
      </c>
      <c r="C11499">
        <v>386</v>
      </c>
      <c r="D11499">
        <v>2000</v>
      </c>
      <c r="E11499">
        <f>AVERAGE($B$2:B11499)</f>
        <v>4.9107540253038552E-3</v>
      </c>
    </row>
    <row r="11500" spans="1:5" x14ac:dyDescent="0.2">
      <c r="A11500">
        <v>11499</v>
      </c>
      <c r="B11500">
        <v>5.4326057434082031E-3</v>
      </c>
      <c r="C11500">
        <v>386</v>
      </c>
      <c r="D11500">
        <v>2000</v>
      </c>
      <c r="E11500">
        <f>AVERAGE($B$2:B11500)</f>
        <v>4.9107994076604171E-3</v>
      </c>
    </row>
    <row r="11501" spans="1:5" x14ac:dyDescent="0.2">
      <c r="A11501">
        <v>11500</v>
      </c>
      <c r="B11501">
        <v>5.2301883697509766E-3</v>
      </c>
      <c r="C11501">
        <v>386</v>
      </c>
      <c r="D11501">
        <v>2000</v>
      </c>
      <c r="E11501">
        <f>AVERAGE($B$2:B11501)</f>
        <v>4.9108271806136425E-3</v>
      </c>
    </row>
    <row r="11502" spans="1:5" x14ac:dyDescent="0.2">
      <c r="A11502">
        <v>11501</v>
      </c>
      <c r="B11502">
        <v>5.2938461303710938E-3</v>
      </c>
      <c r="C11502">
        <v>386</v>
      </c>
      <c r="D11502">
        <v>2000</v>
      </c>
      <c r="E11502">
        <f>AVERAGE($B$2:B11502)</f>
        <v>4.9108604837133519E-3</v>
      </c>
    </row>
    <row r="11503" spans="1:5" x14ac:dyDescent="0.2">
      <c r="A11503">
        <v>11502</v>
      </c>
      <c r="B11503">
        <v>4.8639774322509766E-3</v>
      </c>
      <c r="C11503">
        <v>386</v>
      </c>
      <c r="D11503">
        <v>2000</v>
      </c>
      <c r="E11503">
        <f>AVERAGE($B$2:B11503)</f>
        <v>4.9108564076351512E-3</v>
      </c>
    </row>
    <row r="11504" spans="1:5" x14ac:dyDescent="0.2">
      <c r="A11504">
        <v>11503</v>
      </c>
      <c r="B11504">
        <v>5.4478645324707031E-3</v>
      </c>
      <c r="C11504">
        <v>386</v>
      </c>
      <c r="D11504">
        <v>2000</v>
      </c>
      <c r="E11504">
        <f>AVERAGE($B$2:B11504)</f>
        <v>4.9109030918153508E-3</v>
      </c>
    </row>
    <row r="11505" spans="1:5" x14ac:dyDescent="0.2">
      <c r="A11505">
        <v>11504</v>
      </c>
      <c r="B11505">
        <v>4.8089027404785156E-3</v>
      </c>
      <c r="C11505">
        <v>386</v>
      </c>
      <c r="D11505">
        <v>2000</v>
      </c>
      <c r="E11505">
        <f>AVERAGE($B$2:B11505)</f>
        <v>4.9108942253035864E-3</v>
      </c>
    </row>
    <row r="11506" spans="1:5" x14ac:dyDescent="0.2">
      <c r="A11506">
        <v>11505</v>
      </c>
      <c r="B11506">
        <v>2.3112773895263672E-2</v>
      </c>
      <c r="C11506">
        <v>386</v>
      </c>
      <c r="D11506">
        <v>2000</v>
      </c>
      <c r="E11506">
        <f>AVERAGE($B$2:B11506)</f>
        <v>4.9124763095860684E-3</v>
      </c>
    </row>
    <row r="11507" spans="1:5" x14ac:dyDescent="0.2">
      <c r="A11507">
        <v>11506</v>
      </c>
      <c r="B11507">
        <v>4.6560764312744141E-3</v>
      </c>
      <c r="C11507">
        <v>386</v>
      </c>
      <c r="D11507">
        <v>2000</v>
      </c>
      <c r="E11507">
        <f>AVERAGE($B$2:B11507)</f>
        <v>4.9124540255709188E-3</v>
      </c>
    </row>
    <row r="11508" spans="1:5" x14ac:dyDescent="0.2">
      <c r="A11508">
        <v>11507</v>
      </c>
      <c r="B11508">
        <v>4.7688484191894531E-3</v>
      </c>
      <c r="C11508">
        <v>386</v>
      </c>
      <c r="D11508">
        <v>2000</v>
      </c>
      <c r="E11508">
        <f>AVERAGE($B$2:B11508)</f>
        <v>4.9124415457233147E-3</v>
      </c>
    </row>
    <row r="11509" spans="1:5" x14ac:dyDescent="0.2">
      <c r="A11509">
        <v>11508</v>
      </c>
      <c r="B11509">
        <v>4.94384765625E-3</v>
      </c>
      <c r="C11509">
        <v>386</v>
      </c>
      <c r="D11509">
        <v>2000</v>
      </c>
      <c r="E11509">
        <f>AVERAGE($B$2:B11509)</f>
        <v>4.9124442747909653E-3</v>
      </c>
    </row>
    <row r="11510" spans="1:5" x14ac:dyDescent="0.2">
      <c r="A11510">
        <v>11509</v>
      </c>
      <c r="B11510">
        <v>4.6591758728027344E-3</v>
      </c>
      <c r="C11510">
        <v>386</v>
      </c>
      <c r="D11510">
        <v>2000</v>
      </c>
      <c r="E11510">
        <f>AVERAGE($B$2:B11510)</f>
        <v>4.9124222686738406E-3</v>
      </c>
    </row>
    <row r="11511" spans="1:5" x14ac:dyDescent="0.2">
      <c r="A11511">
        <v>11510</v>
      </c>
      <c r="B11511">
        <v>5.0222873687744141E-3</v>
      </c>
      <c r="C11511">
        <v>386</v>
      </c>
      <c r="D11511">
        <v>2000</v>
      </c>
      <c r="E11511">
        <f>AVERAGE($B$2:B11511)</f>
        <v>4.9124318138606439E-3</v>
      </c>
    </row>
    <row r="11512" spans="1:5" x14ac:dyDescent="0.2">
      <c r="A11512">
        <v>11511</v>
      </c>
      <c r="B11512">
        <v>4.6207904815673828E-3</v>
      </c>
      <c r="C11512">
        <v>386</v>
      </c>
      <c r="D11512">
        <v>2000</v>
      </c>
      <c r="E11512">
        <f>AVERAGE($B$2:B11512)</f>
        <v>4.912406477979114E-3</v>
      </c>
    </row>
    <row r="11513" spans="1:5" x14ac:dyDescent="0.2">
      <c r="A11513">
        <v>11512</v>
      </c>
      <c r="B11513">
        <v>5.1491260528564453E-3</v>
      </c>
      <c r="C11513">
        <v>386</v>
      </c>
      <c r="D11513">
        <v>2000</v>
      </c>
      <c r="E11513">
        <f>AVERAGE($B$2:B11513)</f>
        <v>4.9124270408330813E-3</v>
      </c>
    </row>
    <row r="11514" spans="1:5" x14ac:dyDescent="0.2">
      <c r="A11514">
        <v>11513</v>
      </c>
      <c r="B11514">
        <v>5.4929256439208984E-3</v>
      </c>
      <c r="C11514">
        <v>386</v>
      </c>
      <c r="D11514">
        <v>2000</v>
      </c>
      <c r="E11514">
        <f>AVERAGE($B$2:B11514)</f>
        <v>4.9124774619746679E-3</v>
      </c>
    </row>
    <row r="11515" spans="1:5" x14ac:dyDescent="0.2">
      <c r="A11515">
        <v>11514</v>
      </c>
      <c r="B11515">
        <v>5.0811767578125E-3</v>
      </c>
      <c r="C11515">
        <v>386</v>
      </c>
      <c r="D11515">
        <v>2000</v>
      </c>
      <c r="E11515">
        <f>AVERAGE($B$2:B11515)</f>
        <v>4.9124921136418417E-3</v>
      </c>
    </row>
    <row r="11516" spans="1:5" x14ac:dyDescent="0.2">
      <c r="A11516">
        <v>11515</v>
      </c>
      <c r="B11516">
        <v>4.5819282531738281E-3</v>
      </c>
      <c r="C11516">
        <v>386</v>
      </c>
      <c r="D11516">
        <v>2000</v>
      </c>
      <c r="E11516">
        <f>AVERAGE($B$2:B11516)</f>
        <v>4.9124634064025485E-3</v>
      </c>
    </row>
    <row r="11517" spans="1:5" x14ac:dyDescent="0.2">
      <c r="A11517">
        <v>11516</v>
      </c>
      <c r="B11517">
        <v>5.0601959228515625E-3</v>
      </c>
      <c r="C11517">
        <v>386</v>
      </c>
      <c r="D11517">
        <v>2000</v>
      </c>
      <c r="E11517">
        <f>AVERAGE($B$2:B11517)</f>
        <v>4.9124762348600375E-3</v>
      </c>
    </row>
    <row r="11518" spans="1:5" x14ac:dyDescent="0.2">
      <c r="A11518">
        <v>11517</v>
      </c>
      <c r="B11518">
        <v>4.6420097351074219E-3</v>
      </c>
      <c r="C11518">
        <v>386</v>
      </c>
      <c r="D11518">
        <v>2000</v>
      </c>
      <c r="E11518">
        <f>AVERAGE($B$2:B11518)</f>
        <v>4.9124527507496138E-3</v>
      </c>
    </row>
    <row r="11519" spans="1:5" x14ac:dyDescent="0.2">
      <c r="A11519">
        <v>11518</v>
      </c>
      <c r="B11519">
        <v>5.1181316375732422E-3</v>
      </c>
      <c r="C11519">
        <v>386</v>
      </c>
      <c r="D11519">
        <v>2000</v>
      </c>
      <c r="E11519">
        <f>AVERAGE($B$2:B11519)</f>
        <v>4.9124706079198537E-3</v>
      </c>
    </row>
    <row r="11520" spans="1:5" x14ac:dyDescent="0.2">
      <c r="A11520">
        <v>11519</v>
      </c>
      <c r="B11520">
        <v>4.6503543853759766E-3</v>
      </c>
      <c r="C11520">
        <v>386</v>
      </c>
      <c r="D11520">
        <v>2000</v>
      </c>
      <c r="E11520">
        <f>AVERAGE($B$2:B11520)</f>
        <v>4.9124478528002648E-3</v>
      </c>
    </row>
    <row r="11521" spans="1:5" x14ac:dyDescent="0.2">
      <c r="A11521">
        <v>11520</v>
      </c>
      <c r="B11521">
        <v>4.5828819274902344E-3</v>
      </c>
      <c r="C11521">
        <v>386</v>
      </c>
      <c r="D11521">
        <v>2000</v>
      </c>
      <c r="E11521">
        <f>AVERAGE($B$2:B11521)</f>
        <v>4.9124192446470261E-3</v>
      </c>
    </row>
    <row r="11522" spans="1:5" x14ac:dyDescent="0.2">
      <c r="A11522">
        <v>11521</v>
      </c>
      <c r="B11522">
        <v>4.5902729034423828E-3</v>
      </c>
      <c r="C11522">
        <v>385</v>
      </c>
      <c r="D11522">
        <v>2000</v>
      </c>
      <c r="E11522">
        <f>AVERAGE($B$2:B11522)</f>
        <v>4.9123912829821354E-3</v>
      </c>
    </row>
    <row r="11523" spans="1:5" x14ac:dyDescent="0.2">
      <c r="A11523">
        <v>11522</v>
      </c>
      <c r="B11523">
        <v>4.6100616455078125E-3</v>
      </c>
      <c r="C11523">
        <v>385</v>
      </c>
      <c r="D11523">
        <v>2000</v>
      </c>
      <c r="E11523">
        <f>AVERAGE($B$2:B11523)</f>
        <v>4.9123650436454338E-3</v>
      </c>
    </row>
    <row r="11524" spans="1:5" x14ac:dyDescent="0.2">
      <c r="A11524">
        <v>11523</v>
      </c>
      <c r="B11524">
        <v>5.1379203796386719E-3</v>
      </c>
      <c r="C11524">
        <v>385</v>
      </c>
      <c r="D11524">
        <v>2000</v>
      </c>
      <c r="E11524">
        <f>AVERAGE($B$2:B11524)</f>
        <v>4.9123846180041944E-3</v>
      </c>
    </row>
    <row r="11525" spans="1:5" x14ac:dyDescent="0.2">
      <c r="A11525">
        <v>11524</v>
      </c>
      <c r="B11525">
        <v>5.3911209106445312E-3</v>
      </c>
      <c r="C11525">
        <v>385</v>
      </c>
      <c r="D11525">
        <v>2000</v>
      </c>
      <c r="E11525">
        <f>AVERAGE($B$2:B11525)</f>
        <v>4.9124261605495469E-3</v>
      </c>
    </row>
    <row r="11526" spans="1:5" x14ac:dyDescent="0.2">
      <c r="A11526">
        <v>11525</v>
      </c>
      <c r="B11526">
        <v>5.290985107421875E-3</v>
      </c>
      <c r="C11526">
        <v>385</v>
      </c>
      <c r="D11526">
        <v>2000</v>
      </c>
      <c r="E11526">
        <f>AVERAGE($B$2:B11526)</f>
        <v>4.9124590073128327E-3</v>
      </c>
    </row>
    <row r="11527" spans="1:5" x14ac:dyDescent="0.2">
      <c r="A11527">
        <v>11526</v>
      </c>
      <c r="B11527">
        <v>4.96673583984375E-3</v>
      </c>
      <c r="C11527">
        <v>385</v>
      </c>
      <c r="D11527">
        <v>2000</v>
      </c>
      <c r="E11527">
        <f>AVERAGE($B$2:B11527)</f>
        <v>4.9124637163907893E-3</v>
      </c>
    </row>
    <row r="11528" spans="1:5" x14ac:dyDescent="0.2">
      <c r="A11528">
        <v>11527</v>
      </c>
      <c r="B11528">
        <v>5.5480003356933594E-3</v>
      </c>
      <c r="C11528">
        <v>385</v>
      </c>
      <c r="D11528">
        <v>2000</v>
      </c>
      <c r="E11528">
        <f>AVERAGE($B$2:B11528)</f>
        <v>4.9125188509981724E-3</v>
      </c>
    </row>
    <row r="11529" spans="1:5" x14ac:dyDescent="0.2">
      <c r="A11529">
        <v>11528</v>
      </c>
      <c r="B11529">
        <v>4.9531459808349609E-3</v>
      </c>
      <c r="C11529">
        <v>385</v>
      </c>
      <c r="D11529">
        <v>2000</v>
      </c>
      <c r="E11529">
        <f>AVERAGE($B$2:B11529)</f>
        <v>4.9125223752113784E-3</v>
      </c>
    </row>
    <row r="11530" spans="1:5" x14ac:dyDescent="0.2">
      <c r="A11530">
        <v>11529</v>
      </c>
      <c r="B11530">
        <v>5.3319931030273438E-3</v>
      </c>
      <c r="C11530">
        <v>385</v>
      </c>
      <c r="D11530">
        <v>2000</v>
      </c>
      <c r="E11530">
        <f>AVERAGE($B$2:B11530)</f>
        <v>4.912558759175973E-3</v>
      </c>
    </row>
    <row r="11531" spans="1:5" x14ac:dyDescent="0.2">
      <c r="A11531">
        <v>11530</v>
      </c>
      <c r="B11531">
        <v>4.9200057983398438E-3</v>
      </c>
      <c r="C11531">
        <v>385</v>
      </c>
      <c r="D11531">
        <v>2000</v>
      </c>
      <c r="E11531">
        <f>AVERAGE($B$2:B11531)</f>
        <v>4.9125594050596823E-3</v>
      </c>
    </row>
    <row r="11532" spans="1:5" x14ac:dyDescent="0.2">
      <c r="A11532">
        <v>11531</v>
      </c>
      <c r="B11532">
        <v>5.7480335235595703E-3</v>
      </c>
      <c r="C11532">
        <v>385</v>
      </c>
      <c r="D11532">
        <v>2000</v>
      </c>
      <c r="E11532">
        <f>AVERAGE($B$2:B11532)</f>
        <v>4.9126318596706001E-3</v>
      </c>
    </row>
    <row r="11533" spans="1:5" x14ac:dyDescent="0.2">
      <c r="A11533">
        <v>11532</v>
      </c>
      <c r="B11533">
        <v>4.8251152038574219E-3</v>
      </c>
      <c r="C11533">
        <v>385</v>
      </c>
      <c r="D11533">
        <v>2000</v>
      </c>
      <c r="E11533">
        <f>AVERAGE($B$2:B11533)</f>
        <v>4.9126242706439083E-3</v>
      </c>
    </row>
    <row r="11534" spans="1:5" x14ac:dyDescent="0.2">
      <c r="A11534">
        <v>11533</v>
      </c>
      <c r="B11534">
        <v>5.7332515716552734E-3</v>
      </c>
      <c r="C11534">
        <v>385</v>
      </c>
      <c r="D11534">
        <v>2000</v>
      </c>
      <c r="E11534">
        <f>AVERAGE($B$2:B11534)</f>
        <v>4.9126954253565598E-3</v>
      </c>
    </row>
    <row r="11535" spans="1:5" x14ac:dyDescent="0.2">
      <c r="A11535">
        <v>11534</v>
      </c>
      <c r="B11535">
        <v>4.8010349273681641E-3</v>
      </c>
      <c r="C11535">
        <v>385</v>
      </c>
      <c r="D11535">
        <v>2000</v>
      </c>
      <c r="E11535">
        <f>AVERAGE($B$2:B11535)</f>
        <v>4.9126857443700864E-3</v>
      </c>
    </row>
    <row r="11536" spans="1:5" x14ac:dyDescent="0.2">
      <c r="A11536">
        <v>11535</v>
      </c>
      <c r="B11536">
        <v>6.5660476684570312E-3</v>
      </c>
      <c r="C11536">
        <v>385</v>
      </c>
      <c r="D11536">
        <v>2000</v>
      </c>
      <c r="E11536">
        <f>AVERAGE($B$2:B11536)</f>
        <v>4.912829078737151E-3</v>
      </c>
    </row>
    <row r="11537" spans="1:5" x14ac:dyDescent="0.2">
      <c r="A11537">
        <v>11536</v>
      </c>
      <c r="B11537">
        <v>5.0778388977050781E-3</v>
      </c>
      <c r="C11537">
        <v>385</v>
      </c>
      <c r="D11537">
        <v>2000</v>
      </c>
      <c r="E11537">
        <f>AVERAGE($B$2:B11537)</f>
        <v>4.9128433826396267E-3</v>
      </c>
    </row>
    <row r="11538" spans="1:5" x14ac:dyDescent="0.2">
      <c r="A11538">
        <v>11537</v>
      </c>
      <c r="B11538">
        <v>5.2869319915771484E-3</v>
      </c>
      <c r="C11538">
        <v>385</v>
      </c>
      <c r="D11538">
        <v>2000</v>
      </c>
      <c r="E11538">
        <f>AVERAGE($B$2:B11538)</f>
        <v>4.9128758077595838E-3</v>
      </c>
    </row>
    <row r="11539" spans="1:5" x14ac:dyDescent="0.2">
      <c r="A11539">
        <v>11538</v>
      </c>
      <c r="B11539">
        <v>4.734039306640625E-3</v>
      </c>
      <c r="C11539">
        <v>385</v>
      </c>
      <c r="D11539">
        <v>2000</v>
      </c>
      <c r="E11539">
        <f>AVERAGE($B$2:B11539)</f>
        <v>4.9128603079761617E-3</v>
      </c>
    </row>
    <row r="11540" spans="1:5" x14ac:dyDescent="0.2">
      <c r="A11540">
        <v>11539</v>
      </c>
      <c r="B11540">
        <v>5.5811405181884766E-3</v>
      </c>
      <c r="C11540">
        <v>385</v>
      </c>
      <c r="D11540">
        <v>2000</v>
      </c>
      <c r="E11540">
        <f>AVERAGE($B$2:B11540)</f>
        <v>4.9129182228916839E-3</v>
      </c>
    </row>
    <row r="11541" spans="1:5" x14ac:dyDescent="0.2">
      <c r="A11541">
        <v>11540</v>
      </c>
      <c r="B11541">
        <v>5.0318241119384766E-3</v>
      </c>
      <c r="C11541">
        <v>385</v>
      </c>
      <c r="D11541">
        <v>2000</v>
      </c>
      <c r="E11541">
        <f>AVERAGE($B$2:B11541)</f>
        <v>4.9129285266948947E-3</v>
      </c>
    </row>
    <row r="11542" spans="1:5" x14ac:dyDescent="0.2">
      <c r="A11542">
        <v>11541</v>
      </c>
      <c r="B11542">
        <v>5.0880908966064453E-3</v>
      </c>
      <c r="C11542">
        <v>385</v>
      </c>
      <c r="D11542">
        <v>2000</v>
      </c>
      <c r="E11542">
        <f>AVERAGE($B$2:B11542)</f>
        <v>4.912943704094592E-3</v>
      </c>
    </row>
    <row r="11543" spans="1:5" x14ac:dyDescent="0.2">
      <c r="A11543">
        <v>11542</v>
      </c>
      <c r="B11543">
        <v>4.9800872802734375E-3</v>
      </c>
      <c r="C11543">
        <v>385</v>
      </c>
      <c r="D11543">
        <v>2000</v>
      </c>
      <c r="E11543">
        <f>AVERAGE($B$2:B11543)</f>
        <v>4.912949521420548E-3</v>
      </c>
    </row>
    <row r="11544" spans="1:5" x14ac:dyDescent="0.2">
      <c r="A11544">
        <v>11543</v>
      </c>
      <c r="B11544">
        <v>6.3948631286621094E-3</v>
      </c>
      <c r="C11544">
        <v>385</v>
      </c>
      <c r="D11544">
        <v>2000</v>
      </c>
      <c r="E11544">
        <f>AVERAGE($B$2:B11544)</f>
        <v>4.9130779034362495E-3</v>
      </c>
    </row>
    <row r="11545" spans="1:5" x14ac:dyDescent="0.2">
      <c r="A11545">
        <v>11544</v>
      </c>
      <c r="B11545">
        <v>5.764007568359375E-3</v>
      </c>
      <c r="C11545">
        <v>385</v>
      </c>
      <c r="D11545">
        <v>2000</v>
      </c>
      <c r="E11545">
        <f>AVERAGE($B$2:B11545)</f>
        <v>4.9131516152921854E-3</v>
      </c>
    </row>
    <row r="11546" spans="1:5" x14ac:dyDescent="0.2">
      <c r="A11546">
        <v>11545</v>
      </c>
      <c r="B11546">
        <v>6.8707466125488281E-3</v>
      </c>
      <c r="C11546">
        <v>385</v>
      </c>
      <c r="D11546">
        <v>2000</v>
      </c>
      <c r="E11546">
        <f>AVERAGE($B$2:B11546)</f>
        <v>4.9133211774400635E-3</v>
      </c>
    </row>
    <row r="11547" spans="1:5" x14ac:dyDescent="0.2">
      <c r="A11547">
        <v>11546</v>
      </c>
      <c r="B11547">
        <v>4.9920082092285156E-3</v>
      </c>
      <c r="C11547">
        <v>385</v>
      </c>
      <c r="D11547">
        <v>2000</v>
      </c>
      <c r="E11547">
        <f>AVERAGE($B$2:B11547)</f>
        <v>4.9133279925302926E-3</v>
      </c>
    </row>
    <row r="11548" spans="1:5" x14ac:dyDescent="0.2">
      <c r="A11548">
        <v>11547</v>
      </c>
      <c r="B11548">
        <v>5.6738853454589844E-3</v>
      </c>
      <c r="C11548">
        <v>385</v>
      </c>
      <c r="D11548">
        <v>2000</v>
      </c>
      <c r="E11548">
        <f>AVERAGE($B$2:B11548)</f>
        <v>4.9133938587598699E-3</v>
      </c>
    </row>
    <row r="11549" spans="1:5" x14ac:dyDescent="0.2">
      <c r="A11549">
        <v>11548</v>
      </c>
      <c r="B11549">
        <v>4.9099922180175781E-3</v>
      </c>
      <c r="C11549">
        <v>385</v>
      </c>
      <c r="D11549">
        <v>2000</v>
      </c>
      <c r="E11549">
        <f>AVERAGE($B$2:B11549)</f>
        <v>4.9133935641945134E-3</v>
      </c>
    </row>
    <row r="11550" spans="1:5" x14ac:dyDescent="0.2">
      <c r="A11550">
        <v>11549</v>
      </c>
      <c r="B11550">
        <v>5.5177211761474609E-3</v>
      </c>
      <c r="C11550">
        <v>385</v>
      </c>
      <c r="D11550">
        <v>2000</v>
      </c>
      <c r="E11550">
        <f>AVERAGE($B$2:B11550)</f>
        <v>4.9134458914619778E-3</v>
      </c>
    </row>
    <row r="11551" spans="1:5" x14ac:dyDescent="0.2">
      <c r="A11551">
        <v>11550</v>
      </c>
      <c r="B11551">
        <v>5.4597854614257812E-3</v>
      </c>
      <c r="C11551">
        <v>385</v>
      </c>
      <c r="D11551">
        <v>2000</v>
      </c>
      <c r="E11551">
        <f>AVERAGE($B$2:B11551)</f>
        <v>4.9134931935892476E-3</v>
      </c>
    </row>
    <row r="11552" spans="1:5" x14ac:dyDescent="0.2">
      <c r="A11552">
        <v>11551</v>
      </c>
      <c r="B11552">
        <v>6.0069561004638672E-3</v>
      </c>
      <c r="C11552">
        <v>385</v>
      </c>
      <c r="D11552">
        <v>2000</v>
      </c>
      <c r="E11552">
        <f>AVERAGE($B$2:B11552)</f>
        <v>4.9135878575063867E-3</v>
      </c>
    </row>
    <row r="11553" spans="1:5" x14ac:dyDescent="0.2">
      <c r="A11553">
        <v>11552</v>
      </c>
      <c r="B11553">
        <v>5.084991455078125E-3</v>
      </c>
      <c r="C11553">
        <v>385</v>
      </c>
      <c r="D11553">
        <v>2000</v>
      </c>
      <c r="E11553">
        <f>AVERAGE($B$2:B11553)</f>
        <v>4.9136026950754291E-3</v>
      </c>
    </row>
    <row r="11554" spans="1:5" x14ac:dyDescent="0.2">
      <c r="A11554">
        <v>11553</v>
      </c>
      <c r="B11554">
        <v>5.1131248474121094E-3</v>
      </c>
      <c r="C11554">
        <v>385</v>
      </c>
      <c r="D11554">
        <v>2000</v>
      </c>
      <c r="E11554">
        <f>AVERAGE($B$2:B11554)</f>
        <v>4.9136199652348974E-3</v>
      </c>
    </row>
    <row r="11555" spans="1:5" x14ac:dyDescent="0.2">
      <c r="A11555">
        <v>11554</v>
      </c>
      <c r="B11555">
        <v>4.8038959503173828E-3</v>
      </c>
      <c r="C11555">
        <v>385</v>
      </c>
      <c r="D11555">
        <v>2000</v>
      </c>
      <c r="E11555">
        <f>AVERAGE($B$2:B11555)</f>
        <v>4.9136104686090601E-3</v>
      </c>
    </row>
    <row r="11556" spans="1:5" x14ac:dyDescent="0.2">
      <c r="A11556">
        <v>11555</v>
      </c>
      <c r="B11556">
        <v>4.9688816070556641E-3</v>
      </c>
      <c r="C11556">
        <v>385</v>
      </c>
      <c r="D11556">
        <v>2000</v>
      </c>
      <c r="E11556">
        <f>AVERAGE($B$2:B11556)</f>
        <v>4.9136152519183157E-3</v>
      </c>
    </row>
    <row r="11557" spans="1:5" x14ac:dyDescent="0.2">
      <c r="A11557">
        <v>11556</v>
      </c>
      <c r="B11557">
        <v>4.7438144683837891E-3</v>
      </c>
      <c r="C11557">
        <v>385</v>
      </c>
      <c r="D11557">
        <v>2000</v>
      </c>
      <c r="E11557">
        <f>AVERAGE($B$2:B11557)</f>
        <v>4.9136005581848843E-3</v>
      </c>
    </row>
    <row r="11558" spans="1:5" x14ac:dyDescent="0.2">
      <c r="A11558">
        <v>11557</v>
      </c>
      <c r="B11558">
        <v>5.9287548065185547E-3</v>
      </c>
      <c r="C11558">
        <v>385</v>
      </c>
      <c r="D11558">
        <v>2000</v>
      </c>
      <c r="E11558">
        <f>AVERAGE($B$2:B11558)</f>
        <v>4.9136883970918961E-3</v>
      </c>
    </row>
    <row r="11559" spans="1:5" x14ac:dyDescent="0.2">
      <c r="A11559">
        <v>11558</v>
      </c>
      <c r="B11559">
        <v>4.8241615295410156E-3</v>
      </c>
      <c r="C11559">
        <v>385</v>
      </c>
      <c r="D11559">
        <v>2000</v>
      </c>
      <c r="E11559">
        <f>AVERAGE($B$2:B11559)</f>
        <v>4.9136806512130628E-3</v>
      </c>
    </row>
    <row r="11560" spans="1:5" x14ac:dyDescent="0.2">
      <c r="A11560">
        <v>11559</v>
      </c>
      <c r="B11560">
        <v>4.7197341918945312E-3</v>
      </c>
      <c r="C11560">
        <v>385</v>
      </c>
      <c r="D11560">
        <v>2000</v>
      </c>
      <c r="E11560">
        <f>AVERAGE($B$2:B11560)</f>
        <v>4.913663872386234E-3</v>
      </c>
    </row>
    <row r="11561" spans="1:5" x14ac:dyDescent="0.2">
      <c r="A11561">
        <v>11560</v>
      </c>
      <c r="B11561">
        <v>5.3019523620605469E-3</v>
      </c>
      <c r="C11561">
        <v>385</v>
      </c>
      <c r="D11561">
        <v>2000</v>
      </c>
      <c r="E11561">
        <f>AVERAGE($B$2:B11561)</f>
        <v>4.913697461355929E-3</v>
      </c>
    </row>
    <row r="11562" spans="1:5" x14ac:dyDescent="0.2">
      <c r="A11562">
        <v>11561</v>
      </c>
      <c r="B11562">
        <v>4.9288272857666016E-3</v>
      </c>
      <c r="C11562">
        <v>385</v>
      </c>
      <c r="D11562">
        <v>2000</v>
      </c>
      <c r="E11562">
        <f>AVERAGE($B$2:B11562)</f>
        <v>4.9136987700510596E-3</v>
      </c>
    </row>
    <row r="11563" spans="1:5" x14ac:dyDescent="0.2">
      <c r="A11563">
        <v>11562</v>
      </c>
      <c r="B11563">
        <v>7.4548721313476562E-3</v>
      </c>
      <c r="C11563">
        <v>384</v>
      </c>
      <c r="D11563">
        <v>2000</v>
      </c>
      <c r="E11563">
        <f>AVERAGE($B$2:B11563)</f>
        <v>4.9139185567109193E-3</v>
      </c>
    </row>
    <row r="11564" spans="1:5" x14ac:dyDescent="0.2">
      <c r="A11564">
        <v>11563</v>
      </c>
      <c r="B11564">
        <v>4.7428607940673828E-3</v>
      </c>
      <c r="C11564">
        <v>384</v>
      </c>
      <c r="D11564">
        <v>2000</v>
      </c>
      <c r="E11564">
        <f>AVERAGE($B$2:B11564)</f>
        <v>4.9139037631657631E-3</v>
      </c>
    </row>
    <row r="11565" spans="1:5" x14ac:dyDescent="0.2">
      <c r="A11565">
        <v>11564</v>
      </c>
      <c r="B11565">
        <v>6.9839954376220703E-3</v>
      </c>
      <c r="C11565">
        <v>384</v>
      </c>
      <c r="D11565">
        <v>2000</v>
      </c>
      <c r="E11565">
        <f>AVERAGE($B$2:B11565)</f>
        <v>4.9140827748982482E-3</v>
      </c>
    </row>
    <row r="11566" spans="1:5" x14ac:dyDescent="0.2">
      <c r="A11566">
        <v>11565</v>
      </c>
      <c r="B11566">
        <v>4.7407150268554688E-3</v>
      </c>
      <c r="C11566">
        <v>384</v>
      </c>
      <c r="D11566">
        <v>2000</v>
      </c>
      <c r="E11566">
        <f>AVERAGE($B$2:B11566)</f>
        <v>4.9140677841720878E-3</v>
      </c>
    </row>
    <row r="11567" spans="1:5" x14ac:dyDescent="0.2">
      <c r="A11567">
        <v>11566</v>
      </c>
      <c r="B11567">
        <v>5.8639049530029297E-3</v>
      </c>
      <c r="C11567">
        <v>384</v>
      </c>
      <c r="D11567">
        <v>2000</v>
      </c>
      <c r="E11567">
        <f>AVERAGE($B$2:B11567)</f>
        <v>4.9141499073926337E-3</v>
      </c>
    </row>
    <row r="11568" spans="1:5" x14ac:dyDescent="0.2">
      <c r="A11568">
        <v>11567</v>
      </c>
      <c r="B11568">
        <v>4.6169757843017578E-3</v>
      </c>
      <c r="C11568">
        <v>384</v>
      </c>
      <c r="D11568">
        <v>2000</v>
      </c>
      <c r="E11568">
        <f>AVERAGE($B$2:B11568)</f>
        <v>4.9141242158457247E-3</v>
      </c>
    </row>
    <row r="11569" spans="1:5" x14ac:dyDescent="0.2">
      <c r="A11569">
        <v>11568</v>
      </c>
      <c r="B11569">
        <v>5.0969123840332031E-3</v>
      </c>
      <c r="C11569">
        <v>384</v>
      </c>
      <c r="D11569">
        <v>2000</v>
      </c>
      <c r="E11569">
        <f>AVERAGE($B$2:B11569)</f>
        <v>4.9141400170359213E-3</v>
      </c>
    </row>
    <row r="11570" spans="1:5" x14ac:dyDescent="0.2">
      <c r="A11570">
        <v>11569</v>
      </c>
      <c r="B11570">
        <v>4.5650005340576172E-3</v>
      </c>
      <c r="C11570">
        <v>384</v>
      </c>
      <c r="D11570">
        <v>2000</v>
      </c>
      <c r="E11570">
        <f>AVERAGE($B$2:B11570)</f>
        <v>4.91410983815417E-3</v>
      </c>
    </row>
    <row r="11571" spans="1:5" x14ac:dyDescent="0.2">
      <c r="A11571">
        <v>11570</v>
      </c>
      <c r="B11571">
        <v>6.2682628631591797E-3</v>
      </c>
      <c r="C11571">
        <v>384</v>
      </c>
      <c r="D11571">
        <v>2000</v>
      </c>
      <c r="E11571">
        <f>AVERAGE($B$2:B11571)</f>
        <v>4.914226878173617E-3</v>
      </c>
    </row>
    <row r="11572" spans="1:5" x14ac:dyDescent="0.2">
      <c r="A11572">
        <v>11571</v>
      </c>
      <c r="B11572">
        <v>4.5571327209472656E-3</v>
      </c>
      <c r="C11572">
        <v>384</v>
      </c>
      <c r="D11572">
        <v>2000</v>
      </c>
      <c r="E11572">
        <f>AVERAGE($B$2:B11572)</f>
        <v>4.9141960170417161E-3</v>
      </c>
    </row>
    <row r="11573" spans="1:5" x14ac:dyDescent="0.2">
      <c r="A11573">
        <v>11572</v>
      </c>
      <c r="B11573">
        <v>5.767822265625E-3</v>
      </c>
      <c r="C11573">
        <v>384</v>
      </c>
      <c r="D11573">
        <v>2000</v>
      </c>
      <c r="E11573">
        <f>AVERAGE($B$2:B11573)</f>
        <v>4.9142697835685553E-3</v>
      </c>
    </row>
    <row r="11574" spans="1:5" x14ac:dyDescent="0.2">
      <c r="A11574">
        <v>11573</v>
      </c>
      <c r="B11574">
        <v>4.5046806335449219E-3</v>
      </c>
      <c r="C11574">
        <v>384</v>
      </c>
      <c r="D11574">
        <v>2000</v>
      </c>
      <c r="E11574">
        <f>AVERAGE($B$2:B11574)</f>
        <v>4.9142343917816357E-3</v>
      </c>
    </row>
    <row r="11575" spans="1:5" x14ac:dyDescent="0.2">
      <c r="A11575">
        <v>11574</v>
      </c>
      <c r="B11575">
        <v>5.9030055999755859E-3</v>
      </c>
      <c r="C11575">
        <v>384</v>
      </c>
      <c r="D11575">
        <v>2000</v>
      </c>
      <c r="E11575">
        <f>AVERAGE($B$2:B11575)</f>
        <v>4.9143198221607782E-3</v>
      </c>
    </row>
    <row r="11576" spans="1:5" x14ac:dyDescent="0.2">
      <c r="A11576">
        <v>11575</v>
      </c>
      <c r="B11576">
        <v>4.6408176422119141E-3</v>
      </c>
      <c r="C11576">
        <v>384</v>
      </c>
      <c r="D11576">
        <v>2000</v>
      </c>
      <c r="E11576">
        <f>AVERAGE($B$2:B11576)</f>
        <v>4.9142961934627262E-3</v>
      </c>
    </row>
    <row r="11577" spans="1:5" x14ac:dyDescent="0.2">
      <c r="A11577">
        <v>11576</v>
      </c>
      <c r="B11577">
        <v>4.4949054718017578E-3</v>
      </c>
      <c r="C11577">
        <v>384</v>
      </c>
      <c r="D11577">
        <v>2000</v>
      </c>
      <c r="E11577">
        <f>AVERAGE($B$2:B11577)</f>
        <v>4.9142599641329348E-3</v>
      </c>
    </row>
    <row r="11578" spans="1:5" x14ac:dyDescent="0.2">
      <c r="A11578">
        <v>11577</v>
      </c>
      <c r="B11578">
        <v>4.2369365692138672E-3</v>
      </c>
      <c r="C11578">
        <v>384</v>
      </c>
      <c r="D11578">
        <v>2000</v>
      </c>
      <c r="E11578">
        <f>AVERAGE($B$2:B11578)</f>
        <v>4.9142014581819186E-3</v>
      </c>
    </row>
    <row r="11579" spans="1:5" x14ac:dyDescent="0.2">
      <c r="A11579">
        <v>11578</v>
      </c>
      <c r="B11579">
        <v>4.8530101776123047E-3</v>
      </c>
      <c r="C11579">
        <v>384</v>
      </c>
      <c r="D11579">
        <v>2000</v>
      </c>
      <c r="E11579">
        <f>AVERAGE($B$2:B11579)</f>
        <v>4.9141961730479944E-3</v>
      </c>
    </row>
    <row r="11580" spans="1:5" x14ac:dyDescent="0.2">
      <c r="A11580">
        <v>11579</v>
      </c>
      <c r="B11580">
        <v>1.8462896347045898E-2</v>
      </c>
      <c r="C11580">
        <v>384</v>
      </c>
      <c r="D11580">
        <v>2000</v>
      </c>
      <c r="E11580">
        <f>AVERAGE($B$2:B11580)</f>
        <v>4.915366282744341E-3</v>
      </c>
    </row>
    <row r="11581" spans="1:5" x14ac:dyDescent="0.2">
      <c r="A11581">
        <v>11580</v>
      </c>
      <c r="B11581">
        <v>4.4229030609130859E-3</v>
      </c>
      <c r="C11581">
        <v>384</v>
      </c>
      <c r="D11581">
        <v>2000</v>
      </c>
      <c r="E11581">
        <f>AVERAGE($B$2:B11581)</f>
        <v>4.9153237556958237E-3</v>
      </c>
    </row>
    <row r="11582" spans="1:5" x14ac:dyDescent="0.2">
      <c r="A11582">
        <v>11581</v>
      </c>
      <c r="B11582">
        <v>4.9269199371337891E-3</v>
      </c>
      <c r="C11582">
        <v>384</v>
      </c>
      <c r="D11582">
        <v>2000</v>
      </c>
      <c r="E11582">
        <f>AVERAGE($B$2:B11582)</f>
        <v>4.9153247570067156E-3</v>
      </c>
    </row>
    <row r="11583" spans="1:5" x14ac:dyDescent="0.2">
      <c r="A11583">
        <v>11582</v>
      </c>
      <c r="B11583">
        <v>4.2512416839599609E-3</v>
      </c>
      <c r="C11583">
        <v>384</v>
      </c>
      <c r="D11583">
        <v>2000</v>
      </c>
      <c r="E11583">
        <f>AVERAGE($B$2:B11583)</f>
        <v>4.9152674194939336E-3</v>
      </c>
    </row>
    <row r="11584" spans="1:5" x14ac:dyDescent="0.2">
      <c r="A11584">
        <v>11583</v>
      </c>
      <c r="B11584">
        <v>4.9810409545898438E-3</v>
      </c>
      <c r="C11584">
        <v>384</v>
      </c>
      <c r="D11584">
        <v>2000</v>
      </c>
      <c r="E11584">
        <f>AVERAGE($B$2:B11584)</f>
        <v>4.9152730979481413E-3</v>
      </c>
    </row>
    <row r="11585" spans="1:5" x14ac:dyDescent="0.2">
      <c r="A11585">
        <v>11584</v>
      </c>
      <c r="B11585">
        <v>4.4510364532470703E-3</v>
      </c>
      <c r="C11585">
        <v>384</v>
      </c>
      <c r="D11585">
        <v>2000</v>
      </c>
      <c r="E11585">
        <f>AVERAGE($B$2:B11585)</f>
        <v>4.9152330222709401E-3</v>
      </c>
    </row>
    <row r="11586" spans="1:5" x14ac:dyDescent="0.2">
      <c r="A11586">
        <v>11585</v>
      </c>
      <c r="B11586">
        <v>4.6257972717285156E-3</v>
      </c>
      <c r="C11586">
        <v>384</v>
      </c>
      <c r="D11586">
        <v>2000</v>
      </c>
      <c r="E11586">
        <f>AVERAGE($B$2:B11586)</f>
        <v>4.9152080386066724E-3</v>
      </c>
    </row>
    <row r="11587" spans="1:5" x14ac:dyDescent="0.2">
      <c r="A11587">
        <v>11586</v>
      </c>
      <c r="B11587">
        <v>4.4291019439697266E-3</v>
      </c>
      <c r="C11587">
        <v>384</v>
      </c>
      <c r="D11587">
        <v>2000</v>
      </c>
      <c r="E11587">
        <f>AVERAGE($B$2:B11587)</f>
        <v>4.9151660822719032E-3</v>
      </c>
    </row>
    <row r="11588" spans="1:5" x14ac:dyDescent="0.2">
      <c r="A11588">
        <v>11587</v>
      </c>
      <c r="B11588">
        <v>4.5568943023681641E-3</v>
      </c>
      <c r="C11588">
        <v>384</v>
      </c>
      <c r="D11588">
        <v>2000</v>
      </c>
      <c r="E11588">
        <f>AVERAGE($B$2:B11588)</f>
        <v>4.9151351621217433E-3</v>
      </c>
    </row>
    <row r="11589" spans="1:5" x14ac:dyDescent="0.2">
      <c r="A11589">
        <v>11588</v>
      </c>
      <c r="B11589">
        <v>4.8801898956298828E-3</v>
      </c>
      <c r="C11589">
        <v>384</v>
      </c>
      <c r="D11589">
        <v>2000</v>
      </c>
      <c r="E11589">
        <f>AVERAGE($B$2:B11589)</f>
        <v>4.9151321464791396E-3</v>
      </c>
    </row>
    <row r="11590" spans="1:5" x14ac:dyDescent="0.2">
      <c r="A11590">
        <v>11589</v>
      </c>
      <c r="B11590">
        <v>4.5220851898193359E-3</v>
      </c>
      <c r="C11590">
        <v>384</v>
      </c>
      <c r="D11590">
        <v>2000</v>
      </c>
      <c r="E11590">
        <f>AVERAGE($B$2:B11590)</f>
        <v>4.9150982309595385E-3</v>
      </c>
    </row>
    <row r="11591" spans="1:5" x14ac:dyDescent="0.2">
      <c r="A11591">
        <v>11590</v>
      </c>
      <c r="B11591">
        <v>5.0842761993408203E-3</v>
      </c>
      <c r="C11591">
        <v>384</v>
      </c>
      <c r="D11591">
        <v>2000</v>
      </c>
      <c r="E11591">
        <f>AVERAGE($B$2:B11591)</f>
        <v>4.915112827850684E-3</v>
      </c>
    </row>
    <row r="11592" spans="1:5" x14ac:dyDescent="0.2">
      <c r="A11592">
        <v>11591</v>
      </c>
      <c r="B11592">
        <v>4.5650005340576172E-3</v>
      </c>
      <c r="C11592">
        <v>384</v>
      </c>
      <c r="D11592">
        <v>2000</v>
      </c>
      <c r="E11592">
        <f>AVERAGE($B$2:B11592)</f>
        <v>4.9150826223210665E-3</v>
      </c>
    </row>
    <row r="11593" spans="1:5" x14ac:dyDescent="0.2">
      <c r="A11593">
        <v>11592</v>
      </c>
      <c r="B11593">
        <v>4.4941902160644531E-3</v>
      </c>
      <c r="C11593">
        <v>384</v>
      </c>
      <c r="D11593">
        <v>2000</v>
      </c>
      <c r="E11593">
        <f>AVERAGE($B$2:B11593)</f>
        <v>4.9150463134523424E-3</v>
      </c>
    </row>
    <row r="11594" spans="1:5" x14ac:dyDescent="0.2">
      <c r="A11594">
        <v>11593</v>
      </c>
      <c r="B11594">
        <v>4.7481060028076172E-3</v>
      </c>
      <c r="C11594">
        <v>384</v>
      </c>
      <c r="D11594">
        <v>2000</v>
      </c>
      <c r="E11594">
        <f>AVERAGE($B$2:B11594)</f>
        <v>4.9150319133565391E-3</v>
      </c>
    </row>
    <row r="11595" spans="1:5" x14ac:dyDescent="0.2">
      <c r="A11595">
        <v>11594</v>
      </c>
      <c r="B11595">
        <v>4.3680667877197266E-3</v>
      </c>
      <c r="C11595">
        <v>383</v>
      </c>
      <c r="D11595">
        <v>2000</v>
      </c>
      <c r="E11595">
        <f>AVERAGE($B$2:B11595)</f>
        <v>4.9149847367888633E-3</v>
      </c>
    </row>
    <row r="11596" spans="1:5" x14ac:dyDescent="0.2">
      <c r="A11596">
        <v>11595</v>
      </c>
      <c r="B11596">
        <v>4.3988227844238281E-3</v>
      </c>
      <c r="C11596">
        <v>383</v>
      </c>
      <c r="D11596">
        <v>2000</v>
      </c>
      <c r="E11596">
        <f>AVERAGE($B$2:B11596)</f>
        <v>4.9149402208809399E-3</v>
      </c>
    </row>
    <row r="11597" spans="1:5" x14ac:dyDescent="0.2">
      <c r="A11597">
        <v>11596</v>
      </c>
      <c r="B11597">
        <v>4.3859481811523438E-3</v>
      </c>
      <c r="C11597">
        <v>383</v>
      </c>
      <c r="D11597">
        <v>2000</v>
      </c>
      <c r="E11597">
        <f>AVERAGE($B$2:B11597)</f>
        <v>4.91489460238838E-3</v>
      </c>
    </row>
    <row r="11598" spans="1:5" x14ac:dyDescent="0.2">
      <c r="A11598">
        <v>11597</v>
      </c>
      <c r="B11598">
        <v>5.0220489501953125E-3</v>
      </c>
      <c r="C11598">
        <v>383</v>
      </c>
      <c r="D11598">
        <v>2000</v>
      </c>
      <c r="E11598">
        <f>AVERAGE($B$2:B11598)</f>
        <v>4.9149038422217689E-3</v>
      </c>
    </row>
    <row r="11599" spans="1:5" x14ac:dyDescent="0.2">
      <c r="A11599">
        <v>11598</v>
      </c>
      <c r="B11599">
        <v>4.5249462127685547E-3</v>
      </c>
      <c r="C11599">
        <v>383</v>
      </c>
      <c r="D11599">
        <v>2000</v>
      </c>
      <c r="E11599">
        <f>AVERAGE($B$2:B11599)</f>
        <v>4.9148702193877059E-3</v>
      </c>
    </row>
    <row r="11600" spans="1:5" x14ac:dyDescent="0.2">
      <c r="A11600">
        <v>11599</v>
      </c>
      <c r="B11600">
        <v>4.7838687896728516E-3</v>
      </c>
      <c r="C11600">
        <v>383</v>
      </c>
      <c r="D11600">
        <v>2000</v>
      </c>
      <c r="E11600">
        <f>AVERAGE($B$2:B11600)</f>
        <v>4.9148589251873688E-3</v>
      </c>
    </row>
    <row r="11601" spans="1:5" x14ac:dyDescent="0.2">
      <c r="A11601">
        <v>11600</v>
      </c>
      <c r="B11601">
        <v>4.5282840728759766E-3</v>
      </c>
      <c r="C11601">
        <v>383</v>
      </c>
      <c r="D11601">
        <v>2000</v>
      </c>
      <c r="E11601">
        <f>AVERAGE($B$2:B11601)</f>
        <v>4.9148255997690663E-3</v>
      </c>
    </row>
    <row r="11602" spans="1:5" x14ac:dyDescent="0.2">
      <c r="A11602">
        <v>11601</v>
      </c>
      <c r="B11602">
        <v>4.7917366027832031E-3</v>
      </c>
      <c r="C11602">
        <v>383</v>
      </c>
      <c r="D11602">
        <v>2000</v>
      </c>
      <c r="E11602">
        <f>AVERAGE($B$2:B11602)</f>
        <v>4.9148149895633089E-3</v>
      </c>
    </row>
    <row r="11603" spans="1:5" x14ac:dyDescent="0.2">
      <c r="A11603">
        <v>11602</v>
      </c>
      <c r="B11603">
        <v>4.7328472137451172E-3</v>
      </c>
      <c r="C11603">
        <v>383</v>
      </c>
      <c r="D11603">
        <v>2000</v>
      </c>
      <c r="E11603">
        <f>AVERAGE($B$2:B11603)</f>
        <v>4.9147993053902514E-3</v>
      </c>
    </row>
    <row r="11604" spans="1:5" x14ac:dyDescent="0.2">
      <c r="A11604">
        <v>11603</v>
      </c>
      <c r="B11604">
        <v>5.1589012145996094E-3</v>
      </c>
      <c r="C11604">
        <v>383</v>
      </c>
      <c r="D11604">
        <v>2000</v>
      </c>
      <c r="E11604">
        <f>AVERAGE($B$2:B11604)</f>
        <v>4.9148203432174695E-3</v>
      </c>
    </row>
    <row r="11605" spans="1:5" x14ac:dyDescent="0.2">
      <c r="A11605">
        <v>11604</v>
      </c>
      <c r="B11605">
        <v>5.5489540100097656E-3</v>
      </c>
      <c r="C11605">
        <v>383</v>
      </c>
      <c r="D11605">
        <v>2000</v>
      </c>
      <c r="E11605">
        <f>AVERAGE($B$2:B11605)</f>
        <v>4.9148749910687952E-3</v>
      </c>
    </row>
    <row r="11606" spans="1:5" x14ac:dyDescent="0.2">
      <c r="A11606">
        <v>11605</v>
      </c>
      <c r="B11606">
        <v>4.7597885131835938E-3</v>
      </c>
      <c r="C11606">
        <v>383</v>
      </c>
      <c r="D11606">
        <v>2000</v>
      </c>
      <c r="E11606">
        <f>AVERAGE($B$2:B11606)</f>
        <v>4.9148616273050833E-3</v>
      </c>
    </row>
    <row r="11607" spans="1:5" x14ac:dyDescent="0.2">
      <c r="A11607">
        <v>11606</v>
      </c>
      <c r="B11607">
        <v>5.2211284637451172E-3</v>
      </c>
      <c r="C11607">
        <v>383</v>
      </c>
      <c r="D11607">
        <v>2000</v>
      </c>
      <c r="E11607">
        <f>AVERAGE($B$2:B11607)</f>
        <v>4.9148880159692598E-3</v>
      </c>
    </row>
    <row r="11608" spans="1:5" x14ac:dyDescent="0.2">
      <c r="A11608">
        <v>11607</v>
      </c>
      <c r="B11608">
        <v>5.5761337280273438E-3</v>
      </c>
      <c r="C11608">
        <v>383</v>
      </c>
      <c r="D11608">
        <v>2000</v>
      </c>
      <c r="E11608">
        <f>AVERAGE($B$2:B11608)</f>
        <v>4.9149449855317709E-3</v>
      </c>
    </row>
    <row r="11609" spans="1:5" x14ac:dyDescent="0.2">
      <c r="A11609">
        <v>11608</v>
      </c>
      <c r="B11609">
        <v>5.5749416351318359E-3</v>
      </c>
      <c r="C11609">
        <v>383</v>
      </c>
      <c r="D11609">
        <v>2000</v>
      </c>
      <c r="E11609">
        <f>AVERAGE($B$2:B11609)</f>
        <v>4.9150018425829075E-3</v>
      </c>
    </row>
    <row r="11610" spans="1:5" x14ac:dyDescent="0.2">
      <c r="A11610">
        <v>11609</v>
      </c>
      <c r="B11610">
        <v>4.7831535339355469E-3</v>
      </c>
      <c r="C11610">
        <v>383</v>
      </c>
      <c r="D11610">
        <v>2000</v>
      </c>
      <c r="E11610">
        <f>AVERAGE($B$2:B11610)</f>
        <v>4.9149904851611961E-3</v>
      </c>
    </row>
    <row r="11611" spans="1:5" x14ac:dyDescent="0.2">
      <c r="A11611">
        <v>11610</v>
      </c>
      <c r="B11611">
        <v>5.451202392578125E-3</v>
      </c>
      <c r="C11611">
        <v>383</v>
      </c>
      <c r="D11611">
        <v>2000</v>
      </c>
      <c r="E11611">
        <f>AVERAGE($B$2:B11611)</f>
        <v>4.9150366705106724E-3</v>
      </c>
    </row>
    <row r="11612" spans="1:5" x14ac:dyDescent="0.2">
      <c r="A11612">
        <v>11611</v>
      </c>
      <c r="B11612">
        <v>4.6789646148681641E-3</v>
      </c>
      <c r="C11612">
        <v>383</v>
      </c>
      <c r="D11612">
        <v>2000</v>
      </c>
      <c r="E11612">
        <f>AVERAGE($B$2:B11612)</f>
        <v>4.915016338751509E-3</v>
      </c>
    </row>
    <row r="11613" spans="1:5" x14ac:dyDescent="0.2">
      <c r="A11613">
        <v>11612</v>
      </c>
      <c r="B11613">
        <v>5.2387714385986328E-3</v>
      </c>
      <c r="C11613">
        <v>383</v>
      </c>
      <c r="D11613">
        <v>2000</v>
      </c>
      <c r="E11613">
        <f>AVERAGE($B$2:B11613)</f>
        <v>4.9150442198314138E-3</v>
      </c>
    </row>
    <row r="11614" spans="1:5" x14ac:dyDescent="0.2">
      <c r="A11614">
        <v>11613</v>
      </c>
      <c r="B11614">
        <v>4.8291683197021484E-3</v>
      </c>
      <c r="C11614">
        <v>383</v>
      </c>
      <c r="D11614">
        <v>2000</v>
      </c>
      <c r="E11614">
        <f>AVERAGE($B$2:B11614)</f>
        <v>4.9150368250238594E-3</v>
      </c>
    </row>
    <row r="11615" spans="1:5" x14ac:dyDescent="0.2">
      <c r="A11615">
        <v>11614</v>
      </c>
      <c r="B11615">
        <v>4.6987533569335938E-3</v>
      </c>
      <c r="C11615">
        <v>383</v>
      </c>
      <c r="D11615">
        <v>2000</v>
      </c>
      <c r="E11615">
        <f>AVERAGE($B$2:B11615)</f>
        <v>4.9150182023729129E-3</v>
      </c>
    </row>
    <row r="11616" spans="1:5" x14ac:dyDescent="0.2">
      <c r="A11616">
        <v>11615</v>
      </c>
      <c r="B11616">
        <v>4.7481060028076172E-3</v>
      </c>
      <c r="C11616">
        <v>383</v>
      </c>
      <c r="D11616">
        <v>2000</v>
      </c>
      <c r="E11616">
        <f>AVERAGE($B$2:B11616)</f>
        <v>4.9150038319726056E-3</v>
      </c>
    </row>
    <row r="11617" spans="1:5" x14ac:dyDescent="0.2">
      <c r="A11617">
        <v>11616</v>
      </c>
      <c r="B11617">
        <v>4.4469833374023438E-3</v>
      </c>
      <c r="C11617">
        <v>383</v>
      </c>
      <c r="D11617">
        <v>2000</v>
      </c>
      <c r="E11617">
        <f>AVERAGE($B$2:B11617)</f>
        <v>4.9149635409520675E-3</v>
      </c>
    </row>
    <row r="11618" spans="1:5" x14ac:dyDescent="0.2">
      <c r="A11618">
        <v>11617</v>
      </c>
      <c r="B11618">
        <v>4.9839019775390625E-3</v>
      </c>
      <c r="C11618">
        <v>383</v>
      </c>
      <c r="D11618">
        <v>2000</v>
      </c>
      <c r="E11618">
        <f>AVERAGE($B$2:B11618)</f>
        <v>4.9149694752239617E-3</v>
      </c>
    </row>
    <row r="11619" spans="1:5" x14ac:dyDescent="0.2">
      <c r="A11619">
        <v>11618</v>
      </c>
      <c r="B11619">
        <v>4.7161579132080078E-3</v>
      </c>
      <c r="C11619">
        <v>383</v>
      </c>
      <c r="D11619">
        <v>2000</v>
      </c>
      <c r="E11619">
        <f>AVERAGE($B$2:B11619)</f>
        <v>4.9149523628498849E-3</v>
      </c>
    </row>
    <row r="11620" spans="1:5" x14ac:dyDescent="0.2">
      <c r="A11620">
        <v>11619</v>
      </c>
      <c r="B11620">
        <v>5.3751468658447266E-3</v>
      </c>
      <c r="C11620">
        <v>383</v>
      </c>
      <c r="D11620">
        <v>2000</v>
      </c>
      <c r="E11620">
        <f>AVERAGE($B$2:B11620)</f>
        <v>4.9149919699161557E-3</v>
      </c>
    </row>
    <row r="11621" spans="1:5" x14ac:dyDescent="0.2">
      <c r="A11621">
        <v>11620</v>
      </c>
      <c r="B11621">
        <v>4.6539306640625E-3</v>
      </c>
      <c r="C11621">
        <v>383</v>
      </c>
      <c r="D11621">
        <v>2000</v>
      </c>
      <c r="E11621">
        <f>AVERAGE($B$2:B11621)</f>
        <v>4.9149695033665983E-3</v>
      </c>
    </row>
    <row r="11622" spans="1:5" x14ac:dyDescent="0.2">
      <c r="A11622">
        <v>11621</v>
      </c>
      <c r="B11622">
        <v>5.1758289337158203E-3</v>
      </c>
      <c r="C11622">
        <v>383</v>
      </c>
      <c r="D11622">
        <v>2000</v>
      </c>
      <c r="E11622">
        <f>AVERAGE($B$2:B11622)</f>
        <v>4.9149919506112716E-3</v>
      </c>
    </row>
    <row r="11623" spans="1:5" x14ac:dyDescent="0.2">
      <c r="A11623">
        <v>11622</v>
      </c>
      <c r="B11623">
        <v>4.9769878387451172E-3</v>
      </c>
      <c r="C11623">
        <v>383</v>
      </c>
      <c r="D11623">
        <v>2000</v>
      </c>
      <c r="E11623">
        <f>AVERAGE($B$2:B11623)</f>
        <v>4.9149972849675044E-3</v>
      </c>
    </row>
    <row r="11624" spans="1:5" x14ac:dyDescent="0.2">
      <c r="A11624">
        <v>11623</v>
      </c>
      <c r="B11624">
        <v>5.9211254119873047E-3</v>
      </c>
      <c r="C11624">
        <v>383</v>
      </c>
      <c r="D11624">
        <v>2000</v>
      </c>
      <c r="E11624">
        <f>AVERAGE($B$2:B11624)</f>
        <v>4.9150838485162458E-3</v>
      </c>
    </row>
    <row r="11625" spans="1:5" x14ac:dyDescent="0.2">
      <c r="A11625">
        <v>11624</v>
      </c>
      <c r="B11625">
        <v>4.8267841339111328E-3</v>
      </c>
      <c r="C11625">
        <v>383</v>
      </c>
      <c r="D11625">
        <v>2000</v>
      </c>
      <c r="E11625">
        <f>AVERAGE($B$2:B11625)</f>
        <v>4.9150762521884229E-3</v>
      </c>
    </row>
    <row r="11626" spans="1:5" x14ac:dyDescent="0.2">
      <c r="A11626">
        <v>11625</v>
      </c>
      <c r="B11626">
        <v>5.1808357238769531E-3</v>
      </c>
      <c r="C11626">
        <v>383</v>
      </c>
      <c r="D11626">
        <v>2000</v>
      </c>
      <c r="E11626">
        <f>AVERAGE($B$2:B11626)</f>
        <v>4.9150991132182456E-3</v>
      </c>
    </row>
    <row r="11627" spans="1:5" x14ac:dyDescent="0.2">
      <c r="A11627">
        <v>11626</v>
      </c>
      <c r="B11627">
        <v>4.9898624420166016E-3</v>
      </c>
      <c r="C11627">
        <v>383</v>
      </c>
      <c r="D11627">
        <v>2000</v>
      </c>
      <c r="E11627">
        <f>AVERAGE($B$2:B11627)</f>
        <v>4.9151055439191575E-3</v>
      </c>
    </row>
    <row r="11628" spans="1:5" x14ac:dyDescent="0.2">
      <c r="A11628">
        <v>11627</v>
      </c>
      <c r="B11628">
        <v>4.9242973327636719E-3</v>
      </c>
      <c r="C11628">
        <v>383</v>
      </c>
      <c r="D11628">
        <v>2000</v>
      </c>
      <c r="E11628">
        <f>AVERAGE($B$2:B11628)</f>
        <v>4.9151063344746613E-3</v>
      </c>
    </row>
    <row r="11629" spans="1:5" x14ac:dyDescent="0.2">
      <c r="A11629">
        <v>11628</v>
      </c>
      <c r="B11629">
        <v>4.8918724060058594E-3</v>
      </c>
      <c r="C11629">
        <v>383</v>
      </c>
      <c r="D11629">
        <v>2000</v>
      </c>
      <c r="E11629">
        <f>AVERAGE($B$2:B11629)</f>
        <v>4.9151043363727977E-3</v>
      </c>
    </row>
    <row r="11630" spans="1:5" x14ac:dyDescent="0.2">
      <c r="A11630">
        <v>11629</v>
      </c>
      <c r="B11630">
        <v>4.9321651458740234E-3</v>
      </c>
      <c r="C11630">
        <v>382</v>
      </c>
      <c r="D11630">
        <v>2000</v>
      </c>
      <c r="E11630">
        <f>AVERAGE($B$2:B11630)</f>
        <v>4.9151058034645088E-3</v>
      </c>
    </row>
    <row r="11631" spans="1:5" x14ac:dyDescent="0.2">
      <c r="A11631">
        <v>11630</v>
      </c>
      <c r="B11631">
        <v>4.962921142578125E-3</v>
      </c>
      <c r="C11631">
        <v>382</v>
      </c>
      <c r="D11631">
        <v>2000</v>
      </c>
      <c r="E11631">
        <f>AVERAGE($B$2:B11631)</f>
        <v>4.9151099148436244E-3</v>
      </c>
    </row>
    <row r="11632" spans="1:5" x14ac:dyDescent="0.2">
      <c r="A11632">
        <v>11631</v>
      </c>
      <c r="B11632">
        <v>5.3923130035400391E-3</v>
      </c>
      <c r="C11632">
        <v>382</v>
      </c>
      <c r="D11632">
        <v>2000</v>
      </c>
      <c r="E11632">
        <f>AVERAGE($B$2:B11632)</f>
        <v>4.9151509433956568E-3</v>
      </c>
    </row>
    <row r="11633" spans="1:5" x14ac:dyDescent="0.2">
      <c r="A11633">
        <v>11632</v>
      </c>
      <c r="B11633">
        <v>5.1362514495849609E-3</v>
      </c>
      <c r="C11633">
        <v>382</v>
      </c>
      <c r="D11633">
        <v>2000</v>
      </c>
      <c r="E11633">
        <f>AVERAGE($B$2:B11633)</f>
        <v>4.9151699513483903E-3</v>
      </c>
    </row>
    <row r="11634" spans="1:5" x14ac:dyDescent="0.2">
      <c r="A11634">
        <v>11633</v>
      </c>
      <c r="B11634">
        <v>4.8618316650390625E-3</v>
      </c>
      <c r="C11634">
        <v>382</v>
      </c>
      <c r="D11634">
        <v>2000</v>
      </c>
      <c r="E11634">
        <f>AVERAGE($B$2:B11634)</f>
        <v>4.9151653662640347E-3</v>
      </c>
    </row>
    <row r="11635" spans="1:5" x14ac:dyDescent="0.2">
      <c r="A11635">
        <v>11634</v>
      </c>
      <c r="B11635">
        <v>4.8918724060058594E-3</v>
      </c>
      <c r="C11635">
        <v>382</v>
      </c>
      <c r="D11635">
        <v>2000</v>
      </c>
      <c r="E11635">
        <f>AVERAGE($B$2:B11635)</f>
        <v>4.9151633641185766E-3</v>
      </c>
    </row>
    <row r="11636" spans="1:5" x14ac:dyDescent="0.2">
      <c r="A11636">
        <v>11635</v>
      </c>
      <c r="B11636">
        <v>4.6160221099853516E-3</v>
      </c>
      <c r="C11636">
        <v>382</v>
      </c>
      <c r="D11636">
        <v>2000</v>
      </c>
      <c r="E11636">
        <f>AVERAGE($B$2:B11636)</f>
        <v>4.9151376536541039E-3</v>
      </c>
    </row>
    <row r="11637" spans="1:5" x14ac:dyDescent="0.2">
      <c r="A11637">
        <v>11636</v>
      </c>
      <c r="B11637">
        <v>5.1939487457275391E-3</v>
      </c>
      <c r="C11637">
        <v>382</v>
      </c>
      <c r="D11637">
        <v>2000</v>
      </c>
      <c r="E11637">
        <f>AVERAGE($B$2:B11637)</f>
        <v>4.9151616147311127E-3</v>
      </c>
    </row>
    <row r="11638" spans="1:5" x14ac:dyDescent="0.2">
      <c r="A11638">
        <v>11637</v>
      </c>
      <c r="B11638">
        <v>4.6458244323730469E-3</v>
      </c>
      <c r="C11638">
        <v>382</v>
      </c>
      <c r="D11638">
        <v>2000</v>
      </c>
      <c r="E11638">
        <f>AVERAGE($B$2:B11638)</f>
        <v>4.9151384698327407E-3</v>
      </c>
    </row>
    <row r="11639" spans="1:5" x14ac:dyDescent="0.2">
      <c r="A11639">
        <v>11638</v>
      </c>
      <c r="B11639">
        <v>5.2731037139892578E-3</v>
      </c>
      <c r="C11639">
        <v>382</v>
      </c>
      <c r="D11639">
        <v>2000</v>
      </c>
      <c r="E11639">
        <f>AVERAGE($B$2:B11639)</f>
        <v>4.9151692281455229E-3</v>
      </c>
    </row>
    <row r="11640" spans="1:5" x14ac:dyDescent="0.2">
      <c r="A11640">
        <v>11639</v>
      </c>
      <c r="B11640">
        <v>4.6651363372802734E-3</v>
      </c>
      <c r="C11640">
        <v>382</v>
      </c>
      <c r="D11640">
        <v>2000</v>
      </c>
      <c r="E11640">
        <f>AVERAGE($B$2:B11640)</f>
        <v>4.9151477458110552E-3</v>
      </c>
    </row>
    <row r="11641" spans="1:5" x14ac:dyDescent="0.2">
      <c r="A11641">
        <v>11640</v>
      </c>
      <c r="B11641">
        <v>5.4707527160644531E-3</v>
      </c>
      <c r="C11641">
        <v>382</v>
      </c>
      <c r="D11641">
        <v>2000</v>
      </c>
      <c r="E11641">
        <f>AVERAGE($B$2:B11641)</f>
        <v>4.9151954781968162E-3</v>
      </c>
    </row>
    <row r="11642" spans="1:5" x14ac:dyDescent="0.2">
      <c r="A11642">
        <v>11641</v>
      </c>
      <c r="B11642">
        <v>4.7161579132080078E-3</v>
      </c>
      <c r="C11642">
        <v>382</v>
      </c>
      <c r="D11642">
        <v>2000</v>
      </c>
      <c r="E11642">
        <f>AVERAGE($B$2:B11642)</f>
        <v>4.9151783802185503E-3</v>
      </c>
    </row>
    <row r="11643" spans="1:5" x14ac:dyDescent="0.2">
      <c r="A11643">
        <v>11642</v>
      </c>
      <c r="B11643">
        <v>5.3479671478271484E-3</v>
      </c>
      <c r="C11643">
        <v>382</v>
      </c>
      <c r="D11643">
        <v>2000</v>
      </c>
      <c r="E11643">
        <f>AVERAGE($B$2:B11643)</f>
        <v>4.915215554996734E-3</v>
      </c>
    </row>
    <row r="11644" spans="1:5" x14ac:dyDescent="0.2">
      <c r="A11644">
        <v>11643</v>
      </c>
      <c r="B11644">
        <v>4.6370029449462891E-3</v>
      </c>
      <c r="C11644">
        <v>382</v>
      </c>
      <c r="D11644">
        <v>2000</v>
      </c>
      <c r="E11644">
        <f>AVERAGE($B$2:B11644)</f>
        <v>4.9151916597283277E-3</v>
      </c>
    </row>
    <row r="11645" spans="1:5" x14ac:dyDescent="0.2">
      <c r="A11645">
        <v>11644</v>
      </c>
      <c r="B11645">
        <v>4.7290325164794922E-3</v>
      </c>
      <c r="C11645">
        <v>382</v>
      </c>
      <c r="D11645">
        <v>2000</v>
      </c>
      <c r="E11645">
        <f>AVERAGE($B$2:B11645)</f>
        <v>4.915175672168791E-3</v>
      </c>
    </row>
    <row r="11646" spans="1:5" x14ac:dyDescent="0.2">
      <c r="A11646">
        <v>11645</v>
      </c>
      <c r="B11646">
        <v>4.6727657318115234E-3</v>
      </c>
      <c r="C11646">
        <v>382</v>
      </c>
      <c r="D11646">
        <v>2000</v>
      </c>
      <c r="E11646">
        <f>AVERAGE($B$2:B11646)</f>
        <v>4.9151548555144021E-3</v>
      </c>
    </row>
    <row r="11647" spans="1:5" x14ac:dyDescent="0.2">
      <c r="A11647">
        <v>11646</v>
      </c>
      <c r="B11647">
        <v>4.6548843383789062E-3</v>
      </c>
      <c r="C11647">
        <v>382</v>
      </c>
      <c r="D11647">
        <v>2000</v>
      </c>
      <c r="E11647">
        <f>AVERAGE($B$2:B11647)</f>
        <v>4.9151325070241787E-3</v>
      </c>
    </row>
    <row r="11648" spans="1:5" x14ac:dyDescent="0.2">
      <c r="A11648">
        <v>11647</v>
      </c>
      <c r="B11648">
        <v>4.6899318695068359E-3</v>
      </c>
      <c r="C11648">
        <v>382</v>
      </c>
      <c r="D11648">
        <v>2000</v>
      </c>
      <c r="E11648">
        <f>AVERAGE($B$2:B11648)</f>
        <v>4.9151131715182532E-3</v>
      </c>
    </row>
    <row r="11649" spans="1:5" x14ac:dyDescent="0.2">
      <c r="A11649">
        <v>11648</v>
      </c>
      <c r="B11649">
        <v>4.5409202575683594E-3</v>
      </c>
      <c r="C11649">
        <v>382</v>
      </c>
      <c r="D11649">
        <v>2000</v>
      </c>
      <c r="E11649">
        <f>AVERAGE($B$2:B11649)</f>
        <v>4.9150810464397895E-3</v>
      </c>
    </row>
    <row r="11650" spans="1:5" x14ac:dyDescent="0.2">
      <c r="A11650">
        <v>11649</v>
      </c>
      <c r="B11650">
        <v>5.207061767578125E-3</v>
      </c>
      <c r="C11650">
        <v>382</v>
      </c>
      <c r="D11650">
        <v>2000</v>
      </c>
      <c r="E11650">
        <f>AVERAGE($B$2:B11650)</f>
        <v>4.9151061113141253E-3</v>
      </c>
    </row>
    <row r="11651" spans="1:5" x14ac:dyDescent="0.2">
      <c r="A11651">
        <v>11650</v>
      </c>
      <c r="B11651">
        <v>4.6069622039794922E-3</v>
      </c>
      <c r="C11651">
        <v>382</v>
      </c>
      <c r="D11651">
        <v>2000</v>
      </c>
      <c r="E11651">
        <f>AVERAGE($B$2:B11651)</f>
        <v>4.9150796611933233E-3</v>
      </c>
    </row>
    <row r="11652" spans="1:5" x14ac:dyDescent="0.2">
      <c r="A11652">
        <v>11651</v>
      </c>
      <c r="B11652">
        <v>4.8718452453613281E-3</v>
      </c>
      <c r="C11652">
        <v>382</v>
      </c>
      <c r="D11652">
        <v>2000</v>
      </c>
      <c r="E11652">
        <f>AVERAGE($B$2:B11652)</f>
        <v>4.9150759504031916E-3</v>
      </c>
    </row>
    <row r="11653" spans="1:5" x14ac:dyDescent="0.2">
      <c r="A11653">
        <v>11652</v>
      </c>
      <c r="B11653">
        <v>4.4200420379638672E-3</v>
      </c>
      <c r="C11653">
        <v>382</v>
      </c>
      <c r="D11653">
        <v>2000</v>
      </c>
      <c r="E11653">
        <f>AVERAGE($B$2:B11653)</f>
        <v>4.9150334655154093E-3</v>
      </c>
    </row>
    <row r="11654" spans="1:5" x14ac:dyDescent="0.2">
      <c r="A11654">
        <v>11653</v>
      </c>
      <c r="B11654">
        <v>4.5888423919677734E-3</v>
      </c>
      <c r="C11654">
        <v>382</v>
      </c>
      <c r="D11654">
        <v>2000</v>
      </c>
      <c r="E11654">
        <f>AVERAGE($B$2:B11654)</f>
        <v>4.915005473489875E-3</v>
      </c>
    </row>
    <row r="11655" spans="1:5" x14ac:dyDescent="0.2">
      <c r="A11655">
        <v>11654</v>
      </c>
      <c r="B11655">
        <v>2.0283699035644531E-2</v>
      </c>
      <c r="C11655">
        <v>382</v>
      </c>
      <c r="D11655">
        <v>2000</v>
      </c>
      <c r="E11655">
        <f>AVERAGE($B$2:B11655)</f>
        <v>4.9163242218648673E-3</v>
      </c>
    </row>
    <row r="11656" spans="1:5" x14ac:dyDescent="0.2">
      <c r="A11656">
        <v>11655</v>
      </c>
      <c r="B11656">
        <v>4.3840408325195312E-3</v>
      </c>
      <c r="C11656">
        <v>382</v>
      </c>
      <c r="D11656">
        <v>2000</v>
      </c>
      <c r="E11656">
        <f>AVERAGE($B$2:B11656)</f>
        <v>4.9162785519043907E-3</v>
      </c>
    </row>
    <row r="11657" spans="1:5" x14ac:dyDescent="0.2">
      <c r="A11657">
        <v>11656</v>
      </c>
      <c r="B11657">
        <v>4.9579143524169922E-3</v>
      </c>
      <c r="C11657">
        <v>382</v>
      </c>
      <c r="D11657">
        <v>2000</v>
      </c>
      <c r="E11657">
        <f>AVERAGE($B$2:B11657)</f>
        <v>4.9162821239531656E-3</v>
      </c>
    </row>
    <row r="11658" spans="1:5" x14ac:dyDescent="0.2">
      <c r="A11658">
        <v>11657</v>
      </c>
      <c r="B11658">
        <v>4.3950080871582031E-3</v>
      </c>
      <c r="C11658">
        <v>382</v>
      </c>
      <c r="D11658">
        <v>2000</v>
      </c>
      <c r="E11658">
        <f>AVERAGE($B$2:B11658)</f>
        <v>4.916237406269645E-3</v>
      </c>
    </row>
    <row r="11659" spans="1:5" x14ac:dyDescent="0.2">
      <c r="A11659">
        <v>11658</v>
      </c>
      <c r="B11659">
        <v>4.5080184936523438E-3</v>
      </c>
      <c r="C11659">
        <v>382</v>
      </c>
      <c r="D11659">
        <v>2000</v>
      </c>
      <c r="E11659">
        <f>AVERAGE($B$2:B11659)</f>
        <v>4.9162023900650971E-3</v>
      </c>
    </row>
    <row r="11660" spans="1:5" x14ac:dyDescent="0.2">
      <c r="A11660">
        <v>11659</v>
      </c>
      <c r="B11660">
        <v>4.4658184051513672E-3</v>
      </c>
      <c r="C11660">
        <v>382</v>
      </c>
      <c r="D11660">
        <v>2000</v>
      </c>
      <c r="E11660">
        <f>AVERAGE($B$2:B11660)</f>
        <v>4.916163760338284E-3</v>
      </c>
    </row>
    <row r="11661" spans="1:5" x14ac:dyDescent="0.2">
      <c r="A11661">
        <v>11660</v>
      </c>
      <c r="B11661">
        <v>5.1259994506835938E-3</v>
      </c>
      <c r="C11661">
        <v>382</v>
      </c>
      <c r="D11661">
        <v>2000</v>
      </c>
      <c r="E11661">
        <f>AVERAGE($B$2:B11661)</f>
        <v>4.9161817565381424E-3</v>
      </c>
    </row>
    <row r="11662" spans="1:5" x14ac:dyDescent="0.2">
      <c r="A11662">
        <v>11661</v>
      </c>
      <c r="B11662">
        <v>5.0349235534667969E-3</v>
      </c>
      <c r="C11662">
        <v>381</v>
      </c>
      <c r="D11662">
        <v>2000</v>
      </c>
      <c r="E11662">
        <f>AVERAGE($B$2:B11662)</f>
        <v>4.9161919393523887E-3</v>
      </c>
    </row>
    <row r="11663" spans="1:5" x14ac:dyDescent="0.2">
      <c r="A11663">
        <v>11662</v>
      </c>
      <c r="B11663">
        <v>4.6327114105224609E-3</v>
      </c>
      <c r="C11663">
        <v>381</v>
      </c>
      <c r="D11663">
        <v>2000</v>
      </c>
      <c r="E11663">
        <f>AVERAGE($B$2:B11663)</f>
        <v>4.9161676312981248E-3</v>
      </c>
    </row>
    <row r="11664" spans="1:5" x14ac:dyDescent="0.2">
      <c r="A11664">
        <v>11663</v>
      </c>
      <c r="B11664">
        <v>5.1240921020507812E-3</v>
      </c>
      <c r="C11664">
        <v>381</v>
      </c>
      <c r="D11664">
        <v>2000</v>
      </c>
      <c r="E11664">
        <f>AVERAGE($B$2:B11664)</f>
        <v>4.9161854589986091E-3</v>
      </c>
    </row>
    <row r="11665" spans="1:5" x14ac:dyDescent="0.2">
      <c r="A11665">
        <v>11664</v>
      </c>
      <c r="B11665">
        <v>4.7848224639892578E-3</v>
      </c>
      <c r="C11665">
        <v>381</v>
      </c>
      <c r="D11665">
        <v>2000</v>
      </c>
      <c r="E11665">
        <f>AVERAGE($B$2:B11665)</f>
        <v>4.9161741967390917E-3</v>
      </c>
    </row>
    <row r="11666" spans="1:5" x14ac:dyDescent="0.2">
      <c r="A11666">
        <v>11665</v>
      </c>
      <c r="B11666">
        <v>5.4788589477539062E-3</v>
      </c>
      <c r="C11666">
        <v>381</v>
      </c>
      <c r="D11666">
        <v>2000</v>
      </c>
      <c r="E11666">
        <f>AVERAGE($B$2:B11666)</f>
        <v>4.9162224337516098E-3</v>
      </c>
    </row>
    <row r="11667" spans="1:5" x14ac:dyDescent="0.2">
      <c r="A11667">
        <v>11666</v>
      </c>
      <c r="B11667">
        <v>4.6720504760742188E-3</v>
      </c>
      <c r="C11667">
        <v>381</v>
      </c>
      <c r="D11667">
        <v>2000</v>
      </c>
      <c r="E11667">
        <f>AVERAGE($B$2:B11667)</f>
        <v>4.9162015035306532E-3</v>
      </c>
    </row>
    <row r="11668" spans="1:5" x14ac:dyDescent="0.2">
      <c r="A11668">
        <v>11667</v>
      </c>
      <c r="B11668">
        <v>5.4991245269775391E-3</v>
      </c>
      <c r="C11668">
        <v>381</v>
      </c>
      <c r="D11668">
        <v>2000</v>
      </c>
      <c r="E11668">
        <f>AVERAGE($B$2:B11668)</f>
        <v>4.9162514669337087E-3</v>
      </c>
    </row>
    <row r="11669" spans="1:5" x14ac:dyDescent="0.2">
      <c r="A11669">
        <v>11668</v>
      </c>
      <c r="B11669">
        <v>4.734039306640625E-3</v>
      </c>
      <c r="C11669">
        <v>381</v>
      </c>
      <c r="D11669">
        <v>2000</v>
      </c>
      <c r="E11669">
        <f>AVERAGE($B$2:B11669)</f>
        <v>4.916235850533272E-3</v>
      </c>
    </row>
    <row r="11670" spans="1:5" x14ac:dyDescent="0.2">
      <c r="A11670">
        <v>11669</v>
      </c>
      <c r="B11670">
        <v>5.5489540100097656E-3</v>
      </c>
      <c r="C11670">
        <v>381</v>
      </c>
      <c r="D11670">
        <v>2000</v>
      </c>
      <c r="E11670">
        <f>AVERAGE($B$2:B11670)</f>
        <v>4.9162900726739418E-3</v>
      </c>
    </row>
    <row r="11671" spans="1:5" x14ac:dyDescent="0.2">
      <c r="A11671">
        <v>11670</v>
      </c>
      <c r="B11671">
        <v>4.7650337219238281E-3</v>
      </c>
      <c r="C11671">
        <v>381</v>
      </c>
      <c r="D11671">
        <v>2000</v>
      </c>
      <c r="E11671">
        <f>AVERAGE($B$2:B11671)</f>
        <v>4.9162771115470565E-3</v>
      </c>
    </row>
    <row r="11672" spans="1:5" x14ac:dyDescent="0.2">
      <c r="A11672">
        <v>11671</v>
      </c>
      <c r="B11672">
        <v>6.7000389099121094E-3</v>
      </c>
      <c r="C11672">
        <v>381</v>
      </c>
      <c r="D11672">
        <v>2000</v>
      </c>
      <c r="E11672">
        <f>AVERAGE($B$2:B11672)</f>
        <v>4.9164299486474218E-3</v>
      </c>
    </row>
    <row r="11673" spans="1:5" x14ac:dyDescent="0.2">
      <c r="A11673">
        <v>11672</v>
      </c>
      <c r="B11673">
        <v>5.4636001586914062E-3</v>
      </c>
      <c r="C11673">
        <v>381</v>
      </c>
      <c r="D11673">
        <v>2000</v>
      </c>
      <c r="E11673">
        <f>AVERAGE($B$2:B11673)</f>
        <v>4.9164768275207979E-3</v>
      </c>
    </row>
    <row r="11674" spans="1:5" x14ac:dyDescent="0.2">
      <c r="A11674">
        <v>11673</v>
      </c>
      <c r="B11674">
        <v>6.2880516052246094E-3</v>
      </c>
      <c r="C11674">
        <v>381</v>
      </c>
      <c r="D11674">
        <v>2000</v>
      </c>
      <c r="E11674">
        <f>AVERAGE($B$2:B11674)</f>
        <v>4.9165943272875849E-3</v>
      </c>
    </row>
    <row r="11675" spans="1:5" x14ac:dyDescent="0.2">
      <c r="A11675">
        <v>11674</v>
      </c>
      <c r="B11675">
        <v>4.6300888061523438E-3</v>
      </c>
      <c r="C11675">
        <v>381</v>
      </c>
      <c r="D11675">
        <v>2000</v>
      </c>
      <c r="E11675">
        <f>AVERAGE($B$2:B11675)</f>
        <v>4.9165697850980065E-3</v>
      </c>
    </row>
    <row r="11676" spans="1:5" x14ac:dyDescent="0.2">
      <c r="A11676">
        <v>11675</v>
      </c>
      <c r="B11676">
        <v>6.389617919921875E-3</v>
      </c>
      <c r="C11676">
        <v>381</v>
      </c>
      <c r="D11676">
        <v>2000</v>
      </c>
      <c r="E11676">
        <f>AVERAGE($B$2:B11676)</f>
        <v>4.9166959562444582E-3</v>
      </c>
    </row>
    <row r="11677" spans="1:5" x14ac:dyDescent="0.2">
      <c r="A11677">
        <v>11676</v>
      </c>
      <c r="B11677">
        <v>4.5628547668457031E-3</v>
      </c>
      <c r="C11677">
        <v>381</v>
      </c>
      <c r="D11677">
        <v>2000</v>
      </c>
      <c r="E11677">
        <f>AVERAGE($B$2:B11677)</f>
        <v>4.9166656512436534E-3</v>
      </c>
    </row>
    <row r="11678" spans="1:5" x14ac:dyDescent="0.2">
      <c r="A11678">
        <v>11677</v>
      </c>
      <c r="B11678">
        <v>6.626129150390625E-3</v>
      </c>
      <c r="C11678">
        <v>381</v>
      </c>
      <c r="D11678">
        <v>2000</v>
      </c>
      <c r="E11678">
        <f>AVERAGE($B$2:B11678)</f>
        <v>4.9168120470216058E-3</v>
      </c>
    </row>
    <row r="11679" spans="1:5" x14ac:dyDescent="0.2">
      <c r="A11679">
        <v>11678</v>
      </c>
      <c r="B11679">
        <v>4.5061111450195312E-3</v>
      </c>
      <c r="C11679">
        <v>381</v>
      </c>
      <c r="D11679">
        <v>2000</v>
      </c>
      <c r="E11679">
        <f>AVERAGE($B$2:B11679)</f>
        <v>4.9167768782510972E-3</v>
      </c>
    </row>
    <row r="11680" spans="1:5" x14ac:dyDescent="0.2">
      <c r="A11680">
        <v>11679</v>
      </c>
      <c r="B11680">
        <v>6.1669349670410156E-3</v>
      </c>
      <c r="C11680">
        <v>381</v>
      </c>
      <c r="D11680">
        <v>2000</v>
      </c>
      <c r="E11680">
        <f>AVERAGE($B$2:B11680)</f>
        <v>4.9168839214987024E-3</v>
      </c>
    </row>
    <row r="11681" spans="1:5" x14ac:dyDescent="0.2">
      <c r="A11681">
        <v>11680</v>
      </c>
      <c r="B11681">
        <v>4.7008991241455078E-3</v>
      </c>
      <c r="C11681">
        <v>381</v>
      </c>
      <c r="D11681">
        <v>2000</v>
      </c>
      <c r="E11681">
        <f>AVERAGE($B$2:B11681)</f>
        <v>4.9168654296496139E-3</v>
      </c>
    </row>
    <row r="11682" spans="1:5" x14ac:dyDescent="0.2">
      <c r="A11682">
        <v>11681</v>
      </c>
      <c r="B11682">
        <v>6.5362453460693359E-3</v>
      </c>
      <c r="C11682">
        <v>381</v>
      </c>
      <c r="D11682">
        <v>2000</v>
      </c>
      <c r="E11682">
        <f>AVERAGE($B$2:B11682)</f>
        <v>4.9170040633210827E-3</v>
      </c>
    </row>
    <row r="11683" spans="1:5" x14ac:dyDescent="0.2">
      <c r="A11683">
        <v>11682</v>
      </c>
      <c r="B11683">
        <v>4.5521259307861328E-3</v>
      </c>
      <c r="C11683">
        <v>381</v>
      </c>
      <c r="D11683">
        <v>2000</v>
      </c>
      <c r="E11683">
        <f>AVERAGE($B$2:B11683)</f>
        <v>4.9169728291032656E-3</v>
      </c>
    </row>
    <row r="11684" spans="1:5" x14ac:dyDescent="0.2">
      <c r="A11684">
        <v>11683</v>
      </c>
      <c r="B11684">
        <v>7.1818828582763672E-3</v>
      </c>
      <c r="C11684">
        <v>381</v>
      </c>
      <c r="D11684">
        <v>2000</v>
      </c>
      <c r="E11684">
        <f>AVERAGE($B$2:B11684)</f>
        <v>4.9171666928393932E-3</v>
      </c>
    </row>
    <row r="11685" spans="1:5" x14ac:dyDescent="0.2">
      <c r="A11685">
        <v>11684</v>
      </c>
      <c r="B11685">
        <v>4.6830177307128906E-3</v>
      </c>
      <c r="C11685">
        <v>381</v>
      </c>
      <c r="D11685">
        <v>2000</v>
      </c>
      <c r="E11685">
        <f>AVERAGE($B$2:B11685)</f>
        <v>4.9171466527022714E-3</v>
      </c>
    </row>
    <row r="11686" spans="1:5" x14ac:dyDescent="0.2">
      <c r="A11686">
        <v>11685</v>
      </c>
      <c r="B11686">
        <v>5.8209896087646484E-3</v>
      </c>
      <c r="C11686">
        <v>381</v>
      </c>
      <c r="D11686">
        <v>2000</v>
      </c>
      <c r="E11686">
        <f>AVERAGE($B$2:B11686)</f>
        <v>4.9172240034045444E-3</v>
      </c>
    </row>
    <row r="11687" spans="1:5" x14ac:dyDescent="0.2">
      <c r="A11687">
        <v>11686</v>
      </c>
      <c r="B11687">
        <v>4.6257972717285156E-3</v>
      </c>
      <c r="C11687">
        <v>381</v>
      </c>
      <c r="D11687">
        <v>2000</v>
      </c>
      <c r="E11687">
        <f>AVERAGE($B$2:B11687)</f>
        <v>4.9171990652964086E-3</v>
      </c>
    </row>
    <row r="11688" spans="1:5" x14ac:dyDescent="0.2">
      <c r="A11688">
        <v>11687</v>
      </c>
      <c r="B11688">
        <v>6.3481330871582031E-3</v>
      </c>
      <c r="C11688">
        <v>381</v>
      </c>
      <c r="D11688">
        <v>2000</v>
      </c>
      <c r="E11688">
        <f>AVERAGE($B$2:B11688)</f>
        <v>4.9173215033918877E-3</v>
      </c>
    </row>
    <row r="11689" spans="1:5" x14ac:dyDescent="0.2">
      <c r="A11689">
        <v>11688</v>
      </c>
      <c r="B11689">
        <v>4.840850830078125E-3</v>
      </c>
      <c r="C11689">
        <v>381</v>
      </c>
      <c r="D11689">
        <v>2000</v>
      </c>
      <c r="E11689">
        <f>AVERAGE($B$2:B11689)</f>
        <v>4.9173149607264774E-3</v>
      </c>
    </row>
    <row r="11690" spans="1:5" x14ac:dyDescent="0.2">
      <c r="A11690">
        <v>11689</v>
      </c>
      <c r="B11690">
        <v>4.5909881591796875E-3</v>
      </c>
      <c r="C11690">
        <v>381</v>
      </c>
      <c r="D11690">
        <v>2000</v>
      </c>
      <c r="E11690">
        <f>AVERAGE($B$2:B11690)</f>
        <v>4.9172870432997052E-3</v>
      </c>
    </row>
    <row r="11691" spans="1:5" x14ac:dyDescent="0.2">
      <c r="A11691">
        <v>11690</v>
      </c>
      <c r="B11691">
        <v>4.8820972442626953E-3</v>
      </c>
      <c r="C11691">
        <v>381</v>
      </c>
      <c r="D11691">
        <v>2000</v>
      </c>
      <c r="E11691">
        <f>AVERAGE($B$2:B11691)</f>
        <v>4.9172840330517116E-3</v>
      </c>
    </row>
    <row r="11692" spans="1:5" x14ac:dyDescent="0.2">
      <c r="A11692">
        <v>11691</v>
      </c>
      <c r="B11692">
        <v>4.7843456268310547E-3</v>
      </c>
      <c r="C11692">
        <v>381</v>
      </c>
      <c r="D11692">
        <v>2000</v>
      </c>
      <c r="E11692">
        <f>AVERAGE($B$2:B11692)</f>
        <v>4.9172726620478439E-3</v>
      </c>
    </row>
    <row r="11693" spans="1:5" x14ac:dyDescent="0.2">
      <c r="A11693">
        <v>11692</v>
      </c>
      <c r="B11693">
        <v>4.6358108520507812E-3</v>
      </c>
      <c r="C11693">
        <v>380</v>
      </c>
      <c r="D11693">
        <v>2000</v>
      </c>
      <c r="E11693">
        <f>AVERAGE($B$2:B11693)</f>
        <v>4.9172485890226986E-3</v>
      </c>
    </row>
    <row r="11694" spans="1:5" x14ac:dyDescent="0.2">
      <c r="A11694">
        <v>11693</v>
      </c>
      <c r="B11694">
        <v>5.3863525390625E-3</v>
      </c>
      <c r="C11694">
        <v>380</v>
      </c>
      <c r="D11694">
        <v>2000</v>
      </c>
      <c r="E11694">
        <f>AVERAGE($B$2:B11694)</f>
        <v>4.9172887073798393E-3</v>
      </c>
    </row>
    <row r="11695" spans="1:5" x14ac:dyDescent="0.2">
      <c r="A11695">
        <v>11694</v>
      </c>
      <c r="B11695">
        <v>4.6880245208740234E-3</v>
      </c>
      <c r="C11695">
        <v>380</v>
      </c>
      <c r="D11695">
        <v>2000</v>
      </c>
      <c r="E11695">
        <f>AVERAGE($B$2:B11695)</f>
        <v>4.9172691020962318E-3</v>
      </c>
    </row>
    <row r="11696" spans="1:5" x14ac:dyDescent="0.2">
      <c r="A11696">
        <v>11695</v>
      </c>
      <c r="B11696">
        <v>4.6494007110595703E-3</v>
      </c>
      <c r="C11696">
        <v>380</v>
      </c>
      <c r="D11696">
        <v>2000</v>
      </c>
      <c r="E11696">
        <f>AVERAGE($B$2:B11696)</f>
        <v>4.9172461975736971E-3</v>
      </c>
    </row>
    <row r="11697" spans="1:5" x14ac:dyDescent="0.2">
      <c r="A11697">
        <v>11696</v>
      </c>
      <c r="B11697">
        <v>5.5510997772216797E-3</v>
      </c>
      <c r="C11697">
        <v>380</v>
      </c>
      <c r="D11697">
        <v>2000</v>
      </c>
      <c r="E11697">
        <f>AVERAGE($B$2:B11697)</f>
        <v>4.9173003916212045E-3</v>
      </c>
    </row>
    <row r="11698" spans="1:5" x14ac:dyDescent="0.2">
      <c r="A11698">
        <v>11697</v>
      </c>
      <c r="B11698">
        <v>4.5378208160400391E-3</v>
      </c>
      <c r="C11698">
        <v>380</v>
      </c>
      <c r="D11698">
        <v>2000</v>
      </c>
      <c r="E11698">
        <f>AVERAGE($B$2:B11698)</f>
        <v>4.9172679491508633E-3</v>
      </c>
    </row>
    <row r="11699" spans="1:5" x14ac:dyDescent="0.2">
      <c r="A11699">
        <v>11698</v>
      </c>
      <c r="B11699">
        <v>6.0260295867919922E-3</v>
      </c>
      <c r="C11699">
        <v>380</v>
      </c>
      <c r="D11699">
        <v>2000</v>
      </c>
      <c r="E11699">
        <f>AVERAGE($B$2:B11699)</f>
        <v>4.9173627313048767E-3</v>
      </c>
    </row>
    <row r="11700" spans="1:5" x14ac:dyDescent="0.2">
      <c r="A11700">
        <v>11699</v>
      </c>
      <c r="B11700">
        <v>4.6072006225585938E-3</v>
      </c>
      <c r="C11700">
        <v>380</v>
      </c>
      <c r="D11700">
        <v>2000</v>
      </c>
      <c r="E11700">
        <f>AVERAGE($B$2:B11700)</f>
        <v>4.9173362194569626E-3</v>
      </c>
    </row>
    <row r="11701" spans="1:5" x14ac:dyDescent="0.2">
      <c r="A11701">
        <v>11700</v>
      </c>
      <c r="B11701">
        <v>6.8099498748779297E-3</v>
      </c>
      <c r="C11701">
        <v>380</v>
      </c>
      <c r="D11701">
        <v>2000</v>
      </c>
      <c r="E11701">
        <f>AVERAGE($B$2:B11701)</f>
        <v>4.9174979813078534E-3</v>
      </c>
    </row>
    <row r="11702" spans="1:5" x14ac:dyDescent="0.2">
      <c r="A11702">
        <v>11701</v>
      </c>
      <c r="B11702">
        <v>4.5650005340576172E-3</v>
      </c>
      <c r="C11702">
        <v>380</v>
      </c>
      <c r="D11702">
        <v>2000</v>
      </c>
      <c r="E11702">
        <f>AVERAGE($B$2:B11702)</f>
        <v>4.9174678558957302E-3</v>
      </c>
    </row>
    <row r="11703" spans="1:5" x14ac:dyDescent="0.2">
      <c r="A11703">
        <v>11702</v>
      </c>
      <c r="B11703">
        <v>5.14984130859375E-3</v>
      </c>
      <c r="C11703">
        <v>380</v>
      </c>
      <c r="D11703">
        <v>2000</v>
      </c>
      <c r="E11703">
        <f>AVERAGE($B$2:B11703)</f>
        <v>4.9174877134801342E-3</v>
      </c>
    </row>
    <row r="11704" spans="1:5" x14ac:dyDescent="0.2">
      <c r="A11704">
        <v>11703</v>
      </c>
      <c r="B11704">
        <v>4.6019554138183594E-3</v>
      </c>
      <c r="C11704">
        <v>380</v>
      </c>
      <c r="D11704">
        <v>2000</v>
      </c>
      <c r="E11704">
        <f>AVERAGE($B$2:B11704)</f>
        <v>4.9174607518207595E-3</v>
      </c>
    </row>
    <row r="11705" spans="1:5" x14ac:dyDescent="0.2">
      <c r="A11705">
        <v>11704</v>
      </c>
      <c r="B11705">
        <v>4.6432018280029297E-3</v>
      </c>
      <c r="C11705">
        <v>380</v>
      </c>
      <c r="D11705">
        <v>2000</v>
      </c>
      <c r="E11705">
        <f>AVERAGE($B$2:B11705)</f>
        <v>4.9174373188983558E-3</v>
      </c>
    </row>
    <row r="11706" spans="1:5" x14ac:dyDescent="0.2">
      <c r="A11706">
        <v>11705</v>
      </c>
      <c r="B11706">
        <v>4.6279430389404297E-3</v>
      </c>
      <c r="C11706">
        <v>380</v>
      </c>
      <c r="D11706">
        <v>2000</v>
      </c>
      <c r="E11706">
        <f>AVERAGE($B$2:B11706)</f>
        <v>4.9174125863669623E-3</v>
      </c>
    </row>
    <row r="11707" spans="1:5" x14ac:dyDescent="0.2">
      <c r="A11707">
        <v>11706</v>
      </c>
      <c r="B11707">
        <v>5.7959556579589844E-3</v>
      </c>
      <c r="C11707">
        <v>380</v>
      </c>
      <c r="D11707">
        <v>2000</v>
      </c>
      <c r="E11707">
        <f>AVERAGE($B$2:B11707)</f>
        <v>4.9174876370308603E-3</v>
      </c>
    </row>
    <row r="11708" spans="1:5" x14ac:dyDescent="0.2">
      <c r="A11708">
        <v>11707</v>
      </c>
      <c r="B11708">
        <v>4.6689510345458984E-3</v>
      </c>
      <c r="C11708">
        <v>380</v>
      </c>
      <c r="D11708">
        <v>2000</v>
      </c>
      <c r="E11708">
        <f>AVERAGE($B$2:B11708)</f>
        <v>4.9174664072877596E-3</v>
      </c>
    </row>
    <row r="11709" spans="1:5" x14ac:dyDescent="0.2">
      <c r="A11709">
        <v>11708</v>
      </c>
      <c r="B11709">
        <v>4.5850276947021484E-3</v>
      </c>
      <c r="C11709">
        <v>380</v>
      </c>
      <c r="D11709">
        <v>2000</v>
      </c>
      <c r="E11709">
        <f>AVERAGE($B$2:B11709)</f>
        <v>4.9174380131373849E-3</v>
      </c>
    </row>
    <row r="11710" spans="1:5" x14ac:dyDescent="0.2">
      <c r="A11710">
        <v>11709</v>
      </c>
      <c r="B11710">
        <v>4.8828125E-3</v>
      </c>
      <c r="C11710">
        <v>380</v>
      </c>
      <c r="D11710">
        <v>2000</v>
      </c>
      <c r="E11710">
        <f>AVERAGE($B$2:B11710)</f>
        <v>4.9174350559665642E-3</v>
      </c>
    </row>
    <row r="11711" spans="1:5" x14ac:dyDescent="0.2">
      <c r="A11711">
        <v>11710</v>
      </c>
      <c r="B11711">
        <v>4.6198368072509766E-3</v>
      </c>
      <c r="C11711">
        <v>380</v>
      </c>
      <c r="D11711">
        <v>2000</v>
      </c>
      <c r="E11711">
        <f>AVERAGE($B$2:B11711)</f>
        <v>4.9174096419402008E-3</v>
      </c>
    </row>
    <row r="11712" spans="1:5" x14ac:dyDescent="0.2">
      <c r="A11712">
        <v>11711</v>
      </c>
      <c r="B11712">
        <v>5.4509639739990234E-3</v>
      </c>
      <c r="C11712">
        <v>380</v>
      </c>
      <c r="D11712">
        <v>2000</v>
      </c>
      <c r="E11712">
        <f>AVERAGE($B$2:B11712)</f>
        <v>4.9174552020402823E-3</v>
      </c>
    </row>
    <row r="11713" spans="1:5" x14ac:dyDescent="0.2">
      <c r="A11713">
        <v>11712</v>
      </c>
      <c r="B11713">
        <v>4.6498775482177734E-3</v>
      </c>
      <c r="C11713">
        <v>380</v>
      </c>
      <c r="D11713">
        <v>2000</v>
      </c>
      <c r="E11713">
        <f>AVERAGE($B$2:B11713)</f>
        <v>4.9174323555875995E-3</v>
      </c>
    </row>
    <row r="11714" spans="1:5" x14ac:dyDescent="0.2">
      <c r="A11714">
        <v>11713</v>
      </c>
      <c r="B11714">
        <v>5.413055419921875E-3</v>
      </c>
      <c r="C11714">
        <v>380</v>
      </c>
      <c r="D11714">
        <v>2000</v>
      </c>
      <c r="E11714">
        <f>AVERAGE($B$2:B11714)</f>
        <v>4.9174746695177917E-3</v>
      </c>
    </row>
    <row r="11715" spans="1:5" x14ac:dyDescent="0.2">
      <c r="A11715">
        <v>11714</v>
      </c>
      <c r="B11715">
        <v>4.7659873962402344E-3</v>
      </c>
      <c r="C11715">
        <v>380</v>
      </c>
      <c r="D11715">
        <v>2000</v>
      </c>
      <c r="E11715">
        <f>AVERAGE($B$2:B11715)</f>
        <v>4.9174617373619715E-3</v>
      </c>
    </row>
    <row r="11716" spans="1:5" x14ac:dyDescent="0.2">
      <c r="A11716">
        <v>11715</v>
      </c>
      <c r="B11716">
        <v>5.3021907806396484E-3</v>
      </c>
      <c r="C11716">
        <v>380</v>
      </c>
      <c r="D11716">
        <v>2000</v>
      </c>
      <c r="E11716">
        <f>AVERAGE($B$2:B11716)</f>
        <v>4.9174945780826951E-3</v>
      </c>
    </row>
    <row r="11717" spans="1:5" x14ac:dyDescent="0.2">
      <c r="A11717">
        <v>11716</v>
      </c>
      <c r="B11717">
        <v>5.0120353698730469E-3</v>
      </c>
      <c r="C11717">
        <v>380</v>
      </c>
      <c r="D11717">
        <v>2000</v>
      </c>
      <c r="E11717">
        <f>AVERAGE($B$2:B11717)</f>
        <v>4.9175026474572075E-3</v>
      </c>
    </row>
    <row r="11718" spans="1:5" x14ac:dyDescent="0.2">
      <c r="A11718">
        <v>11717</v>
      </c>
      <c r="B11718">
        <v>5.2428245544433594E-3</v>
      </c>
      <c r="C11718">
        <v>380</v>
      </c>
      <c r="D11718">
        <v>2000</v>
      </c>
      <c r="E11718">
        <f>AVERAGE($B$2:B11718)</f>
        <v>4.9175304124061689E-3</v>
      </c>
    </row>
    <row r="11719" spans="1:5" x14ac:dyDescent="0.2">
      <c r="A11719">
        <v>11718</v>
      </c>
      <c r="B11719">
        <v>4.6870708465576172E-3</v>
      </c>
      <c r="C11719">
        <v>380</v>
      </c>
      <c r="D11719">
        <v>2000</v>
      </c>
      <c r="E11719">
        <f>AVERAGE($B$2:B11719)</f>
        <v>4.9175107452645202E-3</v>
      </c>
    </row>
    <row r="11720" spans="1:5" x14ac:dyDescent="0.2">
      <c r="A11720">
        <v>11719</v>
      </c>
      <c r="B11720">
        <v>6.1180591583251953E-3</v>
      </c>
      <c r="C11720">
        <v>380</v>
      </c>
      <c r="D11720">
        <v>2000</v>
      </c>
      <c r="E11720">
        <f>AVERAGE($B$2:B11720)</f>
        <v>4.9176131898769496E-3</v>
      </c>
    </row>
    <row r="11721" spans="1:5" x14ac:dyDescent="0.2">
      <c r="A11721">
        <v>11720</v>
      </c>
      <c r="B11721">
        <v>4.7428607940673828E-3</v>
      </c>
      <c r="C11721">
        <v>380</v>
      </c>
      <c r="D11721">
        <v>2000</v>
      </c>
      <c r="E11721">
        <f>AVERAGE($B$2:B11721)</f>
        <v>4.9175982792629726E-3</v>
      </c>
    </row>
    <row r="11722" spans="1:5" x14ac:dyDescent="0.2">
      <c r="A11722">
        <v>11721</v>
      </c>
      <c r="B11722">
        <v>6.4148902893066406E-3</v>
      </c>
      <c r="C11722">
        <v>380</v>
      </c>
      <c r="D11722">
        <v>2000</v>
      </c>
      <c r="E11722">
        <f>AVERAGE($B$2:B11722)</f>
        <v>4.9177260236542399E-3</v>
      </c>
    </row>
    <row r="11723" spans="1:5" x14ac:dyDescent="0.2">
      <c r="A11723">
        <v>11722</v>
      </c>
      <c r="B11723">
        <v>4.8251152038574219E-3</v>
      </c>
      <c r="C11723">
        <v>380</v>
      </c>
      <c r="D11723">
        <v>2000</v>
      </c>
      <c r="E11723">
        <f>AVERAGE($B$2:B11723)</f>
        <v>4.9177181230553833E-3</v>
      </c>
    </row>
    <row r="11724" spans="1:5" x14ac:dyDescent="0.2">
      <c r="A11724">
        <v>11723</v>
      </c>
      <c r="B11724">
        <v>4.8708915710449219E-3</v>
      </c>
      <c r="C11724">
        <v>379</v>
      </c>
      <c r="D11724">
        <v>2000</v>
      </c>
      <c r="E11724">
        <f>AVERAGE($B$2:B11724)</f>
        <v>4.9177141286382538E-3</v>
      </c>
    </row>
    <row r="11725" spans="1:5" x14ac:dyDescent="0.2">
      <c r="A11725">
        <v>11724</v>
      </c>
      <c r="B11725">
        <v>4.7740936279296875E-3</v>
      </c>
      <c r="C11725">
        <v>379</v>
      </c>
      <c r="D11725">
        <v>2000</v>
      </c>
      <c r="E11725">
        <f>AVERAGE($B$2:B11725)</f>
        <v>4.9177018785102507E-3</v>
      </c>
    </row>
    <row r="11726" spans="1:5" x14ac:dyDescent="0.2">
      <c r="A11726">
        <v>11725</v>
      </c>
      <c r="B11726">
        <v>5.6340694427490234E-3</v>
      </c>
      <c r="C11726">
        <v>379</v>
      </c>
      <c r="D11726">
        <v>2000</v>
      </c>
      <c r="E11726">
        <f>AVERAGE($B$2:B11726)</f>
        <v>4.9177629759570938E-3</v>
      </c>
    </row>
    <row r="11727" spans="1:5" x14ac:dyDescent="0.2">
      <c r="A11727">
        <v>11726</v>
      </c>
      <c r="B11727">
        <v>4.8110485076904297E-3</v>
      </c>
      <c r="C11727">
        <v>379</v>
      </c>
      <c r="D11727">
        <v>2000</v>
      </c>
      <c r="E11727">
        <f>AVERAGE($B$2:B11727)</f>
        <v>4.9177538752860836E-3</v>
      </c>
    </row>
    <row r="11728" spans="1:5" x14ac:dyDescent="0.2">
      <c r="A11728">
        <v>11727</v>
      </c>
      <c r="B11728">
        <v>5.0349235534667969E-3</v>
      </c>
      <c r="C11728">
        <v>379</v>
      </c>
      <c r="D11728">
        <v>2000</v>
      </c>
      <c r="E11728">
        <f>AVERAGE($B$2:B11728)</f>
        <v>4.9177638667313103E-3</v>
      </c>
    </row>
    <row r="11729" spans="1:5" x14ac:dyDescent="0.2">
      <c r="A11729">
        <v>11728</v>
      </c>
      <c r="B11729">
        <v>1.8989086151123047E-2</v>
      </c>
      <c r="C11729">
        <v>379</v>
      </c>
      <c r="D11729">
        <v>2000</v>
      </c>
      <c r="E11729">
        <f>AVERAGE($B$2:B11729)</f>
        <v>4.9189636725195437E-3</v>
      </c>
    </row>
    <row r="11730" spans="1:5" x14ac:dyDescent="0.2">
      <c r="A11730">
        <v>11729</v>
      </c>
      <c r="B11730">
        <v>4.9042701721191406E-3</v>
      </c>
      <c r="C11730">
        <v>379</v>
      </c>
      <c r="D11730">
        <v>2000</v>
      </c>
      <c r="E11730">
        <f>AVERAGE($B$2:B11730)</f>
        <v>4.918962419769914E-3</v>
      </c>
    </row>
    <row r="11731" spans="1:5" x14ac:dyDescent="0.2">
      <c r="A11731">
        <v>11730</v>
      </c>
      <c r="B11731">
        <v>5.615234375E-3</v>
      </c>
      <c r="C11731">
        <v>379</v>
      </c>
      <c r="D11731">
        <v>2000</v>
      </c>
      <c r="E11731">
        <f>AVERAGE($B$2:B11731)</f>
        <v>4.9190217779928663E-3</v>
      </c>
    </row>
    <row r="11732" spans="1:5" x14ac:dyDescent="0.2">
      <c r="A11732">
        <v>11731</v>
      </c>
      <c r="B11732">
        <v>4.8799514770507812E-3</v>
      </c>
      <c r="C11732">
        <v>379</v>
      </c>
      <c r="D11732">
        <v>2000</v>
      </c>
      <c r="E11732">
        <f>AVERAGE($B$2:B11732)</f>
        <v>4.9190184474753535E-3</v>
      </c>
    </row>
    <row r="11733" spans="1:5" x14ac:dyDescent="0.2">
      <c r="A11733">
        <v>11732</v>
      </c>
      <c r="B11733">
        <v>5.0749778747558594E-3</v>
      </c>
      <c r="C11733">
        <v>379</v>
      </c>
      <c r="D11733">
        <v>2000</v>
      </c>
      <c r="E11733">
        <f>AVERAGE($B$2:B11733)</f>
        <v>4.9190317409826224E-3</v>
      </c>
    </row>
    <row r="11734" spans="1:5" x14ac:dyDescent="0.2">
      <c r="A11734">
        <v>11733</v>
      </c>
      <c r="B11734">
        <v>4.8880577087402344E-3</v>
      </c>
      <c r="C11734">
        <v>379</v>
      </c>
      <c r="D11734">
        <v>2000</v>
      </c>
      <c r="E11734">
        <f>AVERAGE($B$2:B11734)</f>
        <v>4.9190291010753322E-3</v>
      </c>
    </row>
    <row r="11735" spans="1:5" x14ac:dyDescent="0.2">
      <c r="A11735">
        <v>11734</v>
      </c>
      <c r="B11735">
        <v>5.3770542144775391E-3</v>
      </c>
      <c r="C11735">
        <v>379</v>
      </c>
      <c r="D11735">
        <v>2000</v>
      </c>
      <c r="E11735">
        <f>AVERAGE($B$2:B11735)</f>
        <v>4.9190681350887461E-3</v>
      </c>
    </row>
    <row r="11736" spans="1:5" x14ac:dyDescent="0.2">
      <c r="A11736">
        <v>11735</v>
      </c>
      <c r="B11736">
        <v>4.8282146453857422E-3</v>
      </c>
      <c r="C11736">
        <v>379</v>
      </c>
      <c r="D11736">
        <v>2000</v>
      </c>
      <c r="E11736">
        <f>AVERAGE($B$2:B11736)</f>
        <v>4.9190603929933309E-3</v>
      </c>
    </row>
    <row r="11737" spans="1:5" x14ac:dyDescent="0.2">
      <c r="A11737">
        <v>11736</v>
      </c>
      <c r="B11737">
        <v>5.9039592742919922E-3</v>
      </c>
      <c r="C11737">
        <v>379</v>
      </c>
      <c r="D11737">
        <v>2000</v>
      </c>
      <c r="E11737">
        <f>AVERAGE($B$2:B11737)</f>
        <v>4.9191443141659019E-3</v>
      </c>
    </row>
    <row r="11738" spans="1:5" x14ac:dyDescent="0.2">
      <c r="A11738">
        <v>11737</v>
      </c>
      <c r="B11738">
        <v>4.9510002136230469E-3</v>
      </c>
      <c r="C11738">
        <v>379</v>
      </c>
      <c r="D11738">
        <v>2000</v>
      </c>
      <c r="E11738">
        <f>AVERAGE($B$2:B11738)</f>
        <v>4.9191470283091636E-3</v>
      </c>
    </row>
    <row r="11739" spans="1:5" x14ac:dyDescent="0.2">
      <c r="A11739">
        <v>11738</v>
      </c>
      <c r="B11739">
        <v>5.9611797332763672E-3</v>
      </c>
      <c r="C11739">
        <v>379</v>
      </c>
      <c r="D11739">
        <v>2000</v>
      </c>
      <c r="E11739">
        <f>AVERAGE($B$2:B11739)</f>
        <v>4.9192358026067407E-3</v>
      </c>
    </row>
    <row r="11740" spans="1:5" x14ac:dyDescent="0.2">
      <c r="A11740">
        <v>11739</v>
      </c>
      <c r="B11740">
        <v>4.8081874847412109E-3</v>
      </c>
      <c r="C11740">
        <v>379</v>
      </c>
      <c r="D11740">
        <v>2000</v>
      </c>
      <c r="E11740">
        <f>AVERAGE($B$2:B11740)</f>
        <v>4.9192263428301103E-3</v>
      </c>
    </row>
    <row r="11741" spans="1:5" x14ac:dyDescent="0.2">
      <c r="A11741">
        <v>11740</v>
      </c>
      <c r="B11741">
        <v>4.8091411590576172E-3</v>
      </c>
      <c r="C11741">
        <v>379</v>
      </c>
      <c r="D11741">
        <v>2000</v>
      </c>
      <c r="E11741">
        <f>AVERAGE($B$2:B11741)</f>
        <v>4.9192169658979325E-3</v>
      </c>
    </row>
    <row r="11742" spans="1:5" x14ac:dyDescent="0.2">
      <c r="A11742">
        <v>11741</v>
      </c>
      <c r="B11742">
        <v>4.7760009765625E-3</v>
      </c>
      <c r="C11742">
        <v>379</v>
      </c>
      <c r="D11742">
        <v>2000</v>
      </c>
      <c r="E11742">
        <f>AVERAGE($B$2:B11742)</f>
        <v>4.9192047679599933E-3</v>
      </c>
    </row>
    <row r="11743" spans="1:5" x14ac:dyDescent="0.2">
      <c r="A11743">
        <v>11742</v>
      </c>
      <c r="B11743">
        <v>5.1631927490234375E-3</v>
      </c>
      <c r="C11743">
        <v>379</v>
      </c>
      <c r="D11743">
        <v>2000</v>
      </c>
      <c r="E11743">
        <f>AVERAGE($B$2:B11743)</f>
        <v>4.9192255470420125E-3</v>
      </c>
    </row>
    <row r="11744" spans="1:5" x14ac:dyDescent="0.2">
      <c r="A11744">
        <v>11743</v>
      </c>
      <c r="B11744">
        <v>4.69207763671875E-3</v>
      </c>
      <c r="C11744">
        <v>379</v>
      </c>
      <c r="D11744">
        <v>2000</v>
      </c>
      <c r="E11744">
        <f>AVERAGE($B$2:B11744)</f>
        <v>4.9192062037813188E-3</v>
      </c>
    </row>
    <row r="11745" spans="1:5" x14ac:dyDescent="0.2">
      <c r="A11745">
        <v>11744</v>
      </c>
      <c r="B11745">
        <v>4.4980049133300781E-3</v>
      </c>
      <c r="C11745">
        <v>379</v>
      </c>
      <c r="D11745">
        <v>2000</v>
      </c>
      <c r="E11745">
        <f>AVERAGE($B$2:B11745)</f>
        <v>4.9191703385488214E-3</v>
      </c>
    </row>
    <row r="11746" spans="1:5" x14ac:dyDescent="0.2">
      <c r="A11746">
        <v>11745</v>
      </c>
      <c r="B11746">
        <v>5.0950050354003906E-3</v>
      </c>
      <c r="C11746">
        <v>379</v>
      </c>
      <c r="D11746">
        <v>2000</v>
      </c>
      <c r="E11746">
        <f>AVERAGE($B$2:B11746)</f>
        <v>4.9191853095745218E-3</v>
      </c>
    </row>
    <row r="11747" spans="1:5" x14ac:dyDescent="0.2">
      <c r="A11747">
        <v>11746</v>
      </c>
      <c r="B11747">
        <v>4.4467449188232422E-3</v>
      </c>
      <c r="C11747">
        <v>379</v>
      </c>
      <c r="D11747">
        <v>2000</v>
      </c>
      <c r="E11747">
        <f>AVERAGE($B$2:B11747)</f>
        <v>4.9191450881893055E-3</v>
      </c>
    </row>
    <row r="11748" spans="1:5" x14ac:dyDescent="0.2">
      <c r="A11748">
        <v>11747</v>
      </c>
      <c r="B11748">
        <v>5.7363510131835938E-3</v>
      </c>
      <c r="C11748">
        <v>379</v>
      </c>
      <c r="D11748">
        <v>2000</v>
      </c>
      <c r="E11748">
        <f>AVERAGE($B$2:B11748)</f>
        <v>4.919214655391569E-3</v>
      </c>
    </row>
    <row r="11749" spans="1:5" x14ac:dyDescent="0.2">
      <c r="A11749">
        <v>11748</v>
      </c>
      <c r="B11749">
        <v>4.5311450958251953E-3</v>
      </c>
      <c r="C11749">
        <v>379</v>
      </c>
      <c r="D11749">
        <v>2000</v>
      </c>
      <c r="E11749">
        <f>AVERAGE($B$2:B11749)</f>
        <v>4.9191816225724033E-3</v>
      </c>
    </row>
    <row r="11750" spans="1:5" x14ac:dyDescent="0.2">
      <c r="A11750">
        <v>11749</v>
      </c>
      <c r="B11750">
        <v>4.5061111450195312E-3</v>
      </c>
      <c r="C11750">
        <v>379</v>
      </c>
      <c r="D11750">
        <v>2000</v>
      </c>
      <c r="E11750">
        <f>AVERAGE($B$2:B11750)</f>
        <v>4.9191464646459789E-3</v>
      </c>
    </row>
    <row r="11751" spans="1:5" x14ac:dyDescent="0.2">
      <c r="A11751">
        <v>11750</v>
      </c>
      <c r="B11751">
        <v>4.405975341796875E-3</v>
      </c>
      <c r="C11751">
        <v>379</v>
      </c>
      <c r="D11751">
        <v>2000</v>
      </c>
      <c r="E11751">
        <f>AVERAGE($B$2:B11751)</f>
        <v>4.9191027905078647E-3</v>
      </c>
    </row>
    <row r="11752" spans="1:5" x14ac:dyDescent="0.2">
      <c r="A11752">
        <v>11751</v>
      </c>
      <c r="B11752">
        <v>4.5299530029296875E-3</v>
      </c>
      <c r="C11752">
        <v>379</v>
      </c>
      <c r="D11752">
        <v>2000</v>
      </c>
      <c r="E11752">
        <f>AVERAGE($B$2:B11752)</f>
        <v>4.9190696741954164E-3</v>
      </c>
    </row>
    <row r="11753" spans="1:5" x14ac:dyDescent="0.2">
      <c r="A11753">
        <v>11752</v>
      </c>
      <c r="B11753">
        <v>4.8367977142333984E-3</v>
      </c>
      <c r="C11753">
        <v>379</v>
      </c>
      <c r="D11753">
        <v>2000</v>
      </c>
      <c r="E11753">
        <f>AVERAGE($B$2:B11753)</f>
        <v>4.9190626735180877E-3</v>
      </c>
    </row>
    <row r="11754" spans="1:5" x14ac:dyDescent="0.2">
      <c r="A11754">
        <v>11753</v>
      </c>
      <c r="B11754">
        <v>4.7781467437744141E-3</v>
      </c>
      <c r="C11754">
        <v>379</v>
      </c>
      <c r="D11754">
        <v>2000</v>
      </c>
      <c r="E11754">
        <f>AVERAGE($B$2:B11754)</f>
        <v>4.919050683734225E-3</v>
      </c>
    </row>
    <row r="11755" spans="1:5" x14ac:dyDescent="0.2">
      <c r="A11755">
        <v>11754</v>
      </c>
      <c r="B11755">
        <v>4.8902034759521484E-3</v>
      </c>
      <c r="C11755">
        <v>379</v>
      </c>
      <c r="D11755">
        <v>2000</v>
      </c>
      <c r="E11755">
        <f>AVERAGE($B$2:B11755)</f>
        <v>4.9190482294881998E-3</v>
      </c>
    </row>
    <row r="11756" spans="1:5" x14ac:dyDescent="0.2">
      <c r="A11756">
        <v>11755</v>
      </c>
      <c r="B11756">
        <v>5.6550502777099609E-3</v>
      </c>
      <c r="C11756">
        <v>379</v>
      </c>
      <c r="D11756">
        <v>2000</v>
      </c>
      <c r="E11756">
        <f>AVERAGE($B$2:B11756)</f>
        <v>4.9191108413170568E-3</v>
      </c>
    </row>
    <row r="11757" spans="1:5" x14ac:dyDescent="0.2">
      <c r="A11757">
        <v>11756</v>
      </c>
      <c r="B11757">
        <v>4.9469470977783203E-3</v>
      </c>
      <c r="C11757">
        <v>379</v>
      </c>
      <c r="D11757">
        <v>2000</v>
      </c>
      <c r="E11757">
        <f>AVERAGE($B$2:B11757)</f>
        <v>4.9191132091510534E-3</v>
      </c>
    </row>
    <row r="11758" spans="1:5" x14ac:dyDescent="0.2">
      <c r="A11758">
        <v>11757</v>
      </c>
      <c r="B11758">
        <v>4.5790672302246094E-3</v>
      </c>
      <c r="C11758">
        <v>378</v>
      </c>
      <c r="D11758">
        <v>2000</v>
      </c>
      <c r="E11758">
        <f>AVERAGE($B$2:B11758)</f>
        <v>4.9190842862983763E-3</v>
      </c>
    </row>
    <row r="11759" spans="1:5" x14ac:dyDescent="0.2">
      <c r="A11759">
        <v>11758</v>
      </c>
      <c r="B11759">
        <v>4.6279430389404297E-3</v>
      </c>
      <c r="C11759">
        <v>378</v>
      </c>
      <c r="D11759">
        <v>2000</v>
      </c>
      <c r="E11759">
        <f>AVERAGE($B$2:B11759)</f>
        <v>4.9190595251785126E-3</v>
      </c>
    </row>
    <row r="11760" spans="1:5" x14ac:dyDescent="0.2">
      <c r="A11760">
        <v>11759</v>
      </c>
      <c r="B11760">
        <v>5.0899982452392578E-3</v>
      </c>
      <c r="C11760">
        <v>378</v>
      </c>
      <c r="D11760">
        <v>2000</v>
      </c>
      <c r="E11760">
        <f>AVERAGE($B$2:B11760)</f>
        <v>4.919074062020086E-3</v>
      </c>
    </row>
    <row r="11761" spans="1:5" x14ac:dyDescent="0.2">
      <c r="A11761">
        <v>11760</v>
      </c>
      <c r="B11761">
        <v>4.6248435974121094E-3</v>
      </c>
      <c r="C11761">
        <v>378</v>
      </c>
      <c r="D11761">
        <v>2000</v>
      </c>
      <c r="E11761">
        <f>AVERAGE($B$2:B11761)</f>
        <v>4.9190490424227554E-3</v>
      </c>
    </row>
    <row r="11762" spans="1:5" x14ac:dyDescent="0.2">
      <c r="A11762">
        <v>11761</v>
      </c>
      <c r="B11762">
        <v>4.5359134674072266E-3</v>
      </c>
      <c r="C11762">
        <v>378</v>
      </c>
      <c r="D11762">
        <v>2000</v>
      </c>
      <c r="E11762">
        <f>AVERAGE($B$2:B11762)</f>
        <v>4.9190164656371911E-3</v>
      </c>
    </row>
    <row r="11763" spans="1:5" x14ac:dyDescent="0.2">
      <c r="A11763">
        <v>11762</v>
      </c>
      <c r="B11763">
        <v>4.5728683471679688E-3</v>
      </c>
      <c r="C11763">
        <v>378</v>
      </c>
      <c r="D11763">
        <v>2000</v>
      </c>
      <c r="E11763">
        <f>AVERAGE($B$2:B11763)</f>
        <v>4.9189870362783689E-3</v>
      </c>
    </row>
    <row r="11764" spans="1:5" x14ac:dyDescent="0.2">
      <c r="A11764">
        <v>11763</v>
      </c>
      <c r="B11764">
        <v>5.8550834655761719E-3</v>
      </c>
      <c r="C11764">
        <v>378</v>
      </c>
      <c r="D11764">
        <v>2000</v>
      </c>
      <c r="E11764">
        <f>AVERAGE($B$2:B11764)</f>
        <v>4.919066616013921E-3</v>
      </c>
    </row>
    <row r="11765" spans="1:5" x14ac:dyDescent="0.2">
      <c r="A11765">
        <v>11764</v>
      </c>
      <c r="B11765">
        <v>4.63104248046875E-3</v>
      </c>
      <c r="C11765">
        <v>378</v>
      </c>
      <c r="D11765">
        <v>2000</v>
      </c>
      <c r="E11765">
        <f>AVERAGE($B$2:B11765)</f>
        <v>4.9190421324933889E-3</v>
      </c>
    </row>
    <row r="11766" spans="1:5" x14ac:dyDescent="0.2">
      <c r="A11766">
        <v>11765</v>
      </c>
      <c r="B11766">
        <v>5.1476955413818359E-3</v>
      </c>
      <c r="C11766">
        <v>378</v>
      </c>
      <c r="D11766">
        <v>2000</v>
      </c>
      <c r="E11766">
        <f>AVERAGE($B$2:B11766)</f>
        <v>4.9190615675472676E-3</v>
      </c>
    </row>
    <row r="11767" spans="1:5" x14ac:dyDescent="0.2">
      <c r="A11767">
        <v>11766</v>
      </c>
      <c r="B11767">
        <v>4.543304443359375E-3</v>
      </c>
      <c r="C11767">
        <v>378</v>
      </c>
      <c r="D11767">
        <v>2000</v>
      </c>
      <c r="E11767">
        <f>AVERAGE($B$2:B11767)</f>
        <v>4.919029631704654E-3</v>
      </c>
    </row>
    <row r="11768" spans="1:5" x14ac:dyDescent="0.2">
      <c r="A11768">
        <v>11767</v>
      </c>
      <c r="B11768">
        <v>5.5439472198486328E-3</v>
      </c>
      <c r="C11768">
        <v>378</v>
      </c>
      <c r="D11768">
        <v>2000</v>
      </c>
      <c r="E11768">
        <f>AVERAGE($B$2:B11768)</f>
        <v>4.9190827393436566E-3</v>
      </c>
    </row>
    <row r="11769" spans="1:5" x14ac:dyDescent="0.2">
      <c r="A11769">
        <v>11768</v>
      </c>
      <c r="B11769">
        <v>4.6632289886474609E-3</v>
      </c>
      <c r="C11769">
        <v>378</v>
      </c>
      <c r="D11769">
        <v>2000</v>
      </c>
      <c r="E11769">
        <f>AVERAGE($B$2:B11769)</f>
        <v>4.9190609978624622E-3</v>
      </c>
    </row>
    <row r="11770" spans="1:5" x14ac:dyDescent="0.2">
      <c r="A11770">
        <v>11769</v>
      </c>
      <c r="B11770">
        <v>4.5187473297119141E-3</v>
      </c>
      <c r="C11770">
        <v>378</v>
      </c>
      <c r="D11770">
        <v>2000</v>
      </c>
      <c r="E11770">
        <f>AVERAGE($B$2:B11770)</f>
        <v>4.9190269836158701E-3</v>
      </c>
    </row>
    <row r="11771" spans="1:5" x14ac:dyDescent="0.2">
      <c r="A11771">
        <v>11770</v>
      </c>
      <c r="B11771">
        <v>4.9219131469726562E-3</v>
      </c>
      <c r="C11771">
        <v>378</v>
      </c>
      <c r="D11771">
        <v>2000</v>
      </c>
      <c r="E11771">
        <f>AVERAGE($B$2:B11771)</f>
        <v>4.9190272288294088E-3</v>
      </c>
    </row>
    <row r="11772" spans="1:5" x14ac:dyDescent="0.2">
      <c r="A11772">
        <v>11771</v>
      </c>
      <c r="B11772">
        <v>4.9479007720947266E-3</v>
      </c>
      <c r="C11772">
        <v>378</v>
      </c>
      <c r="D11772">
        <v>2000</v>
      </c>
      <c r="E11772">
        <f>AVERAGE($B$2:B11772)</f>
        <v>4.9190296817682643E-3</v>
      </c>
    </row>
    <row r="11773" spans="1:5" x14ac:dyDescent="0.2">
      <c r="A11773">
        <v>11772</v>
      </c>
      <c r="B11773">
        <v>6.6878795623779297E-3</v>
      </c>
      <c r="C11773">
        <v>378</v>
      </c>
      <c r="D11773">
        <v>2000</v>
      </c>
      <c r="E11773">
        <f>AVERAGE($B$2:B11773)</f>
        <v>4.9191799408474868E-3</v>
      </c>
    </row>
    <row r="11774" spans="1:5" x14ac:dyDescent="0.2">
      <c r="A11774">
        <v>11773</v>
      </c>
      <c r="B11774">
        <v>4.6970844268798828E-3</v>
      </c>
      <c r="C11774">
        <v>378</v>
      </c>
      <c r="D11774">
        <v>2000</v>
      </c>
      <c r="E11774">
        <f>AVERAGE($B$2:B11774)</f>
        <v>4.9191610760284969E-3</v>
      </c>
    </row>
    <row r="11775" spans="1:5" x14ac:dyDescent="0.2">
      <c r="A11775">
        <v>11774</v>
      </c>
      <c r="B11775">
        <v>5.4121017456054688E-3</v>
      </c>
      <c r="C11775">
        <v>378</v>
      </c>
      <c r="D11775">
        <v>2000</v>
      </c>
      <c r="E11775">
        <f>AVERAGE($B$2:B11775)</f>
        <v>4.9192029429105744E-3</v>
      </c>
    </row>
    <row r="11776" spans="1:5" x14ac:dyDescent="0.2">
      <c r="A11776">
        <v>11775</v>
      </c>
      <c r="B11776">
        <v>4.6470165252685547E-3</v>
      </c>
      <c r="C11776">
        <v>378</v>
      </c>
      <c r="D11776">
        <v>2000</v>
      </c>
      <c r="E11776">
        <f>AVERAGE($B$2:B11776)</f>
        <v>4.9191798272912417E-3</v>
      </c>
    </row>
    <row r="11777" spans="1:5" x14ac:dyDescent="0.2">
      <c r="A11777">
        <v>11776</v>
      </c>
      <c r="B11777">
        <v>5.3417682647705078E-3</v>
      </c>
      <c r="C11777">
        <v>378</v>
      </c>
      <c r="D11777">
        <v>2000</v>
      </c>
      <c r="E11777">
        <f>AVERAGE($B$2:B11777)</f>
        <v>4.919215712858283E-3</v>
      </c>
    </row>
    <row r="11778" spans="1:5" x14ac:dyDescent="0.2">
      <c r="A11778">
        <v>11777</v>
      </c>
      <c r="B11778">
        <v>4.4419765472412109E-3</v>
      </c>
      <c r="C11778">
        <v>378</v>
      </c>
      <c r="D11778">
        <v>2000</v>
      </c>
      <c r="E11778">
        <f>AVERAGE($B$2:B11778)</f>
        <v>4.9191751898757224E-3</v>
      </c>
    </row>
    <row r="11779" spans="1:5" x14ac:dyDescent="0.2">
      <c r="A11779">
        <v>11778</v>
      </c>
      <c r="B11779">
        <v>5.2816867828369141E-3</v>
      </c>
      <c r="C11779">
        <v>378</v>
      </c>
      <c r="D11779">
        <v>2000</v>
      </c>
      <c r="E11779">
        <f>AVERAGE($B$2:B11779)</f>
        <v>4.9192059685811869E-3</v>
      </c>
    </row>
    <row r="11780" spans="1:5" x14ac:dyDescent="0.2">
      <c r="A11780">
        <v>11779</v>
      </c>
      <c r="B11780">
        <v>4.5411586761474609E-3</v>
      </c>
      <c r="C11780">
        <v>378</v>
      </c>
      <c r="D11780">
        <v>2000</v>
      </c>
      <c r="E11780">
        <f>AVERAGE($B$2:B11780)</f>
        <v>4.9191738735567848E-3</v>
      </c>
    </row>
    <row r="11781" spans="1:5" x14ac:dyDescent="0.2">
      <c r="A11781">
        <v>11780</v>
      </c>
      <c r="B11781">
        <v>5.2552223205566406E-3</v>
      </c>
      <c r="C11781">
        <v>378</v>
      </c>
      <c r="D11781">
        <v>2000</v>
      </c>
      <c r="E11781">
        <f>AVERAGE($B$2:B11781)</f>
        <v>4.9192024005896371E-3</v>
      </c>
    </row>
    <row r="11782" spans="1:5" x14ac:dyDescent="0.2">
      <c r="A11782">
        <v>11781</v>
      </c>
      <c r="B11782">
        <v>4.7550201416015625E-3</v>
      </c>
      <c r="C11782">
        <v>378</v>
      </c>
      <c r="D11782">
        <v>2000</v>
      </c>
      <c r="E11782">
        <f>AVERAGE($B$2:B11782)</f>
        <v>4.919188464399247E-3</v>
      </c>
    </row>
    <row r="11783" spans="1:5" x14ac:dyDescent="0.2">
      <c r="A11783">
        <v>11782</v>
      </c>
      <c r="B11783">
        <v>4.7371387481689453E-3</v>
      </c>
      <c r="C11783">
        <v>378</v>
      </c>
      <c r="D11783">
        <v>2000</v>
      </c>
      <c r="E11783">
        <f>AVERAGE($B$2:B11783)</f>
        <v>4.9191730128870896E-3</v>
      </c>
    </row>
    <row r="11784" spans="1:5" x14ac:dyDescent="0.2">
      <c r="A11784">
        <v>11783</v>
      </c>
      <c r="B11784">
        <v>4.7459602355957031E-3</v>
      </c>
      <c r="C11784">
        <v>378</v>
      </c>
      <c r="D11784">
        <v>2000</v>
      </c>
      <c r="E11784">
        <f>AVERAGE($B$2:B11784)</f>
        <v>4.9191583126598735E-3</v>
      </c>
    </row>
    <row r="11785" spans="1:5" x14ac:dyDescent="0.2">
      <c r="A11785">
        <v>11784</v>
      </c>
      <c r="B11785">
        <v>4.5549869537353516E-3</v>
      </c>
      <c r="C11785">
        <v>378</v>
      </c>
      <c r="D11785">
        <v>2000</v>
      </c>
      <c r="E11785">
        <f>AVERAGE($B$2:B11785)</f>
        <v>4.9191274087767335E-3</v>
      </c>
    </row>
    <row r="11786" spans="1:5" x14ac:dyDescent="0.2">
      <c r="A11786">
        <v>11785</v>
      </c>
      <c r="B11786">
        <v>6.56890869140625E-3</v>
      </c>
      <c r="C11786">
        <v>378</v>
      </c>
      <c r="D11786">
        <v>2000</v>
      </c>
      <c r="E11786">
        <f>AVERAGE($B$2:B11786)</f>
        <v>4.9192673987031336E-3</v>
      </c>
    </row>
    <row r="11787" spans="1:5" x14ac:dyDescent="0.2">
      <c r="A11787">
        <v>11786</v>
      </c>
      <c r="B11787">
        <v>4.4736862182617188E-3</v>
      </c>
      <c r="C11787">
        <v>378</v>
      </c>
      <c r="D11787">
        <v>2000</v>
      </c>
      <c r="E11787">
        <f>AVERAGE($B$2:B11787)</f>
        <v>4.9192295927316049E-3</v>
      </c>
    </row>
    <row r="11788" spans="1:5" x14ac:dyDescent="0.2">
      <c r="A11788">
        <v>11787</v>
      </c>
      <c r="B11788">
        <v>6.7069530487060547E-3</v>
      </c>
      <c r="C11788">
        <v>378</v>
      </c>
      <c r="D11788">
        <v>2000</v>
      </c>
      <c r="E11788">
        <f>AVERAGE($B$2:B11788)</f>
        <v>4.9193812618124541E-3</v>
      </c>
    </row>
    <row r="11789" spans="1:5" x14ac:dyDescent="0.2">
      <c r="A11789">
        <v>11788</v>
      </c>
      <c r="B11789">
        <v>4.3859481811523438E-3</v>
      </c>
      <c r="C11789">
        <v>378</v>
      </c>
      <c r="D11789">
        <v>2000</v>
      </c>
      <c r="E11789">
        <f>AVERAGE($B$2:B11789)</f>
        <v>4.9193360095999786E-3</v>
      </c>
    </row>
    <row r="11790" spans="1:5" x14ac:dyDescent="0.2">
      <c r="A11790">
        <v>11789</v>
      </c>
      <c r="B11790">
        <v>6.7048072814941406E-3</v>
      </c>
      <c r="C11790">
        <v>378</v>
      </c>
      <c r="D11790">
        <v>2000</v>
      </c>
      <c r="E11790">
        <f>AVERAGE($B$2:B11790)</f>
        <v>4.9194874619090719E-3</v>
      </c>
    </row>
    <row r="11791" spans="1:5" x14ac:dyDescent="0.2">
      <c r="A11791">
        <v>11790</v>
      </c>
      <c r="B11791">
        <v>4.5182704925537109E-3</v>
      </c>
      <c r="C11791">
        <v>378</v>
      </c>
      <c r="D11791">
        <v>2000</v>
      </c>
      <c r="E11791">
        <f>AVERAGE($B$2:B11791)</f>
        <v>4.9194534316317727E-3</v>
      </c>
    </row>
    <row r="11792" spans="1:5" x14ac:dyDescent="0.2">
      <c r="A11792">
        <v>11791</v>
      </c>
      <c r="B11792">
        <v>4.9128532409667969E-3</v>
      </c>
      <c r="C11792">
        <v>378</v>
      </c>
      <c r="D11792">
        <v>2000</v>
      </c>
      <c r="E11792">
        <f>AVERAGE($B$2:B11792)</f>
        <v>4.9194528718666409E-3</v>
      </c>
    </row>
    <row r="11793" spans="1:5" x14ac:dyDescent="0.2">
      <c r="A11793">
        <v>11792</v>
      </c>
      <c r="B11793">
        <v>4.5571327209472656E-3</v>
      </c>
      <c r="C11793">
        <v>377</v>
      </c>
      <c r="D11793">
        <v>2000</v>
      </c>
      <c r="E11793">
        <f>AVERAGE($B$2:B11793)</f>
        <v>4.9194221459379671E-3</v>
      </c>
    </row>
    <row r="11794" spans="1:5" x14ac:dyDescent="0.2">
      <c r="A11794">
        <v>11793</v>
      </c>
      <c r="B11794">
        <v>4.421234130859375E-3</v>
      </c>
      <c r="C11794">
        <v>377</v>
      </c>
      <c r="D11794">
        <v>2000</v>
      </c>
      <c r="E11794">
        <f>AVERAGE($B$2:B11794)</f>
        <v>4.9193799015544281E-3</v>
      </c>
    </row>
    <row r="11795" spans="1:5" x14ac:dyDescent="0.2">
      <c r="A11795">
        <v>11794</v>
      </c>
      <c r="B11795">
        <v>4.5919418334960938E-3</v>
      </c>
      <c r="C11795">
        <v>377</v>
      </c>
      <c r="D11795">
        <v>2000</v>
      </c>
      <c r="E11795">
        <f>AVERAGE($B$2:B11795)</f>
        <v>4.919352138448776E-3</v>
      </c>
    </row>
    <row r="11796" spans="1:5" x14ac:dyDescent="0.2">
      <c r="A11796">
        <v>11795</v>
      </c>
      <c r="B11796">
        <v>4.5719146728515625E-3</v>
      </c>
      <c r="C11796">
        <v>377</v>
      </c>
      <c r="D11796">
        <v>2000</v>
      </c>
      <c r="E11796">
        <f>AVERAGE($B$2:B11796)</f>
        <v>4.9193226821142621E-3</v>
      </c>
    </row>
    <row r="11797" spans="1:5" x14ac:dyDescent="0.2">
      <c r="A11797">
        <v>11796</v>
      </c>
      <c r="B11797">
        <v>4.7049522399902344E-3</v>
      </c>
      <c r="C11797">
        <v>377</v>
      </c>
      <c r="D11797">
        <v>2000</v>
      </c>
      <c r="E11797">
        <f>AVERAGE($B$2:B11797)</f>
        <v>4.9193045089672522E-3</v>
      </c>
    </row>
    <row r="11798" spans="1:5" x14ac:dyDescent="0.2">
      <c r="A11798">
        <v>11797</v>
      </c>
      <c r="B11798">
        <v>4.5278072357177734E-3</v>
      </c>
      <c r="C11798">
        <v>377</v>
      </c>
      <c r="D11798">
        <v>2000</v>
      </c>
      <c r="E11798">
        <f>AVERAGE($B$2:B11798)</f>
        <v>4.9192713227950687E-3</v>
      </c>
    </row>
    <row r="11799" spans="1:5" x14ac:dyDescent="0.2">
      <c r="A11799">
        <v>11798</v>
      </c>
      <c r="B11799">
        <v>4.7907829284667969E-3</v>
      </c>
      <c r="C11799">
        <v>377</v>
      </c>
      <c r="D11799">
        <v>2000</v>
      </c>
      <c r="E11799">
        <f>AVERAGE($B$2:B11799)</f>
        <v>4.9192604321022116E-3</v>
      </c>
    </row>
    <row r="11800" spans="1:5" x14ac:dyDescent="0.2">
      <c r="A11800">
        <v>11799</v>
      </c>
      <c r="B11800">
        <v>4.4748783111572266E-3</v>
      </c>
      <c r="C11800">
        <v>377</v>
      </c>
      <c r="D11800">
        <v>2000</v>
      </c>
      <c r="E11800">
        <f>AVERAGE($B$2:B11800)</f>
        <v>4.9192227694086835E-3</v>
      </c>
    </row>
    <row r="11801" spans="1:5" x14ac:dyDescent="0.2">
      <c r="A11801">
        <v>11800</v>
      </c>
      <c r="B11801">
        <v>4.7459602355957031E-3</v>
      </c>
      <c r="C11801">
        <v>377</v>
      </c>
      <c r="D11801">
        <v>2000</v>
      </c>
      <c r="E11801">
        <f>AVERAGE($B$2:B11801)</f>
        <v>4.9192080861431061E-3</v>
      </c>
    </row>
    <row r="11802" spans="1:5" x14ac:dyDescent="0.2">
      <c r="A11802">
        <v>11801</v>
      </c>
      <c r="B11802">
        <v>4.5092105865478516E-3</v>
      </c>
      <c r="C11802">
        <v>377</v>
      </c>
      <c r="D11802">
        <v>2000</v>
      </c>
      <c r="E11802">
        <f>AVERAGE($B$2:B11802)</f>
        <v>4.9191733435365809E-3</v>
      </c>
    </row>
    <row r="11803" spans="1:5" x14ac:dyDescent="0.2">
      <c r="A11803">
        <v>11802</v>
      </c>
      <c r="B11803">
        <v>4.6458244323730469E-3</v>
      </c>
      <c r="C11803">
        <v>377</v>
      </c>
      <c r="D11803">
        <v>2000</v>
      </c>
      <c r="E11803">
        <f>AVERAGE($B$2:B11803)</f>
        <v>4.9191501823002519E-3</v>
      </c>
    </row>
    <row r="11804" spans="1:5" x14ac:dyDescent="0.2">
      <c r="A11804">
        <v>11803</v>
      </c>
      <c r="B11804">
        <v>2.1198749542236328E-2</v>
      </c>
      <c r="C11804">
        <v>377</v>
      </c>
      <c r="D11804">
        <v>2000</v>
      </c>
      <c r="E11804">
        <f>AVERAGE($B$2:B11804)</f>
        <v>4.9205294587011611E-3</v>
      </c>
    </row>
    <row r="11805" spans="1:5" x14ac:dyDescent="0.2">
      <c r="A11805">
        <v>11804</v>
      </c>
      <c r="B11805">
        <v>5.0048828125E-3</v>
      </c>
      <c r="C11805">
        <v>377</v>
      </c>
      <c r="D11805">
        <v>2000</v>
      </c>
      <c r="E11805">
        <f>AVERAGE($B$2:B11805)</f>
        <v>4.9205366048680364E-3</v>
      </c>
    </row>
    <row r="11806" spans="1:5" x14ac:dyDescent="0.2">
      <c r="A11806">
        <v>11805</v>
      </c>
      <c r="B11806">
        <v>4.5390129089355469E-3</v>
      </c>
      <c r="C11806">
        <v>377</v>
      </c>
      <c r="D11806">
        <v>2000</v>
      </c>
      <c r="E11806">
        <f>AVERAGE($B$2:B11806)</f>
        <v>4.9205042860458485E-3</v>
      </c>
    </row>
    <row r="11807" spans="1:5" x14ac:dyDescent="0.2">
      <c r="A11807">
        <v>11806</v>
      </c>
      <c r="B11807">
        <v>5.6428909301757812E-3</v>
      </c>
      <c r="C11807">
        <v>377</v>
      </c>
      <c r="D11807">
        <v>2000</v>
      </c>
      <c r="E11807">
        <f>AVERAGE($B$2:B11807)</f>
        <v>4.9205654741403876E-3</v>
      </c>
    </row>
    <row r="11808" spans="1:5" x14ac:dyDescent="0.2">
      <c r="A11808">
        <v>11807</v>
      </c>
      <c r="B11808">
        <v>4.4417381286621094E-3</v>
      </c>
      <c r="C11808">
        <v>377</v>
      </c>
      <c r="D11808">
        <v>2000</v>
      </c>
      <c r="E11808">
        <f>AVERAGE($B$2:B11808)</f>
        <v>4.9205249196095603E-3</v>
      </c>
    </row>
    <row r="11809" spans="1:5" x14ac:dyDescent="0.2">
      <c r="A11809">
        <v>11808</v>
      </c>
      <c r="B11809">
        <v>5.1839351654052734E-3</v>
      </c>
      <c r="C11809">
        <v>377</v>
      </c>
      <c r="D11809">
        <v>2000</v>
      </c>
      <c r="E11809">
        <f>AVERAGE($B$2:B11809)</f>
        <v>4.920547227387829E-3</v>
      </c>
    </row>
    <row r="11810" spans="1:5" x14ac:dyDescent="0.2">
      <c r="A11810">
        <v>11809</v>
      </c>
      <c r="B11810">
        <v>4.5390129089355469E-3</v>
      </c>
      <c r="C11810">
        <v>377</v>
      </c>
      <c r="D11810">
        <v>2000</v>
      </c>
      <c r="E11810">
        <f>AVERAGE($B$2:B11810)</f>
        <v>4.9205149186132965E-3</v>
      </c>
    </row>
    <row r="11811" spans="1:5" x14ac:dyDescent="0.2">
      <c r="A11811">
        <v>11810</v>
      </c>
      <c r="B11811">
        <v>4.5320987701416016E-3</v>
      </c>
      <c r="C11811">
        <v>377</v>
      </c>
      <c r="D11811">
        <v>2000</v>
      </c>
      <c r="E11811">
        <f>AVERAGE($B$2:B11811)</f>
        <v>4.9204820298623672E-3</v>
      </c>
    </row>
    <row r="11812" spans="1:5" x14ac:dyDescent="0.2">
      <c r="A11812">
        <v>11811</v>
      </c>
      <c r="B11812">
        <v>4.4951438903808594E-3</v>
      </c>
      <c r="C11812">
        <v>377</v>
      </c>
      <c r="D11812">
        <v>2000</v>
      </c>
      <c r="E11812">
        <f>AVERAGE($B$2:B11812)</f>
        <v>4.920446017827867E-3</v>
      </c>
    </row>
    <row r="11813" spans="1:5" x14ac:dyDescent="0.2">
      <c r="A11813">
        <v>11812</v>
      </c>
      <c r="B11813">
        <v>4.3311119079589844E-3</v>
      </c>
      <c r="C11813">
        <v>377</v>
      </c>
      <c r="D11813">
        <v>2000</v>
      </c>
      <c r="E11813">
        <f>AVERAGE($B$2:B11813)</f>
        <v>4.9203961249977054E-3</v>
      </c>
    </row>
    <row r="11814" spans="1:5" x14ac:dyDescent="0.2">
      <c r="A11814">
        <v>11813</v>
      </c>
      <c r="B11814">
        <v>4.7349929809570312E-3</v>
      </c>
      <c r="C11814">
        <v>377</v>
      </c>
      <c r="D11814">
        <v>2000</v>
      </c>
      <c r="E11814">
        <f>AVERAGE($B$2:B11814)</f>
        <v>4.9203804301577803E-3</v>
      </c>
    </row>
    <row r="11815" spans="1:5" x14ac:dyDescent="0.2">
      <c r="A11815">
        <v>11814</v>
      </c>
      <c r="B11815">
        <v>4.3790340423583984E-3</v>
      </c>
      <c r="C11815">
        <v>377</v>
      </c>
      <c r="D11815">
        <v>2000</v>
      </c>
      <c r="E11815">
        <f>AVERAGE($B$2:B11815)</f>
        <v>4.9203346077108696E-3</v>
      </c>
    </row>
    <row r="11816" spans="1:5" x14ac:dyDescent="0.2">
      <c r="A11816">
        <v>11815</v>
      </c>
      <c r="B11816">
        <v>5.1372051239013672E-3</v>
      </c>
      <c r="C11816">
        <v>377</v>
      </c>
      <c r="D11816">
        <v>2000</v>
      </c>
      <c r="E11816">
        <f>AVERAGE($B$2:B11816)</f>
        <v>4.920352963234881E-3</v>
      </c>
    </row>
    <row r="11817" spans="1:5" x14ac:dyDescent="0.2">
      <c r="A11817">
        <v>11816</v>
      </c>
      <c r="B11817">
        <v>4.3928623199462891E-3</v>
      </c>
      <c r="C11817">
        <v>377</v>
      </c>
      <c r="D11817">
        <v>2000</v>
      </c>
      <c r="E11817">
        <f>AVERAGE($B$2:B11817)</f>
        <v>4.9203083211696056E-3</v>
      </c>
    </row>
    <row r="11818" spans="1:5" x14ac:dyDescent="0.2">
      <c r="A11818">
        <v>11817</v>
      </c>
      <c r="B11818">
        <v>6.2630176544189453E-3</v>
      </c>
      <c r="C11818">
        <v>377</v>
      </c>
      <c r="D11818">
        <v>2000</v>
      </c>
      <c r="E11818">
        <f>AVERAGE($B$2:B11818)</f>
        <v>4.9204219463987887E-3</v>
      </c>
    </row>
    <row r="11819" spans="1:5" x14ac:dyDescent="0.2">
      <c r="A11819">
        <v>11818</v>
      </c>
      <c r="B11819">
        <v>4.5192241668701172E-3</v>
      </c>
      <c r="C11819">
        <v>377</v>
      </c>
      <c r="D11819">
        <v>2000</v>
      </c>
      <c r="E11819">
        <f>AVERAGE($B$2:B11819)</f>
        <v>4.920387998372089E-3</v>
      </c>
    </row>
    <row r="11820" spans="1:5" x14ac:dyDescent="0.2">
      <c r="A11820">
        <v>11819</v>
      </c>
      <c r="B11820">
        <v>4.9278736114501953E-3</v>
      </c>
      <c r="C11820">
        <v>377</v>
      </c>
      <c r="D11820">
        <v>2000</v>
      </c>
      <c r="E11820">
        <f>AVERAGE($B$2:B11820)</f>
        <v>4.9203886317262715E-3</v>
      </c>
    </row>
    <row r="11821" spans="1:5" x14ac:dyDescent="0.2">
      <c r="A11821">
        <v>11820</v>
      </c>
      <c r="B11821">
        <v>4.5759677886962891E-3</v>
      </c>
      <c r="C11821">
        <v>377</v>
      </c>
      <c r="D11821">
        <v>2000</v>
      </c>
      <c r="E11821">
        <f>AVERAGE($B$2:B11821)</f>
        <v>4.9203594929070641E-3</v>
      </c>
    </row>
    <row r="11822" spans="1:5" x14ac:dyDescent="0.2">
      <c r="A11822">
        <v>11821</v>
      </c>
      <c r="B11822">
        <v>6.6001415252685547E-3</v>
      </c>
      <c r="C11822">
        <v>377</v>
      </c>
      <c r="D11822">
        <v>2000</v>
      </c>
      <c r="E11822">
        <f>AVERAGE($B$2:B11822)</f>
        <v>4.9205015944240559E-3</v>
      </c>
    </row>
    <row r="11823" spans="1:5" x14ac:dyDescent="0.2">
      <c r="A11823">
        <v>11822</v>
      </c>
      <c r="B11823">
        <v>4.5971870422363281E-3</v>
      </c>
      <c r="C11823">
        <v>377</v>
      </c>
      <c r="D11823">
        <v>2000</v>
      </c>
      <c r="E11823">
        <f>AVERAGE($B$2:B11823)</f>
        <v>4.9204742458745562E-3</v>
      </c>
    </row>
    <row r="11824" spans="1:5" x14ac:dyDescent="0.2">
      <c r="A11824">
        <v>11823</v>
      </c>
      <c r="B11824">
        <v>5.2559375762939453E-3</v>
      </c>
      <c r="C11824">
        <v>377</v>
      </c>
      <c r="D11824">
        <v>2000</v>
      </c>
      <c r="E11824">
        <f>AVERAGE($B$2:B11824)</f>
        <v>4.9205026196655075E-3</v>
      </c>
    </row>
    <row r="11825" spans="1:5" x14ac:dyDescent="0.2">
      <c r="A11825">
        <v>11824</v>
      </c>
      <c r="B11825">
        <v>4.4698715209960938E-3</v>
      </c>
      <c r="C11825">
        <v>377</v>
      </c>
      <c r="D11825">
        <v>2000</v>
      </c>
      <c r="E11825">
        <f>AVERAGE($B$2:B11825)</f>
        <v>4.9204645081043887E-3</v>
      </c>
    </row>
    <row r="11826" spans="1:5" x14ac:dyDescent="0.2">
      <c r="A11826">
        <v>11825</v>
      </c>
      <c r="B11826">
        <v>4.7249794006347656E-3</v>
      </c>
      <c r="C11826">
        <v>377</v>
      </c>
      <c r="D11826">
        <v>2000</v>
      </c>
      <c r="E11826">
        <f>AVERAGE($B$2:B11826)</f>
        <v>4.9204479765942435E-3</v>
      </c>
    </row>
    <row r="11827" spans="1:5" x14ac:dyDescent="0.2">
      <c r="A11827">
        <v>11826</v>
      </c>
      <c r="B11827">
        <v>4.6372413635253906E-3</v>
      </c>
      <c r="C11827">
        <v>377</v>
      </c>
      <c r="D11827">
        <v>2000</v>
      </c>
      <c r="E11827">
        <f>AVERAGE($B$2:B11827)</f>
        <v>4.9204240288001399E-3</v>
      </c>
    </row>
    <row r="11828" spans="1:5" x14ac:dyDescent="0.2">
      <c r="A11828">
        <v>11827</v>
      </c>
      <c r="B11828">
        <v>5.5649280548095703E-3</v>
      </c>
      <c r="C11828">
        <v>377</v>
      </c>
      <c r="D11828">
        <v>2000</v>
      </c>
      <c r="E11828">
        <f>AVERAGE($B$2:B11828)</f>
        <v>4.9204785230950593E-3</v>
      </c>
    </row>
    <row r="11829" spans="1:5" x14ac:dyDescent="0.2">
      <c r="A11829">
        <v>11828</v>
      </c>
      <c r="B11829">
        <v>4.5990943908691406E-3</v>
      </c>
      <c r="C11829">
        <v>377</v>
      </c>
      <c r="D11829">
        <v>2000</v>
      </c>
      <c r="E11829">
        <f>AVERAGE($B$2:B11829)</f>
        <v>4.920451351626322E-3</v>
      </c>
    </row>
    <row r="11830" spans="1:5" x14ac:dyDescent="0.2">
      <c r="A11830">
        <v>11829</v>
      </c>
      <c r="B11830">
        <v>4.5299530029296875E-3</v>
      </c>
      <c r="C11830">
        <v>377</v>
      </c>
      <c r="D11830">
        <v>2000</v>
      </c>
      <c r="E11830">
        <f>AVERAGE($B$2:B11830)</f>
        <v>4.9204183396769855E-3</v>
      </c>
    </row>
    <row r="11831" spans="1:5" x14ac:dyDescent="0.2">
      <c r="A11831">
        <v>11830</v>
      </c>
      <c r="B11831">
        <v>4.5759677886962891E-3</v>
      </c>
      <c r="C11831">
        <v>377</v>
      </c>
      <c r="D11831">
        <v>2000</v>
      </c>
      <c r="E11831">
        <f>AVERAGE($B$2:B11831)</f>
        <v>4.9203892229778322E-3</v>
      </c>
    </row>
    <row r="11832" spans="1:5" x14ac:dyDescent="0.2">
      <c r="A11832">
        <v>11831</v>
      </c>
      <c r="B11832">
        <v>4.4741630554199219E-3</v>
      </c>
      <c r="C11832">
        <v>377</v>
      </c>
      <c r="D11832">
        <v>2000</v>
      </c>
      <c r="E11832">
        <f>AVERAGE($B$2:B11832)</f>
        <v>4.9203515062871423E-3</v>
      </c>
    </row>
    <row r="11833" spans="1:5" x14ac:dyDescent="0.2">
      <c r="A11833">
        <v>11832</v>
      </c>
      <c r="B11833">
        <v>5.3699016571044922E-3</v>
      </c>
      <c r="C11833">
        <v>377</v>
      </c>
      <c r="D11833">
        <v>2000</v>
      </c>
      <c r="E11833">
        <f>AVERAGE($B$2:B11833)</f>
        <v>4.9203895007217955E-3</v>
      </c>
    </row>
    <row r="11834" spans="1:5" x14ac:dyDescent="0.2">
      <c r="A11834">
        <v>11833</v>
      </c>
      <c r="B11834">
        <v>4.4298171997070312E-3</v>
      </c>
      <c r="C11834">
        <v>377</v>
      </c>
      <c r="D11834">
        <v>2000</v>
      </c>
      <c r="E11834">
        <f>AVERAGE($B$2:B11834)</f>
        <v>4.9203480427397949E-3</v>
      </c>
    </row>
    <row r="11835" spans="1:5" x14ac:dyDescent="0.2">
      <c r="A11835">
        <v>11834</v>
      </c>
      <c r="B11835">
        <v>5.2068233489990234E-3</v>
      </c>
      <c r="C11835">
        <v>376</v>
      </c>
      <c r="D11835">
        <v>2000</v>
      </c>
      <c r="E11835">
        <f>AVERAGE($B$2:B11835)</f>
        <v>4.9203722505567846E-3</v>
      </c>
    </row>
    <row r="11836" spans="1:5" x14ac:dyDescent="0.2">
      <c r="A11836">
        <v>11835</v>
      </c>
      <c r="B11836">
        <v>4.6398639678955078E-3</v>
      </c>
      <c r="C11836">
        <v>376</v>
      </c>
      <c r="D11836">
        <v>2000</v>
      </c>
      <c r="E11836">
        <f>AVERAGE($B$2:B11836)</f>
        <v>4.9203485489697409E-3</v>
      </c>
    </row>
    <row r="11837" spans="1:5" x14ac:dyDescent="0.2">
      <c r="A11837">
        <v>11836</v>
      </c>
      <c r="B11837">
        <v>4.4469833374023438E-3</v>
      </c>
      <c r="C11837">
        <v>376</v>
      </c>
      <c r="D11837">
        <v>2000</v>
      </c>
      <c r="E11837">
        <f>AVERAGE($B$2:B11837)</f>
        <v>4.9203085552884662E-3</v>
      </c>
    </row>
    <row r="11838" spans="1:5" x14ac:dyDescent="0.2">
      <c r="A11838">
        <v>11837</v>
      </c>
      <c r="B11838">
        <v>4.4138431549072266E-3</v>
      </c>
      <c r="C11838">
        <v>376</v>
      </c>
      <c r="D11838">
        <v>2000</v>
      </c>
      <c r="E11838">
        <f>AVERAGE($B$2:B11838)</f>
        <v>4.9202657686533069E-3</v>
      </c>
    </row>
    <row r="11839" spans="1:5" x14ac:dyDescent="0.2">
      <c r="A11839">
        <v>11838</v>
      </c>
      <c r="B11839">
        <v>4.4319629669189453E-3</v>
      </c>
      <c r="C11839">
        <v>376</v>
      </c>
      <c r="D11839">
        <v>2000</v>
      </c>
      <c r="E11839">
        <f>AVERAGE($B$2:B11839)</f>
        <v>4.9202245198949239E-3</v>
      </c>
    </row>
    <row r="11840" spans="1:5" x14ac:dyDescent="0.2">
      <c r="A11840">
        <v>11839</v>
      </c>
      <c r="B11840">
        <v>4.6229362487792969E-3</v>
      </c>
      <c r="C11840">
        <v>376</v>
      </c>
      <c r="D11840">
        <v>2000</v>
      </c>
      <c r="E11840">
        <f>AVERAGE($B$2:B11840)</f>
        <v>4.920199408967387E-3</v>
      </c>
    </row>
    <row r="11841" spans="1:5" x14ac:dyDescent="0.2">
      <c r="A11841">
        <v>11840</v>
      </c>
      <c r="B11841">
        <v>4.5528411865234375E-3</v>
      </c>
      <c r="C11841">
        <v>376</v>
      </c>
      <c r="D11841">
        <v>2000</v>
      </c>
      <c r="E11841">
        <f>AVERAGE($B$2:B11841)</f>
        <v>4.9201683820904911E-3</v>
      </c>
    </row>
    <row r="11842" spans="1:5" x14ac:dyDescent="0.2">
      <c r="A11842">
        <v>11841</v>
      </c>
      <c r="B11842">
        <v>5.2549839019775391E-3</v>
      </c>
      <c r="C11842">
        <v>376</v>
      </c>
      <c r="D11842">
        <v>2000</v>
      </c>
      <c r="E11842">
        <f>AVERAGE($B$2:B11842)</f>
        <v>4.9201966580401484E-3</v>
      </c>
    </row>
    <row r="11843" spans="1:5" x14ac:dyDescent="0.2">
      <c r="A11843">
        <v>11842</v>
      </c>
      <c r="B11843">
        <v>4.734039306640625E-3</v>
      </c>
      <c r="C11843">
        <v>376</v>
      </c>
      <c r="D11843">
        <v>2000</v>
      </c>
      <c r="E11843">
        <f>AVERAGE($B$2:B11843)</f>
        <v>4.9201809379462958E-3</v>
      </c>
    </row>
    <row r="11844" spans="1:5" x14ac:dyDescent="0.2">
      <c r="A11844">
        <v>11843</v>
      </c>
      <c r="B11844">
        <v>5.3539276123046875E-3</v>
      </c>
      <c r="C11844">
        <v>376</v>
      </c>
      <c r="D11844">
        <v>2000</v>
      </c>
      <c r="E11844">
        <f>AVERAGE($B$2:B11844)</f>
        <v>4.9202175626760396E-3</v>
      </c>
    </row>
    <row r="11845" spans="1:5" x14ac:dyDescent="0.2">
      <c r="A11845">
        <v>11844</v>
      </c>
      <c r="B11845">
        <v>4.7607421875E-3</v>
      </c>
      <c r="C11845">
        <v>376</v>
      </c>
      <c r="D11845">
        <v>2000</v>
      </c>
      <c r="E11845">
        <f>AVERAGE($B$2:B11845)</f>
        <v>4.9202040980209256E-3</v>
      </c>
    </row>
    <row r="11846" spans="1:5" x14ac:dyDescent="0.2">
      <c r="A11846">
        <v>11845</v>
      </c>
      <c r="B11846">
        <v>5.6240558624267578E-3</v>
      </c>
      <c r="C11846">
        <v>376</v>
      </c>
      <c r="D11846">
        <v>2000</v>
      </c>
      <c r="E11846">
        <f>AVERAGE($B$2:B11846)</f>
        <v>4.9202635198668018E-3</v>
      </c>
    </row>
    <row r="11847" spans="1:5" x14ac:dyDescent="0.2">
      <c r="A11847">
        <v>11846</v>
      </c>
      <c r="B11847">
        <v>4.7130584716796875E-3</v>
      </c>
      <c r="C11847">
        <v>376</v>
      </c>
      <c r="D11847">
        <v>2000</v>
      </c>
      <c r="E11847">
        <f>AVERAGE($B$2:B11847)</f>
        <v>4.9202460283044019E-3</v>
      </c>
    </row>
    <row r="11848" spans="1:5" x14ac:dyDescent="0.2">
      <c r="A11848">
        <v>11847</v>
      </c>
      <c r="B11848">
        <v>6.4039230346679688E-3</v>
      </c>
      <c r="C11848">
        <v>376</v>
      </c>
      <c r="D11848">
        <v>2000</v>
      </c>
      <c r="E11848">
        <f>AVERAGE($B$2:B11848)</f>
        <v>4.9203712648205125E-3</v>
      </c>
    </row>
    <row r="11849" spans="1:5" x14ac:dyDescent="0.2">
      <c r="A11849">
        <v>11848</v>
      </c>
      <c r="B11849">
        <v>4.6811103820800781E-3</v>
      </c>
      <c r="C11849">
        <v>376</v>
      </c>
      <c r="D11849">
        <v>2000</v>
      </c>
      <c r="E11849">
        <f>AVERAGE($B$2:B11849)</f>
        <v>4.9203510706204165E-3</v>
      </c>
    </row>
    <row r="11850" spans="1:5" x14ac:dyDescent="0.2">
      <c r="A11850">
        <v>11849</v>
      </c>
      <c r="B11850">
        <v>6.0470104217529297E-3</v>
      </c>
      <c r="C11850">
        <v>376</v>
      </c>
      <c r="D11850">
        <v>2000</v>
      </c>
      <c r="E11850">
        <f>AVERAGE($B$2:B11850)</f>
        <v>4.9204461553829393E-3</v>
      </c>
    </row>
    <row r="11851" spans="1:5" x14ac:dyDescent="0.2">
      <c r="A11851">
        <v>11850</v>
      </c>
      <c r="B11851">
        <v>4.7152042388916016E-3</v>
      </c>
      <c r="C11851">
        <v>376</v>
      </c>
      <c r="D11851">
        <v>2000</v>
      </c>
      <c r="E11851">
        <f>AVERAGE($B$2:B11851)</f>
        <v>4.9204288353899865E-3</v>
      </c>
    </row>
    <row r="11852" spans="1:5" x14ac:dyDescent="0.2">
      <c r="A11852">
        <v>11851</v>
      </c>
      <c r="B11852">
        <v>5.3808689117431641E-3</v>
      </c>
      <c r="C11852">
        <v>376</v>
      </c>
      <c r="D11852">
        <v>2000</v>
      </c>
      <c r="E11852">
        <f>AVERAGE($B$2:B11852)</f>
        <v>4.9204676878139468E-3</v>
      </c>
    </row>
    <row r="11853" spans="1:5" x14ac:dyDescent="0.2">
      <c r="A11853">
        <v>11852</v>
      </c>
      <c r="B11853">
        <v>4.5850276947021484E-3</v>
      </c>
      <c r="C11853">
        <v>376</v>
      </c>
      <c r="D11853">
        <v>2000</v>
      </c>
      <c r="E11853">
        <f>AVERAGE($B$2:B11853)</f>
        <v>4.9204393854183079E-3</v>
      </c>
    </row>
    <row r="11854" spans="1:5" x14ac:dyDescent="0.2">
      <c r="A11854">
        <v>11853</v>
      </c>
      <c r="B11854">
        <v>5.3129196166992188E-3</v>
      </c>
      <c r="C11854">
        <v>376</v>
      </c>
      <c r="D11854">
        <v>2000</v>
      </c>
      <c r="E11854">
        <f>AVERAGE($B$2:B11854)</f>
        <v>4.9204724977300668E-3</v>
      </c>
    </row>
    <row r="11855" spans="1:5" x14ac:dyDescent="0.2">
      <c r="A11855">
        <v>11854</v>
      </c>
      <c r="B11855">
        <v>4.5642852783203125E-3</v>
      </c>
      <c r="C11855">
        <v>376</v>
      </c>
      <c r="D11855">
        <v>2000</v>
      </c>
      <c r="E11855">
        <f>AVERAGE($B$2:B11855)</f>
        <v>4.920442449879602E-3</v>
      </c>
    </row>
    <row r="11856" spans="1:5" x14ac:dyDescent="0.2">
      <c r="A11856">
        <v>11855</v>
      </c>
      <c r="B11856">
        <v>4.7712326049804688E-3</v>
      </c>
      <c r="C11856">
        <v>376</v>
      </c>
      <c r="D11856">
        <v>2000</v>
      </c>
      <c r="E11856">
        <f>AVERAGE($B$2:B11856)</f>
        <v>4.9204298636421583E-3</v>
      </c>
    </row>
    <row r="11857" spans="1:5" x14ac:dyDescent="0.2">
      <c r="A11857">
        <v>11856</v>
      </c>
      <c r="B11857">
        <v>4.5959949493408203E-3</v>
      </c>
      <c r="C11857">
        <v>376</v>
      </c>
      <c r="D11857">
        <v>2000</v>
      </c>
      <c r="E11857">
        <f>AVERAGE($B$2:B11857)</f>
        <v>4.9204024990238803E-3</v>
      </c>
    </row>
    <row r="11858" spans="1:5" x14ac:dyDescent="0.2">
      <c r="A11858">
        <v>11857</v>
      </c>
      <c r="B11858">
        <v>4.5061111450195312E-3</v>
      </c>
      <c r="C11858">
        <v>376</v>
      </c>
      <c r="D11858">
        <v>2000</v>
      </c>
      <c r="E11858">
        <f>AVERAGE($B$2:B11858)</f>
        <v>4.9203675583682337E-3</v>
      </c>
    </row>
    <row r="11859" spans="1:5" x14ac:dyDescent="0.2">
      <c r="A11859">
        <v>11858</v>
      </c>
      <c r="B11859">
        <v>4.7471523284912109E-3</v>
      </c>
      <c r="C11859">
        <v>376</v>
      </c>
      <c r="D11859">
        <v>2000</v>
      </c>
      <c r="E11859">
        <f>AVERAGE($B$2:B11859)</f>
        <v>4.9203529509108312E-3</v>
      </c>
    </row>
    <row r="11860" spans="1:5" x14ac:dyDescent="0.2">
      <c r="A11860">
        <v>11859</v>
      </c>
      <c r="B11860">
        <v>4.5931339263916016E-3</v>
      </c>
      <c r="C11860">
        <v>376</v>
      </c>
      <c r="D11860">
        <v>2000</v>
      </c>
      <c r="E11860">
        <f>AVERAGE($B$2:B11860)</f>
        <v>4.9203253584473418E-3</v>
      </c>
    </row>
    <row r="11861" spans="1:5" x14ac:dyDescent="0.2">
      <c r="A11861">
        <v>11860</v>
      </c>
      <c r="B11861">
        <v>6.5143108367919922E-3</v>
      </c>
      <c r="C11861">
        <v>376</v>
      </c>
      <c r="D11861">
        <v>2000</v>
      </c>
      <c r="E11861">
        <f>AVERAGE($B$2:B11861)</f>
        <v>4.9204597585719911E-3</v>
      </c>
    </row>
    <row r="11862" spans="1:5" x14ac:dyDescent="0.2">
      <c r="A11862">
        <v>11861</v>
      </c>
      <c r="B11862">
        <v>4.6658515930175781E-3</v>
      </c>
      <c r="C11862">
        <v>376</v>
      </c>
      <c r="D11862">
        <v>2000</v>
      </c>
      <c r="E11862">
        <f>AVERAGE($B$2:B11862)</f>
        <v>4.9204382925770876E-3</v>
      </c>
    </row>
    <row r="11863" spans="1:5" x14ac:dyDescent="0.2">
      <c r="A11863">
        <v>11862</v>
      </c>
      <c r="B11863">
        <v>6.9839954376220703E-3</v>
      </c>
      <c r="C11863">
        <v>376</v>
      </c>
      <c r="D11863">
        <v>2000</v>
      </c>
      <c r="E11863">
        <f>AVERAGE($B$2:B11863)</f>
        <v>4.9206122562548017E-3</v>
      </c>
    </row>
    <row r="11864" spans="1:5" x14ac:dyDescent="0.2">
      <c r="A11864">
        <v>11863</v>
      </c>
      <c r="B11864">
        <v>4.6091079711914062E-3</v>
      </c>
      <c r="C11864">
        <v>376</v>
      </c>
      <c r="D11864">
        <v>2000</v>
      </c>
      <c r="E11864">
        <f>AVERAGE($B$2:B11864)</f>
        <v>4.9205859977801275E-3</v>
      </c>
    </row>
    <row r="11865" spans="1:5" x14ac:dyDescent="0.2">
      <c r="A11865">
        <v>11864</v>
      </c>
      <c r="B11865">
        <v>5.8791637420654297E-3</v>
      </c>
      <c r="C11865">
        <v>376</v>
      </c>
      <c r="D11865">
        <v>2000</v>
      </c>
      <c r="E11865">
        <f>AVERAGE($B$2:B11865)</f>
        <v>4.920666794960192E-3</v>
      </c>
    </row>
    <row r="11866" spans="1:5" x14ac:dyDescent="0.2">
      <c r="A11866">
        <v>11865</v>
      </c>
      <c r="B11866">
        <v>4.7390460968017578E-3</v>
      </c>
      <c r="C11866">
        <v>376</v>
      </c>
      <c r="D11866">
        <v>2000</v>
      </c>
      <c r="E11866">
        <f>AVERAGE($B$2:B11866)</f>
        <v>4.9206514876952816E-3</v>
      </c>
    </row>
    <row r="11867" spans="1:5" x14ac:dyDescent="0.2">
      <c r="A11867">
        <v>11866</v>
      </c>
      <c r="B11867">
        <v>5.5019855499267578E-3</v>
      </c>
      <c r="C11867">
        <v>376</v>
      </c>
      <c r="D11867">
        <v>2000</v>
      </c>
      <c r="E11867">
        <f>AVERAGE($B$2:B11867)</f>
        <v>4.9207004792730866E-3</v>
      </c>
    </row>
    <row r="11868" spans="1:5" x14ac:dyDescent="0.2">
      <c r="A11868">
        <v>11867</v>
      </c>
      <c r="B11868">
        <v>4.8339366912841797E-3</v>
      </c>
      <c r="C11868">
        <v>376</v>
      </c>
      <c r="D11868">
        <v>2000</v>
      </c>
      <c r="E11868">
        <f>AVERAGE($B$2:B11868)</f>
        <v>4.9206931679232936E-3</v>
      </c>
    </row>
    <row r="11869" spans="1:5" x14ac:dyDescent="0.2">
      <c r="A11869">
        <v>11868</v>
      </c>
      <c r="B11869">
        <v>6.9291591644287109E-3</v>
      </c>
      <c r="C11869">
        <v>376</v>
      </c>
      <c r="D11869">
        <v>2000</v>
      </c>
      <c r="E11869">
        <f>AVERAGE($B$2:B11869)</f>
        <v>4.9208624016607817E-3</v>
      </c>
    </row>
    <row r="11870" spans="1:5" x14ac:dyDescent="0.2">
      <c r="A11870">
        <v>11869</v>
      </c>
      <c r="B11870">
        <v>4.8477649688720703E-3</v>
      </c>
      <c r="C11870">
        <v>376</v>
      </c>
      <c r="D11870">
        <v>2000</v>
      </c>
      <c r="E11870">
        <f>AVERAGE($B$2:B11870)</f>
        <v>4.9208562429757371E-3</v>
      </c>
    </row>
    <row r="11871" spans="1:5" x14ac:dyDescent="0.2">
      <c r="A11871">
        <v>11870</v>
      </c>
      <c r="B11871">
        <v>6.6902637481689453E-3</v>
      </c>
      <c r="C11871">
        <v>376</v>
      </c>
      <c r="D11871">
        <v>2000</v>
      </c>
      <c r="E11871">
        <f>AVERAGE($B$2:B11871)</f>
        <v>4.9210053084774389E-3</v>
      </c>
    </row>
    <row r="11872" spans="1:5" x14ac:dyDescent="0.2">
      <c r="A11872">
        <v>11871</v>
      </c>
      <c r="B11872">
        <v>4.7900676727294922E-3</v>
      </c>
      <c r="C11872">
        <v>376</v>
      </c>
      <c r="D11872">
        <v>2000</v>
      </c>
      <c r="E11872">
        <f>AVERAGE($B$2:B11872)</f>
        <v>4.9209942784348348E-3</v>
      </c>
    </row>
    <row r="11873" spans="1:5" x14ac:dyDescent="0.2">
      <c r="A11873">
        <v>11872</v>
      </c>
      <c r="B11873">
        <v>5.275726318359375E-3</v>
      </c>
      <c r="C11873">
        <v>376</v>
      </c>
      <c r="D11873">
        <v>2000</v>
      </c>
      <c r="E11873">
        <f>AVERAGE($B$2:B11873)</f>
        <v>4.9210241581551795E-3</v>
      </c>
    </row>
    <row r="11874" spans="1:5" x14ac:dyDescent="0.2">
      <c r="A11874">
        <v>11873</v>
      </c>
      <c r="B11874">
        <v>5.0761699676513672E-3</v>
      </c>
      <c r="C11874">
        <v>375</v>
      </c>
      <c r="D11874">
        <v>2000</v>
      </c>
      <c r="E11874">
        <f>AVERAGE($B$2:B11874)</f>
        <v>4.9210372252662289E-3</v>
      </c>
    </row>
    <row r="11875" spans="1:5" x14ac:dyDescent="0.2">
      <c r="A11875">
        <v>11874</v>
      </c>
      <c r="B11875">
        <v>5.6831836700439453E-3</v>
      </c>
      <c r="C11875">
        <v>375</v>
      </c>
      <c r="D11875">
        <v>2000</v>
      </c>
      <c r="E11875">
        <f>AVERAGE($B$2:B11875)</f>
        <v>4.9211014114246233E-3</v>
      </c>
    </row>
    <row r="11876" spans="1:5" x14ac:dyDescent="0.2">
      <c r="A11876">
        <v>11875</v>
      </c>
      <c r="B11876">
        <v>4.7397613525390625E-3</v>
      </c>
      <c r="C11876">
        <v>375</v>
      </c>
      <c r="D11876">
        <v>2000</v>
      </c>
      <c r="E11876">
        <f>AVERAGE($B$2:B11876)</f>
        <v>4.9210861406828229E-3</v>
      </c>
    </row>
    <row r="11877" spans="1:5" x14ac:dyDescent="0.2">
      <c r="A11877">
        <v>11876</v>
      </c>
      <c r="B11877">
        <v>4.8341751098632812E-3</v>
      </c>
      <c r="C11877">
        <v>375</v>
      </c>
      <c r="D11877">
        <v>2000</v>
      </c>
      <c r="E11877">
        <f>AVERAGE($B$2:B11877)</f>
        <v>4.9210788224754451E-3</v>
      </c>
    </row>
    <row r="11878" spans="1:5" x14ac:dyDescent="0.2">
      <c r="A11878">
        <v>11877</v>
      </c>
      <c r="B11878">
        <v>1.9149065017700195E-2</v>
      </c>
      <c r="C11878">
        <v>375</v>
      </c>
      <c r="D11878">
        <v>2000</v>
      </c>
      <c r="E11878">
        <f>AVERAGE($B$2:B11878)</f>
        <v>4.9222767669222936E-3</v>
      </c>
    </row>
    <row r="11879" spans="1:5" x14ac:dyDescent="0.2">
      <c r="A11879">
        <v>11878</v>
      </c>
      <c r="B11879">
        <v>4.7192573547363281E-3</v>
      </c>
      <c r="C11879">
        <v>375</v>
      </c>
      <c r="D11879">
        <v>2000</v>
      </c>
      <c r="E11879">
        <f>AVERAGE($B$2:B11879)</f>
        <v>4.9222596748687338E-3</v>
      </c>
    </row>
    <row r="11880" spans="1:5" x14ac:dyDescent="0.2">
      <c r="A11880">
        <v>11879</v>
      </c>
      <c r="B11880">
        <v>5.1980018615722656E-3</v>
      </c>
      <c r="C11880">
        <v>375</v>
      </c>
      <c r="D11880">
        <v>2000</v>
      </c>
      <c r="E11880">
        <f>AVERAGE($B$2:B11880)</f>
        <v>4.9222828874444305E-3</v>
      </c>
    </row>
    <row r="11881" spans="1:5" x14ac:dyDescent="0.2">
      <c r="A11881">
        <v>11880</v>
      </c>
      <c r="B11881">
        <v>4.7109127044677734E-3</v>
      </c>
      <c r="C11881">
        <v>375</v>
      </c>
      <c r="D11881">
        <v>2000</v>
      </c>
      <c r="E11881">
        <f>AVERAGE($B$2:B11881)</f>
        <v>4.9222650953414868E-3</v>
      </c>
    </row>
    <row r="11882" spans="1:5" x14ac:dyDescent="0.2">
      <c r="A11882">
        <v>11881</v>
      </c>
      <c r="B11882">
        <v>5.2669048309326172E-3</v>
      </c>
      <c r="C11882">
        <v>375</v>
      </c>
      <c r="D11882">
        <v>2000</v>
      </c>
      <c r="E11882">
        <f>AVERAGE($B$2:B11882)</f>
        <v>4.9222941029785196E-3</v>
      </c>
    </row>
    <row r="11883" spans="1:5" x14ac:dyDescent="0.2">
      <c r="A11883">
        <v>11882</v>
      </c>
      <c r="B11883">
        <v>4.878997802734375E-3</v>
      </c>
      <c r="C11883">
        <v>375</v>
      </c>
      <c r="D11883">
        <v>2000</v>
      </c>
      <c r="E11883">
        <f>AVERAGE($B$2:B11883)</f>
        <v>4.9222904591222456E-3</v>
      </c>
    </row>
    <row r="11884" spans="1:5" x14ac:dyDescent="0.2">
      <c r="A11884">
        <v>11883</v>
      </c>
      <c r="B11884">
        <v>5.2878856658935547E-3</v>
      </c>
      <c r="C11884">
        <v>375</v>
      </c>
      <c r="D11884">
        <v>2000</v>
      </c>
      <c r="E11884">
        <f>AVERAGE($B$2:B11884)</f>
        <v>4.9223212253602976E-3</v>
      </c>
    </row>
    <row r="11885" spans="1:5" x14ac:dyDescent="0.2">
      <c r="A11885">
        <v>11884</v>
      </c>
      <c r="B11885">
        <v>4.8999786376953125E-3</v>
      </c>
      <c r="C11885">
        <v>375</v>
      </c>
      <c r="D11885">
        <v>2000</v>
      </c>
      <c r="E11885">
        <f>AVERAGE($B$2:B11885)</f>
        <v>4.9223193453041166E-3</v>
      </c>
    </row>
    <row r="11886" spans="1:5" x14ac:dyDescent="0.2">
      <c r="A11886">
        <v>11885</v>
      </c>
      <c r="B11886">
        <v>5.2940845489501953E-3</v>
      </c>
      <c r="C11886">
        <v>375</v>
      </c>
      <c r="D11886">
        <v>2000</v>
      </c>
      <c r="E11886">
        <f>AVERAGE($B$2:B11886)</f>
        <v>4.9223506255063583E-3</v>
      </c>
    </row>
    <row r="11887" spans="1:5" x14ac:dyDescent="0.2">
      <c r="A11887">
        <v>11886</v>
      </c>
      <c r="B11887">
        <v>4.5957565307617188E-3</v>
      </c>
      <c r="C11887">
        <v>375</v>
      </c>
      <c r="D11887">
        <v>2000</v>
      </c>
      <c r="E11887">
        <f>AVERAGE($B$2:B11887)</f>
        <v>4.92232314829832E-3</v>
      </c>
    </row>
    <row r="11888" spans="1:5" x14ac:dyDescent="0.2">
      <c r="A11888">
        <v>11887</v>
      </c>
      <c r="B11888">
        <v>4.6520233154296875E-3</v>
      </c>
      <c r="C11888">
        <v>375</v>
      </c>
      <c r="D11888">
        <v>2000</v>
      </c>
      <c r="E11888">
        <f>AVERAGE($B$2:B11888)</f>
        <v>4.9223004091856022E-3</v>
      </c>
    </row>
    <row r="11889" spans="1:5" x14ac:dyDescent="0.2">
      <c r="A11889">
        <v>11888</v>
      </c>
      <c r="B11889">
        <v>4.5940876007080078E-3</v>
      </c>
      <c r="C11889">
        <v>375</v>
      </c>
      <c r="D11889">
        <v>2000</v>
      </c>
      <c r="E11889">
        <f>AVERAGE($B$2:B11889)</f>
        <v>4.9222728004365722E-3</v>
      </c>
    </row>
    <row r="11890" spans="1:5" x14ac:dyDescent="0.2">
      <c r="A11890">
        <v>11889</v>
      </c>
      <c r="B11890">
        <v>4.6091079711914062E-3</v>
      </c>
      <c r="C11890">
        <v>375</v>
      </c>
      <c r="D11890">
        <v>2000</v>
      </c>
      <c r="E11890">
        <f>AVERAGE($B$2:B11890)</f>
        <v>4.9222464597158009E-3</v>
      </c>
    </row>
    <row r="11891" spans="1:5" x14ac:dyDescent="0.2">
      <c r="A11891">
        <v>11890</v>
      </c>
      <c r="B11891">
        <v>6.1361789703369141E-3</v>
      </c>
      <c r="C11891">
        <v>375</v>
      </c>
      <c r="D11891">
        <v>2000</v>
      </c>
      <c r="E11891">
        <f>AVERAGE($B$2:B11891)</f>
        <v>4.9223485566468874E-3</v>
      </c>
    </row>
    <row r="11892" spans="1:5" x14ac:dyDescent="0.2">
      <c r="A11892">
        <v>11891</v>
      </c>
      <c r="B11892">
        <v>4.5688152313232422E-3</v>
      </c>
      <c r="C11892">
        <v>375</v>
      </c>
      <c r="D11892">
        <v>2000</v>
      </c>
      <c r="E11892">
        <f>AVERAGE($B$2:B11892)</f>
        <v>4.92231882547833E-3</v>
      </c>
    </row>
    <row r="11893" spans="1:5" x14ac:dyDescent="0.2">
      <c r="A11893">
        <v>11892</v>
      </c>
      <c r="B11893">
        <v>5.0418376922607422E-3</v>
      </c>
      <c r="C11893">
        <v>375</v>
      </c>
      <c r="D11893">
        <v>2000</v>
      </c>
      <c r="E11893">
        <f>AVERAGE($B$2:B11893)</f>
        <v>4.9223288758371243E-3</v>
      </c>
    </row>
    <row r="11894" spans="1:5" x14ac:dyDescent="0.2">
      <c r="A11894">
        <v>11893</v>
      </c>
      <c r="B11894">
        <v>4.6288967132568359E-3</v>
      </c>
      <c r="C11894">
        <v>375</v>
      </c>
      <c r="D11894">
        <v>2000</v>
      </c>
      <c r="E11894">
        <f>AVERAGE($B$2:B11894)</f>
        <v>4.922304203158861E-3</v>
      </c>
    </row>
    <row r="11895" spans="1:5" x14ac:dyDescent="0.2">
      <c r="A11895">
        <v>11894</v>
      </c>
      <c r="B11895">
        <v>6.7982673645019531E-3</v>
      </c>
      <c r="C11895">
        <v>375</v>
      </c>
      <c r="D11895">
        <v>2000</v>
      </c>
      <c r="E11895">
        <f>AVERAGE($B$2:B11895)</f>
        <v>4.9224619266464466E-3</v>
      </c>
    </row>
    <row r="11896" spans="1:5" x14ac:dyDescent="0.2">
      <c r="A11896">
        <v>11895</v>
      </c>
      <c r="B11896">
        <v>4.6200752258300781E-3</v>
      </c>
      <c r="C11896">
        <v>375</v>
      </c>
      <c r="D11896">
        <v>2000</v>
      </c>
      <c r="E11896">
        <f>AVERAGE($B$2:B11896)</f>
        <v>4.9224365053180891E-3</v>
      </c>
    </row>
    <row r="11897" spans="1:5" x14ac:dyDescent="0.2">
      <c r="A11897">
        <v>11896</v>
      </c>
      <c r="B11897">
        <v>7.5829029083251953E-3</v>
      </c>
      <c r="C11897">
        <v>375</v>
      </c>
      <c r="D11897">
        <v>2000</v>
      </c>
      <c r="E11897">
        <f>AVERAGE($B$2:B11897)</f>
        <v>4.9226601490977634E-3</v>
      </c>
    </row>
    <row r="11898" spans="1:5" x14ac:dyDescent="0.2">
      <c r="A11898">
        <v>11897</v>
      </c>
      <c r="B11898">
        <v>4.8711299896240234E-3</v>
      </c>
      <c r="C11898">
        <v>375</v>
      </c>
      <c r="D11898">
        <v>2000</v>
      </c>
      <c r="E11898">
        <f>AVERAGE($B$2:B11898)</f>
        <v>4.9226558177403222E-3</v>
      </c>
    </row>
    <row r="11899" spans="1:5" x14ac:dyDescent="0.2">
      <c r="A11899">
        <v>11898</v>
      </c>
      <c r="B11899">
        <v>5.6712627410888672E-3</v>
      </c>
      <c r="C11899">
        <v>375</v>
      </c>
      <c r="D11899">
        <v>2000</v>
      </c>
      <c r="E11899">
        <f>AVERAGE($B$2:B11899)</f>
        <v>4.9227187364597165E-3</v>
      </c>
    </row>
    <row r="11900" spans="1:5" x14ac:dyDescent="0.2">
      <c r="A11900">
        <v>11899</v>
      </c>
      <c r="B11900">
        <v>4.8391819000244141E-3</v>
      </c>
      <c r="C11900">
        <v>375</v>
      </c>
      <c r="D11900">
        <v>2000</v>
      </c>
      <c r="E11900">
        <f>AVERAGE($B$2:B11900)</f>
        <v>4.9227117159675376E-3</v>
      </c>
    </row>
    <row r="11901" spans="1:5" x14ac:dyDescent="0.2">
      <c r="A11901">
        <v>11900</v>
      </c>
      <c r="B11901">
        <v>5.6078433990478516E-3</v>
      </c>
      <c r="C11901">
        <v>375</v>
      </c>
      <c r="D11901">
        <v>2000</v>
      </c>
      <c r="E11901">
        <f>AVERAGE($B$2:B11901)</f>
        <v>4.9227692900585531E-3</v>
      </c>
    </row>
    <row r="11902" spans="1:5" x14ac:dyDescent="0.2">
      <c r="A11902">
        <v>11901</v>
      </c>
      <c r="B11902">
        <v>4.7338008880615234E-3</v>
      </c>
      <c r="C11902">
        <v>375</v>
      </c>
      <c r="D11902">
        <v>2000</v>
      </c>
      <c r="E11902">
        <f>AVERAGE($B$2:B11902)</f>
        <v>4.9227534116952224E-3</v>
      </c>
    </row>
    <row r="11903" spans="1:5" x14ac:dyDescent="0.2">
      <c r="A11903">
        <v>11902</v>
      </c>
      <c r="B11903">
        <v>8.1117153167724609E-3</v>
      </c>
      <c r="C11903">
        <v>375</v>
      </c>
      <c r="D11903">
        <v>2000</v>
      </c>
      <c r="E11903">
        <f>AVERAGE($B$2:B11903)</f>
        <v>4.9230213466561592E-3</v>
      </c>
    </row>
    <row r="11904" spans="1:5" x14ac:dyDescent="0.2">
      <c r="A11904">
        <v>11903</v>
      </c>
      <c r="B11904">
        <v>4.6980381011962891E-3</v>
      </c>
      <c r="C11904">
        <v>375</v>
      </c>
      <c r="D11904">
        <v>2000</v>
      </c>
      <c r="E11904">
        <f>AVERAGE($B$2:B11904)</f>
        <v>4.9230024452661348E-3</v>
      </c>
    </row>
    <row r="11905" spans="1:5" x14ac:dyDescent="0.2">
      <c r="A11905">
        <v>11904</v>
      </c>
      <c r="B11905">
        <v>6.9630146026611328E-3</v>
      </c>
      <c r="C11905">
        <v>375</v>
      </c>
      <c r="D11905">
        <v>2000</v>
      </c>
      <c r="E11905">
        <f>AVERAGE($B$2:B11905)</f>
        <v>4.923173817255164E-3</v>
      </c>
    </row>
    <row r="11906" spans="1:5" x14ac:dyDescent="0.2">
      <c r="A11906">
        <v>11905</v>
      </c>
      <c r="B11906">
        <v>4.7369003295898438E-3</v>
      </c>
      <c r="C11906">
        <v>375</v>
      </c>
      <c r="D11906">
        <v>2000</v>
      </c>
      <c r="E11906">
        <f>AVERAGE($B$2:B11906)</f>
        <v>4.923158170595133E-3</v>
      </c>
    </row>
    <row r="11907" spans="1:5" x14ac:dyDescent="0.2">
      <c r="A11907">
        <v>11906</v>
      </c>
      <c r="B11907">
        <v>5.2852630615234375E-3</v>
      </c>
      <c r="C11907">
        <v>375</v>
      </c>
      <c r="D11907">
        <v>2000</v>
      </c>
      <c r="E11907">
        <f>AVERAGE($B$2:B11907)</f>
        <v>4.923188584242952E-3</v>
      </c>
    </row>
    <row r="11908" spans="1:5" x14ac:dyDescent="0.2">
      <c r="A11908">
        <v>11907</v>
      </c>
      <c r="B11908">
        <v>4.608154296875E-3</v>
      </c>
      <c r="C11908">
        <v>375</v>
      </c>
      <c r="D11908">
        <v>2000</v>
      </c>
      <c r="E11908">
        <f>AVERAGE($B$2:B11908)</f>
        <v>4.9231621263368993E-3</v>
      </c>
    </row>
    <row r="11909" spans="1:5" x14ac:dyDescent="0.2">
      <c r="A11909">
        <v>11908</v>
      </c>
      <c r="B11909">
        <v>5.3157806396484375E-3</v>
      </c>
      <c r="C11909">
        <v>375</v>
      </c>
      <c r="D11909">
        <v>2000</v>
      </c>
      <c r="E11909">
        <f>AVERAGE($B$2:B11909)</f>
        <v>4.9231950973239085E-3</v>
      </c>
    </row>
    <row r="11910" spans="1:5" x14ac:dyDescent="0.2">
      <c r="A11910">
        <v>11909</v>
      </c>
      <c r="B11910">
        <v>4.6269893646240234E-3</v>
      </c>
      <c r="C11910">
        <v>375</v>
      </c>
      <c r="D11910">
        <v>2000</v>
      </c>
      <c r="E11910">
        <f>AVERAGE($B$2:B11910)</f>
        <v>4.9231702248969458E-3</v>
      </c>
    </row>
    <row r="11911" spans="1:5" x14ac:dyDescent="0.2">
      <c r="A11911">
        <v>11910</v>
      </c>
      <c r="B11911">
        <v>4.4317245483398438E-3</v>
      </c>
      <c r="C11911">
        <v>374</v>
      </c>
      <c r="D11911">
        <v>2000</v>
      </c>
      <c r="E11911">
        <f>AVERAGE($B$2:B11911)</f>
        <v>4.9231289616159584E-3</v>
      </c>
    </row>
    <row r="11912" spans="1:5" x14ac:dyDescent="0.2">
      <c r="A11912">
        <v>11911</v>
      </c>
      <c r="B11912">
        <v>4.4651031494140625E-3</v>
      </c>
      <c r="C11912">
        <v>374</v>
      </c>
      <c r="D11912">
        <v>2000</v>
      </c>
      <c r="E11912">
        <f>AVERAGE($B$2:B11912)</f>
        <v>4.923090507597639E-3</v>
      </c>
    </row>
    <row r="11913" spans="1:5" x14ac:dyDescent="0.2">
      <c r="A11913">
        <v>11912</v>
      </c>
      <c r="B11913">
        <v>6.4020156860351562E-3</v>
      </c>
      <c r="C11913">
        <v>374</v>
      </c>
      <c r="D11913">
        <v>2000</v>
      </c>
      <c r="E11913">
        <f>AVERAGE($B$2:B11913)</f>
        <v>4.9232146618268567E-3</v>
      </c>
    </row>
    <row r="11914" spans="1:5" x14ac:dyDescent="0.2">
      <c r="A11914">
        <v>11913</v>
      </c>
      <c r="B11914">
        <v>4.7779083251953125E-3</v>
      </c>
      <c r="C11914">
        <v>374</v>
      </c>
      <c r="D11914">
        <v>2000</v>
      </c>
      <c r="E11914">
        <f>AVERAGE($B$2:B11914)</f>
        <v>4.9232024645351055E-3</v>
      </c>
    </row>
    <row r="11915" spans="1:5" x14ac:dyDescent="0.2">
      <c r="A11915">
        <v>11914</v>
      </c>
      <c r="B11915">
        <v>4.5659542083740234E-3</v>
      </c>
      <c r="C11915">
        <v>374</v>
      </c>
      <c r="D11915">
        <v>2000</v>
      </c>
      <c r="E11915">
        <f>AVERAGE($B$2:B11915)</f>
        <v>4.9231724789504019E-3</v>
      </c>
    </row>
    <row r="11916" spans="1:5" x14ac:dyDescent="0.2">
      <c r="A11916">
        <v>11915</v>
      </c>
      <c r="B11916">
        <v>4.6689510345458984E-3</v>
      </c>
      <c r="C11916">
        <v>374</v>
      </c>
      <c r="D11916">
        <v>2000</v>
      </c>
      <c r="E11916">
        <f>AVERAGE($B$2:B11916)</f>
        <v>4.9231511426982488E-3</v>
      </c>
    </row>
    <row r="11917" spans="1:5" x14ac:dyDescent="0.2">
      <c r="A11917">
        <v>11916</v>
      </c>
      <c r="B11917">
        <v>4.5638084411621094E-3</v>
      </c>
      <c r="C11917">
        <v>374</v>
      </c>
      <c r="D11917">
        <v>2000</v>
      </c>
      <c r="E11917">
        <f>AVERAGE($B$2:B11917)</f>
        <v>4.9231209863788853E-3</v>
      </c>
    </row>
    <row r="11918" spans="1:5" x14ac:dyDescent="0.2">
      <c r="A11918">
        <v>11917</v>
      </c>
      <c r="B11918">
        <v>4.5900344848632812E-3</v>
      </c>
      <c r="C11918">
        <v>374</v>
      </c>
      <c r="D11918">
        <v>2000</v>
      </c>
      <c r="E11918">
        <f>AVERAGE($B$2:B11918)</f>
        <v>4.923093035845906E-3</v>
      </c>
    </row>
    <row r="11919" spans="1:5" x14ac:dyDescent="0.2">
      <c r="A11919">
        <v>11918</v>
      </c>
      <c r="B11919">
        <v>4.6291351318359375E-3</v>
      </c>
      <c r="C11919">
        <v>374</v>
      </c>
      <c r="D11919">
        <v>2000</v>
      </c>
      <c r="E11919">
        <f>AVERAGE($B$2:B11919)</f>
        <v>4.9230683708094891E-3</v>
      </c>
    </row>
    <row r="11920" spans="1:5" x14ac:dyDescent="0.2">
      <c r="A11920">
        <v>11919</v>
      </c>
      <c r="B11920">
        <v>5.3288936614990234E-3</v>
      </c>
      <c r="C11920">
        <v>374</v>
      </c>
      <c r="D11920">
        <v>2000</v>
      </c>
      <c r="E11920">
        <f>AVERAGE($B$2:B11920)</f>
        <v>4.9231024194117791E-3</v>
      </c>
    </row>
    <row r="11921" spans="1:5" x14ac:dyDescent="0.2">
      <c r="A11921">
        <v>11920</v>
      </c>
      <c r="B11921">
        <v>4.6389102935791016E-3</v>
      </c>
      <c r="C11921">
        <v>374</v>
      </c>
      <c r="D11921">
        <v>2000</v>
      </c>
      <c r="E11921">
        <f>AVERAGE($B$2:B11921)</f>
        <v>4.9230785777904847E-3</v>
      </c>
    </row>
    <row r="11922" spans="1:5" x14ac:dyDescent="0.2">
      <c r="A11922">
        <v>11921</v>
      </c>
      <c r="B11922">
        <v>5.3038597106933594E-3</v>
      </c>
      <c r="C11922">
        <v>374</v>
      </c>
      <c r="D11922">
        <v>2000</v>
      </c>
      <c r="E11922">
        <f>AVERAGE($B$2:B11922)</f>
        <v>4.9231105198366968E-3</v>
      </c>
    </row>
    <row r="11923" spans="1:5" x14ac:dyDescent="0.2">
      <c r="A11923">
        <v>11922</v>
      </c>
      <c r="B11923">
        <v>4.6339035034179688E-3</v>
      </c>
      <c r="C11923">
        <v>374</v>
      </c>
      <c r="D11923">
        <v>2000</v>
      </c>
      <c r="E11923">
        <f>AVERAGE($B$2:B11923)</f>
        <v>4.9230862615732831E-3</v>
      </c>
    </row>
    <row r="11924" spans="1:5" x14ac:dyDescent="0.2">
      <c r="A11924">
        <v>11923</v>
      </c>
      <c r="B11924">
        <v>5.0640106201171875E-3</v>
      </c>
      <c r="C11924">
        <v>374</v>
      </c>
      <c r="D11924">
        <v>2000</v>
      </c>
      <c r="E11924">
        <f>AVERAGE($B$2:B11924)</f>
        <v>4.923098081111868E-3</v>
      </c>
    </row>
    <row r="11925" spans="1:5" x14ac:dyDescent="0.2">
      <c r="A11925">
        <v>11924</v>
      </c>
      <c r="B11925">
        <v>4.6420097351074219E-3</v>
      </c>
      <c r="C11925">
        <v>374</v>
      </c>
      <c r="D11925">
        <v>2000</v>
      </c>
      <c r="E11925">
        <f>AVERAGE($B$2:B11925)</f>
        <v>4.9230745077852994E-3</v>
      </c>
    </row>
    <row r="11926" spans="1:5" x14ac:dyDescent="0.2">
      <c r="A11926">
        <v>11925</v>
      </c>
      <c r="B11926">
        <v>4.7459602355957031E-3</v>
      </c>
      <c r="C11926">
        <v>374</v>
      </c>
      <c r="D11926">
        <v>2000</v>
      </c>
      <c r="E11926">
        <f>AVERAGE($B$2:B11926)</f>
        <v>4.9230596554354304E-3</v>
      </c>
    </row>
    <row r="11927" spans="1:5" x14ac:dyDescent="0.2">
      <c r="A11927">
        <v>11926</v>
      </c>
      <c r="B11927">
        <v>4.8568248748779297E-3</v>
      </c>
      <c r="C11927">
        <v>374</v>
      </c>
      <c r="D11927">
        <v>2000</v>
      </c>
      <c r="E11927">
        <f>AVERAGE($B$2:B11927)</f>
        <v>4.9230541016218668E-3</v>
      </c>
    </row>
    <row r="11928" spans="1:5" x14ac:dyDescent="0.2">
      <c r="A11928">
        <v>11927</v>
      </c>
      <c r="B11928">
        <v>4.5387744903564453E-3</v>
      </c>
      <c r="C11928">
        <v>374</v>
      </c>
      <c r="D11928">
        <v>2000</v>
      </c>
      <c r="E11928">
        <f>AVERAGE($B$2:B11928)</f>
        <v>4.9230218823201758E-3</v>
      </c>
    </row>
    <row r="11929" spans="1:5" x14ac:dyDescent="0.2">
      <c r="A11929">
        <v>11928</v>
      </c>
      <c r="B11929">
        <v>5.6009292602539062E-3</v>
      </c>
      <c r="C11929">
        <v>374</v>
      </c>
      <c r="D11929">
        <v>2000</v>
      </c>
      <c r="E11929">
        <f>AVERAGE($B$2:B11929)</f>
        <v>4.9230787156013577E-3</v>
      </c>
    </row>
    <row r="11930" spans="1:5" x14ac:dyDescent="0.2">
      <c r="A11930">
        <v>11929</v>
      </c>
      <c r="B11930">
        <v>4.5750141143798828E-3</v>
      </c>
      <c r="C11930">
        <v>374</v>
      </c>
      <c r="D11930">
        <v>2000</v>
      </c>
      <c r="E11930">
        <f>AVERAGE($B$2:B11930)</f>
        <v>4.9230495375813038E-3</v>
      </c>
    </row>
    <row r="11931" spans="1:5" x14ac:dyDescent="0.2">
      <c r="A11931">
        <v>11930</v>
      </c>
      <c r="B11931">
        <v>5.2638053894042969E-3</v>
      </c>
      <c r="C11931">
        <v>374</v>
      </c>
      <c r="D11931">
        <v>2000</v>
      </c>
      <c r="E11931">
        <f>AVERAGE($B$2:B11931)</f>
        <v>4.9230781005194279E-3</v>
      </c>
    </row>
    <row r="11932" spans="1:5" x14ac:dyDescent="0.2">
      <c r="A11932">
        <v>11931</v>
      </c>
      <c r="B11932">
        <v>4.6849250793457031E-3</v>
      </c>
      <c r="C11932">
        <v>374</v>
      </c>
      <c r="D11932">
        <v>2000</v>
      </c>
      <c r="E11932">
        <f>AVERAGE($B$2:B11932)</f>
        <v>4.9230581396593849E-3</v>
      </c>
    </row>
    <row r="11933" spans="1:5" x14ac:dyDescent="0.2">
      <c r="A11933">
        <v>11932</v>
      </c>
      <c r="B11933">
        <v>6.4921379089355469E-3</v>
      </c>
      <c r="C11933">
        <v>374</v>
      </c>
      <c r="D11933">
        <v>2000</v>
      </c>
      <c r="E11933">
        <f>AVERAGE($B$2:B11933)</f>
        <v>4.9231896414838302E-3</v>
      </c>
    </row>
    <row r="11934" spans="1:5" x14ac:dyDescent="0.2">
      <c r="A11934">
        <v>11933</v>
      </c>
      <c r="B11934">
        <v>4.6567916870117188E-3</v>
      </c>
      <c r="C11934">
        <v>374</v>
      </c>
      <c r="D11934">
        <v>2000</v>
      </c>
      <c r="E11934">
        <f>AVERAGE($B$2:B11934)</f>
        <v>4.9231673170093077E-3</v>
      </c>
    </row>
    <row r="11935" spans="1:5" x14ac:dyDescent="0.2">
      <c r="A11935">
        <v>11934</v>
      </c>
      <c r="B11935">
        <v>6.6680908203125E-3</v>
      </c>
      <c r="C11935">
        <v>374</v>
      </c>
      <c r="D11935">
        <v>2000</v>
      </c>
      <c r="E11935">
        <f>AVERAGE($B$2:B11935)</f>
        <v>4.9233135314808432E-3</v>
      </c>
    </row>
    <row r="11936" spans="1:5" x14ac:dyDescent="0.2">
      <c r="A11936">
        <v>11935</v>
      </c>
      <c r="B11936">
        <v>4.3900012969970703E-3</v>
      </c>
      <c r="C11936">
        <v>374</v>
      </c>
      <c r="D11936">
        <v>2000</v>
      </c>
      <c r="E11936">
        <f>AVERAGE($B$2:B11936)</f>
        <v>4.9232688467523572E-3</v>
      </c>
    </row>
    <row r="11937" spans="1:5" x14ac:dyDescent="0.2">
      <c r="A11937">
        <v>11936</v>
      </c>
      <c r="B11937">
        <v>6.1438083648681641E-3</v>
      </c>
      <c r="C11937">
        <v>374</v>
      </c>
      <c r="D11937">
        <v>2000</v>
      </c>
      <c r="E11937">
        <f>AVERAGE($B$2:B11937)</f>
        <v>4.9233711037495178E-3</v>
      </c>
    </row>
    <row r="11938" spans="1:5" x14ac:dyDescent="0.2">
      <c r="A11938">
        <v>11937</v>
      </c>
      <c r="B11938">
        <v>4.5220851898193359E-3</v>
      </c>
      <c r="C11938">
        <v>374</v>
      </c>
      <c r="D11938">
        <v>2000</v>
      </c>
      <c r="E11938">
        <f>AVERAGE($B$2:B11938)</f>
        <v>4.923337486767535E-3</v>
      </c>
    </row>
    <row r="11939" spans="1:5" x14ac:dyDescent="0.2">
      <c r="A11939">
        <v>11938</v>
      </c>
      <c r="B11939">
        <v>4.4419765472412109E-3</v>
      </c>
      <c r="C11939">
        <v>374</v>
      </c>
      <c r="D11939">
        <v>2000</v>
      </c>
      <c r="E11939">
        <f>AVERAGE($B$2:B11939)</f>
        <v>4.923297165026915E-3</v>
      </c>
    </row>
    <row r="11940" spans="1:5" x14ac:dyDescent="0.2">
      <c r="A11940">
        <v>11939</v>
      </c>
      <c r="B11940">
        <v>4.4171810150146484E-3</v>
      </c>
      <c r="C11940">
        <v>374</v>
      </c>
      <c r="D11940">
        <v>2000</v>
      </c>
      <c r="E11940">
        <f>AVERAGE($B$2:B11940)</f>
        <v>4.9232547731892385E-3</v>
      </c>
    </row>
    <row r="11941" spans="1:5" x14ac:dyDescent="0.2">
      <c r="A11941">
        <v>11940</v>
      </c>
      <c r="B11941">
        <v>4.9710273742675781E-3</v>
      </c>
      <c r="C11941">
        <v>374</v>
      </c>
      <c r="D11941">
        <v>2000</v>
      </c>
      <c r="E11941">
        <f>AVERAGE($B$2:B11941)</f>
        <v>4.9232587742446057E-3</v>
      </c>
    </row>
    <row r="11942" spans="1:5" x14ac:dyDescent="0.2">
      <c r="A11942">
        <v>11941</v>
      </c>
      <c r="B11942">
        <v>4.4112205505371094E-3</v>
      </c>
      <c r="C11942">
        <v>374</v>
      </c>
      <c r="D11942">
        <v>2000</v>
      </c>
      <c r="E11942">
        <f>AVERAGE($B$2:B11942)</f>
        <v>4.9232158935626101E-3</v>
      </c>
    </row>
    <row r="11943" spans="1:5" x14ac:dyDescent="0.2">
      <c r="A11943">
        <v>11942</v>
      </c>
      <c r="B11943">
        <v>4.4457912445068359E-3</v>
      </c>
      <c r="C11943">
        <v>373</v>
      </c>
      <c r="D11943">
        <v>2000</v>
      </c>
      <c r="E11943">
        <f>AVERAGE($B$2:B11943)</f>
        <v>4.9231759149452048E-3</v>
      </c>
    </row>
    <row r="11944" spans="1:5" x14ac:dyDescent="0.2">
      <c r="A11944">
        <v>11943</v>
      </c>
      <c r="B11944">
        <v>4.9648284912109375E-3</v>
      </c>
      <c r="C11944">
        <v>373</v>
      </c>
      <c r="D11944">
        <v>2000</v>
      </c>
      <c r="E11944">
        <f>AVERAGE($B$2:B11944)</f>
        <v>4.9231794025593944E-3</v>
      </c>
    </row>
    <row r="11945" spans="1:5" x14ac:dyDescent="0.2">
      <c r="A11945">
        <v>11944</v>
      </c>
      <c r="B11945">
        <v>4.4641494750976562E-3</v>
      </c>
      <c r="C11945">
        <v>373</v>
      </c>
      <c r="D11945">
        <v>2000</v>
      </c>
      <c r="E11945">
        <f>AVERAGE($B$2:B11945)</f>
        <v>4.9231409707168406E-3</v>
      </c>
    </row>
    <row r="11946" spans="1:5" x14ac:dyDescent="0.2">
      <c r="A11946">
        <v>11945</v>
      </c>
      <c r="B11946">
        <v>5.2161216735839844E-3</v>
      </c>
      <c r="C11946">
        <v>373</v>
      </c>
      <c r="D11946">
        <v>2000</v>
      </c>
      <c r="E11946">
        <f>AVERAGE($B$2:B11946)</f>
        <v>4.9231654981930122E-3</v>
      </c>
    </row>
    <row r="11947" spans="1:5" x14ac:dyDescent="0.2">
      <c r="A11947">
        <v>11946</v>
      </c>
      <c r="B11947">
        <v>4.5909881591796875E-3</v>
      </c>
      <c r="C11947">
        <v>373</v>
      </c>
      <c r="D11947">
        <v>2000</v>
      </c>
      <c r="E11947">
        <f>AVERAGE($B$2:B11947)</f>
        <v>4.9231376916185092E-3</v>
      </c>
    </row>
    <row r="11948" spans="1:5" x14ac:dyDescent="0.2">
      <c r="A11948">
        <v>11947</v>
      </c>
      <c r="B11948">
        <v>4.92095947265625E-3</v>
      </c>
      <c r="C11948">
        <v>373</v>
      </c>
      <c r="D11948">
        <v>2000</v>
      </c>
      <c r="E11948">
        <f>AVERAGE($B$2:B11948)</f>
        <v>4.9231375092949996E-3</v>
      </c>
    </row>
    <row r="11949" spans="1:5" x14ac:dyDescent="0.2">
      <c r="A11949">
        <v>11948</v>
      </c>
      <c r="B11949">
        <v>4.6668052673339844E-3</v>
      </c>
      <c r="C11949">
        <v>373</v>
      </c>
      <c r="D11949">
        <v>2000</v>
      </c>
      <c r="E11949">
        <f>AVERAGE($B$2:B11949)</f>
        <v>4.9231160553075571E-3</v>
      </c>
    </row>
    <row r="11950" spans="1:5" x14ac:dyDescent="0.2">
      <c r="A11950">
        <v>11949</v>
      </c>
      <c r="B11950">
        <v>4.7087669372558594E-3</v>
      </c>
      <c r="C11950">
        <v>373</v>
      </c>
      <c r="D11950">
        <v>2000</v>
      </c>
      <c r="E11950">
        <f>AVERAGE($B$2:B11950)</f>
        <v>4.9230981166417231E-3</v>
      </c>
    </row>
    <row r="11951" spans="1:5" x14ac:dyDescent="0.2">
      <c r="A11951">
        <v>11950</v>
      </c>
      <c r="B11951">
        <v>4.7490596771240234E-3</v>
      </c>
      <c r="C11951">
        <v>373</v>
      </c>
      <c r="D11951">
        <v>2000</v>
      </c>
      <c r="E11951">
        <f>AVERAGE($B$2:B11951)</f>
        <v>4.9230835527555713E-3</v>
      </c>
    </row>
    <row r="11952" spans="1:5" x14ac:dyDescent="0.2">
      <c r="A11952">
        <v>11951</v>
      </c>
      <c r="B11952">
        <v>4.6238899230957031E-3</v>
      </c>
      <c r="C11952">
        <v>373</v>
      </c>
      <c r="D11952">
        <v>2000</v>
      </c>
      <c r="E11952">
        <f>AVERAGE($B$2:B11952)</f>
        <v>4.9230585177267323E-3</v>
      </c>
    </row>
    <row r="11953" spans="1:5" x14ac:dyDescent="0.2">
      <c r="A11953">
        <v>11952</v>
      </c>
      <c r="B11953">
        <v>2.069091796875E-2</v>
      </c>
      <c r="C11953">
        <v>373</v>
      </c>
      <c r="D11953">
        <v>2000</v>
      </c>
      <c r="E11953">
        <f>AVERAGE($B$2:B11953)</f>
        <v>4.9243777830757134E-3</v>
      </c>
    </row>
    <row r="11954" spans="1:5" x14ac:dyDescent="0.2">
      <c r="A11954">
        <v>11953</v>
      </c>
      <c r="B11954">
        <v>4.4841766357421875E-3</v>
      </c>
      <c r="C11954">
        <v>373</v>
      </c>
      <c r="D11954">
        <v>2000</v>
      </c>
      <c r="E11954">
        <f>AVERAGE($B$2:B11954)</f>
        <v>4.9243409554050582E-3</v>
      </c>
    </row>
    <row r="11955" spans="1:5" x14ac:dyDescent="0.2">
      <c r="A11955">
        <v>11954</v>
      </c>
      <c r="B11955">
        <v>6.4728260040283203E-3</v>
      </c>
      <c r="C11955">
        <v>373</v>
      </c>
      <c r="D11955">
        <v>2000</v>
      </c>
      <c r="E11955">
        <f>AVERAGE($B$2:B11955)</f>
        <v>4.924470492384197E-3</v>
      </c>
    </row>
    <row r="11956" spans="1:5" x14ac:dyDescent="0.2">
      <c r="A11956">
        <v>11955</v>
      </c>
      <c r="B11956">
        <v>4.5409202575683594E-3</v>
      </c>
      <c r="C11956">
        <v>373</v>
      </c>
      <c r="D11956">
        <v>2000</v>
      </c>
      <c r="E11956">
        <f>AVERAGE($B$2:B11956)</f>
        <v>4.9244384095540163E-3</v>
      </c>
    </row>
    <row r="11957" spans="1:5" x14ac:dyDescent="0.2">
      <c r="A11957">
        <v>11956</v>
      </c>
      <c r="B11957">
        <v>4.5659542083740234E-3</v>
      </c>
      <c r="C11957">
        <v>373</v>
      </c>
      <c r="D11957">
        <v>2000</v>
      </c>
      <c r="E11957">
        <f>AVERAGE($B$2:B11957)</f>
        <v>4.9244084259306318E-3</v>
      </c>
    </row>
    <row r="11958" spans="1:5" x14ac:dyDescent="0.2">
      <c r="A11958">
        <v>11957</v>
      </c>
      <c r="B11958">
        <v>4.6708583831787109E-3</v>
      </c>
      <c r="C11958">
        <v>373</v>
      </c>
      <c r="D11958">
        <v>2000</v>
      </c>
      <c r="E11958">
        <f>AVERAGE($B$2:B11958)</f>
        <v>4.9243872207752623E-3</v>
      </c>
    </row>
    <row r="11959" spans="1:5" x14ac:dyDescent="0.2">
      <c r="A11959">
        <v>11958</v>
      </c>
      <c r="B11959">
        <v>4.3647289276123047E-3</v>
      </c>
      <c r="C11959">
        <v>373</v>
      </c>
      <c r="D11959">
        <v>2000</v>
      </c>
      <c r="E11959">
        <f>AVERAGE($B$2:B11959)</f>
        <v>4.9243404187771719E-3</v>
      </c>
    </row>
    <row r="11960" spans="1:5" x14ac:dyDescent="0.2">
      <c r="A11960">
        <v>11959</v>
      </c>
      <c r="B11960">
        <v>4.5628547668457031E-3</v>
      </c>
      <c r="C11960">
        <v>373</v>
      </c>
      <c r="D11960">
        <v>2000</v>
      </c>
      <c r="E11960">
        <f>AVERAGE($B$2:B11960)</f>
        <v>4.9243101916969876E-3</v>
      </c>
    </row>
    <row r="11961" spans="1:5" x14ac:dyDescent="0.2">
      <c r="A11961">
        <v>11960</v>
      </c>
      <c r="B11961">
        <v>4.4598579406738281E-3</v>
      </c>
      <c r="C11961">
        <v>373</v>
      </c>
      <c r="D11961">
        <v>2000</v>
      </c>
      <c r="E11961">
        <f>AVERAGE($B$2:B11961)</f>
        <v>4.9242713578967348E-3</v>
      </c>
    </row>
    <row r="11962" spans="1:5" x14ac:dyDescent="0.2">
      <c r="A11962">
        <v>11961</v>
      </c>
      <c r="B11962">
        <v>4.8990249633789062E-3</v>
      </c>
      <c r="C11962">
        <v>373</v>
      </c>
      <c r="D11962">
        <v>2000</v>
      </c>
      <c r="E11962">
        <f>AVERAGE($B$2:B11962)</f>
        <v>4.9242692471706652E-3</v>
      </c>
    </row>
    <row r="11963" spans="1:5" x14ac:dyDescent="0.2">
      <c r="A11963">
        <v>11962</v>
      </c>
      <c r="B11963">
        <v>4.3871402740478516E-3</v>
      </c>
      <c r="C11963">
        <v>373</v>
      </c>
      <c r="D11963">
        <v>2000</v>
      </c>
      <c r="E11963">
        <f>AVERAGE($B$2:B11963)</f>
        <v>4.9242243442302602E-3</v>
      </c>
    </row>
    <row r="11964" spans="1:5" x14ac:dyDescent="0.2">
      <c r="A11964">
        <v>11963</v>
      </c>
      <c r="B11964">
        <v>6.7460536956787109E-3</v>
      </c>
      <c r="C11964">
        <v>373</v>
      </c>
      <c r="D11964">
        <v>2000</v>
      </c>
      <c r="E11964">
        <f>AVERAGE($B$2:B11964)</f>
        <v>4.9243766328996115E-3</v>
      </c>
    </row>
    <row r="11965" spans="1:5" x14ac:dyDescent="0.2">
      <c r="A11965">
        <v>11964</v>
      </c>
      <c r="B11965">
        <v>4.4808387756347656E-3</v>
      </c>
      <c r="C11965">
        <v>373</v>
      </c>
      <c r="D11965">
        <v>2000</v>
      </c>
      <c r="E11965">
        <f>AVERAGE($B$2:B11965)</f>
        <v>4.9243395601933871E-3</v>
      </c>
    </row>
    <row r="11966" spans="1:5" x14ac:dyDescent="0.2">
      <c r="A11966">
        <v>11965</v>
      </c>
      <c r="B11966">
        <v>6.0091018676757812E-3</v>
      </c>
      <c r="C11966">
        <v>373</v>
      </c>
      <c r="D11966">
        <v>2000</v>
      </c>
      <c r="E11966">
        <f>AVERAGE($B$2:B11966)</f>
        <v>4.9244302214811004E-3</v>
      </c>
    </row>
    <row r="11967" spans="1:5" x14ac:dyDescent="0.2">
      <c r="A11967">
        <v>11966</v>
      </c>
      <c r="B11967">
        <v>4.5630931854248047E-3</v>
      </c>
      <c r="C11967">
        <v>373</v>
      </c>
      <c r="D11967">
        <v>2000</v>
      </c>
      <c r="E11967">
        <f>AVERAGE($B$2:B11967)</f>
        <v>4.9244000245033254E-3</v>
      </c>
    </row>
    <row r="11968" spans="1:5" x14ac:dyDescent="0.2">
      <c r="A11968">
        <v>11967</v>
      </c>
      <c r="B11968">
        <v>5.1379203796386719E-3</v>
      </c>
      <c r="C11968">
        <v>373</v>
      </c>
      <c r="D11968">
        <v>2000</v>
      </c>
      <c r="E11968">
        <f>AVERAGE($B$2:B11968)</f>
        <v>4.9244178669329347E-3</v>
      </c>
    </row>
    <row r="11969" spans="1:5" x14ac:dyDescent="0.2">
      <c r="A11969">
        <v>11968</v>
      </c>
      <c r="B11969">
        <v>4.5256614685058594E-3</v>
      </c>
      <c r="C11969">
        <v>373</v>
      </c>
      <c r="D11969">
        <v>2000</v>
      </c>
      <c r="E11969">
        <f>AVERAGE($B$2:B11969)</f>
        <v>4.9243845483836002E-3</v>
      </c>
    </row>
    <row r="11970" spans="1:5" x14ac:dyDescent="0.2">
      <c r="A11970">
        <v>11969</v>
      </c>
      <c r="B11970">
        <v>4.4231414794921875E-3</v>
      </c>
      <c r="C11970">
        <v>373</v>
      </c>
      <c r="D11970">
        <v>2000</v>
      </c>
      <c r="E11970">
        <f>AVERAGE($B$2:B11970)</f>
        <v>4.9243426699418849E-3</v>
      </c>
    </row>
    <row r="11971" spans="1:5" x14ac:dyDescent="0.2">
      <c r="A11971">
        <v>11970</v>
      </c>
      <c r="B11971">
        <v>4.5840740203857422E-3</v>
      </c>
      <c r="C11971">
        <v>373</v>
      </c>
      <c r="D11971">
        <v>2000</v>
      </c>
      <c r="E11971">
        <f>AVERAGE($B$2:B11971)</f>
        <v>4.9243142431541192E-3</v>
      </c>
    </row>
    <row r="11972" spans="1:5" x14ac:dyDescent="0.2">
      <c r="A11972">
        <v>11971</v>
      </c>
      <c r="B11972">
        <v>4.5440196990966797E-3</v>
      </c>
      <c r="C11972">
        <v>373</v>
      </c>
      <c r="D11972">
        <v>2000</v>
      </c>
      <c r="E11972">
        <f>AVERAGE($B$2:B11972)</f>
        <v>4.9242824751694848E-3</v>
      </c>
    </row>
    <row r="11973" spans="1:5" x14ac:dyDescent="0.2">
      <c r="A11973">
        <v>11972</v>
      </c>
      <c r="B11973">
        <v>4.6789646148681641E-3</v>
      </c>
      <c r="C11973">
        <v>373</v>
      </c>
      <c r="D11973">
        <v>2000</v>
      </c>
      <c r="E11973">
        <f>AVERAGE($B$2:B11973)</f>
        <v>4.9242619842022033E-3</v>
      </c>
    </row>
    <row r="11974" spans="1:5" x14ac:dyDescent="0.2">
      <c r="A11974">
        <v>11973</v>
      </c>
      <c r="B11974">
        <v>4.4829845428466797E-3</v>
      </c>
      <c r="C11974">
        <v>373</v>
      </c>
      <c r="D11974">
        <v>2000</v>
      </c>
      <c r="E11974">
        <f>AVERAGE($B$2:B11974)</f>
        <v>4.9242251281559858E-3</v>
      </c>
    </row>
    <row r="11975" spans="1:5" x14ac:dyDescent="0.2">
      <c r="A11975">
        <v>11974</v>
      </c>
      <c r="B11975">
        <v>5.0466060638427734E-3</v>
      </c>
      <c r="C11975">
        <v>373</v>
      </c>
      <c r="D11975">
        <v>2000</v>
      </c>
      <c r="E11975">
        <f>AVERAGE($B$2:B11975)</f>
        <v>4.924235348711831E-3</v>
      </c>
    </row>
    <row r="11976" spans="1:5" x14ac:dyDescent="0.2">
      <c r="A11976">
        <v>11975</v>
      </c>
      <c r="B11976">
        <v>4.6010017395019531E-3</v>
      </c>
      <c r="C11976">
        <v>372</v>
      </c>
      <c r="D11976">
        <v>2000</v>
      </c>
      <c r="E11976">
        <f>AVERAGE($B$2:B11976)</f>
        <v>4.9242083563436293E-3</v>
      </c>
    </row>
    <row r="11977" spans="1:5" x14ac:dyDescent="0.2">
      <c r="A11977">
        <v>11976</v>
      </c>
      <c r="B11977">
        <v>5.2227973937988281E-3</v>
      </c>
      <c r="C11977">
        <v>372</v>
      </c>
      <c r="D11977">
        <v>2000</v>
      </c>
      <c r="E11977">
        <f>AVERAGE($B$2:B11977)</f>
        <v>4.9242332886279862E-3</v>
      </c>
    </row>
    <row r="11978" spans="1:5" x14ac:dyDescent="0.2">
      <c r="A11978">
        <v>11977</v>
      </c>
      <c r="B11978">
        <v>4.5278072357177734E-3</v>
      </c>
      <c r="C11978">
        <v>372</v>
      </c>
      <c r="D11978">
        <v>2000</v>
      </c>
      <c r="E11978">
        <f>AVERAGE($B$2:B11978)</f>
        <v>4.9242001896839345E-3</v>
      </c>
    </row>
    <row r="11979" spans="1:5" x14ac:dyDescent="0.2">
      <c r="A11979">
        <v>11978</v>
      </c>
      <c r="B11979">
        <v>4.9951076507568359E-3</v>
      </c>
      <c r="C11979">
        <v>372</v>
      </c>
      <c r="D11979">
        <v>2000</v>
      </c>
      <c r="E11979">
        <f>AVERAGE($B$2:B11979)</f>
        <v>4.9242061094920053E-3</v>
      </c>
    </row>
    <row r="11980" spans="1:5" x14ac:dyDescent="0.2">
      <c r="A11980">
        <v>11979</v>
      </c>
      <c r="B11980">
        <v>4.6060085296630859E-3</v>
      </c>
      <c r="C11980">
        <v>372</v>
      </c>
      <c r="D11980">
        <v>2000</v>
      </c>
      <c r="E11980">
        <f>AVERAGE($B$2:B11980)</f>
        <v>4.9241795465418568E-3</v>
      </c>
    </row>
    <row r="11981" spans="1:5" x14ac:dyDescent="0.2">
      <c r="A11981">
        <v>11980</v>
      </c>
      <c r="B11981">
        <v>5.5091381072998047E-3</v>
      </c>
      <c r="C11981">
        <v>372</v>
      </c>
      <c r="D11981">
        <v>2000</v>
      </c>
      <c r="E11981">
        <f>AVERAGE($B$2:B11981)</f>
        <v>4.9242283744684642E-3</v>
      </c>
    </row>
    <row r="11982" spans="1:5" x14ac:dyDescent="0.2">
      <c r="A11982">
        <v>11981</v>
      </c>
      <c r="B11982">
        <v>4.5340061187744141E-3</v>
      </c>
      <c r="C11982">
        <v>372</v>
      </c>
      <c r="D11982">
        <v>2000</v>
      </c>
      <c r="E11982">
        <f>AVERAGE($B$2:B11982)</f>
        <v>4.9241958043778466E-3</v>
      </c>
    </row>
    <row r="11983" spans="1:5" x14ac:dyDescent="0.2">
      <c r="A11983">
        <v>11982</v>
      </c>
      <c r="B11983">
        <v>4.6439170837402344E-3</v>
      </c>
      <c r="C11983">
        <v>372</v>
      </c>
      <c r="D11983">
        <v>2000</v>
      </c>
      <c r="E11983">
        <f>AVERAGE($B$2:B11983)</f>
        <v>4.9241724127303222E-3</v>
      </c>
    </row>
    <row r="11984" spans="1:5" x14ac:dyDescent="0.2">
      <c r="A11984">
        <v>11983</v>
      </c>
      <c r="B11984">
        <v>4.4858455657958984E-3</v>
      </c>
      <c r="C11984">
        <v>372</v>
      </c>
      <c r="D11984">
        <v>2000</v>
      </c>
      <c r="E11984">
        <f>AVERAGE($B$2:B11984)</f>
        <v>4.9241358336727459E-3</v>
      </c>
    </row>
    <row r="11985" spans="1:5" x14ac:dyDescent="0.2">
      <c r="A11985">
        <v>11984</v>
      </c>
      <c r="B11985">
        <v>5.0122737884521484E-3</v>
      </c>
      <c r="C11985">
        <v>372</v>
      </c>
      <c r="D11985">
        <v>2000</v>
      </c>
      <c r="E11985">
        <f>AVERAGE($B$2:B11985)</f>
        <v>4.9241431883084918E-3</v>
      </c>
    </row>
    <row r="11986" spans="1:5" x14ac:dyDescent="0.2">
      <c r="A11986">
        <v>11985</v>
      </c>
      <c r="B11986">
        <v>4.4832229614257812E-3</v>
      </c>
      <c r="C11986">
        <v>372</v>
      </c>
      <c r="D11986">
        <v>2000</v>
      </c>
      <c r="E11986">
        <f>AVERAGE($B$2:B11986)</f>
        <v>4.924106398969578E-3</v>
      </c>
    </row>
    <row r="11987" spans="1:5" x14ac:dyDescent="0.2">
      <c r="A11987">
        <v>11986</v>
      </c>
      <c r="B11987">
        <v>4.3241977691650391E-3</v>
      </c>
      <c r="C11987">
        <v>372</v>
      </c>
      <c r="D11987">
        <v>2000</v>
      </c>
      <c r="E11987">
        <f>AVERAGE($B$2:B11987)</f>
        <v>4.9240563481911864E-3</v>
      </c>
    </row>
    <row r="11988" spans="1:5" x14ac:dyDescent="0.2">
      <c r="A11988">
        <v>11987</v>
      </c>
      <c r="B11988">
        <v>5.3899288177490234E-3</v>
      </c>
      <c r="C11988">
        <v>372</v>
      </c>
      <c r="D11988">
        <v>2000</v>
      </c>
      <c r="E11988">
        <f>AVERAGE($B$2:B11988)</f>
        <v>4.9240952130005259E-3</v>
      </c>
    </row>
    <row r="11989" spans="1:5" x14ac:dyDescent="0.2">
      <c r="A11989">
        <v>11988</v>
      </c>
      <c r="B11989">
        <v>5.3260326385498047E-3</v>
      </c>
      <c r="C11989">
        <v>372</v>
      </c>
      <c r="D11989">
        <v>2000</v>
      </c>
      <c r="E11989">
        <f>AVERAGE($B$2:B11989)</f>
        <v>4.9241287413143023E-3</v>
      </c>
    </row>
    <row r="11990" spans="1:5" x14ac:dyDescent="0.2">
      <c r="A11990">
        <v>11989</v>
      </c>
      <c r="B11990">
        <v>4.8460960388183594E-3</v>
      </c>
      <c r="C11990">
        <v>372</v>
      </c>
      <c r="D11990">
        <v>2000</v>
      </c>
      <c r="E11990">
        <f>AVERAGE($B$2:B11990)</f>
        <v>4.9241222326227938E-3</v>
      </c>
    </row>
    <row r="11991" spans="1:5" x14ac:dyDescent="0.2">
      <c r="A11991">
        <v>11990</v>
      </c>
      <c r="B11991">
        <v>4.3540000915527344E-3</v>
      </c>
      <c r="C11991">
        <v>372</v>
      </c>
      <c r="D11991">
        <v>2000</v>
      </c>
      <c r="E11991">
        <f>AVERAGE($B$2:B11991)</f>
        <v>4.9240746828195349E-3</v>
      </c>
    </row>
    <row r="11992" spans="1:5" x14ac:dyDescent="0.2">
      <c r="A11992">
        <v>11991</v>
      </c>
      <c r="B11992">
        <v>5.2311420440673828E-3</v>
      </c>
      <c r="C11992">
        <v>372</v>
      </c>
      <c r="D11992">
        <v>2000</v>
      </c>
      <c r="E11992">
        <f>AVERAGE($B$2:B11992)</f>
        <v>4.9241002909724205E-3</v>
      </c>
    </row>
    <row r="11993" spans="1:5" x14ac:dyDescent="0.2">
      <c r="A11993">
        <v>11992</v>
      </c>
      <c r="B11993">
        <v>4.7388076782226562E-3</v>
      </c>
      <c r="C11993">
        <v>372</v>
      </c>
      <c r="D11993">
        <v>2000</v>
      </c>
      <c r="E11993">
        <f>AVERAGE($B$2:B11993)</f>
        <v>4.9240848396204569E-3</v>
      </c>
    </row>
    <row r="11994" spans="1:5" x14ac:dyDescent="0.2">
      <c r="A11994">
        <v>11993</v>
      </c>
      <c r="B11994">
        <v>6.1457157135009766E-3</v>
      </c>
      <c r="C11994">
        <v>372</v>
      </c>
      <c r="D11994">
        <v>2000</v>
      </c>
      <c r="E11994">
        <f>AVERAGE($B$2:B11994)</f>
        <v>4.9241867016127754E-3</v>
      </c>
    </row>
    <row r="11995" spans="1:5" x14ac:dyDescent="0.2">
      <c r="A11995">
        <v>11994</v>
      </c>
      <c r="B11995">
        <v>4.6319961547851562E-3</v>
      </c>
      <c r="C11995">
        <v>372</v>
      </c>
      <c r="D11995">
        <v>2000</v>
      </c>
      <c r="E11995">
        <f>AVERAGE($B$2:B11995)</f>
        <v>4.9241623402198438E-3</v>
      </c>
    </row>
    <row r="11996" spans="1:5" x14ac:dyDescent="0.2">
      <c r="A11996">
        <v>11995</v>
      </c>
      <c r="B11996">
        <v>5.1400661468505859E-3</v>
      </c>
      <c r="C11996">
        <v>372</v>
      </c>
      <c r="D11996">
        <v>2000</v>
      </c>
      <c r="E11996">
        <f>AVERAGE($B$2:B11996)</f>
        <v>4.9241803397035138E-3</v>
      </c>
    </row>
    <row r="11997" spans="1:5" x14ac:dyDescent="0.2">
      <c r="A11997">
        <v>11996</v>
      </c>
      <c r="B11997">
        <v>4.6772956848144531E-3</v>
      </c>
      <c r="C11997">
        <v>372</v>
      </c>
      <c r="D11997">
        <v>2000</v>
      </c>
      <c r="E11997">
        <f>AVERAGE($B$2:B11997)</f>
        <v>4.9241597591220794E-3</v>
      </c>
    </row>
    <row r="11998" spans="1:5" x14ac:dyDescent="0.2">
      <c r="A11998">
        <v>11997</v>
      </c>
      <c r="B11998">
        <v>6.7832469940185547E-3</v>
      </c>
      <c r="C11998">
        <v>372</v>
      </c>
      <c r="D11998">
        <v>2000</v>
      </c>
      <c r="E11998">
        <f>AVERAGE($B$2:B11998)</f>
        <v>4.9243147217989903E-3</v>
      </c>
    </row>
    <row r="11999" spans="1:5" x14ac:dyDescent="0.2">
      <c r="A11999">
        <v>11998</v>
      </c>
      <c r="B11999">
        <v>4.6701431274414062E-3</v>
      </c>
      <c r="C11999">
        <v>372</v>
      </c>
      <c r="D11999">
        <v>2000</v>
      </c>
      <c r="E11999">
        <f>AVERAGE($B$2:B11999)</f>
        <v>4.9242935373020446E-3</v>
      </c>
    </row>
    <row r="12000" spans="1:5" x14ac:dyDescent="0.2">
      <c r="A12000">
        <v>11999</v>
      </c>
      <c r="B12000">
        <v>6.6392421722412109E-3</v>
      </c>
      <c r="C12000">
        <v>372</v>
      </c>
      <c r="D12000">
        <v>2000</v>
      </c>
      <c r="E12000">
        <f>AVERAGE($B$2:B12000)</f>
        <v>4.9244364615986472E-3</v>
      </c>
    </row>
    <row r="12001" spans="1:5" x14ac:dyDescent="0.2">
      <c r="A12001">
        <v>12000</v>
      </c>
      <c r="B12001">
        <v>4.6617984771728516E-3</v>
      </c>
      <c r="C12001">
        <v>372</v>
      </c>
      <c r="D12001">
        <v>2000</v>
      </c>
      <c r="E12001">
        <f>AVERAGE($B$2:B12001)</f>
        <v>4.9244145750999453E-3</v>
      </c>
    </row>
    <row r="12002" spans="1:5" x14ac:dyDescent="0.2">
      <c r="A12002">
        <v>12001</v>
      </c>
      <c r="B12002">
        <v>6.2379837036132812E-3</v>
      </c>
      <c r="C12002">
        <v>372</v>
      </c>
      <c r="D12002">
        <v>2000</v>
      </c>
      <c r="E12002">
        <f>AVERAGE($B$2:B12002)</f>
        <v>4.9245240300727399E-3</v>
      </c>
    </row>
    <row r="12003" spans="1:5" x14ac:dyDescent="0.2">
      <c r="A12003">
        <v>12002</v>
      </c>
      <c r="B12003">
        <v>4.4872760772705078E-3</v>
      </c>
      <c r="C12003">
        <v>372</v>
      </c>
      <c r="D12003">
        <v>2000</v>
      </c>
      <c r="E12003">
        <f>AVERAGE($B$2:B12003)</f>
        <v>4.9244875988152161E-3</v>
      </c>
    </row>
    <row r="12004" spans="1:5" x14ac:dyDescent="0.2">
      <c r="A12004">
        <v>12003</v>
      </c>
      <c r="B12004">
        <v>6.0470104217529297E-3</v>
      </c>
      <c r="C12004">
        <v>372</v>
      </c>
      <c r="D12004">
        <v>2000</v>
      </c>
      <c r="E12004">
        <f>AVERAGE($B$2:B12004)</f>
        <v>4.9245811190037469E-3</v>
      </c>
    </row>
    <row r="12005" spans="1:5" x14ac:dyDescent="0.2">
      <c r="A12005">
        <v>12004</v>
      </c>
      <c r="B12005">
        <v>4.7750473022460938E-3</v>
      </c>
      <c r="C12005">
        <v>372</v>
      </c>
      <c r="D12005">
        <v>2000</v>
      </c>
      <c r="E12005">
        <f>AVERAGE($B$2:B12005)</f>
        <v>4.9245686620046835E-3</v>
      </c>
    </row>
    <row r="12006" spans="1:5" x14ac:dyDescent="0.2">
      <c r="A12006">
        <v>12005</v>
      </c>
      <c r="B12006">
        <v>5.4430961608886719E-3</v>
      </c>
      <c r="C12006">
        <v>372</v>
      </c>
      <c r="D12006">
        <v>2000</v>
      </c>
      <c r="E12006">
        <f>AVERAGE($B$2:B12006)</f>
        <v>4.9246118546326621E-3</v>
      </c>
    </row>
    <row r="12007" spans="1:5" x14ac:dyDescent="0.2">
      <c r="A12007">
        <v>12006</v>
      </c>
      <c r="B12007">
        <v>4.4620037078857422E-3</v>
      </c>
      <c r="C12007">
        <v>372</v>
      </c>
      <c r="D12007">
        <v>2000</v>
      </c>
      <c r="E12007">
        <f>AVERAGE($B$2:B12007)</f>
        <v>4.9245733232194736E-3</v>
      </c>
    </row>
    <row r="12008" spans="1:5" x14ac:dyDescent="0.2">
      <c r="A12008">
        <v>12007</v>
      </c>
      <c r="B12008">
        <v>4.4639110565185547E-3</v>
      </c>
      <c r="C12008">
        <v>371</v>
      </c>
      <c r="D12008">
        <v>2000</v>
      </c>
      <c r="E12008">
        <f>AVERAGE($B$2:B12008)</f>
        <v>4.9245349570774975E-3</v>
      </c>
    </row>
    <row r="12009" spans="1:5" x14ac:dyDescent="0.2">
      <c r="A12009">
        <v>12008</v>
      </c>
      <c r="B12009">
        <v>4.505157470703125E-3</v>
      </c>
      <c r="C12009">
        <v>371</v>
      </c>
      <c r="D12009">
        <v>2000</v>
      </c>
      <c r="E12009">
        <f>AVERAGE($B$2:B12009)</f>
        <v>4.9245000322368608E-3</v>
      </c>
    </row>
    <row r="12010" spans="1:5" x14ac:dyDescent="0.2">
      <c r="A12010">
        <v>12009</v>
      </c>
      <c r="B12010">
        <v>4.4879913330078125E-3</v>
      </c>
      <c r="C12010">
        <v>371</v>
      </c>
      <c r="D12010">
        <v>2000</v>
      </c>
      <c r="E12010">
        <f>AVERAGE($B$2:B12010)</f>
        <v>4.924463683773272E-3</v>
      </c>
    </row>
    <row r="12011" spans="1:5" x14ac:dyDescent="0.2">
      <c r="A12011">
        <v>12010</v>
      </c>
      <c r="B12011">
        <v>4.9610137939453125E-3</v>
      </c>
      <c r="C12011">
        <v>371</v>
      </c>
      <c r="D12011">
        <v>2000</v>
      </c>
      <c r="E12011">
        <f>AVERAGE($B$2:B12011)</f>
        <v>4.9244667270796983E-3</v>
      </c>
    </row>
    <row r="12012" spans="1:5" x14ac:dyDescent="0.2">
      <c r="A12012">
        <v>12011</v>
      </c>
      <c r="B12012">
        <v>4.4190883636474609E-3</v>
      </c>
      <c r="C12012">
        <v>371</v>
      </c>
      <c r="D12012">
        <v>2000</v>
      </c>
      <c r="E12012">
        <f>AVERAGE($B$2:B12012)</f>
        <v>4.9244246507860146E-3</v>
      </c>
    </row>
    <row r="12013" spans="1:5" x14ac:dyDescent="0.2">
      <c r="A12013">
        <v>12012</v>
      </c>
      <c r="B12013">
        <v>5.1600933074951172E-3</v>
      </c>
      <c r="C12013">
        <v>371</v>
      </c>
      <c r="D12013">
        <v>2000</v>
      </c>
      <c r="E12013">
        <f>AVERAGE($B$2:B12013)</f>
        <v>4.9244442702213046E-3</v>
      </c>
    </row>
    <row r="12014" spans="1:5" x14ac:dyDescent="0.2">
      <c r="A12014">
        <v>12013</v>
      </c>
      <c r="B12014">
        <v>4.4269561767578125E-3</v>
      </c>
      <c r="C12014">
        <v>371</v>
      </c>
      <c r="D12014">
        <v>2000</v>
      </c>
      <c r="E12014">
        <f>AVERAGE($B$2:B12014)</f>
        <v>4.9244028577437003E-3</v>
      </c>
    </row>
    <row r="12015" spans="1:5" x14ac:dyDescent="0.2">
      <c r="A12015">
        <v>12014</v>
      </c>
      <c r="B12015">
        <v>5.1331520080566406E-3</v>
      </c>
      <c r="C12015">
        <v>371</v>
      </c>
      <c r="D12015">
        <v>2000</v>
      </c>
      <c r="E12015">
        <f>AVERAGE($B$2:B12015)</f>
        <v>4.92442023323482E-3</v>
      </c>
    </row>
    <row r="12016" spans="1:5" x14ac:dyDescent="0.2">
      <c r="A12016">
        <v>12015</v>
      </c>
      <c r="B12016">
        <v>4.5230388641357422E-3</v>
      </c>
      <c r="C12016">
        <v>371</v>
      </c>
      <c r="D12016">
        <v>2000</v>
      </c>
      <c r="E12016">
        <f>AVERAGE($B$2:B12016)</f>
        <v>4.9243868265457565E-3</v>
      </c>
    </row>
    <row r="12017" spans="1:5" x14ac:dyDescent="0.2">
      <c r="A12017">
        <v>12016</v>
      </c>
      <c r="B12017">
        <v>6.7229270935058594E-3</v>
      </c>
      <c r="C12017">
        <v>371</v>
      </c>
      <c r="D12017">
        <v>2000</v>
      </c>
      <c r="E12017">
        <f>AVERAGE($B$2:B12017)</f>
        <v>4.9245365053296247E-3</v>
      </c>
    </row>
    <row r="12018" spans="1:5" x14ac:dyDescent="0.2">
      <c r="A12018">
        <v>12017</v>
      </c>
      <c r="B12018">
        <v>4.6558380126953125E-3</v>
      </c>
      <c r="C12018">
        <v>371</v>
      </c>
      <c r="D12018">
        <v>2000</v>
      </c>
      <c r="E12018">
        <f>AVERAGE($B$2:B12018)</f>
        <v>4.9245141454650468E-3</v>
      </c>
    </row>
    <row r="12019" spans="1:5" x14ac:dyDescent="0.2">
      <c r="A12019">
        <v>12018</v>
      </c>
      <c r="B12019">
        <v>6.7019462585449219E-3</v>
      </c>
      <c r="C12019">
        <v>371</v>
      </c>
      <c r="D12019">
        <v>2000</v>
      </c>
      <c r="E12019">
        <f>AVERAGE($B$2:B12019)</f>
        <v>4.9246620429615586E-3</v>
      </c>
    </row>
    <row r="12020" spans="1:5" x14ac:dyDescent="0.2">
      <c r="A12020">
        <v>12019</v>
      </c>
      <c r="B12020">
        <v>4.6129226684570312E-3</v>
      </c>
      <c r="C12020">
        <v>371</v>
      </c>
      <c r="D12020">
        <v>2000</v>
      </c>
      <c r="E12020">
        <f>AVERAGE($B$2:B12020)</f>
        <v>4.9246361057476056E-3</v>
      </c>
    </row>
    <row r="12021" spans="1:5" x14ac:dyDescent="0.2">
      <c r="A12021">
        <v>12020</v>
      </c>
      <c r="B12021">
        <v>5.2351951599121094E-3</v>
      </c>
      <c r="C12021">
        <v>371</v>
      </c>
      <c r="D12021">
        <v>2000</v>
      </c>
      <c r="E12021">
        <f>AVERAGE($B$2:B12021)</f>
        <v>4.9246619426073527E-3</v>
      </c>
    </row>
    <row r="12022" spans="1:5" x14ac:dyDescent="0.2">
      <c r="A12022">
        <v>12021</v>
      </c>
      <c r="B12022">
        <v>4.5511722564697266E-3</v>
      </c>
      <c r="C12022">
        <v>371</v>
      </c>
      <c r="D12022">
        <v>2000</v>
      </c>
      <c r="E12022">
        <f>AVERAGE($B$2:B12022)</f>
        <v>4.9246308728389358E-3</v>
      </c>
    </row>
    <row r="12023" spans="1:5" x14ac:dyDescent="0.2">
      <c r="A12023">
        <v>12022</v>
      </c>
      <c r="B12023">
        <v>7.4441432952880859E-3</v>
      </c>
      <c r="C12023">
        <v>371</v>
      </c>
      <c r="D12023">
        <v>2000</v>
      </c>
      <c r="E12023">
        <f>AVERAGE($B$2:B12023)</f>
        <v>4.92484044798637E-3</v>
      </c>
    </row>
    <row r="12024" spans="1:5" x14ac:dyDescent="0.2">
      <c r="A12024">
        <v>12023</v>
      </c>
      <c r="B12024">
        <v>4.6269893646240234E-3</v>
      </c>
      <c r="C12024">
        <v>371</v>
      </c>
      <c r="D12024">
        <v>2000</v>
      </c>
      <c r="E12024">
        <f>AVERAGE($B$2:B12024)</f>
        <v>4.9248156745451853E-3</v>
      </c>
    </row>
    <row r="12025" spans="1:5" x14ac:dyDescent="0.2">
      <c r="A12025">
        <v>12024</v>
      </c>
      <c r="B12025">
        <v>5.3811073303222656E-3</v>
      </c>
      <c r="C12025">
        <v>371</v>
      </c>
      <c r="D12025">
        <v>2000</v>
      </c>
      <c r="E12025">
        <f>AVERAGE($B$2:B12025)</f>
        <v>4.924853622953018E-3</v>
      </c>
    </row>
    <row r="12026" spans="1:5" x14ac:dyDescent="0.2">
      <c r="A12026">
        <v>12025</v>
      </c>
      <c r="B12026">
        <v>4.5578479766845703E-3</v>
      </c>
      <c r="C12026">
        <v>371</v>
      </c>
      <c r="D12026">
        <v>2000</v>
      </c>
      <c r="E12026">
        <f>AVERAGE($B$2:B12026)</f>
        <v>4.9248231027329541E-3</v>
      </c>
    </row>
    <row r="12027" spans="1:5" x14ac:dyDescent="0.2">
      <c r="A12027">
        <v>12026</v>
      </c>
      <c r="B12027">
        <v>1.9696950912475586E-2</v>
      </c>
      <c r="C12027">
        <v>371</v>
      </c>
      <c r="D12027">
        <v>2000</v>
      </c>
      <c r="E12027">
        <f>AVERAGE($B$2:B12027)</f>
        <v>4.9260514519604394E-3</v>
      </c>
    </row>
    <row r="12028" spans="1:5" x14ac:dyDescent="0.2">
      <c r="A12028">
        <v>12027</v>
      </c>
      <c r="B12028">
        <v>4.9941539764404297E-3</v>
      </c>
      <c r="C12028">
        <v>371</v>
      </c>
      <c r="D12028">
        <v>2000</v>
      </c>
      <c r="E12028">
        <f>AVERAGE($B$2:B12028)</f>
        <v>4.9260571144302554E-3</v>
      </c>
    </row>
    <row r="12029" spans="1:5" x14ac:dyDescent="0.2">
      <c r="A12029">
        <v>12028</v>
      </c>
      <c r="B12029">
        <v>4.6153068542480469E-3</v>
      </c>
      <c r="C12029">
        <v>371</v>
      </c>
      <c r="D12029">
        <v>2000</v>
      </c>
      <c r="E12029">
        <f>AVERAGE($B$2:B12029)</f>
        <v>4.926031278858242E-3</v>
      </c>
    </row>
    <row r="12030" spans="1:5" x14ac:dyDescent="0.2">
      <c r="A12030">
        <v>12029</v>
      </c>
      <c r="B12030">
        <v>5.3791999816894531E-3</v>
      </c>
      <c r="C12030">
        <v>371</v>
      </c>
      <c r="D12030">
        <v>2000</v>
      </c>
      <c r="E12030">
        <f>AVERAGE($B$2:B12030)</f>
        <v>4.9260689518736906E-3</v>
      </c>
    </row>
    <row r="12031" spans="1:5" x14ac:dyDescent="0.2">
      <c r="A12031">
        <v>12030</v>
      </c>
      <c r="B12031">
        <v>4.5828819274902344E-3</v>
      </c>
      <c r="C12031">
        <v>371</v>
      </c>
      <c r="D12031">
        <v>2000</v>
      </c>
      <c r="E12031">
        <f>AVERAGE($B$2:B12031)</f>
        <v>4.9260404242739914E-3</v>
      </c>
    </row>
    <row r="12032" spans="1:5" x14ac:dyDescent="0.2">
      <c r="A12032">
        <v>12031</v>
      </c>
      <c r="B12032">
        <v>5.1331520080566406E-3</v>
      </c>
      <c r="C12032">
        <v>371</v>
      </c>
      <c r="D12032">
        <v>2000</v>
      </c>
      <c r="E12032">
        <f>AVERAGE($B$2:B12032)</f>
        <v>4.9260576391010032E-3</v>
      </c>
    </row>
    <row r="12033" spans="1:5" x14ac:dyDescent="0.2">
      <c r="A12033">
        <v>12032</v>
      </c>
      <c r="B12033">
        <v>4.6179294586181641E-3</v>
      </c>
      <c r="C12033">
        <v>371</v>
      </c>
      <c r="D12033">
        <v>2000</v>
      </c>
      <c r="E12033">
        <f>AVERAGE($B$2:B12033)</f>
        <v>4.9260320300434498E-3</v>
      </c>
    </row>
    <row r="12034" spans="1:5" x14ac:dyDescent="0.2">
      <c r="A12034">
        <v>12033</v>
      </c>
      <c r="B12034">
        <v>4.489898681640625E-3</v>
      </c>
      <c r="C12034">
        <v>371</v>
      </c>
      <c r="D12034">
        <v>2000</v>
      </c>
      <c r="E12034">
        <f>AVERAGE($B$2:B12034)</f>
        <v>4.9259957852708742E-3</v>
      </c>
    </row>
    <row r="12035" spans="1:5" x14ac:dyDescent="0.2">
      <c r="A12035">
        <v>12034</v>
      </c>
      <c r="B12035">
        <v>4.4801235198974609E-3</v>
      </c>
      <c r="C12035">
        <v>371</v>
      </c>
      <c r="D12035">
        <v>2000</v>
      </c>
      <c r="E12035">
        <f>AVERAGE($B$2:B12035)</f>
        <v>4.9259587342267179E-3</v>
      </c>
    </row>
    <row r="12036" spans="1:5" x14ac:dyDescent="0.2">
      <c r="A12036">
        <v>12035</v>
      </c>
      <c r="B12036">
        <v>4.4660568237304688E-3</v>
      </c>
      <c r="C12036">
        <v>371</v>
      </c>
      <c r="D12036">
        <v>2000</v>
      </c>
      <c r="E12036">
        <f>AVERAGE($B$2:B12036)</f>
        <v>4.9259205205241423E-3</v>
      </c>
    </row>
    <row r="12037" spans="1:5" x14ac:dyDescent="0.2">
      <c r="A12037">
        <v>12036</v>
      </c>
      <c r="B12037">
        <v>5.0230026245117188E-3</v>
      </c>
      <c r="C12037">
        <v>371</v>
      </c>
      <c r="D12037">
        <v>2000</v>
      </c>
      <c r="E12037">
        <f>AVERAGE($B$2:B12037)</f>
        <v>4.9259285865015431E-3</v>
      </c>
    </row>
    <row r="12038" spans="1:5" x14ac:dyDescent="0.2">
      <c r="A12038">
        <v>12037</v>
      </c>
      <c r="B12038">
        <v>4.5680999755859375E-3</v>
      </c>
      <c r="C12038">
        <v>371</v>
      </c>
      <c r="D12038">
        <v>2000</v>
      </c>
      <c r="E12038">
        <f>AVERAGE($B$2:B12038)</f>
        <v>4.9258988591100901E-3</v>
      </c>
    </row>
    <row r="12039" spans="1:5" x14ac:dyDescent="0.2">
      <c r="A12039">
        <v>12038</v>
      </c>
      <c r="B12039">
        <v>6.5762996673583984E-3</v>
      </c>
      <c r="C12039">
        <v>371</v>
      </c>
      <c r="D12039">
        <v>2000</v>
      </c>
      <c r="E12039">
        <f>AVERAGE($B$2:B12039)</f>
        <v>4.9260359583631428E-3</v>
      </c>
    </row>
    <row r="12040" spans="1:5" x14ac:dyDescent="0.2">
      <c r="A12040">
        <v>12039</v>
      </c>
      <c r="B12040">
        <v>4.5168399810791016E-3</v>
      </c>
      <c r="C12040">
        <v>370</v>
      </c>
      <c r="D12040">
        <v>2000</v>
      </c>
      <c r="E12040">
        <f>AVERAGE($B$2:B12040)</f>
        <v>4.9260019691632689E-3</v>
      </c>
    </row>
    <row r="12041" spans="1:5" x14ac:dyDescent="0.2">
      <c r="A12041">
        <v>12040</v>
      </c>
      <c r="B12041">
        <v>5.2189826965332031E-3</v>
      </c>
      <c r="C12041">
        <v>370</v>
      </c>
      <c r="D12041">
        <v>2000</v>
      </c>
      <c r="E12041">
        <f>AVERAGE($B$2:B12041)</f>
        <v>4.9260263031107249E-3</v>
      </c>
    </row>
    <row r="12042" spans="1:5" x14ac:dyDescent="0.2">
      <c r="A12042">
        <v>12041</v>
      </c>
      <c r="B12042">
        <v>4.9197673797607422E-3</v>
      </c>
      <c r="C12042">
        <v>370</v>
      </c>
      <c r="D12042">
        <v>2000</v>
      </c>
      <c r="E12042">
        <f>AVERAGE($B$2:B12042)</f>
        <v>4.9260257833097657E-3</v>
      </c>
    </row>
    <row r="12043" spans="1:5" x14ac:dyDescent="0.2">
      <c r="A12043">
        <v>12042</v>
      </c>
      <c r="B12043">
        <v>5.313873291015625E-3</v>
      </c>
      <c r="C12043">
        <v>370</v>
      </c>
      <c r="D12043">
        <v>2000</v>
      </c>
      <c r="E12043">
        <f>AVERAGE($B$2:B12043)</f>
        <v>4.9260579912077645E-3</v>
      </c>
    </row>
    <row r="12044" spans="1:5" x14ac:dyDescent="0.2">
      <c r="A12044">
        <v>12043</v>
      </c>
      <c r="B12044">
        <v>4.4991970062255859E-3</v>
      </c>
      <c r="C12044">
        <v>370</v>
      </c>
      <c r="D12044">
        <v>2000</v>
      </c>
      <c r="E12044">
        <f>AVERAGE($B$2:B12044)</f>
        <v>4.9260225464693285E-3</v>
      </c>
    </row>
    <row r="12045" spans="1:5" x14ac:dyDescent="0.2">
      <c r="A12045">
        <v>12044</v>
      </c>
      <c r="B12045">
        <v>5.8410167694091797E-3</v>
      </c>
      <c r="C12045">
        <v>370</v>
      </c>
      <c r="D12045">
        <v>2000</v>
      </c>
      <c r="E12045">
        <f>AVERAGE($B$2:B12045)</f>
        <v>4.9260985174277259E-3</v>
      </c>
    </row>
    <row r="12046" spans="1:5" x14ac:dyDescent="0.2">
      <c r="A12046">
        <v>12045</v>
      </c>
      <c r="B12046">
        <v>4.5528411865234375E-3</v>
      </c>
      <c r="C12046">
        <v>370</v>
      </c>
      <c r="D12046">
        <v>2000</v>
      </c>
      <c r="E12046">
        <f>AVERAGE($B$2:B12046)</f>
        <v>4.9260675288572905E-3</v>
      </c>
    </row>
    <row r="12047" spans="1:5" x14ac:dyDescent="0.2">
      <c r="A12047">
        <v>12046</v>
      </c>
      <c r="B12047">
        <v>7.2507858276367188E-3</v>
      </c>
      <c r="C12047">
        <v>370</v>
      </c>
      <c r="D12047">
        <v>2000</v>
      </c>
      <c r="E12047">
        <f>AVERAGE($B$2:B12047)</f>
        <v>4.9262605155996758E-3</v>
      </c>
    </row>
    <row r="12048" spans="1:5" x14ac:dyDescent="0.2">
      <c r="A12048">
        <v>12047</v>
      </c>
      <c r="B12048">
        <v>4.7478675842285156E-3</v>
      </c>
      <c r="C12048">
        <v>370</v>
      </c>
      <c r="D12048">
        <v>2000</v>
      </c>
      <c r="E12048">
        <f>AVERAGE($B$2:B12048)</f>
        <v>4.9262457075203723E-3</v>
      </c>
    </row>
    <row r="12049" spans="1:5" x14ac:dyDescent="0.2">
      <c r="A12049">
        <v>12048</v>
      </c>
      <c r="B12049">
        <v>5.5739879608154297E-3</v>
      </c>
      <c r="C12049">
        <v>370</v>
      </c>
      <c r="D12049">
        <v>2000</v>
      </c>
      <c r="E12049">
        <f>AVERAGE($B$2:B12049)</f>
        <v>4.9262994709876112E-3</v>
      </c>
    </row>
    <row r="12050" spans="1:5" x14ac:dyDescent="0.2">
      <c r="A12050">
        <v>12049</v>
      </c>
      <c r="B12050">
        <v>4.6322345733642578E-3</v>
      </c>
      <c r="C12050">
        <v>370</v>
      </c>
      <c r="D12050">
        <v>2000</v>
      </c>
      <c r="E12050">
        <f>AVERAGE($B$2:B12050)</f>
        <v>4.9262750652362937E-3</v>
      </c>
    </row>
    <row r="12051" spans="1:5" x14ac:dyDescent="0.2">
      <c r="A12051">
        <v>12050</v>
      </c>
      <c r="B12051">
        <v>6.7000389099121094E-3</v>
      </c>
      <c r="C12051">
        <v>370</v>
      </c>
      <c r="D12051">
        <v>2000</v>
      </c>
      <c r="E12051">
        <f>AVERAGE($B$2:B12051)</f>
        <v>4.9264222655553544E-3</v>
      </c>
    </row>
    <row r="12052" spans="1:5" x14ac:dyDescent="0.2">
      <c r="A12052">
        <v>12051</v>
      </c>
      <c r="B12052">
        <v>4.6939849853515625E-3</v>
      </c>
      <c r="C12052">
        <v>370</v>
      </c>
      <c r="D12052">
        <v>2000</v>
      </c>
      <c r="E12052">
        <f>AVERAGE($B$2:B12052)</f>
        <v>4.9264029777551545E-3</v>
      </c>
    </row>
    <row r="12053" spans="1:5" x14ac:dyDescent="0.2">
      <c r="A12053">
        <v>12052</v>
      </c>
      <c r="B12053">
        <v>5.8548450469970703E-3</v>
      </c>
      <c r="C12053">
        <v>370</v>
      </c>
      <c r="D12053">
        <v>2000</v>
      </c>
      <c r="E12053">
        <f>AVERAGE($B$2:B12053)</f>
        <v>4.9264800141034159E-3</v>
      </c>
    </row>
    <row r="12054" spans="1:5" x14ac:dyDescent="0.2">
      <c r="A12054">
        <v>12053</v>
      </c>
      <c r="B12054">
        <v>4.7008991241455078E-3</v>
      </c>
      <c r="C12054">
        <v>370</v>
      </c>
      <c r="D12054">
        <v>2000</v>
      </c>
      <c r="E12054">
        <f>AVERAGE($B$2:B12054)</f>
        <v>4.9264612983571316E-3</v>
      </c>
    </row>
    <row r="12055" spans="1:5" x14ac:dyDescent="0.2">
      <c r="A12055">
        <v>12054</v>
      </c>
      <c r="B12055">
        <v>6.5038204193115234E-3</v>
      </c>
      <c r="C12055">
        <v>370</v>
      </c>
      <c r="D12055">
        <v>2000</v>
      </c>
      <c r="E12055">
        <f>AVERAGE($B$2:B12055)</f>
        <v>4.9265921560907432E-3</v>
      </c>
    </row>
    <row r="12056" spans="1:5" x14ac:dyDescent="0.2">
      <c r="A12056">
        <v>12055</v>
      </c>
      <c r="B12056">
        <v>4.6799182891845703E-3</v>
      </c>
      <c r="C12056">
        <v>370</v>
      </c>
      <c r="D12056">
        <v>2000</v>
      </c>
      <c r="E12056">
        <f>AVERAGE($B$2:B12056)</f>
        <v>4.9265716937210288E-3</v>
      </c>
    </row>
    <row r="12057" spans="1:5" x14ac:dyDescent="0.2">
      <c r="A12057">
        <v>12056</v>
      </c>
      <c r="B12057">
        <v>6.5441131591796875E-3</v>
      </c>
      <c r="C12057">
        <v>370</v>
      </c>
      <c r="D12057">
        <v>2000</v>
      </c>
      <c r="E12057">
        <f>AVERAGE($B$2:B12057)</f>
        <v>4.9267058627211506E-3</v>
      </c>
    </row>
    <row r="12058" spans="1:5" x14ac:dyDescent="0.2">
      <c r="A12058">
        <v>12057</v>
      </c>
      <c r="B12058">
        <v>4.6560764312744141E-3</v>
      </c>
      <c r="C12058">
        <v>370</v>
      </c>
      <c r="D12058">
        <v>2000</v>
      </c>
      <c r="E12058">
        <f>AVERAGE($B$2:B12058)</f>
        <v>4.9266834168862454E-3</v>
      </c>
    </row>
    <row r="12059" spans="1:5" x14ac:dyDescent="0.2">
      <c r="A12059">
        <v>12058</v>
      </c>
      <c r="B12059">
        <v>5.4237842559814453E-3</v>
      </c>
      <c r="C12059">
        <v>370</v>
      </c>
      <c r="D12059">
        <v>2000</v>
      </c>
      <c r="E12059">
        <f>AVERAGE($B$2:B12059)</f>
        <v>4.9267246426980792E-3</v>
      </c>
    </row>
    <row r="12060" spans="1:5" x14ac:dyDescent="0.2">
      <c r="A12060">
        <v>12059</v>
      </c>
      <c r="B12060">
        <v>4.5177936553955078E-3</v>
      </c>
      <c r="C12060">
        <v>370</v>
      </c>
      <c r="D12060">
        <v>2000</v>
      </c>
      <c r="E12060">
        <f>AVERAGE($B$2:B12060)</f>
        <v>4.9266907318441695E-3</v>
      </c>
    </row>
    <row r="12061" spans="1:5" x14ac:dyDescent="0.2">
      <c r="A12061">
        <v>12060</v>
      </c>
      <c r="B12061">
        <v>5.2559375762939453E-3</v>
      </c>
      <c r="C12061">
        <v>370</v>
      </c>
      <c r="D12061">
        <v>2000</v>
      </c>
      <c r="E12061">
        <f>AVERAGE($B$2:B12061)</f>
        <v>4.9267180325775397E-3</v>
      </c>
    </row>
    <row r="12062" spans="1:5" x14ac:dyDescent="0.2">
      <c r="A12062">
        <v>12061</v>
      </c>
      <c r="B12062">
        <v>4.566192626953125E-3</v>
      </c>
      <c r="C12062">
        <v>370</v>
      </c>
      <c r="D12062">
        <v>2000</v>
      </c>
      <c r="E12062">
        <f>AVERAGE($B$2:B12062)</f>
        <v>4.9266881407438925E-3</v>
      </c>
    </row>
    <row r="12063" spans="1:5" x14ac:dyDescent="0.2">
      <c r="A12063">
        <v>12062</v>
      </c>
      <c r="B12063">
        <v>4.5459270477294922E-3</v>
      </c>
      <c r="C12063">
        <v>370</v>
      </c>
      <c r="D12063">
        <v>2000</v>
      </c>
      <c r="E12063">
        <f>AVERAGE($B$2:B12063)</f>
        <v>4.9266565737489483E-3</v>
      </c>
    </row>
    <row r="12064" spans="1:5" x14ac:dyDescent="0.2">
      <c r="A12064">
        <v>12063</v>
      </c>
      <c r="B12064">
        <v>4.6029090881347656E-3</v>
      </c>
      <c r="C12064">
        <v>370</v>
      </c>
      <c r="D12064">
        <v>2000</v>
      </c>
      <c r="E12064">
        <f>AVERAGE($B$2:B12064)</f>
        <v>4.9266297356916145E-3</v>
      </c>
    </row>
    <row r="12065" spans="1:5" x14ac:dyDescent="0.2">
      <c r="A12065">
        <v>12064</v>
      </c>
      <c r="B12065">
        <v>4.5850276947021484E-3</v>
      </c>
      <c r="C12065">
        <v>370</v>
      </c>
      <c r="D12065">
        <v>2000</v>
      </c>
      <c r="E12065">
        <f>AVERAGE($B$2:B12065)</f>
        <v>4.9266014198725673E-3</v>
      </c>
    </row>
    <row r="12066" spans="1:5" x14ac:dyDescent="0.2">
      <c r="A12066">
        <v>12065</v>
      </c>
      <c r="B12066">
        <v>5.1960945129394531E-3</v>
      </c>
      <c r="C12066">
        <v>370</v>
      </c>
      <c r="D12066">
        <v>2000</v>
      </c>
      <c r="E12066">
        <f>AVERAGE($B$2:B12066)</f>
        <v>4.9266237566395017E-3</v>
      </c>
    </row>
    <row r="12067" spans="1:5" x14ac:dyDescent="0.2">
      <c r="A12067">
        <v>12066</v>
      </c>
      <c r="B12067">
        <v>4.695892333984375E-3</v>
      </c>
      <c r="C12067">
        <v>370</v>
      </c>
      <c r="D12067">
        <v>2000</v>
      </c>
      <c r="E12067">
        <f>AVERAGE($B$2:B12067)</f>
        <v>4.9266046341943951E-3</v>
      </c>
    </row>
    <row r="12068" spans="1:5" x14ac:dyDescent="0.2">
      <c r="A12068">
        <v>12067</v>
      </c>
      <c r="B12068">
        <v>5.5480003356933594E-3</v>
      </c>
      <c r="C12068">
        <v>370</v>
      </c>
      <c r="D12068">
        <v>2000</v>
      </c>
      <c r="E12068">
        <f>AVERAGE($B$2:B12068)</f>
        <v>4.9266561296532089E-3</v>
      </c>
    </row>
    <row r="12069" spans="1:5" x14ac:dyDescent="0.2">
      <c r="A12069">
        <v>12068</v>
      </c>
      <c r="B12069">
        <v>4.6551227569580078E-3</v>
      </c>
      <c r="C12069">
        <v>370</v>
      </c>
      <c r="D12069">
        <v>2000</v>
      </c>
      <c r="E12069">
        <f>AVERAGE($B$2:B12069)</f>
        <v>4.9266336293737343E-3</v>
      </c>
    </row>
    <row r="12070" spans="1:5" x14ac:dyDescent="0.2">
      <c r="A12070">
        <v>12069</v>
      </c>
      <c r="B12070">
        <v>5.3472518920898438E-3</v>
      </c>
      <c r="C12070">
        <v>370</v>
      </c>
      <c r="D12070">
        <v>2000</v>
      </c>
      <c r="E12070">
        <f>AVERAGE($B$2:B12070)</f>
        <v>4.9266684805016423E-3</v>
      </c>
    </row>
    <row r="12071" spans="1:5" x14ac:dyDescent="0.2">
      <c r="A12071">
        <v>12070</v>
      </c>
      <c r="B12071">
        <v>4.7242641448974609E-3</v>
      </c>
      <c r="C12071">
        <v>370</v>
      </c>
      <c r="D12071">
        <v>2000</v>
      </c>
      <c r="E12071">
        <f>AVERAGE($B$2:B12071)</f>
        <v>4.9266517112940529E-3</v>
      </c>
    </row>
    <row r="12072" spans="1:5" x14ac:dyDescent="0.2">
      <c r="A12072">
        <v>12071</v>
      </c>
      <c r="B12072">
        <v>5.4152011871337891E-3</v>
      </c>
      <c r="C12072">
        <v>370</v>
      </c>
      <c r="D12072">
        <v>2000</v>
      </c>
      <c r="E12072">
        <f>AVERAGE($B$2:B12072)</f>
        <v>4.9266921842851747E-3</v>
      </c>
    </row>
    <row r="12073" spans="1:5" x14ac:dyDescent="0.2">
      <c r="A12073">
        <v>12072</v>
      </c>
      <c r="B12073">
        <v>4.608154296875E-3</v>
      </c>
      <c r="C12073">
        <v>369</v>
      </c>
      <c r="D12073">
        <v>2000</v>
      </c>
      <c r="E12073">
        <f>AVERAGE($B$2:B12073)</f>
        <v>4.9266657977802535E-3</v>
      </c>
    </row>
    <row r="12074" spans="1:5" x14ac:dyDescent="0.2">
      <c r="A12074">
        <v>12073</v>
      </c>
      <c r="B12074">
        <v>5.3470134735107422E-3</v>
      </c>
      <c r="C12074">
        <v>369</v>
      </c>
      <c r="D12074">
        <v>2000</v>
      </c>
      <c r="E12074">
        <f>AVERAGE($B$2:B12074)</f>
        <v>4.9267006149487889E-3</v>
      </c>
    </row>
    <row r="12075" spans="1:5" x14ac:dyDescent="0.2">
      <c r="A12075">
        <v>12074</v>
      </c>
      <c r="B12075">
        <v>4.6179294586181641E-3</v>
      </c>
      <c r="C12075">
        <v>369</v>
      </c>
      <c r="D12075">
        <v>2000</v>
      </c>
      <c r="E12075">
        <f>AVERAGE($B$2:B12075)</f>
        <v>4.9266750417206687E-3</v>
      </c>
    </row>
    <row r="12076" spans="1:5" x14ac:dyDescent="0.2">
      <c r="A12076">
        <v>12075</v>
      </c>
      <c r="B12076">
        <v>4.5790672302246094E-3</v>
      </c>
      <c r="C12076">
        <v>369</v>
      </c>
      <c r="D12076">
        <v>2000</v>
      </c>
      <c r="E12076">
        <f>AVERAGE($B$2:B12076)</f>
        <v>4.9266462543242715E-3</v>
      </c>
    </row>
    <row r="12077" spans="1:5" x14ac:dyDescent="0.2">
      <c r="A12077">
        <v>12076</v>
      </c>
      <c r="B12077">
        <v>4.6548843383789062E-3</v>
      </c>
      <c r="C12077">
        <v>369</v>
      </c>
      <c r="D12077">
        <v>2000</v>
      </c>
      <c r="E12077">
        <f>AVERAGE($B$2:B12077)</f>
        <v>4.9266237500251702E-3</v>
      </c>
    </row>
    <row r="12078" spans="1:5" x14ac:dyDescent="0.2">
      <c r="A12078">
        <v>12077</v>
      </c>
      <c r="B12078">
        <v>4.6598911285400391E-3</v>
      </c>
      <c r="C12078">
        <v>369</v>
      </c>
      <c r="D12078">
        <v>2000</v>
      </c>
      <c r="E12078">
        <f>AVERAGE($B$2:B12078)</f>
        <v>4.9266016640252125E-3</v>
      </c>
    </row>
    <row r="12079" spans="1:5" x14ac:dyDescent="0.2">
      <c r="A12079">
        <v>12078</v>
      </c>
      <c r="B12079">
        <v>5.2797794342041016E-3</v>
      </c>
      <c r="C12079">
        <v>369</v>
      </c>
      <c r="D12079">
        <v>2000</v>
      </c>
      <c r="E12079">
        <f>AVERAGE($B$2:B12079)</f>
        <v>4.9266309054368856E-3</v>
      </c>
    </row>
    <row r="12080" spans="1:5" x14ac:dyDescent="0.2">
      <c r="A12080">
        <v>12079</v>
      </c>
      <c r="B12080">
        <v>4.5697689056396484E-3</v>
      </c>
      <c r="C12080">
        <v>369</v>
      </c>
      <c r="D12080">
        <v>2000</v>
      </c>
      <c r="E12080">
        <f>AVERAGE($B$2:B12080)</f>
        <v>4.9266013614349151E-3</v>
      </c>
    </row>
    <row r="12081" spans="1:5" x14ac:dyDescent="0.2">
      <c r="A12081">
        <v>12080</v>
      </c>
      <c r="B12081">
        <v>4.6560764312744141E-3</v>
      </c>
      <c r="C12081">
        <v>369</v>
      </c>
      <c r="D12081">
        <v>2000</v>
      </c>
      <c r="E12081">
        <f>AVERAGE($B$2:B12081)</f>
        <v>4.9265789669870538E-3</v>
      </c>
    </row>
    <row r="12082" spans="1:5" x14ac:dyDescent="0.2">
      <c r="A12082">
        <v>12081</v>
      </c>
      <c r="B12082">
        <v>4.5759677886962891E-3</v>
      </c>
      <c r="C12082">
        <v>369</v>
      </c>
      <c r="D12082">
        <v>2000</v>
      </c>
      <c r="E12082">
        <f>AVERAGE($B$2:B12082)</f>
        <v>4.9265499452853497E-3</v>
      </c>
    </row>
    <row r="12083" spans="1:5" x14ac:dyDescent="0.2">
      <c r="A12083">
        <v>12082</v>
      </c>
      <c r="B12083">
        <v>4.6269893646240234E-3</v>
      </c>
      <c r="C12083">
        <v>369</v>
      </c>
      <c r="D12083">
        <v>2000</v>
      </c>
      <c r="E12083">
        <f>AVERAGE($B$2:B12083)</f>
        <v>4.9265251513289964E-3</v>
      </c>
    </row>
    <row r="12084" spans="1:5" x14ac:dyDescent="0.2">
      <c r="A12084">
        <v>12083</v>
      </c>
      <c r="B12084">
        <v>5.02777099609375E-3</v>
      </c>
      <c r="C12084">
        <v>369</v>
      </c>
      <c r="D12084">
        <v>2000</v>
      </c>
      <c r="E12084">
        <f>AVERAGE($B$2:B12084)</f>
        <v>4.9265335305266099E-3</v>
      </c>
    </row>
    <row r="12085" spans="1:5" x14ac:dyDescent="0.2">
      <c r="A12085">
        <v>12084</v>
      </c>
      <c r="B12085">
        <v>4.4660568237304688E-3</v>
      </c>
      <c r="C12085">
        <v>369</v>
      </c>
      <c r="D12085">
        <v>2000</v>
      </c>
      <c r="E12085">
        <f>AVERAGE($B$2:B12085)</f>
        <v>4.9264954242119133E-3</v>
      </c>
    </row>
    <row r="12086" spans="1:5" x14ac:dyDescent="0.2">
      <c r="A12086">
        <v>12085</v>
      </c>
      <c r="B12086">
        <v>7.4980258941650391E-3</v>
      </c>
      <c r="C12086">
        <v>369</v>
      </c>
      <c r="D12086">
        <v>2000</v>
      </c>
      <c r="E12086">
        <f>AVERAGE($B$2:B12086)</f>
        <v>4.926708211176742E-3</v>
      </c>
    </row>
    <row r="12087" spans="1:5" x14ac:dyDescent="0.2">
      <c r="A12087">
        <v>12086</v>
      </c>
      <c r="B12087">
        <v>4.4708251953125E-3</v>
      </c>
      <c r="C12087">
        <v>369</v>
      </c>
      <c r="D12087">
        <v>2000</v>
      </c>
      <c r="E12087">
        <f>AVERAGE($B$2:B12087)</f>
        <v>4.92667049125155E-3</v>
      </c>
    </row>
    <row r="12088" spans="1:5" x14ac:dyDescent="0.2">
      <c r="A12088">
        <v>12087</v>
      </c>
      <c r="B12088">
        <v>5.2287578582763672E-3</v>
      </c>
      <c r="C12088">
        <v>369</v>
      </c>
      <c r="D12088">
        <v>2000</v>
      </c>
      <c r="E12088">
        <f>AVERAGE($B$2:B12088)</f>
        <v>4.9266954840013659E-3</v>
      </c>
    </row>
    <row r="12089" spans="1:5" x14ac:dyDescent="0.2">
      <c r="A12089">
        <v>12088</v>
      </c>
      <c r="B12089">
        <v>4.6420097351074219E-3</v>
      </c>
      <c r="C12089">
        <v>369</v>
      </c>
      <c r="D12089">
        <v>2000</v>
      </c>
      <c r="E12089">
        <f>AVERAGE($B$2:B12089)</f>
        <v>4.9266719328970561E-3</v>
      </c>
    </row>
    <row r="12090" spans="1:5" x14ac:dyDescent="0.2">
      <c r="A12090">
        <v>12089</v>
      </c>
      <c r="B12090">
        <v>4.7581195831298828E-3</v>
      </c>
      <c r="C12090">
        <v>369</v>
      </c>
      <c r="D12090">
        <v>2000</v>
      </c>
      <c r="E12090">
        <f>AVERAGE($B$2:B12090)</f>
        <v>4.9266579902756845E-3</v>
      </c>
    </row>
    <row r="12091" spans="1:5" x14ac:dyDescent="0.2">
      <c r="A12091">
        <v>12090</v>
      </c>
      <c r="B12091">
        <v>4.6441555023193359E-3</v>
      </c>
      <c r="C12091">
        <v>369</v>
      </c>
      <c r="D12091">
        <v>2000</v>
      </c>
      <c r="E12091">
        <f>AVERAGE($B$2:B12091)</f>
        <v>4.9266346236513702E-3</v>
      </c>
    </row>
    <row r="12092" spans="1:5" x14ac:dyDescent="0.2">
      <c r="A12092">
        <v>12091</v>
      </c>
      <c r="B12092">
        <v>4.673004150390625E-3</v>
      </c>
      <c r="C12092">
        <v>369</v>
      </c>
      <c r="D12092">
        <v>2000</v>
      </c>
      <c r="E12092">
        <f>AVERAGE($B$2:B12092)</f>
        <v>4.9266136468526555E-3</v>
      </c>
    </row>
    <row r="12093" spans="1:5" x14ac:dyDescent="0.2">
      <c r="A12093">
        <v>12092</v>
      </c>
      <c r="B12093">
        <v>4.9490928649902344E-3</v>
      </c>
      <c r="C12093">
        <v>369</v>
      </c>
      <c r="D12093">
        <v>2000</v>
      </c>
      <c r="E12093">
        <f>AVERAGE($B$2:B12093)</f>
        <v>4.9266155058683798E-3</v>
      </c>
    </row>
    <row r="12094" spans="1:5" x14ac:dyDescent="0.2">
      <c r="A12094">
        <v>12093</v>
      </c>
      <c r="B12094">
        <v>4.5599937438964844E-3</v>
      </c>
      <c r="C12094">
        <v>369</v>
      </c>
      <c r="D12094">
        <v>2000</v>
      </c>
      <c r="E12094">
        <f>AVERAGE($B$2:B12094)</f>
        <v>4.9265851890105301E-3</v>
      </c>
    </row>
    <row r="12095" spans="1:5" x14ac:dyDescent="0.2">
      <c r="A12095">
        <v>12094</v>
      </c>
      <c r="B12095">
        <v>5.3651332855224609E-3</v>
      </c>
      <c r="C12095">
        <v>369</v>
      </c>
      <c r="D12095">
        <v>2000</v>
      </c>
      <c r="E12095">
        <f>AVERAGE($B$2:B12095)</f>
        <v>4.926621450635842E-3</v>
      </c>
    </row>
    <row r="12096" spans="1:5" x14ac:dyDescent="0.2">
      <c r="A12096">
        <v>12095</v>
      </c>
      <c r="B12096">
        <v>4.5821666717529297E-3</v>
      </c>
      <c r="C12096">
        <v>369</v>
      </c>
      <c r="D12096">
        <v>2000</v>
      </c>
      <c r="E12096">
        <f>AVERAGE($B$2:B12096)</f>
        <v>4.9265929715305188E-3</v>
      </c>
    </row>
    <row r="12097" spans="1:5" x14ac:dyDescent="0.2">
      <c r="A12097">
        <v>12096</v>
      </c>
      <c r="B12097">
        <v>6.2308311462402344E-3</v>
      </c>
      <c r="C12097">
        <v>369</v>
      </c>
      <c r="D12097">
        <v>2000</v>
      </c>
      <c r="E12097">
        <f>AVERAGE($B$2:B12097)</f>
        <v>4.9267007954536925E-3</v>
      </c>
    </row>
    <row r="12098" spans="1:5" x14ac:dyDescent="0.2">
      <c r="A12098">
        <v>12097</v>
      </c>
      <c r="B12098">
        <v>4.6679973602294922E-3</v>
      </c>
      <c r="C12098">
        <v>369</v>
      </c>
      <c r="D12098">
        <v>2000</v>
      </c>
      <c r="E12098">
        <f>AVERAGE($B$2:B12098)</f>
        <v>4.9266794097022476E-3</v>
      </c>
    </row>
    <row r="12099" spans="1:5" x14ac:dyDescent="0.2">
      <c r="A12099">
        <v>12098</v>
      </c>
      <c r="B12099">
        <v>4.8880577087402344E-3</v>
      </c>
      <c r="C12099">
        <v>369</v>
      </c>
      <c r="D12099">
        <v>2000</v>
      </c>
      <c r="E12099">
        <f>AVERAGE($B$2:B12099)</f>
        <v>4.9266762172984653E-3</v>
      </c>
    </row>
    <row r="12100" spans="1:5" x14ac:dyDescent="0.2">
      <c r="A12100">
        <v>12099</v>
      </c>
      <c r="B12100">
        <v>4.8220157623291016E-3</v>
      </c>
      <c r="C12100">
        <v>369</v>
      </c>
      <c r="D12100">
        <v>2000</v>
      </c>
      <c r="E12100">
        <f>AVERAGE($B$2:B12100)</f>
        <v>4.9266675669591836E-3</v>
      </c>
    </row>
    <row r="12101" spans="1:5" x14ac:dyDescent="0.2">
      <c r="A12101">
        <v>12100</v>
      </c>
      <c r="B12101">
        <v>5.3591728210449219E-3</v>
      </c>
      <c r="C12101">
        <v>369</v>
      </c>
      <c r="D12101">
        <v>2000</v>
      </c>
      <c r="E12101">
        <f>AVERAGE($B$2:B12101)</f>
        <v>4.9267033111950586E-3</v>
      </c>
    </row>
    <row r="12102" spans="1:5" x14ac:dyDescent="0.2">
      <c r="A12102">
        <v>12101</v>
      </c>
      <c r="B12102">
        <v>2.0800113677978516E-2</v>
      </c>
      <c r="C12102">
        <v>369</v>
      </c>
      <c r="D12102">
        <v>2000</v>
      </c>
      <c r="E12102">
        <f>AVERAGE($B$2:B12102)</f>
        <v>4.9280150548829177E-3</v>
      </c>
    </row>
    <row r="12103" spans="1:5" x14ac:dyDescent="0.2">
      <c r="A12103">
        <v>12102</v>
      </c>
      <c r="B12103">
        <v>4.5990943908691406E-3</v>
      </c>
      <c r="C12103">
        <v>369</v>
      </c>
      <c r="D12103">
        <v>2000</v>
      </c>
      <c r="E12103">
        <f>AVERAGE($B$2:B12103)</f>
        <v>4.9279878758493679E-3</v>
      </c>
    </row>
    <row r="12104" spans="1:5" x14ac:dyDescent="0.2">
      <c r="A12104">
        <v>12103</v>
      </c>
      <c r="B12104">
        <v>5.5780410766601562E-3</v>
      </c>
      <c r="C12104">
        <v>369</v>
      </c>
      <c r="D12104">
        <v>2000</v>
      </c>
      <c r="E12104">
        <f>AVERAGE($B$2:B12104)</f>
        <v>4.9280415859378427E-3</v>
      </c>
    </row>
    <row r="12105" spans="1:5" x14ac:dyDescent="0.2">
      <c r="A12105">
        <v>12104</v>
      </c>
      <c r="B12105">
        <v>4.6689510345458984E-3</v>
      </c>
      <c r="C12105">
        <v>369</v>
      </c>
      <c r="D12105">
        <v>2000</v>
      </c>
      <c r="E12105">
        <f>AVERAGE($B$2:B12105)</f>
        <v>4.9280201805717329E-3</v>
      </c>
    </row>
    <row r="12106" spans="1:5" x14ac:dyDescent="0.2">
      <c r="A12106">
        <v>12105</v>
      </c>
      <c r="B12106">
        <v>5.37109375E-3</v>
      </c>
      <c r="C12106">
        <v>369</v>
      </c>
      <c r="D12106">
        <v>2000</v>
      </c>
      <c r="E12106">
        <f>AVERAGE($B$2:B12106)</f>
        <v>4.928056783097089E-3</v>
      </c>
    </row>
    <row r="12107" spans="1:5" x14ac:dyDescent="0.2">
      <c r="A12107">
        <v>12106</v>
      </c>
      <c r="B12107">
        <v>4.6169757843017578E-3</v>
      </c>
      <c r="C12107">
        <v>368</v>
      </c>
      <c r="D12107">
        <v>2000</v>
      </c>
      <c r="E12107">
        <f>AVERAGE($B$2:B12107)</f>
        <v>4.9280310866656671E-3</v>
      </c>
    </row>
    <row r="12108" spans="1:5" x14ac:dyDescent="0.2">
      <c r="A12108">
        <v>12107</v>
      </c>
      <c r="B12108">
        <v>7.5287818908691406E-3</v>
      </c>
      <c r="C12108">
        <v>368</v>
      </c>
      <c r="D12108">
        <v>2000</v>
      </c>
      <c r="E12108">
        <f>AVERAGE($B$2:B12108)</f>
        <v>4.9282459004762061E-3</v>
      </c>
    </row>
    <row r="12109" spans="1:5" x14ac:dyDescent="0.2">
      <c r="A12109">
        <v>12108</v>
      </c>
      <c r="B12109">
        <v>4.6110153198242188E-3</v>
      </c>
      <c r="C12109">
        <v>368</v>
      </c>
      <c r="D12109">
        <v>2000</v>
      </c>
      <c r="E12109">
        <f>AVERAGE($B$2:B12109)</f>
        <v>4.9282197003952142E-3</v>
      </c>
    </row>
    <row r="12110" spans="1:5" x14ac:dyDescent="0.2">
      <c r="A12110">
        <v>12109</v>
      </c>
      <c r="B12110">
        <v>4.9591064453125E-3</v>
      </c>
      <c r="C12110">
        <v>368</v>
      </c>
      <c r="D12110">
        <v>2000</v>
      </c>
      <c r="E12110">
        <f>AVERAGE($B$2:B12110)</f>
        <v>4.9282222511215267E-3</v>
      </c>
    </row>
    <row r="12111" spans="1:5" x14ac:dyDescent="0.2">
      <c r="A12111">
        <v>12110</v>
      </c>
      <c r="B12111">
        <v>4.4949054718017578E-3</v>
      </c>
      <c r="C12111">
        <v>368</v>
      </c>
      <c r="D12111">
        <v>2000</v>
      </c>
      <c r="E12111">
        <f>AVERAGE($B$2:B12111)</f>
        <v>4.9281864693891302E-3</v>
      </c>
    </row>
    <row r="12112" spans="1:5" x14ac:dyDescent="0.2">
      <c r="A12112">
        <v>12111</v>
      </c>
      <c r="B12112">
        <v>5.2857398986816406E-3</v>
      </c>
      <c r="C12112">
        <v>368</v>
      </c>
      <c r="D12112">
        <v>2000</v>
      </c>
      <c r="E12112">
        <f>AVERAGE($B$2:B12112)</f>
        <v>4.9282159924202004E-3</v>
      </c>
    </row>
    <row r="12113" spans="1:5" x14ac:dyDescent="0.2">
      <c r="A12113">
        <v>12112</v>
      </c>
      <c r="B12113">
        <v>4.5571327209472656E-3</v>
      </c>
      <c r="C12113">
        <v>368</v>
      </c>
      <c r="D12113">
        <v>2000</v>
      </c>
      <c r="E12113">
        <f>AVERAGE($B$2:B12113)</f>
        <v>4.9281853547656863E-3</v>
      </c>
    </row>
    <row r="12114" spans="1:5" x14ac:dyDescent="0.2">
      <c r="A12114">
        <v>12113</v>
      </c>
      <c r="B12114">
        <v>6.2410831451416016E-3</v>
      </c>
      <c r="C12114">
        <v>368</v>
      </c>
      <c r="D12114">
        <v>2000</v>
      </c>
      <c r="E12114">
        <f>AVERAGE($B$2:B12114)</f>
        <v>4.9282937422659243E-3</v>
      </c>
    </row>
    <row r="12115" spans="1:5" x14ac:dyDescent="0.2">
      <c r="A12115">
        <v>12114</v>
      </c>
      <c r="B12115">
        <v>4.6257972717285156E-3</v>
      </c>
      <c r="C12115">
        <v>368</v>
      </c>
      <c r="D12115">
        <v>2000</v>
      </c>
      <c r="E12115">
        <f>AVERAGE($B$2:B12115)</f>
        <v>4.9282687714494689E-3</v>
      </c>
    </row>
    <row r="12116" spans="1:5" x14ac:dyDescent="0.2">
      <c r="A12116">
        <v>12115</v>
      </c>
      <c r="B12116">
        <v>5.3608417510986328E-3</v>
      </c>
      <c r="C12116">
        <v>368</v>
      </c>
      <c r="D12116">
        <v>2000</v>
      </c>
      <c r="E12116">
        <f>AVERAGE($B$2:B12116)</f>
        <v>4.928304477019395E-3</v>
      </c>
    </row>
    <row r="12117" spans="1:5" x14ac:dyDescent="0.2">
      <c r="A12117">
        <v>12116</v>
      </c>
      <c r="B12117">
        <v>4.6072006225585938E-3</v>
      </c>
      <c r="C12117">
        <v>368</v>
      </c>
      <c r="D12117">
        <v>2000</v>
      </c>
      <c r="E12117">
        <f>AVERAGE($B$2:B12117)</f>
        <v>4.9282779745553418E-3</v>
      </c>
    </row>
    <row r="12118" spans="1:5" x14ac:dyDescent="0.2">
      <c r="A12118">
        <v>12117</v>
      </c>
      <c r="B12118">
        <v>5.2089691162109375E-3</v>
      </c>
      <c r="C12118">
        <v>368</v>
      </c>
      <c r="D12118">
        <v>2000</v>
      </c>
      <c r="E12118">
        <f>AVERAGE($B$2:B12118)</f>
        <v>4.9283011396243906E-3</v>
      </c>
    </row>
    <row r="12119" spans="1:5" x14ac:dyDescent="0.2">
      <c r="A12119">
        <v>12118</v>
      </c>
      <c r="B12119">
        <v>4.7440528869628906E-3</v>
      </c>
      <c r="C12119">
        <v>368</v>
      </c>
      <c r="D12119">
        <v>2000</v>
      </c>
      <c r="E12119">
        <f>AVERAGE($B$2:B12119)</f>
        <v>4.9282859351143507E-3</v>
      </c>
    </row>
    <row r="12120" spans="1:5" x14ac:dyDescent="0.2">
      <c r="A12120">
        <v>12119</v>
      </c>
      <c r="B12120">
        <v>4.8668384552001953E-3</v>
      </c>
      <c r="C12120">
        <v>368</v>
      </c>
      <c r="D12120">
        <v>2000</v>
      </c>
      <c r="E12120">
        <f>AVERAGE($B$2:B12120)</f>
        <v>4.92828086477192E-3</v>
      </c>
    </row>
    <row r="12121" spans="1:5" x14ac:dyDescent="0.2">
      <c r="A12121">
        <v>12120</v>
      </c>
      <c r="B12121">
        <v>4.6551227569580078E-3</v>
      </c>
      <c r="C12121">
        <v>368</v>
      </c>
      <c r="D12121">
        <v>2000</v>
      </c>
      <c r="E12121">
        <f>AVERAGE($B$2:B12121)</f>
        <v>4.9282583269742459E-3</v>
      </c>
    </row>
    <row r="12122" spans="1:5" x14ac:dyDescent="0.2">
      <c r="A12122">
        <v>12121</v>
      </c>
      <c r="B12122">
        <v>4.7788619995117188E-3</v>
      </c>
      <c r="C12122">
        <v>368</v>
      </c>
      <c r="D12122">
        <v>2000</v>
      </c>
      <c r="E12122">
        <f>AVERAGE($B$2:B12122)</f>
        <v>4.9282460015615355E-3</v>
      </c>
    </row>
    <row r="12123" spans="1:5" x14ac:dyDescent="0.2">
      <c r="A12123">
        <v>12122</v>
      </c>
      <c r="B12123">
        <v>4.8370361328125E-3</v>
      </c>
      <c r="C12123">
        <v>368</v>
      </c>
      <c r="D12123">
        <v>2000</v>
      </c>
      <c r="E12123">
        <f>AVERAGE($B$2:B12123)</f>
        <v>4.9282384772364445E-3</v>
      </c>
    </row>
    <row r="12124" spans="1:5" x14ac:dyDescent="0.2">
      <c r="A12124">
        <v>12123</v>
      </c>
      <c r="B12124">
        <v>4.8501491546630859E-3</v>
      </c>
      <c r="C12124">
        <v>368</v>
      </c>
      <c r="D12124">
        <v>2000</v>
      </c>
      <c r="E12124">
        <f>AVERAGE($B$2:B12124)</f>
        <v>4.9282320358174413E-3</v>
      </c>
    </row>
    <row r="12125" spans="1:5" x14ac:dyDescent="0.2">
      <c r="A12125">
        <v>12124</v>
      </c>
      <c r="B12125">
        <v>4.8539638519287109E-3</v>
      </c>
      <c r="C12125">
        <v>368</v>
      </c>
      <c r="D12125">
        <v>2000</v>
      </c>
      <c r="E12125">
        <f>AVERAGE($B$2:B12125)</f>
        <v>4.9282259101011859E-3</v>
      </c>
    </row>
    <row r="12126" spans="1:5" x14ac:dyDescent="0.2">
      <c r="A12126">
        <v>12125</v>
      </c>
      <c r="B12126">
        <v>5.9468746185302734E-3</v>
      </c>
      <c r="C12126">
        <v>368</v>
      </c>
      <c r="D12126">
        <v>2000</v>
      </c>
      <c r="E12126">
        <f>AVERAGE($B$2:B12126)</f>
        <v>4.928309922365798E-3</v>
      </c>
    </row>
    <row r="12127" spans="1:5" x14ac:dyDescent="0.2">
      <c r="A12127">
        <v>12126</v>
      </c>
      <c r="B12127">
        <v>4.6789646148681641E-3</v>
      </c>
      <c r="C12127">
        <v>368</v>
      </c>
      <c r="D12127">
        <v>2000</v>
      </c>
      <c r="E12127">
        <f>AVERAGE($B$2:B12127)</f>
        <v>4.9282893595002618E-3</v>
      </c>
    </row>
    <row r="12128" spans="1:5" x14ac:dyDescent="0.2">
      <c r="A12128">
        <v>12127</v>
      </c>
      <c r="B12128">
        <v>4.8208236694335938E-3</v>
      </c>
      <c r="C12128">
        <v>368</v>
      </c>
      <c r="D12128">
        <v>2000</v>
      </c>
      <c r="E12128">
        <f>AVERAGE($B$2:B12128)</f>
        <v>4.9282804978122872E-3</v>
      </c>
    </row>
    <row r="12129" spans="1:5" x14ac:dyDescent="0.2">
      <c r="A12129">
        <v>12128</v>
      </c>
      <c r="B12129">
        <v>4.7430992126464844E-3</v>
      </c>
      <c r="C12129">
        <v>368</v>
      </c>
      <c r="D12129">
        <v>2000</v>
      </c>
      <c r="E12129">
        <f>AVERAGE($B$2:B12129)</f>
        <v>4.9282652289068477E-3</v>
      </c>
    </row>
    <row r="12130" spans="1:5" x14ac:dyDescent="0.2">
      <c r="A12130">
        <v>12129</v>
      </c>
      <c r="B12130">
        <v>4.8007965087890625E-3</v>
      </c>
      <c r="C12130">
        <v>368</v>
      </c>
      <c r="D12130">
        <v>2000</v>
      </c>
      <c r="E12130">
        <f>AVERAGE($B$2:B12130)</f>
        <v>4.9282547194897386E-3</v>
      </c>
    </row>
    <row r="12131" spans="1:5" x14ac:dyDescent="0.2">
      <c r="A12131">
        <v>12130</v>
      </c>
      <c r="B12131">
        <v>4.8470497131347656E-3</v>
      </c>
      <c r="C12131">
        <v>368</v>
      </c>
      <c r="D12131">
        <v>2000</v>
      </c>
      <c r="E12131">
        <f>AVERAGE($B$2:B12131)</f>
        <v>4.9282480249302702E-3</v>
      </c>
    </row>
    <row r="12132" spans="1:5" x14ac:dyDescent="0.2">
      <c r="A12132">
        <v>12131</v>
      </c>
      <c r="B12132">
        <v>5.947113037109375E-3</v>
      </c>
      <c r="C12132">
        <v>368</v>
      </c>
      <c r="D12132">
        <v>2000</v>
      </c>
      <c r="E12132">
        <f>AVERAGE($B$2:B12132)</f>
        <v>4.9283320134730262E-3</v>
      </c>
    </row>
    <row r="12133" spans="1:5" x14ac:dyDescent="0.2">
      <c r="A12133">
        <v>12132</v>
      </c>
      <c r="B12133">
        <v>4.9052238464355469E-3</v>
      </c>
      <c r="C12133">
        <v>368</v>
      </c>
      <c r="D12133">
        <v>2000</v>
      </c>
      <c r="E12133">
        <f>AVERAGE($B$2:B12133)</f>
        <v>4.9283301087444543E-3</v>
      </c>
    </row>
    <row r="12134" spans="1:5" x14ac:dyDescent="0.2">
      <c r="A12134">
        <v>12133</v>
      </c>
      <c r="B12134">
        <v>4.7860145568847656E-3</v>
      </c>
      <c r="C12134">
        <v>368</v>
      </c>
      <c r="D12134">
        <v>2000</v>
      </c>
      <c r="E12134">
        <f>AVERAGE($B$2:B12134)</f>
        <v>4.9283183791184867E-3</v>
      </c>
    </row>
    <row r="12135" spans="1:5" x14ac:dyDescent="0.2">
      <c r="A12135">
        <v>12134</v>
      </c>
      <c r="B12135">
        <v>4.7960281372070312E-3</v>
      </c>
      <c r="C12135">
        <v>368</v>
      </c>
      <c r="D12135">
        <v>2000</v>
      </c>
      <c r="E12135">
        <f>AVERAGE($B$2:B12135)</f>
        <v>4.9283074766756068E-3</v>
      </c>
    </row>
    <row r="12136" spans="1:5" x14ac:dyDescent="0.2">
      <c r="A12136">
        <v>12135</v>
      </c>
      <c r="B12136">
        <v>4.6079158782958984E-3</v>
      </c>
      <c r="C12136">
        <v>368</v>
      </c>
      <c r="D12136">
        <v>2000</v>
      </c>
      <c r="E12136">
        <f>AVERAGE($B$2:B12136)</f>
        <v>4.9282810744013276E-3</v>
      </c>
    </row>
    <row r="12137" spans="1:5" x14ac:dyDescent="0.2">
      <c r="A12137">
        <v>12136</v>
      </c>
      <c r="B12137">
        <v>4.8260688781738281E-3</v>
      </c>
      <c r="C12137">
        <v>368</v>
      </c>
      <c r="D12137">
        <v>2000</v>
      </c>
      <c r="E12137">
        <f>AVERAGE($B$2:B12137)</f>
        <v>4.9282726521702605E-3</v>
      </c>
    </row>
    <row r="12138" spans="1:5" x14ac:dyDescent="0.2">
      <c r="A12138">
        <v>12137</v>
      </c>
      <c r="B12138">
        <v>4.6370029449462891E-3</v>
      </c>
      <c r="C12138">
        <v>368</v>
      </c>
      <c r="D12138">
        <v>2000</v>
      </c>
      <c r="E12138">
        <f>AVERAGE($B$2:B12138)</f>
        <v>4.9282486536774512E-3</v>
      </c>
    </row>
    <row r="12139" spans="1:5" x14ac:dyDescent="0.2">
      <c r="A12139">
        <v>12138</v>
      </c>
      <c r="B12139">
        <v>5.4888725280761719E-3</v>
      </c>
      <c r="C12139">
        <v>368</v>
      </c>
      <c r="D12139">
        <v>2000</v>
      </c>
      <c r="E12139">
        <f>AVERAGE($B$2:B12139)</f>
        <v>4.9282948411774018E-3</v>
      </c>
    </row>
    <row r="12140" spans="1:5" x14ac:dyDescent="0.2">
      <c r="A12140">
        <v>12139</v>
      </c>
      <c r="B12140">
        <v>4.6172142028808594E-3</v>
      </c>
      <c r="C12140">
        <v>367</v>
      </c>
      <c r="D12140">
        <v>2000</v>
      </c>
      <c r="E12140">
        <f>AVERAGE($B$2:B12140)</f>
        <v>4.9282692146316986E-3</v>
      </c>
    </row>
    <row r="12141" spans="1:5" x14ac:dyDescent="0.2">
      <c r="A12141">
        <v>12140</v>
      </c>
      <c r="B12141">
        <v>5.2139759063720703E-3</v>
      </c>
      <c r="C12141">
        <v>367</v>
      </c>
      <c r="D12141">
        <v>2000</v>
      </c>
      <c r="E12141">
        <f>AVERAGE($B$2:B12141)</f>
        <v>4.928292748955565E-3</v>
      </c>
    </row>
    <row r="12142" spans="1:5" x14ac:dyDescent="0.2">
      <c r="A12142">
        <v>12141</v>
      </c>
      <c r="B12142">
        <v>4.8840045928955078E-3</v>
      </c>
      <c r="C12142">
        <v>367</v>
      </c>
      <c r="D12142">
        <v>2000</v>
      </c>
      <c r="E12142">
        <f>AVERAGE($B$2:B12142)</f>
        <v>4.9282891011377524E-3</v>
      </c>
    </row>
    <row r="12143" spans="1:5" x14ac:dyDescent="0.2">
      <c r="A12143">
        <v>12142</v>
      </c>
      <c r="B12143">
        <v>4.673004150390625E-3</v>
      </c>
      <c r="C12143">
        <v>367</v>
      </c>
      <c r="D12143">
        <v>2000</v>
      </c>
      <c r="E12143">
        <f>AVERAGE($B$2:B12143)</f>
        <v>4.9282680761871065E-3</v>
      </c>
    </row>
    <row r="12144" spans="1:5" x14ac:dyDescent="0.2">
      <c r="A12144">
        <v>12143</v>
      </c>
      <c r="B12144">
        <v>4.6591758728027344E-3</v>
      </c>
      <c r="C12144">
        <v>367</v>
      </c>
      <c r="D12144">
        <v>2000</v>
      </c>
      <c r="E12144">
        <f>AVERAGE($B$2:B12144)</f>
        <v>4.9282459159134193E-3</v>
      </c>
    </row>
    <row r="12145" spans="1:5" x14ac:dyDescent="0.2">
      <c r="A12145">
        <v>12144</v>
      </c>
      <c r="B12145">
        <v>6.0269832611083984E-3</v>
      </c>
      <c r="C12145">
        <v>367</v>
      </c>
      <c r="D12145">
        <v>2000</v>
      </c>
      <c r="E12145">
        <f>AVERAGE($B$2:B12145)</f>
        <v>4.9283363916500129E-3</v>
      </c>
    </row>
    <row r="12146" spans="1:5" x14ac:dyDescent="0.2">
      <c r="A12146">
        <v>12145</v>
      </c>
      <c r="B12146">
        <v>4.7450065612792969E-3</v>
      </c>
      <c r="C12146">
        <v>367</v>
      </c>
      <c r="D12146">
        <v>2000</v>
      </c>
      <c r="E12146">
        <f>AVERAGE($B$2:B12146)</f>
        <v>4.9283212965631155E-3</v>
      </c>
    </row>
    <row r="12147" spans="1:5" x14ac:dyDescent="0.2">
      <c r="A12147">
        <v>12146</v>
      </c>
      <c r="B12147">
        <v>5.18798828125E-3</v>
      </c>
      <c r="C12147">
        <v>367</v>
      </c>
      <c r="D12147">
        <v>2000</v>
      </c>
      <c r="E12147">
        <f>AVERAGE($B$2:B12147)</f>
        <v>4.9283426753696921E-3</v>
      </c>
    </row>
    <row r="12148" spans="1:5" x14ac:dyDescent="0.2">
      <c r="A12148">
        <v>12147</v>
      </c>
      <c r="B12148">
        <v>5.1100254058837891E-3</v>
      </c>
      <c r="C12148">
        <v>367</v>
      </c>
      <c r="D12148">
        <v>2000</v>
      </c>
      <c r="E12148">
        <f>AVERAGE($B$2:B12148)</f>
        <v>4.9283576323739331E-3</v>
      </c>
    </row>
    <row r="12149" spans="1:5" x14ac:dyDescent="0.2">
      <c r="A12149">
        <v>12148</v>
      </c>
      <c r="B12149">
        <v>4.8267841339111328E-3</v>
      </c>
      <c r="C12149">
        <v>367</v>
      </c>
      <c r="D12149">
        <v>2000</v>
      </c>
      <c r="E12149">
        <f>AVERAGE($B$2:B12149)</f>
        <v>4.9283492710388609E-3</v>
      </c>
    </row>
    <row r="12150" spans="1:5" x14ac:dyDescent="0.2">
      <c r="A12150">
        <v>12149</v>
      </c>
      <c r="B12150">
        <v>5.4631233215332031E-3</v>
      </c>
      <c r="C12150">
        <v>367</v>
      </c>
      <c r="D12150">
        <v>2000</v>
      </c>
      <c r="E12150">
        <f>AVERAGE($B$2:B12150)</f>
        <v>4.9283932889868801E-3</v>
      </c>
    </row>
    <row r="12151" spans="1:5" x14ac:dyDescent="0.2">
      <c r="A12151">
        <v>12150</v>
      </c>
      <c r="B12151">
        <v>4.9159526824951172E-3</v>
      </c>
      <c r="C12151">
        <v>367</v>
      </c>
      <c r="D12151">
        <v>2000</v>
      </c>
      <c r="E12151">
        <f>AVERAGE($B$2:B12151)</f>
        <v>4.9283922650686504E-3</v>
      </c>
    </row>
    <row r="12152" spans="1:5" x14ac:dyDescent="0.2">
      <c r="A12152">
        <v>12151</v>
      </c>
      <c r="B12152">
        <v>5.6118965148925781E-3</v>
      </c>
      <c r="C12152">
        <v>367</v>
      </c>
      <c r="D12152">
        <v>2000</v>
      </c>
      <c r="E12152">
        <f>AVERAGE($B$2:B12152)</f>
        <v>4.9284485159327629E-3</v>
      </c>
    </row>
    <row r="12153" spans="1:5" x14ac:dyDescent="0.2">
      <c r="A12153">
        <v>12152</v>
      </c>
      <c r="B12153">
        <v>4.7841072082519531E-3</v>
      </c>
      <c r="C12153">
        <v>367</v>
      </c>
      <c r="D12153">
        <v>2000</v>
      </c>
      <c r="E12153">
        <f>AVERAGE($B$2:B12153)</f>
        <v>4.9284366379449681E-3</v>
      </c>
    </row>
    <row r="12154" spans="1:5" x14ac:dyDescent="0.2">
      <c r="A12154">
        <v>12153</v>
      </c>
      <c r="B12154">
        <v>5.4247379302978516E-3</v>
      </c>
      <c r="C12154">
        <v>367</v>
      </c>
      <c r="D12154">
        <v>2000</v>
      </c>
      <c r="E12154">
        <f>AVERAGE($B$2:B12154)</f>
        <v>4.9284774757045622E-3</v>
      </c>
    </row>
    <row r="12155" spans="1:5" x14ac:dyDescent="0.2">
      <c r="A12155">
        <v>12154</v>
      </c>
      <c r="B12155">
        <v>4.8279762268066406E-3</v>
      </c>
      <c r="C12155">
        <v>367</v>
      </c>
      <c r="D12155">
        <v>2000</v>
      </c>
      <c r="E12155">
        <f>AVERAGE($B$2:B12155)</f>
        <v>4.9284692067191344E-3</v>
      </c>
    </row>
    <row r="12156" spans="1:5" x14ac:dyDescent="0.2">
      <c r="A12156">
        <v>12155</v>
      </c>
      <c r="B12156">
        <v>4.8470497131347656E-3</v>
      </c>
      <c r="C12156">
        <v>367</v>
      </c>
      <c r="D12156">
        <v>2000</v>
      </c>
      <c r="E12156">
        <f>AVERAGE($B$2:B12156)</f>
        <v>4.9284625082828045E-3</v>
      </c>
    </row>
    <row r="12157" spans="1:5" x14ac:dyDescent="0.2">
      <c r="A12157">
        <v>12156</v>
      </c>
      <c r="B12157">
        <v>5.2328109741210938E-3</v>
      </c>
      <c r="C12157">
        <v>367</v>
      </c>
      <c r="D12157">
        <v>2000</v>
      </c>
      <c r="E12157">
        <f>AVERAGE($B$2:B12157)</f>
        <v>4.928487545175355E-3</v>
      </c>
    </row>
    <row r="12158" spans="1:5" x14ac:dyDescent="0.2">
      <c r="A12158">
        <v>12157</v>
      </c>
      <c r="B12158">
        <v>5.5568218231201172E-3</v>
      </c>
      <c r="C12158">
        <v>367</v>
      </c>
      <c r="D12158">
        <v>2000</v>
      </c>
      <c r="E12158">
        <f>AVERAGE($B$2:B12158)</f>
        <v>4.9285392301533877E-3</v>
      </c>
    </row>
    <row r="12159" spans="1:5" x14ac:dyDescent="0.2">
      <c r="A12159">
        <v>12158</v>
      </c>
      <c r="B12159">
        <v>4.7781467437744141E-3</v>
      </c>
      <c r="C12159">
        <v>367</v>
      </c>
      <c r="D12159">
        <v>2000</v>
      </c>
      <c r="E12159">
        <f>AVERAGE($B$2:B12159)</f>
        <v>4.9285268603157188E-3</v>
      </c>
    </row>
    <row r="12160" spans="1:5" x14ac:dyDescent="0.2">
      <c r="A12160">
        <v>12159</v>
      </c>
      <c r="B12160">
        <v>5.7141780853271484E-3</v>
      </c>
      <c r="C12160">
        <v>367</v>
      </c>
      <c r="D12160">
        <v>2000</v>
      </c>
      <c r="E12160">
        <f>AVERAGE($B$2:B12160)</f>
        <v>4.9285914751051761E-3</v>
      </c>
    </row>
    <row r="12161" spans="1:5" x14ac:dyDescent="0.2">
      <c r="A12161">
        <v>12160</v>
      </c>
      <c r="B12161">
        <v>4.9300193786621094E-3</v>
      </c>
      <c r="C12161">
        <v>367</v>
      </c>
      <c r="D12161">
        <v>2000</v>
      </c>
      <c r="E12161">
        <f>AVERAGE($B$2:B12161)</f>
        <v>4.9285915925314549E-3</v>
      </c>
    </row>
    <row r="12162" spans="1:5" x14ac:dyDescent="0.2">
      <c r="A12162">
        <v>12161</v>
      </c>
      <c r="B12162">
        <v>4.7519207000732422E-3</v>
      </c>
      <c r="C12162">
        <v>367</v>
      </c>
      <c r="D12162">
        <v>2000</v>
      </c>
      <c r="E12162">
        <f>AVERAGE($B$2:B12162)</f>
        <v>4.9285770648698768E-3</v>
      </c>
    </row>
    <row r="12163" spans="1:5" x14ac:dyDescent="0.2">
      <c r="A12163">
        <v>12162</v>
      </c>
      <c r="B12163">
        <v>5.6092739105224609E-3</v>
      </c>
      <c r="C12163">
        <v>367</v>
      </c>
      <c r="D12163">
        <v>2000</v>
      </c>
      <c r="E12163">
        <f>AVERAGE($B$2:B12163)</f>
        <v>4.9286330340234412E-3</v>
      </c>
    </row>
    <row r="12164" spans="1:5" x14ac:dyDescent="0.2">
      <c r="A12164">
        <v>12163</v>
      </c>
      <c r="B12164">
        <v>5.3730010986328125E-3</v>
      </c>
      <c r="C12164">
        <v>367</v>
      </c>
      <c r="D12164">
        <v>2000</v>
      </c>
      <c r="E12164">
        <f>AVERAGE($B$2:B12164)</f>
        <v>4.9286695684363831E-3</v>
      </c>
    </row>
    <row r="12165" spans="1:5" x14ac:dyDescent="0.2">
      <c r="A12165">
        <v>12164</v>
      </c>
      <c r="B12165">
        <v>5.1870346069335938E-3</v>
      </c>
      <c r="C12165">
        <v>367</v>
      </c>
      <c r="D12165">
        <v>2000</v>
      </c>
      <c r="E12165">
        <f>AVERAGE($B$2:B12165)</f>
        <v>4.9286908085743718E-3</v>
      </c>
    </row>
    <row r="12166" spans="1:5" x14ac:dyDescent="0.2">
      <c r="A12166">
        <v>12165</v>
      </c>
      <c r="B12166">
        <v>5.2177906036376953E-3</v>
      </c>
      <c r="C12166">
        <v>367</v>
      </c>
      <c r="D12166">
        <v>2000</v>
      </c>
      <c r="E12166">
        <f>AVERAGE($B$2:B12166)</f>
        <v>4.9287145734568261E-3</v>
      </c>
    </row>
    <row r="12167" spans="1:5" x14ac:dyDescent="0.2">
      <c r="A12167">
        <v>12166</v>
      </c>
      <c r="B12167">
        <v>4.8451423645019531E-3</v>
      </c>
      <c r="C12167">
        <v>367</v>
      </c>
      <c r="D12167">
        <v>2000</v>
      </c>
      <c r="E12167">
        <f>AVERAGE($B$2:B12167)</f>
        <v>4.9287077041317443E-3</v>
      </c>
    </row>
    <row r="12168" spans="1:5" x14ac:dyDescent="0.2">
      <c r="A12168">
        <v>12167</v>
      </c>
      <c r="B12168">
        <v>4.7941207885742188E-3</v>
      </c>
      <c r="C12168">
        <v>367</v>
      </c>
      <c r="D12168">
        <v>2000</v>
      </c>
      <c r="E12168">
        <f>AVERAGE($B$2:B12168)</f>
        <v>4.9286966424965375E-3</v>
      </c>
    </row>
    <row r="12169" spans="1:5" x14ac:dyDescent="0.2">
      <c r="A12169">
        <v>12168</v>
      </c>
      <c r="B12169">
        <v>4.8029422760009766E-3</v>
      </c>
      <c r="C12169">
        <v>367</v>
      </c>
      <c r="D12169">
        <v>2000</v>
      </c>
      <c r="E12169">
        <f>AVERAGE($B$2:B12169)</f>
        <v>4.9286863076537946E-3</v>
      </c>
    </row>
    <row r="12170" spans="1:5" x14ac:dyDescent="0.2">
      <c r="A12170">
        <v>12169</v>
      </c>
      <c r="B12170">
        <v>6.4032077789306641E-3</v>
      </c>
      <c r="C12170">
        <v>367</v>
      </c>
      <c r="D12170">
        <v>2000</v>
      </c>
      <c r="E12170">
        <f>AVERAGE($B$2:B12170)</f>
        <v>4.9288074779612378E-3</v>
      </c>
    </row>
    <row r="12171" spans="1:5" x14ac:dyDescent="0.2">
      <c r="A12171">
        <v>12170</v>
      </c>
      <c r="B12171">
        <v>4.7600269317626953E-3</v>
      </c>
      <c r="C12171">
        <v>367</v>
      </c>
      <c r="D12171">
        <v>2000</v>
      </c>
      <c r="E12171">
        <f>AVERAGE($B$2:B12171)</f>
        <v>4.9287936093871873E-3</v>
      </c>
    </row>
    <row r="12172" spans="1:5" x14ac:dyDescent="0.2">
      <c r="A12172">
        <v>12171</v>
      </c>
      <c r="B12172">
        <v>7.5581073760986328E-3</v>
      </c>
      <c r="C12172">
        <v>367</v>
      </c>
      <c r="D12172">
        <v>2000</v>
      </c>
      <c r="E12172">
        <f>AVERAGE($B$2:B12172)</f>
        <v>4.9290096404254512E-3</v>
      </c>
    </row>
    <row r="12173" spans="1:5" x14ac:dyDescent="0.2">
      <c r="A12173">
        <v>12172</v>
      </c>
      <c r="B12173">
        <v>4.8289299011230469E-3</v>
      </c>
      <c r="C12173">
        <v>367</v>
      </c>
      <c r="D12173">
        <v>2000</v>
      </c>
      <c r="E12173">
        <f>AVERAGE($B$2:B12173)</f>
        <v>4.929001418297674E-3</v>
      </c>
    </row>
    <row r="12174" spans="1:5" x14ac:dyDescent="0.2">
      <c r="A12174">
        <v>12173</v>
      </c>
      <c r="B12174">
        <v>5.5031776428222656E-3</v>
      </c>
      <c r="C12174">
        <v>367</v>
      </c>
      <c r="D12174">
        <v>2000</v>
      </c>
      <c r="E12174">
        <f>AVERAGE($B$2:B12174)</f>
        <v>4.9290485863108611E-3</v>
      </c>
    </row>
    <row r="12175" spans="1:5" x14ac:dyDescent="0.2">
      <c r="A12175">
        <v>12174</v>
      </c>
      <c r="B12175">
        <v>4.9560070037841797E-3</v>
      </c>
      <c r="C12175">
        <v>366</v>
      </c>
      <c r="D12175">
        <v>2000</v>
      </c>
      <c r="E12175">
        <f>AVERAGE($B$2:B12175)</f>
        <v>4.9290508007364788E-3</v>
      </c>
    </row>
    <row r="12176" spans="1:5" x14ac:dyDescent="0.2">
      <c r="A12176">
        <v>12175</v>
      </c>
      <c r="B12176">
        <v>2.0406007766723633E-2</v>
      </c>
      <c r="C12176">
        <v>366</v>
      </c>
      <c r="D12176">
        <v>2000</v>
      </c>
      <c r="E12176">
        <f>AVERAGE($B$2:B12176)</f>
        <v>4.9303220087008309E-3</v>
      </c>
    </row>
    <row r="12177" spans="1:5" x14ac:dyDescent="0.2">
      <c r="A12177">
        <v>12176</v>
      </c>
      <c r="B12177">
        <v>4.9719810485839844E-3</v>
      </c>
      <c r="C12177">
        <v>366</v>
      </c>
      <c r="D12177">
        <v>2000</v>
      </c>
      <c r="E12177">
        <f>AVERAGE($B$2:B12177)</f>
        <v>4.9303254301068661E-3</v>
      </c>
    </row>
    <row r="12178" spans="1:5" x14ac:dyDescent="0.2">
      <c r="A12178">
        <v>12177</v>
      </c>
      <c r="B12178">
        <v>5.1858425140380859E-3</v>
      </c>
      <c r="C12178">
        <v>366</v>
      </c>
      <c r="D12178">
        <v>2000</v>
      </c>
      <c r="E12178">
        <f>AVERAGE($B$2:B12178)</f>
        <v>4.9303464136893523E-3</v>
      </c>
    </row>
    <row r="12179" spans="1:5" x14ac:dyDescent="0.2">
      <c r="A12179">
        <v>12178</v>
      </c>
      <c r="B12179">
        <v>4.9958229064941406E-3</v>
      </c>
      <c r="C12179">
        <v>366</v>
      </c>
      <c r="D12179">
        <v>2000</v>
      </c>
      <c r="E12179">
        <f>AVERAGE($B$2:B12179)</f>
        <v>4.9303517903105379E-3</v>
      </c>
    </row>
    <row r="12180" spans="1:5" x14ac:dyDescent="0.2">
      <c r="A12180">
        <v>12179</v>
      </c>
      <c r="B12180">
        <v>6.0698986053466797E-3</v>
      </c>
      <c r="C12180">
        <v>366</v>
      </c>
      <c r="D12180">
        <v>2000</v>
      </c>
      <c r="E12180">
        <f>AVERAGE($B$2:B12180)</f>
        <v>4.9304453568443287E-3</v>
      </c>
    </row>
    <row r="12181" spans="1:5" x14ac:dyDescent="0.2">
      <c r="A12181">
        <v>12180</v>
      </c>
      <c r="B12181">
        <v>4.9333572387695312E-3</v>
      </c>
      <c r="C12181">
        <v>366</v>
      </c>
      <c r="D12181">
        <v>2000</v>
      </c>
      <c r="E12181">
        <f>AVERAGE($B$2:B12181)</f>
        <v>4.9304455959150945E-3</v>
      </c>
    </row>
    <row r="12182" spans="1:5" x14ac:dyDescent="0.2">
      <c r="A12182">
        <v>12181</v>
      </c>
      <c r="B12182">
        <v>5.69915771484375E-3</v>
      </c>
      <c r="C12182">
        <v>366</v>
      </c>
      <c r="D12182">
        <v>2000</v>
      </c>
      <c r="E12182">
        <f>AVERAGE($B$2:B12182)</f>
        <v>4.930508703387299E-3</v>
      </c>
    </row>
    <row r="12183" spans="1:5" x14ac:dyDescent="0.2">
      <c r="A12183">
        <v>12182</v>
      </c>
      <c r="B12183">
        <v>5.5818557739257812E-3</v>
      </c>
      <c r="C12183">
        <v>366</v>
      </c>
      <c r="D12183">
        <v>2000</v>
      </c>
      <c r="E12183">
        <f>AVERAGE($B$2:B12183)</f>
        <v>4.9305621713786425E-3</v>
      </c>
    </row>
    <row r="12184" spans="1:5" x14ac:dyDescent="0.2">
      <c r="A12184">
        <v>12183</v>
      </c>
      <c r="B12184">
        <v>4.955291748046875E-3</v>
      </c>
      <c r="C12184">
        <v>366</v>
      </c>
      <c r="D12184">
        <v>2000</v>
      </c>
      <c r="E12184">
        <f>AVERAGE($B$2:B12184)</f>
        <v>4.9305642012215925E-3</v>
      </c>
    </row>
    <row r="12185" spans="1:5" x14ac:dyDescent="0.2">
      <c r="A12185">
        <v>12184</v>
      </c>
      <c r="B12185">
        <v>5.0070285797119141E-3</v>
      </c>
      <c r="C12185">
        <v>366</v>
      </c>
      <c r="D12185">
        <v>2000</v>
      </c>
      <c r="E12185">
        <f>AVERAGE($B$2:B12185)</f>
        <v>4.9305704770241611E-3</v>
      </c>
    </row>
    <row r="12186" spans="1:5" x14ac:dyDescent="0.2">
      <c r="A12186">
        <v>12185</v>
      </c>
      <c r="B12186">
        <v>4.7023296356201172E-3</v>
      </c>
      <c r="C12186">
        <v>366</v>
      </c>
      <c r="D12186">
        <v>2000</v>
      </c>
      <c r="E12186">
        <f>AVERAGE($B$2:B12186)</f>
        <v>4.9305517457281902E-3</v>
      </c>
    </row>
    <row r="12187" spans="1:5" x14ac:dyDescent="0.2">
      <c r="A12187">
        <v>12186</v>
      </c>
      <c r="B12187">
        <v>4.7600269317626953E-3</v>
      </c>
      <c r="C12187">
        <v>366</v>
      </c>
      <c r="D12187">
        <v>2000</v>
      </c>
      <c r="E12187">
        <f>AVERAGE($B$2:B12187)</f>
        <v>4.930537752226306E-3</v>
      </c>
    </row>
    <row r="12188" spans="1:5" x14ac:dyDescent="0.2">
      <c r="A12188">
        <v>12187</v>
      </c>
      <c r="B12188">
        <v>4.7762393951416016E-3</v>
      </c>
      <c r="C12188">
        <v>366</v>
      </c>
      <c r="D12188">
        <v>2000</v>
      </c>
      <c r="E12188">
        <f>AVERAGE($B$2:B12188)</f>
        <v>4.9305250913288671E-3</v>
      </c>
    </row>
    <row r="12189" spans="1:5" x14ac:dyDescent="0.2">
      <c r="A12189">
        <v>12188</v>
      </c>
      <c r="B12189">
        <v>4.7757625579833984E-3</v>
      </c>
      <c r="C12189">
        <v>366</v>
      </c>
      <c r="D12189">
        <v>2000</v>
      </c>
      <c r="E12189">
        <f>AVERAGE($B$2:B12189)</f>
        <v>4.930512393385534E-3</v>
      </c>
    </row>
    <row r="12190" spans="1:5" x14ac:dyDescent="0.2">
      <c r="A12190">
        <v>12189</v>
      </c>
      <c r="B12190">
        <v>5.5360794067382812E-3</v>
      </c>
      <c r="C12190">
        <v>366</v>
      </c>
      <c r="D12190">
        <v>2000</v>
      </c>
      <c r="E12190">
        <f>AVERAGE($B$2:B12190)</f>
        <v>4.930562074820709E-3</v>
      </c>
    </row>
    <row r="12191" spans="1:5" x14ac:dyDescent="0.2">
      <c r="A12191">
        <v>12190</v>
      </c>
      <c r="B12191">
        <v>4.8367977142333984E-3</v>
      </c>
      <c r="C12191">
        <v>366</v>
      </c>
      <c r="D12191">
        <v>2000</v>
      </c>
      <c r="E12191">
        <f>AVERAGE($B$2:B12191)</f>
        <v>4.9305543829125395E-3</v>
      </c>
    </row>
    <row r="12192" spans="1:5" x14ac:dyDescent="0.2">
      <c r="A12192">
        <v>12191</v>
      </c>
      <c r="B12192">
        <v>5.619049072265625E-3</v>
      </c>
      <c r="C12192">
        <v>366</v>
      </c>
      <c r="D12192">
        <v>2000</v>
      </c>
      <c r="E12192">
        <f>AVERAGE($B$2:B12192)</f>
        <v>4.9306108585658375E-3</v>
      </c>
    </row>
    <row r="12193" spans="1:5" x14ac:dyDescent="0.2">
      <c r="A12193">
        <v>12192</v>
      </c>
      <c r="B12193">
        <v>4.8809051513671875E-3</v>
      </c>
      <c r="C12193">
        <v>366</v>
      </c>
      <c r="D12193">
        <v>2000</v>
      </c>
      <c r="E12193">
        <f>AVERAGE($B$2:B12193)</f>
        <v>4.9306067816541578E-3</v>
      </c>
    </row>
    <row r="12194" spans="1:5" x14ac:dyDescent="0.2">
      <c r="A12194">
        <v>12193</v>
      </c>
      <c r="B12194">
        <v>4.9040317535400391E-3</v>
      </c>
      <c r="C12194">
        <v>366</v>
      </c>
      <c r="D12194">
        <v>2000</v>
      </c>
      <c r="E12194">
        <f>AVERAGE($B$2:B12194)</f>
        <v>4.9306046021226138E-3</v>
      </c>
    </row>
    <row r="12195" spans="1:5" x14ac:dyDescent="0.2">
      <c r="A12195">
        <v>12194</v>
      </c>
      <c r="B12195">
        <v>5.1479339599609375E-3</v>
      </c>
      <c r="C12195">
        <v>366</v>
      </c>
      <c r="D12195">
        <v>2000</v>
      </c>
      <c r="E12195">
        <f>AVERAGE($B$2:B12195)</f>
        <v>4.9306224247696404E-3</v>
      </c>
    </row>
    <row r="12196" spans="1:5" x14ac:dyDescent="0.2">
      <c r="A12196">
        <v>12195</v>
      </c>
      <c r="B12196">
        <v>4.6908855438232422E-3</v>
      </c>
      <c r="C12196">
        <v>366</v>
      </c>
      <c r="D12196">
        <v>2000</v>
      </c>
      <c r="E12196">
        <f>AVERAGE($B$2:B12196)</f>
        <v>4.9306027661488163E-3</v>
      </c>
    </row>
    <row r="12197" spans="1:5" x14ac:dyDescent="0.2">
      <c r="A12197">
        <v>12196</v>
      </c>
      <c r="B12197">
        <v>5.4202079772949219E-3</v>
      </c>
      <c r="C12197">
        <v>366</v>
      </c>
      <c r="D12197">
        <v>2000</v>
      </c>
      <c r="E12197">
        <f>AVERAGE($B$2:B12197)</f>
        <v>4.9306429108857096E-3</v>
      </c>
    </row>
    <row r="12198" spans="1:5" x14ac:dyDescent="0.2">
      <c r="A12198">
        <v>12197</v>
      </c>
      <c r="B12198">
        <v>4.9448013305664062E-3</v>
      </c>
      <c r="C12198">
        <v>366</v>
      </c>
      <c r="D12198">
        <v>2000</v>
      </c>
      <c r="E12198">
        <f>AVERAGE($B$2:B12198)</f>
        <v>4.9306440716973578E-3</v>
      </c>
    </row>
    <row r="12199" spans="1:5" x14ac:dyDescent="0.2">
      <c r="A12199">
        <v>12198</v>
      </c>
      <c r="B12199">
        <v>5.8579444885253906E-3</v>
      </c>
      <c r="C12199">
        <v>366</v>
      </c>
      <c r="D12199">
        <v>2000</v>
      </c>
      <c r="E12199">
        <f>AVERAGE($B$2:B12199)</f>
        <v>4.9307200923906546E-3</v>
      </c>
    </row>
    <row r="12200" spans="1:5" x14ac:dyDescent="0.2">
      <c r="A12200">
        <v>12199</v>
      </c>
      <c r="B12200">
        <v>5.0377845764160156E-3</v>
      </c>
      <c r="C12200">
        <v>366</v>
      </c>
      <c r="D12200">
        <v>2000</v>
      </c>
      <c r="E12200">
        <f>AVERAGE($B$2:B12200)</f>
        <v>4.9307288688874183E-3</v>
      </c>
    </row>
    <row r="12201" spans="1:5" x14ac:dyDescent="0.2">
      <c r="A12201">
        <v>12200</v>
      </c>
      <c r="B12201">
        <v>5.4690837860107422E-3</v>
      </c>
      <c r="C12201">
        <v>366</v>
      </c>
      <c r="D12201">
        <v>2000</v>
      </c>
      <c r="E12201">
        <f>AVERAGE($B$2:B12201)</f>
        <v>4.9307729963396418E-3</v>
      </c>
    </row>
    <row r="12202" spans="1:5" x14ac:dyDescent="0.2">
      <c r="A12202">
        <v>12201</v>
      </c>
      <c r="B12202">
        <v>5.0959587097167969E-3</v>
      </c>
      <c r="C12202">
        <v>366</v>
      </c>
      <c r="D12202">
        <v>2000</v>
      </c>
      <c r="E12202">
        <f>AVERAGE($B$2:B12202)</f>
        <v>4.9307865350424838E-3</v>
      </c>
    </row>
    <row r="12203" spans="1:5" x14ac:dyDescent="0.2">
      <c r="A12203">
        <v>12202</v>
      </c>
      <c r="B12203">
        <v>4.8317909240722656E-3</v>
      </c>
      <c r="C12203">
        <v>366</v>
      </c>
      <c r="D12203">
        <v>2000</v>
      </c>
      <c r="E12203">
        <f>AVERAGE($B$2:B12203)</f>
        <v>4.9307784219781523E-3</v>
      </c>
    </row>
    <row r="12204" spans="1:5" x14ac:dyDescent="0.2">
      <c r="A12204">
        <v>12203</v>
      </c>
      <c r="B12204">
        <v>4.8530101776123047E-3</v>
      </c>
      <c r="C12204">
        <v>366</v>
      </c>
      <c r="D12204">
        <v>2000</v>
      </c>
      <c r="E12204">
        <f>AVERAGE($B$2:B12204)</f>
        <v>4.9307720490989948E-3</v>
      </c>
    </row>
    <row r="12205" spans="1:5" x14ac:dyDescent="0.2">
      <c r="A12205">
        <v>12204</v>
      </c>
      <c r="B12205">
        <v>4.8022270202636719E-3</v>
      </c>
      <c r="C12205">
        <v>366</v>
      </c>
      <c r="D12205">
        <v>2000</v>
      </c>
      <c r="E12205">
        <f>AVERAGE($B$2:B12205)</f>
        <v>4.9307615160746714E-3</v>
      </c>
    </row>
    <row r="12206" spans="1:5" x14ac:dyDescent="0.2">
      <c r="A12206">
        <v>12205</v>
      </c>
      <c r="B12206">
        <v>4.69207763671875E-3</v>
      </c>
      <c r="C12206">
        <v>366</v>
      </c>
      <c r="D12206">
        <v>2000</v>
      </c>
      <c r="E12206">
        <f>AVERAGE($B$2:B12206)</f>
        <v>4.9307419598371167E-3</v>
      </c>
    </row>
    <row r="12207" spans="1:5" x14ac:dyDescent="0.2">
      <c r="A12207">
        <v>12206</v>
      </c>
      <c r="B12207">
        <v>4.8427581787109375E-3</v>
      </c>
      <c r="C12207">
        <v>366</v>
      </c>
      <c r="D12207">
        <v>2000</v>
      </c>
      <c r="E12207">
        <f>AVERAGE($B$2:B12207)</f>
        <v>4.9307347515968152E-3</v>
      </c>
    </row>
    <row r="12208" spans="1:5" x14ac:dyDescent="0.2">
      <c r="A12208">
        <v>12207</v>
      </c>
      <c r="B12208">
        <v>5.1851272583007812E-3</v>
      </c>
      <c r="C12208">
        <v>365</v>
      </c>
      <c r="D12208">
        <v>2000</v>
      </c>
      <c r="E12208">
        <f>AVERAGE($B$2:B12208)</f>
        <v>4.930755591484314E-3</v>
      </c>
    </row>
    <row r="12209" spans="1:5" x14ac:dyDescent="0.2">
      <c r="A12209">
        <v>12208</v>
      </c>
      <c r="B12209">
        <v>4.6870708465576172E-3</v>
      </c>
      <c r="C12209">
        <v>365</v>
      </c>
      <c r="D12209">
        <v>2000</v>
      </c>
      <c r="E12209">
        <f>AVERAGE($B$2:B12209)</f>
        <v>4.9307356304141205E-3</v>
      </c>
    </row>
    <row r="12210" spans="1:5" x14ac:dyDescent="0.2">
      <c r="A12210">
        <v>12209</v>
      </c>
      <c r="B12210">
        <v>5.5689811706542969E-3</v>
      </c>
      <c r="C12210">
        <v>365</v>
      </c>
      <c r="D12210">
        <v>2000</v>
      </c>
      <c r="E12210">
        <f>AVERAGE($B$2:B12210)</f>
        <v>4.9307879070575999E-3</v>
      </c>
    </row>
    <row r="12211" spans="1:5" x14ac:dyDescent="0.2">
      <c r="A12211">
        <v>12210</v>
      </c>
      <c r="B12211">
        <v>4.8060417175292969E-3</v>
      </c>
      <c r="C12211">
        <v>365</v>
      </c>
      <c r="D12211">
        <v>2000</v>
      </c>
      <c r="E12211">
        <f>AVERAGE($B$2:B12211)</f>
        <v>4.9307776903344605E-3</v>
      </c>
    </row>
    <row r="12212" spans="1:5" x14ac:dyDescent="0.2">
      <c r="A12212">
        <v>12211</v>
      </c>
      <c r="B12212">
        <v>6.0048103332519531E-3</v>
      </c>
      <c r="C12212">
        <v>365</v>
      </c>
      <c r="D12212">
        <v>2000</v>
      </c>
      <c r="E12212">
        <f>AVERAGE($B$2:B12212)</f>
        <v>4.9308656464922621E-3</v>
      </c>
    </row>
    <row r="12213" spans="1:5" x14ac:dyDescent="0.2">
      <c r="A12213">
        <v>12212</v>
      </c>
      <c r="B12213">
        <v>4.7369003295898438E-3</v>
      </c>
      <c r="C12213">
        <v>365</v>
      </c>
      <c r="D12213">
        <v>2000</v>
      </c>
      <c r="E12213">
        <f>AVERAGE($B$2:B12213)</f>
        <v>4.9308497633185891E-3</v>
      </c>
    </row>
    <row r="12214" spans="1:5" x14ac:dyDescent="0.2">
      <c r="A12214">
        <v>12213</v>
      </c>
      <c r="B12214">
        <v>5.1262378692626953E-3</v>
      </c>
      <c r="C12214">
        <v>365</v>
      </c>
      <c r="D12214">
        <v>2000</v>
      </c>
      <c r="E12214">
        <f>AVERAGE($B$2:B12214)</f>
        <v>4.930865761689664E-3</v>
      </c>
    </row>
    <row r="12215" spans="1:5" x14ac:dyDescent="0.2">
      <c r="A12215">
        <v>12214</v>
      </c>
      <c r="B12215">
        <v>4.9309730529785156E-3</v>
      </c>
      <c r="C12215">
        <v>365</v>
      </c>
      <c r="D12215">
        <v>2000</v>
      </c>
      <c r="E12215">
        <f>AVERAGE($B$2:B12215)</f>
        <v>4.9308657704739516E-3</v>
      </c>
    </row>
    <row r="12216" spans="1:5" x14ac:dyDescent="0.2">
      <c r="A12216">
        <v>12215</v>
      </c>
      <c r="B12216">
        <v>4.8389434814453125E-3</v>
      </c>
      <c r="C12216">
        <v>365</v>
      </c>
      <c r="D12216">
        <v>2000</v>
      </c>
      <c r="E12216">
        <f>AVERAGE($B$2:B12216)</f>
        <v>4.9308582451125906E-3</v>
      </c>
    </row>
    <row r="12217" spans="1:5" x14ac:dyDescent="0.2">
      <c r="A12217">
        <v>12216</v>
      </c>
      <c r="B12217">
        <v>5.1472187042236328E-3</v>
      </c>
      <c r="C12217">
        <v>365</v>
      </c>
      <c r="D12217">
        <v>2000</v>
      </c>
      <c r="E12217">
        <f>AVERAGE($B$2:B12217)</f>
        <v>4.9308759563486014E-3</v>
      </c>
    </row>
    <row r="12218" spans="1:5" x14ac:dyDescent="0.2">
      <c r="A12218">
        <v>12217</v>
      </c>
      <c r="B12218">
        <v>4.9140453338623047E-3</v>
      </c>
      <c r="C12218">
        <v>365</v>
      </c>
      <c r="D12218">
        <v>2000</v>
      </c>
      <c r="E12218">
        <f>AVERAGE($B$2:B12218)</f>
        <v>4.9308745787090434E-3</v>
      </c>
    </row>
    <row r="12219" spans="1:5" x14ac:dyDescent="0.2">
      <c r="A12219">
        <v>12218</v>
      </c>
      <c r="B12219">
        <v>5.8658123016357422E-3</v>
      </c>
      <c r="C12219">
        <v>365</v>
      </c>
      <c r="D12219">
        <v>2000</v>
      </c>
      <c r="E12219">
        <f>AVERAGE($B$2:B12219)</f>
        <v>4.9309511000482902E-3</v>
      </c>
    </row>
    <row r="12220" spans="1:5" x14ac:dyDescent="0.2">
      <c r="A12220">
        <v>12219</v>
      </c>
      <c r="B12220">
        <v>4.7249794006347656E-3</v>
      </c>
      <c r="C12220">
        <v>365</v>
      </c>
      <c r="D12220">
        <v>2000</v>
      </c>
      <c r="E12220">
        <f>AVERAGE($B$2:B12220)</f>
        <v>4.9309342433743065E-3</v>
      </c>
    </row>
    <row r="12221" spans="1:5" x14ac:dyDescent="0.2">
      <c r="A12221">
        <v>12220</v>
      </c>
      <c r="B12221">
        <v>7.5719356536865234E-3</v>
      </c>
      <c r="C12221">
        <v>365</v>
      </c>
      <c r="D12221">
        <v>2000</v>
      </c>
      <c r="E12221">
        <f>AVERAGE($B$2:B12221)</f>
        <v>4.9311503646026463E-3</v>
      </c>
    </row>
    <row r="12222" spans="1:5" x14ac:dyDescent="0.2">
      <c r="A12222">
        <v>12221</v>
      </c>
      <c r="B12222">
        <v>5.8040618896484375E-3</v>
      </c>
      <c r="C12222">
        <v>365</v>
      </c>
      <c r="D12222">
        <v>2000</v>
      </c>
      <c r="E12222">
        <f>AVERAGE($B$2:B12222)</f>
        <v>4.9312217917792311E-3</v>
      </c>
    </row>
    <row r="12223" spans="1:5" x14ac:dyDescent="0.2">
      <c r="A12223">
        <v>12222</v>
      </c>
      <c r="B12223">
        <v>5.0559043884277344E-3</v>
      </c>
      <c r="C12223">
        <v>365</v>
      </c>
      <c r="D12223">
        <v>2000</v>
      </c>
      <c r="E12223">
        <f>AVERAGE($B$2:B12223)</f>
        <v>4.9312319932680749E-3</v>
      </c>
    </row>
    <row r="12224" spans="1:5" x14ac:dyDescent="0.2">
      <c r="A12224">
        <v>12223</v>
      </c>
      <c r="B12224">
        <v>5.0249099731445312E-3</v>
      </c>
      <c r="C12224">
        <v>365</v>
      </c>
      <c r="D12224">
        <v>2000</v>
      </c>
      <c r="E12224">
        <f>AVERAGE($B$2:B12224)</f>
        <v>4.9312396573423511E-3</v>
      </c>
    </row>
    <row r="12225" spans="1:5" x14ac:dyDescent="0.2">
      <c r="A12225">
        <v>12224</v>
      </c>
      <c r="B12225">
        <v>5.191802978515625E-3</v>
      </c>
      <c r="C12225">
        <v>365</v>
      </c>
      <c r="D12225">
        <v>2000</v>
      </c>
      <c r="E12225">
        <f>AVERAGE($B$2:B12225)</f>
        <v>4.9312609730590698E-3</v>
      </c>
    </row>
    <row r="12226" spans="1:5" x14ac:dyDescent="0.2">
      <c r="A12226">
        <v>12225</v>
      </c>
      <c r="B12226">
        <v>5.7659149169921875E-3</v>
      </c>
      <c r="C12226">
        <v>365</v>
      </c>
      <c r="D12226">
        <v>2000</v>
      </c>
      <c r="E12226">
        <f>AVERAGE($B$2:B12226)</f>
        <v>4.9313292474103118E-3</v>
      </c>
    </row>
    <row r="12227" spans="1:5" x14ac:dyDescent="0.2">
      <c r="A12227">
        <v>12226</v>
      </c>
      <c r="B12227">
        <v>5.1920413970947266E-3</v>
      </c>
      <c r="C12227">
        <v>365</v>
      </c>
      <c r="D12227">
        <v>2000</v>
      </c>
      <c r="E12227">
        <f>AVERAGE($B$2:B12227)</f>
        <v>4.9313505718131976E-3</v>
      </c>
    </row>
    <row r="12228" spans="1:5" x14ac:dyDescent="0.2">
      <c r="A12228">
        <v>12227</v>
      </c>
      <c r="B12228">
        <v>5.7928562164306641E-3</v>
      </c>
      <c r="C12228">
        <v>365</v>
      </c>
      <c r="D12228">
        <v>2000</v>
      </c>
      <c r="E12228">
        <f>AVERAGE($B$2:B12228)</f>
        <v>4.9314210310954926E-3</v>
      </c>
    </row>
    <row r="12229" spans="1:5" x14ac:dyDescent="0.2">
      <c r="A12229">
        <v>12228</v>
      </c>
      <c r="B12229">
        <v>5.0380229949951172E-3</v>
      </c>
      <c r="C12229">
        <v>365</v>
      </c>
      <c r="D12229">
        <v>2000</v>
      </c>
      <c r="E12229">
        <f>AVERAGE($B$2:B12229)</f>
        <v>4.9314297489531879E-3</v>
      </c>
    </row>
    <row r="12230" spans="1:5" x14ac:dyDescent="0.2">
      <c r="A12230">
        <v>12229</v>
      </c>
      <c r="B12230">
        <v>6.4947605133056641E-3</v>
      </c>
      <c r="C12230">
        <v>365</v>
      </c>
      <c r="D12230">
        <v>2000</v>
      </c>
      <c r="E12230">
        <f>AVERAGE($B$2:B12230)</f>
        <v>4.9315575869419322E-3</v>
      </c>
    </row>
    <row r="12231" spans="1:5" x14ac:dyDescent="0.2">
      <c r="A12231">
        <v>12230</v>
      </c>
      <c r="B12231">
        <v>4.8928260803222656E-3</v>
      </c>
      <c r="C12231">
        <v>365</v>
      </c>
      <c r="D12231">
        <v>2000</v>
      </c>
      <c r="E12231">
        <f>AVERAGE($B$2:B12231)</f>
        <v>4.9315544200157985E-3</v>
      </c>
    </row>
    <row r="12232" spans="1:5" x14ac:dyDescent="0.2">
      <c r="A12232">
        <v>12231</v>
      </c>
      <c r="B12232">
        <v>5.0880908966064453E-3</v>
      </c>
      <c r="C12232">
        <v>365</v>
      </c>
      <c r="D12232">
        <v>2000</v>
      </c>
      <c r="E12232">
        <f>AVERAGE($B$2:B12232)</f>
        <v>4.9315672183541676E-3</v>
      </c>
    </row>
    <row r="12233" spans="1:5" x14ac:dyDescent="0.2">
      <c r="A12233">
        <v>12232</v>
      </c>
      <c r="B12233">
        <v>5.39398193359375E-3</v>
      </c>
      <c r="C12233">
        <v>365</v>
      </c>
      <c r="D12233">
        <v>2000</v>
      </c>
      <c r="E12233">
        <f>AVERAGE($B$2:B12233)</f>
        <v>4.9316050220424637E-3</v>
      </c>
    </row>
    <row r="12234" spans="1:5" x14ac:dyDescent="0.2">
      <c r="A12234">
        <v>12233</v>
      </c>
      <c r="B12234">
        <v>4.8899650573730469E-3</v>
      </c>
      <c r="C12234">
        <v>365</v>
      </c>
      <c r="D12234">
        <v>2000</v>
      </c>
      <c r="E12234">
        <f>AVERAGE($B$2:B12234)</f>
        <v>4.931601618137888E-3</v>
      </c>
    </row>
    <row r="12235" spans="1:5" x14ac:dyDescent="0.2">
      <c r="A12235">
        <v>12234</v>
      </c>
      <c r="B12235">
        <v>4.9879550933837891E-3</v>
      </c>
      <c r="C12235">
        <v>365</v>
      </c>
      <c r="D12235">
        <v>2000</v>
      </c>
      <c r="E12235">
        <f>AVERAGE($B$2:B12235)</f>
        <v>4.9316062244379733E-3</v>
      </c>
    </row>
    <row r="12236" spans="1:5" x14ac:dyDescent="0.2">
      <c r="A12236">
        <v>12235</v>
      </c>
      <c r="B12236">
        <v>5.6707859039306641E-3</v>
      </c>
      <c r="C12236">
        <v>365</v>
      </c>
      <c r="D12236">
        <v>2000</v>
      </c>
      <c r="E12236">
        <f>AVERAGE($B$2:B12236)</f>
        <v>4.9316666396140661E-3</v>
      </c>
    </row>
    <row r="12237" spans="1:5" x14ac:dyDescent="0.2">
      <c r="A12237">
        <v>12236</v>
      </c>
      <c r="B12237">
        <v>5.0249099731445312E-3</v>
      </c>
      <c r="C12237">
        <v>365</v>
      </c>
      <c r="D12237">
        <v>2000</v>
      </c>
      <c r="E12237">
        <f>AVERAGE($B$2:B12237)</f>
        <v>4.9316742600238024E-3</v>
      </c>
    </row>
    <row r="12238" spans="1:5" x14ac:dyDescent="0.2">
      <c r="A12238">
        <v>12237</v>
      </c>
      <c r="B12238">
        <v>4.940032958984375E-3</v>
      </c>
      <c r="C12238">
        <v>365</v>
      </c>
      <c r="D12238">
        <v>2000</v>
      </c>
      <c r="E12238">
        <f>AVERAGE($B$2:B12238)</f>
        <v>4.931674943091463E-3</v>
      </c>
    </row>
    <row r="12239" spans="1:5" x14ac:dyDescent="0.2">
      <c r="A12239">
        <v>12238</v>
      </c>
      <c r="B12239">
        <v>5.1090717315673828E-3</v>
      </c>
      <c r="C12239">
        <v>365</v>
      </c>
      <c r="D12239">
        <v>2000</v>
      </c>
      <c r="E12239">
        <f>AVERAGE($B$2:B12239)</f>
        <v>4.9316894386616924E-3</v>
      </c>
    </row>
    <row r="12240" spans="1:5" x14ac:dyDescent="0.2">
      <c r="A12240">
        <v>12239</v>
      </c>
      <c r="B12240">
        <v>5.0470829010009766E-3</v>
      </c>
      <c r="C12240">
        <v>365</v>
      </c>
      <c r="D12240">
        <v>2000</v>
      </c>
      <c r="E12240">
        <f>AVERAGE($B$2:B12240)</f>
        <v>4.9316988670024342E-3</v>
      </c>
    </row>
    <row r="12241" spans="1:5" x14ac:dyDescent="0.2">
      <c r="A12241">
        <v>12240</v>
      </c>
      <c r="B12241">
        <v>5.2459239959716797E-3</v>
      </c>
      <c r="C12241">
        <v>365</v>
      </c>
      <c r="D12241">
        <v>2000</v>
      </c>
      <c r="E12241">
        <f>AVERAGE($B$2:B12241)</f>
        <v>4.9317245389900958E-3</v>
      </c>
    </row>
    <row r="12242" spans="1:5" x14ac:dyDescent="0.2">
      <c r="A12242">
        <v>12241</v>
      </c>
      <c r="B12242">
        <v>4.6939849853515625E-3</v>
      </c>
      <c r="C12242">
        <v>364</v>
      </c>
      <c r="D12242">
        <v>2000</v>
      </c>
      <c r="E12242">
        <f>AVERAGE($B$2:B12242)</f>
        <v>4.931705117410679E-3</v>
      </c>
    </row>
    <row r="12243" spans="1:5" x14ac:dyDescent="0.2">
      <c r="A12243">
        <v>12242</v>
      </c>
      <c r="B12243">
        <v>5.8050155639648438E-3</v>
      </c>
      <c r="C12243">
        <v>364</v>
      </c>
      <c r="D12243">
        <v>2000</v>
      </c>
      <c r="E12243">
        <f>AVERAGE($B$2:B12243)</f>
        <v>4.9317764546469604E-3</v>
      </c>
    </row>
    <row r="12244" spans="1:5" x14ac:dyDescent="0.2">
      <c r="A12244">
        <v>12243</v>
      </c>
      <c r="B12244">
        <v>4.7349929809570312E-3</v>
      </c>
      <c r="C12244">
        <v>364</v>
      </c>
      <c r="D12244">
        <v>2000</v>
      </c>
      <c r="E12244">
        <f>AVERAGE($B$2:B12244)</f>
        <v>4.9317603815052721E-3</v>
      </c>
    </row>
    <row r="12245" spans="1:5" x14ac:dyDescent="0.2">
      <c r="A12245">
        <v>12244</v>
      </c>
      <c r="B12245">
        <v>5.7468414306640625E-3</v>
      </c>
      <c r="C12245">
        <v>364</v>
      </c>
      <c r="D12245">
        <v>2000</v>
      </c>
      <c r="E12245">
        <f>AVERAGE($B$2:B12245)</f>
        <v>4.9318269513394077E-3</v>
      </c>
    </row>
    <row r="12246" spans="1:5" x14ac:dyDescent="0.2">
      <c r="A12246">
        <v>12245</v>
      </c>
      <c r="B12246">
        <v>4.8241615295410156E-3</v>
      </c>
      <c r="C12246">
        <v>364</v>
      </c>
      <c r="D12246">
        <v>2000</v>
      </c>
      <c r="E12246">
        <f>AVERAGE($B$2:B12246)</f>
        <v>4.9318181587365657E-3</v>
      </c>
    </row>
    <row r="12247" spans="1:5" x14ac:dyDescent="0.2">
      <c r="A12247">
        <v>12246</v>
      </c>
      <c r="B12247">
        <v>5.7630538940429688E-3</v>
      </c>
      <c r="C12247">
        <v>364</v>
      </c>
      <c r="D12247">
        <v>2000</v>
      </c>
      <c r="E12247">
        <f>AVERAGE($B$2:B12247)</f>
        <v>4.9318860368792496E-3</v>
      </c>
    </row>
    <row r="12248" spans="1:5" x14ac:dyDescent="0.2">
      <c r="A12248">
        <v>12247</v>
      </c>
      <c r="B12248">
        <v>5.0139427185058594E-3</v>
      </c>
      <c r="C12248">
        <v>364</v>
      </c>
      <c r="D12248">
        <v>2000</v>
      </c>
      <c r="E12248">
        <f>AVERAGE($B$2:B12248)</f>
        <v>4.9318927370247245E-3</v>
      </c>
    </row>
    <row r="12249" spans="1:5" x14ac:dyDescent="0.2">
      <c r="A12249">
        <v>12248</v>
      </c>
      <c r="B12249">
        <v>5.0420761108398438E-3</v>
      </c>
      <c r="C12249">
        <v>364</v>
      </c>
      <c r="D12249">
        <v>2000</v>
      </c>
      <c r="E12249">
        <f>AVERAGE($B$2:B12249)</f>
        <v>4.9319017330545917E-3</v>
      </c>
    </row>
    <row r="12250" spans="1:5" x14ac:dyDescent="0.2">
      <c r="A12250">
        <v>12249</v>
      </c>
      <c r="B12250">
        <v>5.0220489501953125E-3</v>
      </c>
      <c r="C12250">
        <v>364</v>
      </c>
      <c r="D12250">
        <v>2000</v>
      </c>
      <c r="E12250">
        <f>AVERAGE($B$2:B12250)</f>
        <v>4.931909092611873E-3</v>
      </c>
    </row>
    <row r="12251" spans="1:5" x14ac:dyDescent="0.2">
      <c r="A12251">
        <v>12250</v>
      </c>
      <c r="B12251">
        <v>2.2877931594848633E-2</v>
      </c>
      <c r="C12251">
        <v>364</v>
      </c>
      <c r="D12251">
        <v>2000</v>
      </c>
      <c r="E12251">
        <f>AVERAGE($B$2:B12251)</f>
        <v>4.9333740740406268E-3</v>
      </c>
    </row>
    <row r="12252" spans="1:5" x14ac:dyDescent="0.2">
      <c r="A12252">
        <v>12251</v>
      </c>
      <c r="B12252">
        <v>4.9750804901123047E-3</v>
      </c>
      <c r="C12252">
        <v>364</v>
      </c>
      <c r="D12252">
        <v>2000</v>
      </c>
      <c r="E12252">
        <f>AVERAGE($B$2:B12252)</f>
        <v>4.933377478368116E-3</v>
      </c>
    </row>
    <row r="12253" spans="1:5" x14ac:dyDescent="0.2">
      <c r="A12253">
        <v>12252</v>
      </c>
      <c r="B12253">
        <v>5.5391788482666016E-3</v>
      </c>
      <c r="C12253">
        <v>364</v>
      </c>
      <c r="D12253">
        <v>2000</v>
      </c>
      <c r="E12253">
        <f>AVERAGE($B$2:B12253)</f>
        <v>4.9334269234684999E-3</v>
      </c>
    </row>
    <row r="12254" spans="1:5" x14ac:dyDescent="0.2">
      <c r="A12254">
        <v>12253</v>
      </c>
      <c r="B12254">
        <v>5.0899982452392578E-3</v>
      </c>
      <c r="C12254">
        <v>364</v>
      </c>
      <c r="D12254">
        <v>2000</v>
      </c>
      <c r="E12254">
        <f>AVERAGE($B$2:B12254)</f>
        <v>4.9334397016715338E-3</v>
      </c>
    </row>
    <row r="12255" spans="1:5" x14ac:dyDescent="0.2">
      <c r="A12255">
        <v>12254</v>
      </c>
      <c r="B12255">
        <v>4.8959255218505859E-3</v>
      </c>
      <c r="C12255">
        <v>364</v>
      </c>
      <c r="D12255">
        <v>2000</v>
      </c>
      <c r="E12255">
        <f>AVERAGE($B$2:B12255)</f>
        <v>4.9334366402891423E-3</v>
      </c>
    </row>
    <row r="12256" spans="1:5" x14ac:dyDescent="0.2">
      <c r="A12256">
        <v>12255</v>
      </c>
      <c r="B12256">
        <v>4.9889087677001953E-3</v>
      </c>
      <c r="C12256">
        <v>364</v>
      </c>
      <c r="D12256">
        <v>2000</v>
      </c>
      <c r="E12256">
        <f>AVERAGE($B$2:B12256)</f>
        <v>4.933441166778527E-3</v>
      </c>
    </row>
    <row r="12257" spans="1:5" x14ac:dyDescent="0.2">
      <c r="A12257">
        <v>12256</v>
      </c>
      <c r="B12257">
        <v>6.2727928161621094E-3</v>
      </c>
      <c r="C12257">
        <v>364</v>
      </c>
      <c r="D12257">
        <v>2000</v>
      </c>
      <c r="E12257">
        <f>AVERAGE($B$2:B12257)</f>
        <v>4.9335504480815121E-3</v>
      </c>
    </row>
    <row r="12258" spans="1:5" x14ac:dyDescent="0.2">
      <c r="A12258">
        <v>12257</v>
      </c>
      <c r="B12258">
        <v>4.9810409545898438E-3</v>
      </c>
      <c r="C12258">
        <v>364</v>
      </c>
      <c r="D12258">
        <v>2000</v>
      </c>
      <c r="E12258">
        <f>AVERAGE($B$2:B12258)</f>
        <v>4.9335543226435184E-3</v>
      </c>
    </row>
    <row r="12259" spans="1:5" x14ac:dyDescent="0.2">
      <c r="A12259">
        <v>12258</v>
      </c>
      <c r="B12259">
        <v>5.039215087890625E-3</v>
      </c>
      <c r="C12259">
        <v>364</v>
      </c>
      <c r="D12259">
        <v>2000</v>
      </c>
      <c r="E12259">
        <f>AVERAGE($B$2:B12259)</f>
        <v>4.9335629423828921E-3</v>
      </c>
    </row>
    <row r="12260" spans="1:5" x14ac:dyDescent="0.2">
      <c r="A12260">
        <v>12259</v>
      </c>
      <c r="B12260">
        <v>5.0680637359619141E-3</v>
      </c>
      <c r="C12260">
        <v>364</v>
      </c>
      <c r="D12260">
        <v>2000</v>
      </c>
      <c r="E12260">
        <f>AVERAGE($B$2:B12260)</f>
        <v>4.933573913978747E-3</v>
      </c>
    </row>
    <row r="12261" spans="1:5" x14ac:dyDescent="0.2">
      <c r="A12261">
        <v>12260</v>
      </c>
      <c r="B12261">
        <v>5.9151649475097656E-3</v>
      </c>
      <c r="C12261">
        <v>364</v>
      </c>
      <c r="D12261">
        <v>2000</v>
      </c>
      <c r="E12261">
        <f>AVERAGE($B$2:B12261)</f>
        <v>4.9336539785002414E-3</v>
      </c>
    </row>
    <row r="12262" spans="1:5" x14ac:dyDescent="0.2">
      <c r="A12262">
        <v>12261</v>
      </c>
      <c r="B12262">
        <v>5.0318241119384766E-3</v>
      </c>
      <c r="C12262">
        <v>364</v>
      </c>
      <c r="D12262">
        <v>2000</v>
      </c>
      <c r="E12262">
        <f>AVERAGE($B$2:B12262)</f>
        <v>4.9336619851989968E-3</v>
      </c>
    </row>
    <row r="12263" spans="1:5" x14ac:dyDescent="0.2">
      <c r="A12263">
        <v>12262</v>
      </c>
      <c r="B12263">
        <v>5.57708740234375E-3</v>
      </c>
      <c r="C12263">
        <v>364</v>
      </c>
      <c r="D12263">
        <v>2000</v>
      </c>
      <c r="E12263">
        <f>AVERAGE($B$2:B12263)</f>
        <v>4.9337144583206042E-3</v>
      </c>
    </row>
    <row r="12264" spans="1:5" x14ac:dyDescent="0.2">
      <c r="A12264">
        <v>12263</v>
      </c>
      <c r="B12264">
        <v>5.0048828125E-3</v>
      </c>
      <c r="C12264">
        <v>364</v>
      </c>
      <c r="D12264">
        <v>2000</v>
      </c>
      <c r="E12264">
        <f>AVERAGE($B$2:B12264)</f>
        <v>4.9337202618233503E-3</v>
      </c>
    </row>
    <row r="12265" spans="1:5" x14ac:dyDescent="0.2">
      <c r="A12265">
        <v>12264</v>
      </c>
      <c r="B12265">
        <v>5.5029392242431641E-3</v>
      </c>
      <c r="C12265">
        <v>364</v>
      </c>
      <c r="D12265">
        <v>2000</v>
      </c>
      <c r="E12265">
        <f>AVERAGE($B$2:B12265)</f>
        <v>4.9337666756330712E-3</v>
      </c>
    </row>
    <row r="12266" spans="1:5" x14ac:dyDescent="0.2">
      <c r="A12266">
        <v>12265</v>
      </c>
      <c r="B12266">
        <v>5.2020549774169922E-3</v>
      </c>
      <c r="C12266">
        <v>364</v>
      </c>
      <c r="D12266">
        <v>2000</v>
      </c>
      <c r="E12266">
        <f>AVERAGE($B$2:B12266)</f>
        <v>4.9337885499340728E-3</v>
      </c>
    </row>
    <row r="12267" spans="1:5" x14ac:dyDescent="0.2">
      <c r="A12267">
        <v>12266</v>
      </c>
      <c r="B12267">
        <v>5.7070255279541016E-3</v>
      </c>
      <c r="C12267">
        <v>364</v>
      </c>
      <c r="D12267">
        <v>2000</v>
      </c>
      <c r="E12267">
        <f>AVERAGE($B$2:B12267)</f>
        <v>4.9338515889833165E-3</v>
      </c>
    </row>
    <row r="12268" spans="1:5" x14ac:dyDescent="0.2">
      <c r="A12268">
        <v>12267</v>
      </c>
      <c r="B12268">
        <v>5.0308704376220703E-3</v>
      </c>
      <c r="C12268">
        <v>364</v>
      </c>
      <c r="D12268">
        <v>2000</v>
      </c>
      <c r="E12268">
        <f>AVERAGE($B$2:B12268)</f>
        <v>4.9338594979136691E-3</v>
      </c>
    </row>
    <row r="12269" spans="1:5" x14ac:dyDescent="0.2">
      <c r="A12269">
        <v>12268</v>
      </c>
      <c r="B12269">
        <v>5.5289268493652344E-3</v>
      </c>
      <c r="C12269">
        <v>364</v>
      </c>
      <c r="D12269">
        <v>2000</v>
      </c>
      <c r="E12269">
        <f>AVERAGE($B$2:B12269)</f>
        <v>4.9339080035667058E-3</v>
      </c>
    </row>
    <row r="12270" spans="1:5" x14ac:dyDescent="0.2">
      <c r="A12270">
        <v>12269</v>
      </c>
      <c r="B12270">
        <v>4.8551559448242188E-3</v>
      </c>
      <c r="C12270">
        <v>364</v>
      </c>
      <c r="D12270">
        <v>2000</v>
      </c>
      <c r="E12270">
        <f>AVERAGE($B$2:B12270)</f>
        <v>4.9339015847828811E-3</v>
      </c>
    </row>
    <row r="12271" spans="1:5" x14ac:dyDescent="0.2">
      <c r="A12271">
        <v>12270</v>
      </c>
      <c r="B12271">
        <v>5.4728984832763672E-3</v>
      </c>
      <c r="C12271">
        <v>364</v>
      </c>
      <c r="D12271">
        <v>2000</v>
      </c>
      <c r="E12271">
        <f>AVERAGE($B$2:B12271)</f>
        <v>4.9339455128104689E-3</v>
      </c>
    </row>
    <row r="12272" spans="1:5" x14ac:dyDescent="0.2">
      <c r="A12272">
        <v>12271</v>
      </c>
      <c r="B12272">
        <v>4.8429965972900391E-3</v>
      </c>
      <c r="C12272">
        <v>364</v>
      </c>
      <c r="D12272">
        <v>2000</v>
      </c>
      <c r="E12272">
        <f>AVERAGE($B$2:B12272)</f>
        <v>4.9339381011149651E-3</v>
      </c>
    </row>
    <row r="12273" spans="1:5" x14ac:dyDescent="0.2">
      <c r="A12273">
        <v>12272</v>
      </c>
      <c r="B12273">
        <v>5.558013916015625E-3</v>
      </c>
      <c r="C12273">
        <v>364</v>
      </c>
      <c r="D12273">
        <v>2000</v>
      </c>
      <c r="E12273">
        <f>AVERAGE($B$2:B12273)</f>
        <v>4.9339889547504691E-3</v>
      </c>
    </row>
    <row r="12274" spans="1:5" x14ac:dyDescent="0.2">
      <c r="A12274">
        <v>12273</v>
      </c>
      <c r="B12274">
        <v>4.9409866333007812E-3</v>
      </c>
      <c r="C12274">
        <v>364</v>
      </c>
      <c r="D12274">
        <v>2000</v>
      </c>
      <c r="E12274">
        <f>AVERAGE($B$2:B12274)</f>
        <v>4.9339895249190134E-3</v>
      </c>
    </row>
    <row r="12275" spans="1:5" x14ac:dyDescent="0.2">
      <c r="A12275">
        <v>12274</v>
      </c>
      <c r="B12275">
        <v>5.3889751434326172E-3</v>
      </c>
      <c r="C12275">
        <v>364</v>
      </c>
      <c r="D12275">
        <v>2000</v>
      </c>
      <c r="E12275">
        <f>AVERAGE($B$2:B12275)</f>
        <v>4.9340265939770639E-3</v>
      </c>
    </row>
    <row r="12276" spans="1:5" x14ac:dyDescent="0.2">
      <c r="A12276">
        <v>12275</v>
      </c>
      <c r="B12276">
        <v>4.8692226409912109E-3</v>
      </c>
      <c r="C12276">
        <v>364</v>
      </c>
      <c r="D12276">
        <v>2000</v>
      </c>
      <c r="E12276">
        <f>AVERAGE($B$2:B12276)</f>
        <v>4.9340213146326257E-3</v>
      </c>
    </row>
    <row r="12277" spans="1:5" x14ac:dyDescent="0.2">
      <c r="A12277">
        <v>12276</v>
      </c>
      <c r="B12277">
        <v>5.5480003356933594E-3</v>
      </c>
      <c r="C12277">
        <v>364</v>
      </c>
      <c r="D12277">
        <v>2000</v>
      </c>
      <c r="E12277">
        <f>AVERAGE($B$2:B12277)</f>
        <v>4.9340713292156382E-3</v>
      </c>
    </row>
    <row r="12278" spans="1:5" x14ac:dyDescent="0.2">
      <c r="A12278">
        <v>12277</v>
      </c>
      <c r="B12278">
        <v>4.8732757568359375E-3</v>
      </c>
      <c r="C12278">
        <v>363</v>
      </c>
      <c r="D12278">
        <v>2000</v>
      </c>
      <c r="E12278">
        <f>AVERAGE($B$2:B12278)</f>
        <v>4.9340663772263586E-3</v>
      </c>
    </row>
    <row r="12279" spans="1:5" x14ac:dyDescent="0.2">
      <c r="A12279">
        <v>12278</v>
      </c>
      <c r="B12279">
        <v>5.4390430450439453E-3</v>
      </c>
      <c r="C12279">
        <v>363</v>
      </c>
      <c r="D12279">
        <v>2000</v>
      </c>
      <c r="E12279">
        <f>AVERAGE($B$2:B12279)</f>
        <v>4.9341075058033108E-3</v>
      </c>
    </row>
    <row r="12280" spans="1:5" x14ac:dyDescent="0.2">
      <c r="A12280">
        <v>12279</v>
      </c>
      <c r="B12280">
        <v>4.9312114715576172E-3</v>
      </c>
      <c r="C12280">
        <v>363</v>
      </c>
      <c r="D12280">
        <v>2000</v>
      </c>
      <c r="E12280">
        <f>AVERAGE($B$2:B12280)</f>
        <v>4.9341072699506973E-3</v>
      </c>
    </row>
    <row r="12281" spans="1:5" x14ac:dyDescent="0.2">
      <c r="A12281">
        <v>12280</v>
      </c>
      <c r="B12281">
        <v>5.6660175323486328E-3</v>
      </c>
      <c r="C12281">
        <v>363</v>
      </c>
      <c r="D12281">
        <v>2000</v>
      </c>
      <c r="E12281">
        <f>AVERAGE($B$2:B12281)</f>
        <v>4.9341668717635956E-3</v>
      </c>
    </row>
    <row r="12282" spans="1:5" x14ac:dyDescent="0.2">
      <c r="A12282">
        <v>12281</v>
      </c>
      <c r="B12282">
        <v>5.1238536834716797E-3</v>
      </c>
      <c r="C12282">
        <v>363</v>
      </c>
      <c r="D12282">
        <v>2000</v>
      </c>
      <c r="E12282">
        <f>AVERAGE($B$2:B12282)</f>
        <v>4.9341823173145857E-3</v>
      </c>
    </row>
    <row r="12283" spans="1:5" x14ac:dyDescent="0.2">
      <c r="A12283">
        <v>12282</v>
      </c>
      <c r="B12283">
        <v>6.7551136016845703E-3</v>
      </c>
      <c r="C12283">
        <v>363</v>
      </c>
      <c r="D12283">
        <v>2000</v>
      </c>
      <c r="E12283">
        <f>AVERAGE($B$2:B12283)</f>
        <v>4.9343305774745246E-3</v>
      </c>
    </row>
    <row r="12284" spans="1:5" x14ac:dyDescent="0.2">
      <c r="A12284">
        <v>12283</v>
      </c>
      <c r="B12284">
        <v>4.9462318420410156E-3</v>
      </c>
      <c r="C12284">
        <v>363</v>
      </c>
      <c r="D12284">
        <v>2000</v>
      </c>
      <c r="E12284">
        <f>AVERAGE($B$2:B12284)</f>
        <v>4.9343315463961698E-3</v>
      </c>
    </row>
    <row r="12285" spans="1:5" x14ac:dyDescent="0.2">
      <c r="A12285">
        <v>12284</v>
      </c>
      <c r="B12285">
        <v>5.6748390197753906E-3</v>
      </c>
      <c r="C12285">
        <v>363</v>
      </c>
      <c r="D12285">
        <v>2000</v>
      </c>
      <c r="E12285">
        <f>AVERAGE($B$2:B12285)</f>
        <v>4.9343918286717629E-3</v>
      </c>
    </row>
    <row r="12286" spans="1:5" x14ac:dyDescent="0.2">
      <c r="A12286">
        <v>12285</v>
      </c>
      <c r="B12286">
        <v>4.9700736999511719E-3</v>
      </c>
      <c r="C12286">
        <v>363</v>
      </c>
      <c r="D12286">
        <v>2000</v>
      </c>
      <c r="E12286">
        <f>AVERAGE($B$2:B12286)</f>
        <v>4.9343947331789888E-3</v>
      </c>
    </row>
    <row r="12287" spans="1:5" x14ac:dyDescent="0.2">
      <c r="A12287">
        <v>12286</v>
      </c>
      <c r="B12287">
        <v>5.1369667053222656E-3</v>
      </c>
      <c r="C12287">
        <v>363</v>
      </c>
      <c r="D12287">
        <v>2000</v>
      </c>
      <c r="E12287">
        <f>AVERAGE($B$2:B12287)</f>
        <v>4.9344112212118835E-3</v>
      </c>
    </row>
    <row r="12288" spans="1:5" x14ac:dyDescent="0.2">
      <c r="A12288">
        <v>12287</v>
      </c>
      <c r="B12288">
        <v>5.1877498626708984E-3</v>
      </c>
      <c r="C12288">
        <v>363</v>
      </c>
      <c r="D12288">
        <v>2000</v>
      </c>
      <c r="E12288">
        <f>AVERAGE($B$2:B12288)</f>
        <v>4.9344318396412363E-3</v>
      </c>
    </row>
    <row r="12289" spans="1:5" x14ac:dyDescent="0.2">
      <c r="A12289">
        <v>12288</v>
      </c>
      <c r="B12289">
        <v>5.1789283752441406E-3</v>
      </c>
      <c r="C12289">
        <v>363</v>
      </c>
      <c r="D12289">
        <v>2000</v>
      </c>
      <c r="E12289">
        <f>AVERAGE($B$2:B12289)</f>
        <v>4.9344517368202405E-3</v>
      </c>
    </row>
    <row r="12290" spans="1:5" x14ac:dyDescent="0.2">
      <c r="A12290">
        <v>12289</v>
      </c>
      <c r="B12290">
        <v>4.9388408660888672E-3</v>
      </c>
      <c r="C12290">
        <v>363</v>
      </c>
      <c r="D12290">
        <v>2000</v>
      </c>
      <c r="E12290">
        <f>AVERAGE($B$2:B12290)</f>
        <v>4.934452093979429E-3</v>
      </c>
    </row>
    <row r="12291" spans="1:5" x14ac:dyDescent="0.2">
      <c r="A12291">
        <v>12290</v>
      </c>
      <c r="B12291">
        <v>5.0749778747558594E-3</v>
      </c>
      <c r="C12291">
        <v>363</v>
      </c>
      <c r="D12291">
        <v>2000</v>
      </c>
      <c r="E12291">
        <f>AVERAGE($B$2:B12291)</f>
        <v>4.9344635281357175E-3</v>
      </c>
    </row>
    <row r="12292" spans="1:5" x14ac:dyDescent="0.2">
      <c r="A12292">
        <v>12291</v>
      </c>
      <c r="B12292">
        <v>5.2411556243896484E-3</v>
      </c>
      <c r="C12292">
        <v>363</v>
      </c>
      <c r="D12292">
        <v>2000</v>
      </c>
      <c r="E12292">
        <f>AVERAGE($B$2:B12292)</f>
        <v>4.934488480710467E-3</v>
      </c>
    </row>
    <row r="12293" spans="1:5" x14ac:dyDescent="0.2">
      <c r="A12293">
        <v>12292</v>
      </c>
      <c r="B12293">
        <v>4.8661231994628906E-3</v>
      </c>
      <c r="C12293">
        <v>363</v>
      </c>
      <c r="D12293">
        <v>2000</v>
      </c>
      <c r="E12293">
        <f>AVERAGE($B$2:B12293)</f>
        <v>4.9344829189401085E-3</v>
      </c>
    </row>
    <row r="12294" spans="1:5" x14ac:dyDescent="0.2">
      <c r="A12294">
        <v>12293</v>
      </c>
      <c r="B12294">
        <v>5.1140785217285156E-3</v>
      </c>
      <c r="C12294">
        <v>363</v>
      </c>
      <c r="D12294">
        <v>2000</v>
      </c>
      <c r="E12294">
        <f>AVERAGE($B$2:B12294)</f>
        <v>4.9344975285230252E-3</v>
      </c>
    </row>
    <row r="12295" spans="1:5" x14ac:dyDescent="0.2">
      <c r="A12295">
        <v>12294</v>
      </c>
      <c r="B12295">
        <v>4.8339366912841797E-3</v>
      </c>
      <c r="C12295">
        <v>363</v>
      </c>
      <c r="D12295">
        <v>2000</v>
      </c>
      <c r="E12295">
        <f>AVERAGE($B$2:B12295)</f>
        <v>4.9344893488551186E-3</v>
      </c>
    </row>
    <row r="12296" spans="1:5" x14ac:dyDescent="0.2">
      <c r="A12296">
        <v>12295</v>
      </c>
      <c r="B12296">
        <v>5.6891441345214844E-3</v>
      </c>
      <c r="C12296">
        <v>363</v>
      </c>
      <c r="D12296">
        <v>2000</v>
      </c>
      <c r="E12296">
        <f>AVERAGE($B$2:B12296)</f>
        <v>4.9345507278535459E-3</v>
      </c>
    </row>
    <row r="12297" spans="1:5" x14ac:dyDescent="0.2">
      <c r="A12297">
        <v>12296</v>
      </c>
      <c r="B12297">
        <v>4.8921108245849609E-3</v>
      </c>
      <c r="C12297">
        <v>363</v>
      </c>
      <c r="D12297">
        <v>2000</v>
      </c>
      <c r="E12297">
        <f>AVERAGE($B$2:B12297)</f>
        <v>4.9345472763324605E-3</v>
      </c>
    </row>
    <row r="12298" spans="1:5" x14ac:dyDescent="0.2">
      <c r="A12298">
        <v>12297</v>
      </c>
      <c r="B12298">
        <v>5.5098533630371094E-3</v>
      </c>
      <c r="C12298">
        <v>363</v>
      </c>
      <c r="D12298">
        <v>2000</v>
      </c>
      <c r="E12298">
        <f>AVERAGE($B$2:B12298)</f>
        <v>4.9345940605958344E-3</v>
      </c>
    </row>
    <row r="12299" spans="1:5" x14ac:dyDescent="0.2">
      <c r="A12299">
        <v>12298</v>
      </c>
      <c r="B12299">
        <v>4.8441886901855469E-3</v>
      </c>
      <c r="C12299">
        <v>363</v>
      </c>
      <c r="D12299">
        <v>2000</v>
      </c>
      <c r="E12299">
        <f>AVERAGE($B$2:B12299)</f>
        <v>4.9345867093703987E-3</v>
      </c>
    </row>
    <row r="12300" spans="1:5" x14ac:dyDescent="0.2">
      <c r="A12300">
        <v>12299</v>
      </c>
      <c r="B12300">
        <v>5.1128864288330078E-3</v>
      </c>
      <c r="C12300">
        <v>363</v>
      </c>
      <c r="D12300">
        <v>2000</v>
      </c>
      <c r="E12300">
        <f>AVERAGE($B$2:B12300)</f>
        <v>4.9346012064611748E-3</v>
      </c>
    </row>
    <row r="12301" spans="1:5" x14ac:dyDescent="0.2">
      <c r="A12301">
        <v>12300</v>
      </c>
      <c r="B12301">
        <v>4.6820640563964844E-3</v>
      </c>
      <c r="C12301">
        <v>363</v>
      </c>
      <c r="D12301">
        <v>2000</v>
      </c>
      <c r="E12301">
        <f>AVERAGE($B$2:B12301)</f>
        <v>4.9345806749855597E-3</v>
      </c>
    </row>
    <row r="12302" spans="1:5" x14ac:dyDescent="0.2">
      <c r="A12302">
        <v>12301</v>
      </c>
      <c r="B12302">
        <v>7.1339607238769531E-3</v>
      </c>
      <c r="C12302">
        <v>363</v>
      </c>
      <c r="D12302">
        <v>2000</v>
      </c>
      <c r="E12302">
        <f>AVERAGE($B$2:B12302)</f>
        <v>4.9347594718353194E-3</v>
      </c>
    </row>
    <row r="12303" spans="1:5" x14ac:dyDescent="0.2">
      <c r="A12303">
        <v>12302</v>
      </c>
      <c r="B12303">
        <v>4.8398971557617188E-3</v>
      </c>
      <c r="C12303">
        <v>363</v>
      </c>
      <c r="D12303">
        <v>2000</v>
      </c>
      <c r="E12303">
        <f>AVERAGE($B$2:B12303)</f>
        <v>4.9347517607057408E-3</v>
      </c>
    </row>
    <row r="12304" spans="1:5" x14ac:dyDescent="0.2">
      <c r="A12304">
        <v>12303</v>
      </c>
      <c r="B12304">
        <v>6.2091350555419922E-3</v>
      </c>
      <c r="C12304">
        <v>363</v>
      </c>
      <c r="D12304">
        <v>2000</v>
      </c>
      <c r="E12304">
        <f>AVERAGE($B$2:B12304)</f>
        <v>4.934855343839516E-3</v>
      </c>
    </row>
    <row r="12305" spans="1:5" x14ac:dyDescent="0.2">
      <c r="A12305">
        <v>12304</v>
      </c>
      <c r="B12305">
        <v>5.37109375E-3</v>
      </c>
      <c r="C12305">
        <v>363</v>
      </c>
      <c r="D12305">
        <v>2000</v>
      </c>
      <c r="E12305">
        <f>AVERAGE($B$2:B12305)</f>
        <v>4.9348907988465193E-3</v>
      </c>
    </row>
    <row r="12306" spans="1:5" x14ac:dyDescent="0.2">
      <c r="A12306">
        <v>12305</v>
      </c>
      <c r="B12306">
        <v>5.7070255279541016E-3</v>
      </c>
      <c r="C12306">
        <v>363</v>
      </c>
      <c r="D12306">
        <v>2000</v>
      </c>
      <c r="E12306">
        <f>AVERAGE($B$2:B12306)</f>
        <v>4.9349535485197502E-3</v>
      </c>
    </row>
    <row r="12307" spans="1:5" x14ac:dyDescent="0.2">
      <c r="A12307">
        <v>12306</v>
      </c>
      <c r="B12307">
        <v>4.8899650573730469E-3</v>
      </c>
      <c r="C12307">
        <v>363</v>
      </c>
      <c r="D12307">
        <v>2000</v>
      </c>
      <c r="E12307">
        <f>AVERAGE($B$2:B12307)</f>
        <v>4.9349498927021692E-3</v>
      </c>
    </row>
    <row r="12308" spans="1:5" x14ac:dyDescent="0.2">
      <c r="A12308">
        <v>12307</v>
      </c>
      <c r="B12308">
        <v>5.3110122680664062E-3</v>
      </c>
      <c r="C12308">
        <v>363</v>
      </c>
      <c r="D12308">
        <v>2000</v>
      </c>
      <c r="E12308">
        <f>AVERAGE($B$2:B12308)</f>
        <v>4.9349804494889871E-3</v>
      </c>
    </row>
    <row r="12309" spans="1:5" x14ac:dyDescent="0.2">
      <c r="A12309">
        <v>12308</v>
      </c>
      <c r="B12309">
        <v>5.0108432769775391E-3</v>
      </c>
      <c r="C12309">
        <v>363</v>
      </c>
      <c r="D12309">
        <v>2000</v>
      </c>
      <c r="E12309">
        <f>AVERAGE($B$2:B12309)</f>
        <v>4.9349866131896281E-3</v>
      </c>
    </row>
    <row r="12310" spans="1:5" x14ac:dyDescent="0.2">
      <c r="A12310">
        <v>12309</v>
      </c>
      <c r="B12310">
        <v>5.7430267333984375E-3</v>
      </c>
      <c r="C12310">
        <v>363</v>
      </c>
      <c r="D12310">
        <v>2000</v>
      </c>
      <c r="E12310">
        <f>AVERAGE($B$2:B12310)</f>
        <v>4.9350522594744772E-3</v>
      </c>
    </row>
    <row r="12311" spans="1:5" x14ac:dyDescent="0.2">
      <c r="A12311">
        <v>12310</v>
      </c>
      <c r="B12311">
        <v>4.8639774322509766E-3</v>
      </c>
      <c r="C12311">
        <v>363</v>
      </c>
      <c r="D12311">
        <v>2000</v>
      </c>
      <c r="E12311">
        <f>AVERAGE($B$2:B12311)</f>
        <v>4.9350464857273431E-3</v>
      </c>
    </row>
    <row r="12312" spans="1:5" x14ac:dyDescent="0.2">
      <c r="A12312">
        <v>12311</v>
      </c>
      <c r="B12312">
        <v>5.7759284973144531E-3</v>
      </c>
      <c r="C12312">
        <v>363</v>
      </c>
      <c r="D12312">
        <v>2000</v>
      </c>
      <c r="E12312">
        <f>AVERAGE($B$2:B12312)</f>
        <v>4.9351147890342702E-3</v>
      </c>
    </row>
    <row r="12313" spans="1:5" x14ac:dyDescent="0.2">
      <c r="A12313">
        <v>12312</v>
      </c>
      <c r="B12313">
        <v>5.0339698791503906E-3</v>
      </c>
      <c r="C12313">
        <v>362</v>
      </c>
      <c r="D12313">
        <v>2000</v>
      </c>
      <c r="E12313">
        <f>AVERAGE($B$2:B12313)</f>
        <v>4.9351228182001345E-3</v>
      </c>
    </row>
    <row r="12314" spans="1:5" x14ac:dyDescent="0.2">
      <c r="A12314">
        <v>12313</v>
      </c>
      <c r="B12314">
        <v>5.8889389038085938E-3</v>
      </c>
      <c r="C12314">
        <v>362</v>
      </c>
      <c r="D12314">
        <v>2000</v>
      </c>
      <c r="E12314">
        <f>AVERAGE($B$2:B12314)</f>
        <v>4.9352002823506748E-3</v>
      </c>
    </row>
    <row r="12315" spans="1:5" x14ac:dyDescent="0.2">
      <c r="A12315">
        <v>12314</v>
      </c>
      <c r="B12315">
        <v>5.0592422485351562E-3</v>
      </c>
      <c r="C12315">
        <v>362</v>
      </c>
      <c r="D12315">
        <v>2000</v>
      </c>
      <c r="E12315">
        <f>AVERAGE($B$2:B12315)</f>
        <v>4.9352103555978886E-3</v>
      </c>
    </row>
    <row r="12316" spans="1:5" x14ac:dyDescent="0.2">
      <c r="A12316">
        <v>12315</v>
      </c>
      <c r="B12316">
        <v>7.5709819793701172E-3</v>
      </c>
      <c r="C12316">
        <v>362</v>
      </c>
      <c r="D12316">
        <v>2000</v>
      </c>
      <c r="E12316">
        <f>AVERAGE($B$2:B12316)</f>
        <v>4.9354243849623848E-3</v>
      </c>
    </row>
    <row r="12317" spans="1:5" x14ac:dyDescent="0.2">
      <c r="A12317">
        <v>12316</v>
      </c>
      <c r="B12317">
        <v>4.9810409545898438E-3</v>
      </c>
      <c r="C12317">
        <v>362</v>
      </c>
      <c r="D12317">
        <v>2000</v>
      </c>
      <c r="E12317">
        <f>AVERAGE($B$2:B12317)</f>
        <v>4.9354280888085711E-3</v>
      </c>
    </row>
    <row r="12318" spans="1:5" x14ac:dyDescent="0.2">
      <c r="A12318">
        <v>12317</v>
      </c>
      <c r="B12318">
        <v>5.5079460144042969E-3</v>
      </c>
      <c r="C12318">
        <v>362</v>
      </c>
      <c r="D12318">
        <v>2000</v>
      </c>
      <c r="E12318">
        <f>AVERAGE($B$2:B12318)</f>
        <v>4.9354745707380666E-3</v>
      </c>
    </row>
    <row r="12319" spans="1:5" x14ac:dyDescent="0.2">
      <c r="A12319">
        <v>12318</v>
      </c>
      <c r="B12319">
        <v>4.901885986328125E-3</v>
      </c>
      <c r="C12319">
        <v>362</v>
      </c>
      <c r="D12319">
        <v>2000</v>
      </c>
      <c r="E12319">
        <f>AVERAGE($B$2:B12319)</f>
        <v>4.9354718439492684E-3</v>
      </c>
    </row>
    <row r="12320" spans="1:5" x14ac:dyDescent="0.2">
      <c r="A12320">
        <v>12319</v>
      </c>
      <c r="B12320">
        <v>5.5408477783203125E-3</v>
      </c>
      <c r="C12320">
        <v>362</v>
      </c>
      <c r="D12320">
        <v>2000</v>
      </c>
      <c r="E12320">
        <f>AVERAGE($B$2:B12320)</f>
        <v>4.9355209855950488E-3</v>
      </c>
    </row>
    <row r="12321" spans="1:5" x14ac:dyDescent="0.2">
      <c r="A12321">
        <v>12320</v>
      </c>
      <c r="B12321">
        <v>4.9939155578613281E-3</v>
      </c>
      <c r="C12321">
        <v>362</v>
      </c>
      <c r="D12321">
        <v>2000</v>
      </c>
      <c r="E12321">
        <f>AVERAGE($B$2:B12321)</f>
        <v>4.9355257254142266E-3</v>
      </c>
    </row>
    <row r="12322" spans="1:5" x14ac:dyDescent="0.2">
      <c r="A12322">
        <v>12321</v>
      </c>
      <c r="B12322">
        <v>5.5050849914550781E-3</v>
      </c>
      <c r="C12322">
        <v>362</v>
      </c>
      <c r="D12322">
        <v>2000</v>
      </c>
      <c r="E12322">
        <f>AVERAGE($B$2:B12322)</f>
        <v>4.9355719521219643E-3</v>
      </c>
    </row>
    <row r="12323" spans="1:5" x14ac:dyDescent="0.2">
      <c r="A12323">
        <v>12322</v>
      </c>
      <c r="B12323">
        <v>4.9691200256347656E-3</v>
      </c>
      <c r="C12323">
        <v>362</v>
      </c>
      <c r="D12323">
        <v>2000</v>
      </c>
      <c r="E12323">
        <f>AVERAGE($B$2:B12323)</f>
        <v>4.9355746747378965E-3</v>
      </c>
    </row>
    <row r="12324" spans="1:5" x14ac:dyDescent="0.2">
      <c r="A12324">
        <v>12323</v>
      </c>
      <c r="B12324">
        <v>5.4049491882324219E-3</v>
      </c>
      <c r="C12324">
        <v>362</v>
      </c>
      <c r="D12324">
        <v>2000</v>
      </c>
      <c r="E12324">
        <f>AVERAGE($B$2:B12324)</f>
        <v>4.9356127640435444E-3</v>
      </c>
    </row>
    <row r="12325" spans="1:5" x14ac:dyDescent="0.2">
      <c r="A12325">
        <v>12324</v>
      </c>
      <c r="B12325">
        <v>1.9795894622802734E-2</v>
      </c>
      <c r="C12325">
        <v>362</v>
      </c>
      <c r="D12325">
        <v>2000</v>
      </c>
      <c r="E12325">
        <f>AVERAGE($B$2:B12325)</f>
        <v>4.9368185642592825E-3</v>
      </c>
    </row>
    <row r="12326" spans="1:5" x14ac:dyDescent="0.2">
      <c r="A12326">
        <v>12325</v>
      </c>
      <c r="B12326">
        <v>5.51605224609375E-3</v>
      </c>
      <c r="C12326">
        <v>362</v>
      </c>
      <c r="D12326">
        <v>2000</v>
      </c>
      <c r="E12326">
        <f>AVERAGE($B$2:B12326)</f>
        <v>4.9368655609068959E-3</v>
      </c>
    </row>
    <row r="12327" spans="1:5" x14ac:dyDescent="0.2">
      <c r="A12327">
        <v>12326</v>
      </c>
      <c r="B12327">
        <v>4.9710273742675781E-3</v>
      </c>
      <c r="C12327">
        <v>362</v>
      </c>
      <c r="D12327">
        <v>2000</v>
      </c>
      <c r="E12327">
        <f>AVERAGE($B$2:B12327)</f>
        <v>4.936868332431588E-3</v>
      </c>
    </row>
    <row r="12328" spans="1:5" x14ac:dyDescent="0.2">
      <c r="A12328">
        <v>12327</v>
      </c>
      <c r="B12328">
        <v>4.8480033874511719E-3</v>
      </c>
      <c r="C12328">
        <v>362</v>
      </c>
      <c r="D12328">
        <v>2000</v>
      </c>
      <c r="E12328">
        <f>AVERAGE($B$2:B12328)</f>
        <v>4.936861123463877E-3</v>
      </c>
    </row>
    <row r="12329" spans="1:5" x14ac:dyDescent="0.2">
      <c r="A12329">
        <v>12328</v>
      </c>
      <c r="B12329">
        <v>5.1519870758056641E-3</v>
      </c>
      <c r="C12329">
        <v>362</v>
      </c>
      <c r="D12329">
        <v>2000</v>
      </c>
      <c r="E12329">
        <f>AVERAGE($B$2:B12329)</f>
        <v>4.9368785736546893E-3</v>
      </c>
    </row>
    <row r="12330" spans="1:5" x14ac:dyDescent="0.2">
      <c r="A12330">
        <v>12329</v>
      </c>
      <c r="B12330">
        <v>4.7650337219238281E-3</v>
      </c>
      <c r="C12330">
        <v>362</v>
      </c>
      <c r="D12330">
        <v>2000</v>
      </c>
      <c r="E12330">
        <f>AVERAGE($B$2:B12330)</f>
        <v>4.9368646353911052E-3</v>
      </c>
    </row>
    <row r="12331" spans="1:5" x14ac:dyDescent="0.2">
      <c r="A12331">
        <v>12330</v>
      </c>
      <c r="B12331">
        <v>4.9808025360107422E-3</v>
      </c>
      <c r="C12331">
        <v>362</v>
      </c>
      <c r="D12331">
        <v>2000</v>
      </c>
      <c r="E12331">
        <f>AVERAGE($B$2:B12331)</f>
        <v>4.9368681988866949E-3</v>
      </c>
    </row>
    <row r="12332" spans="1:5" x14ac:dyDescent="0.2">
      <c r="A12332">
        <v>12331</v>
      </c>
      <c r="B12332">
        <v>4.7948360443115234E-3</v>
      </c>
      <c r="C12332">
        <v>362</v>
      </c>
      <c r="D12332">
        <v>2000</v>
      </c>
      <c r="E12332">
        <f>AVERAGE($B$2:B12332)</f>
        <v>4.9368566805869157E-3</v>
      </c>
    </row>
    <row r="12333" spans="1:5" x14ac:dyDescent="0.2">
      <c r="A12333">
        <v>12332</v>
      </c>
      <c r="B12333">
        <v>5.5251121520996094E-3</v>
      </c>
      <c r="C12333">
        <v>362</v>
      </c>
      <c r="D12333">
        <v>2000</v>
      </c>
      <c r="E12333">
        <f>AVERAGE($B$2:B12333)</f>
        <v>4.9369043821334219E-3</v>
      </c>
    </row>
    <row r="12334" spans="1:5" x14ac:dyDescent="0.2">
      <c r="A12334">
        <v>12333</v>
      </c>
      <c r="B12334">
        <v>4.8477649688720703E-3</v>
      </c>
      <c r="C12334">
        <v>362</v>
      </c>
      <c r="D12334">
        <v>2000</v>
      </c>
      <c r="E12334">
        <f>AVERAGE($B$2:B12334)</f>
        <v>4.9368971544180842E-3</v>
      </c>
    </row>
    <row r="12335" spans="1:5" x14ac:dyDescent="0.2">
      <c r="A12335">
        <v>12334</v>
      </c>
      <c r="B12335">
        <v>5.5158138275146484E-3</v>
      </c>
      <c r="C12335">
        <v>362</v>
      </c>
      <c r="D12335">
        <v>2000</v>
      </c>
      <c r="E12335">
        <f>AVERAGE($B$2:B12335)</f>
        <v>4.9369440910706783E-3</v>
      </c>
    </row>
    <row r="12336" spans="1:5" x14ac:dyDescent="0.2">
      <c r="A12336">
        <v>12335</v>
      </c>
      <c r="B12336">
        <v>4.8329830169677734E-3</v>
      </c>
      <c r="C12336">
        <v>362</v>
      </c>
      <c r="D12336">
        <v>2000</v>
      </c>
      <c r="E12336">
        <f>AVERAGE($B$2:B12336)</f>
        <v>4.9369356629333375E-3</v>
      </c>
    </row>
    <row r="12337" spans="1:5" x14ac:dyDescent="0.2">
      <c r="A12337">
        <v>12336</v>
      </c>
      <c r="B12337">
        <v>5.3927898406982422E-3</v>
      </c>
      <c r="C12337">
        <v>362</v>
      </c>
      <c r="D12337">
        <v>2000</v>
      </c>
      <c r="E12337">
        <f>AVERAGE($B$2:B12337)</f>
        <v>4.936972616093013E-3</v>
      </c>
    </row>
    <row r="12338" spans="1:5" x14ac:dyDescent="0.2">
      <c r="A12338">
        <v>12337</v>
      </c>
      <c r="B12338">
        <v>4.7719478607177734E-3</v>
      </c>
      <c r="C12338">
        <v>362</v>
      </c>
      <c r="D12338">
        <v>2000</v>
      </c>
      <c r="E12338">
        <f>AVERAGE($B$2:B12338)</f>
        <v>4.9369592396842129E-3</v>
      </c>
    </row>
    <row r="12339" spans="1:5" x14ac:dyDescent="0.2">
      <c r="A12339">
        <v>12338</v>
      </c>
      <c r="B12339">
        <v>5.6350231170654297E-3</v>
      </c>
      <c r="C12339">
        <v>362</v>
      </c>
      <c r="D12339">
        <v>2000</v>
      </c>
      <c r="E12339">
        <f>AVERAGE($B$2:B12339)</f>
        <v>4.9370158180500239E-3</v>
      </c>
    </row>
    <row r="12340" spans="1:5" x14ac:dyDescent="0.2">
      <c r="A12340">
        <v>12339</v>
      </c>
      <c r="B12340">
        <v>4.7817230224609375E-3</v>
      </c>
      <c r="C12340">
        <v>362</v>
      </c>
      <c r="D12340">
        <v>2000</v>
      </c>
      <c r="E12340">
        <f>AVERAGE($B$2:B12340)</f>
        <v>4.9370032325248125E-3</v>
      </c>
    </row>
    <row r="12341" spans="1:5" x14ac:dyDescent="0.2">
      <c r="A12341">
        <v>12340</v>
      </c>
      <c r="B12341">
        <v>5.4128170013427734E-3</v>
      </c>
      <c r="C12341">
        <v>362</v>
      </c>
      <c r="D12341">
        <v>2000</v>
      </c>
      <c r="E12341">
        <f>AVERAGE($B$2:B12341)</f>
        <v>4.9370417911770662E-3</v>
      </c>
    </row>
    <row r="12342" spans="1:5" x14ac:dyDescent="0.2">
      <c r="A12342">
        <v>12341</v>
      </c>
      <c r="B12342">
        <v>5.7458877563476562E-3</v>
      </c>
      <c r="C12342">
        <v>362</v>
      </c>
      <c r="D12342">
        <v>2000</v>
      </c>
      <c r="E12342">
        <f>AVERAGE($B$2:B12342)</f>
        <v>4.9371073325404219E-3</v>
      </c>
    </row>
    <row r="12343" spans="1:5" x14ac:dyDescent="0.2">
      <c r="A12343">
        <v>12342</v>
      </c>
      <c r="B12343">
        <v>5.2609443664550781E-3</v>
      </c>
      <c r="C12343">
        <v>362</v>
      </c>
      <c r="D12343">
        <v>2000</v>
      </c>
      <c r="E12343">
        <f>AVERAGE($B$2:B12343)</f>
        <v>4.9371335711592777E-3</v>
      </c>
    </row>
    <row r="12344" spans="1:5" x14ac:dyDescent="0.2">
      <c r="A12344">
        <v>12343</v>
      </c>
      <c r="B12344">
        <v>4.8079490661621094E-3</v>
      </c>
      <c r="C12344">
        <v>362</v>
      </c>
      <c r="D12344">
        <v>2000</v>
      </c>
      <c r="E12344">
        <f>AVERAGE($B$2:B12344)</f>
        <v>4.9371231049432042E-3</v>
      </c>
    </row>
    <row r="12345" spans="1:5" x14ac:dyDescent="0.2">
      <c r="A12345">
        <v>12344</v>
      </c>
      <c r="B12345">
        <v>5.3491592407226562E-3</v>
      </c>
      <c r="C12345">
        <v>362</v>
      </c>
      <c r="D12345">
        <v>2000</v>
      </c>
      <c r="E12345">
        <f>AVERAGE($B$2:B12345)</f>
        <v>4.9371564844098098E-3</v>
      </c>
    </row>
    <row r="12346" spans="1:5" x14ac:dyDescent="0.2">
      <c r="A12346">
        <v>12345</v>
      </c>
      <c r="B12346">
        <v>4.6961307525634766E-3</v>
      </c>
      <c r="C12346">
        <v>362</v>
      </c>
      <c r="D12346">
        <v>2000</v>
      </c>
      <c r="E12346">
        <f>AVERAGE($B$2:B12346)</f>
        <v>4.937136960251701E-3</v>
      </c>
    </row>
    <row r="12347" spans="1:5" x14ac:dyDescent="0.2">
      <c r="A12347">
        <v>12346</v>
      </c>
      <c r="B12347">
        <v>5.3861141204833984E-3</v>
      </c>
      <c r="C12347">
        <v>362</v>
      </c>
      <c r="D12347">
        <v>2000</v>
      </c>
      <c r="E12347">
        <f>AVERAGE($B$2:B12347)</f>
        <v>4.9371733264561585E-3</v>
      </c>
    </row>
    <row r="12348" spans="1:5" x14ac:dyDescent="0.2">
      <c r="A12348">
        <v>12347</v>
      </c>
      <c r="B12348">
        <v>4.6401023864746094E-3</v>
      </c>
      <c r="C12348">
        <v>362</v>
      </c>
      <c r="D12348">
        <v>2000</v>
      </c>
      <c r="E12348">
        <f>AVERAGE($B$2:B12348)</f>
        <v>4.9371492662844581E-3</v>
      </c>
    </row>
    <row r="12349" spans="1:5" x14ac:dyDescent="0.2">
      <c r="A12349">
        <v>12348</v>
      </c>
      <c r="B12349">
        <v>5.1209926605224609E-3</v>
      </c>
      <c r="C12349">
        <v>362</v>
      </c>
      <c r="D12349">
        <v>2000</v>
      </c>
      <c r="E12349">
        <f>AVERAGE($B$2:B12349)</f>
        <v>4.9371641548003505E-3</v>
      </c>
    </row>
    <row r="12350" spans="1:5" x14ac:dyDescent="0.2">
      <c r="A12350">
        <v>12349</v>
      </c>
      <c r="B12350">
        <v>4.6992301940917969E-3</v>
      </c>
      <c r="C12350">
        <v>361</v>
      </c>
      <c r="D12350">
        <v>2000</v>
      </c>
      <c r="E12350">
        <f>AVERAGE($B$2:B12350)</f>
        <v>4.9371448873324819E-3</v>
      </c>
    </row>
    <row r="12351" spans="1:5" x14ac:dyDescent="0.2">
      <c r="A12351">
        <v>12350</v>
      </c>
      <c r="B12351">
        <v>4.8189163208007812E-3</v>
      </c>
      <c r="C12351">
        <v>361</v>
      </c>
      <c r="D12351">
        <v>2000</v>
      </c>
      <c r="E12351">
        <f>AVERAGE($B$2:B12351)</f>
        <v>4.9371353141692007E-3</v>
      </c>
    </row>
    <row r="12352" spans="1:5" x14ac:dyDescent="0.2">
      <c r="A12352">
        <v>12351</v>
      </c>
      <c r="B12352">
        <v>4.7810077667236328E-3</v>
      </c>
      <c r="C12352">
        <v>361</v>
      </c>
      <c r="D12352">
        <v>2000</v>
      </c>
      <c r="E12352">
        <f>AVERAGE($B$2:B12352)</f>
        <v>4.9371226732860774E-3</v>
      </c>
    </row>
    <row r="12353" spans="1:5" x14ac:dyDescent="0.2">
      <c r="A12353">
        <v>12352</v>
      </c>
      <c r="B12353">
        <v>4.9619674682617188E-3</v>
      </c>
      <c r="C12353">
        <v>361</v>
      </c>
      <c r="D12353">
        <v>2000</v>
      </c>
      <c r="E12353">
        <f>AVERAGE($B$2:B12353)</f>
        <v>4.9371246846846347E-3</v>
      </c>
    </row>
    <row r="12354" spans="1:5" x14ac:dyDescent="0.2">
      <c r="A12354">
        <v>12353</v>
      </c>
      <c r="B12354">
        <v>4.7397613525390625E-3</v>
      </c>
      <c r="C12354">
        <v>361</v>
      </c>
      <c r="D12354">
        <v>2000</v>
      </c>
      <c r="E12354">
        <f>AVERAGE($B$2:B12354)</f>
        <v>4.9371087077290654E-3</v>
      </c>
    </row>
    <row r="12355" spans="1:5" x14ac:dyDescent="0.2">
      <c r="A12355">
        <v>12354</v>
      </c>
      <c r="B12355">
        <v>5.5632591247558594E-3</v>
      </c>
      <c r="C12355">
        <v>361</v>
      </c>
      <c r="D12355">
        <v>2000</v>
      </c>
      <c r="E12355">
        <f>AVERAGE($B$2:B12355)</f>
        <v>4.9371593917518133E-3</v>
      </c>
    </row>
    <row r="12356" spans="1:5" x14ac:dyDescent="0.2">
      <c r="A12356">
        <v>12355</v>
      </c>
      <c r="B12356">
        <v>4.7590732574462891E-3</v>
      </c>
      <c r="C12356">
        <v>361</v>
      </c>
      <c r="D12356">
        <v>2000</v>
      </c>
      <c r="E12356">
        <f>AVERAGE($B$2:B12356)</f>
        <v>4.9371449776575756E-3</v>
      </c>
    </row>
    <row r="12357" spans="1:5" x14ac:dyDescent="0.2">
      <c r="A12357">
        <v>12356</v>
      </c>
      <c r="B12357">
        <v>4.7838687896728516E-3</v>
      </c>
      <c r="C12357">
        <v>361</v>
      </c>
      <c r="D12357">
        <v>2000</v>
      </c>
      <c r="E12357">
        <f>AVERAGE($B$2:B12357)</f>
        <v>4.93713257265693E-3</v>
      </c>
    </row>
    <row r="12358" spans="1:5" x14ac:dyDescent="0.2">
      <c r="A12358">
        <v>12357</v>
      </c>
      <c r="B12358">
        <v>5.0921440124511719E-3</v>
      </c>
      <c r="C12358">
        <v>361</v>
      </c>
      <c r="D12358">
        <v>2000</v>
      </c>
      <c r="E12358">
        <f>AVERAGE($B$2:B12358)</f>
        <v>4.9371451170803172E-3</v>
      </c>
    </row>
    <row r="12359" spans="1:5" x14ac:dyDescent="0.2">
      <c r="A12359">
        <v>12358</v>
      </c>
      <c r="B12359">
        <v>4.9161911010742188E-3</v>
      </c>
      <c r="C12359">
        <v>361</v>
      </c>
      <c r="D12359">
        <v>2000</v>
      </c>
      <c r="E12359">
        <f>AVERAGE($B$2:B12359)</f>
        <v>4.9371434214972119E-3</v>
      </c>
    </row>
    <row r="12360" spans="1:5" x14ac:dyDescent="0.2">
      <c r="A12360">
        <v>12359</v>
      </c>
      <c r="B12360">
        <v>6.8461894989013672E-3</v>
      </c>
      <c r="C12360">
        <v>361</v>
      </c>
      <c r="D12360">
        <v>2000</v>
      </c>
      <c r="E12360">
        <f>AVERAGE($B$2:B12360)</f>
        <v>4.9372978875605999E-3</v>
      </c>
    </row>
    <row r="12361" spans="1:5" x14ac:dyDescent="0.2">
      <c r="A12361">
        <v>12360</v>
      </c>
      <c r="B12361">
        <v>4.8818588256835938E-3</v>
      </c>
      <c r="C12361">
        <v>361</v>
      </c>
      <c r="D12361">
        <v>2000</v>
      </c>
      <c r="E12361">
        <f>AVERAGE($B$2:B12361)</f>
        <v>4.9372934021996067E-3</v>
      </c>
    </row>
    <row r="12362" spans="1:5" x14ac:dyDescent="0.2">
      <c r="A12362">
        <v>12361</v>
      </c>
      <c r="B12362">
        <v>5.5270195007324219E-3</v>
      </c>
      <c r="C12362">
        <v>361</v>
      </c>
      <c r="D12362">
        <v>2000</v>
      </c>
      <c r="E12362">
        <f>AVERAGE($B$2:B12362)</f>
        <v>4.937341110807205E-3</v>
      </c>
    </row>
    <row r="12363" spans="1:5" x14ac:dyDescent="0.2">
      <c r="A12363">
        <v>12362</v>
      </c>
      <c r="B12363">
        <v>5.0711631774902344E-3</v>
      </c>
      <c r="C12363">
        <v>361</v>
      </c>
      <c r="D12363">
        <v>2000</v>
      </c>
      <c r="E12363">
        <f>AVERAGE($B$2:B12363)</f>
        <v>4.9373519360835913E-3</v>
      </c>
    </row>
    <row r="12364" spans="1:5" x14ac:dyDescent="0.2">
      <c r="A12364">
        <v>12363</v>
      </c>
      <c r="B12364">
        <v>5.8109760284423828E-3</v>
      </c>
      <c r="C12364">
        <v>361</v>
      </c>
      <c r="D12364">
        <v>2000</v>
      </c>
      <c r="E12364">
        <f>AVERAGE($B$2:B12364)</f>
        <v>4.9374226004929057E-3</v>
      </c>
    </row>
    <row r="12365" spans="1:5" x14ac:dyDescent="0.2">
      <c r="A12365">
        <v>12364</v>
      </c>
      <c r="B12365">
        <v>5.2027702331542969E-3</v>
      </c>
      <c r="C12365">
        <v>361</v>
      </c>
      <c r="D12365">
        <v>2000</v>
      </c>
      <c r="E12365">
        <f>AVERAGE($B$2:B12365)</f>
        <v>4.9374440618025683E-3</v>
      </c>
    </row>
    <row r="12366" spans="1:5" x14ac:dyDescent="0.2">
      <c r="A12366">
        <v>12365</v>
      </c>
      <c r="B12366">
        <v>5.2578449249267578E-3</v>
      </c>
      <c r="C12366">
        <v>361</v>
      </c>
      <c r="D12366">
        <v>2000</v>
      </c>
      <c r="E12366">
        <f>AVERAGE($B$2:B12366)</f>
        <v>4.9374699737203299E-3</v>
      </c>
    </row>
    <row r="12367" spans="1:5" x14ac:dyDescent="0.2">
      <c r="A12367">
        <v>12366</v>
      </c>
      <c r="B12367">
        <v>5.0790309906005859E-3</v>
      </c>
      <c r="C12367">
        <v>361</v>
      </c>
      <c r="D12367">
        <v>2000</v>
      </c>
      <c r="E12367">
        <f>AVERAGE($B$2:B12367)</f>
        <v>4.9374814213199482E-3</v>
      </c>
    </row>
    <row r="12368" spans="1:5" x14ac:dyDescent="0.2">
      <c r="A12368">
        <v>12367</v>
      </c>
      <c r="B12368">
        <v>5.2819252014160156E-3</v>
      </c>
      <c r="C12368">
        <v>361</v>
      </c>
      <c r="D12368">
        <v>2000</v>
      </c>
      <c r="E12368">
        <f>AVERAGE($B$2:B12368)</f>
        <v>4.9375092731659981E-3</v>
      </c>
    </row>
    <row r="12369" spans="1:5" x14ac:dyDescent="0.2">
      <c r="A12369">
        <v>12368</v>
      </c>
      <c r="B12369">
        <v>5.0261020660400391E-3</v>
      </c>
      <c r="C12369">
        <v>361</v>
      </c>
      <c r="D12369">
        <v>2000</v>
      </c>
      <c r="E12369">
        <f>AVERAGE($B$2:B12369)</f>
        <v>4.9375164362313985E-3</v>
      </c>
    </row>
    <row r="12370" spans="1:5" x14ac:dyDescent="0.2">
      <c r="A12370">
        <v>12369</v>
      </c>
      <c r="B12370">
        <v>5.4459571838378906E-3</v>
      </c>
      <c r="C12370">
        <v>361</v>
      </c>
      <c r="D12370">
        <v>2000</v>
      </c>
      <c r="E12370">
        <f>AVERAGE($B$2:B12370)</f>
        <v>4.9375575422826237E-3</v>
      </c>
    </row>
    <row r="12371" spans="1:5" x14ac:dyDescent="0.2">
      <c r="A12371">
        <v>12370</v>
      </c>
      <c r="B12371">
        <v>5.0058364868164062E-3</v>
      </c>
      <c r="C12371">
        <v>361</v>
      </c>
      <c r="D12371">
        <v>2000</v>
      </c>
      <c r="E12371">
        <f>AVERAGE($B$2:B12371)</f>
        <v>4.9375630620032817E-3</v>
      </c>
    </row>
    <row r="12372" spans="1:5" x14ac:dyDescent="0.2">
      <c r="A12372">
        <v>12371</v>
      </c>
      <c r="B12372">
        <v>7.4510574340820312E-3</v>
      </c>
      <c r="C12372">
        <v>361</v>
      </c>
      <c r="D12372">
        <v>2000</v>
      </c>
      <c r="E12372">
        <f>AVERAGE($B$2:B12372)</f>
        <v>4.9377662383327681E-3</v>
      </c>
    </row>
    <row r="12373" spans="1:5" x14ac:dyDescent="0.2">
      <c r="A12373">
        <v>12372</v>
      </c>
      <c r="B12373">
        <v>6.4070224761962891E-3</v>
      </c>
      <c r="C12373">
        <v>361</v>
      </c>
      <c r="D12373">
        <v>2000</v>
      </c>
      <c r="E12373">
        <f>AVERAGE($B$2:B12373)</f>
        <v>4.9378849948990356E-3</v>
      </c>
    </row>
    <row r="12374" spans="1:5" x14ac:dyDescent="0.2">
      <c r="A12374">
        <v>12373</v>
      </c>
      <c r="B12374">
        <v>5.0210952758789062E-3</v>
      </c>
      <c r="C12374">
        <v>361</v>
      </c>
      <c r="D12374">
        <v>2000</v>
      </c>
      <c r="E12374">
        <f>AVERAGE($B$2:B12374)</f>
        <v>4.9378917200490384E-3</v>
      </c>
    </row>
    <row r="12375" spans="1:5" x14ac:dyDescent="0.2">
      <c r="A12375">
        <v>12374</v>
      </c>
      <c r="B12375">
        <v>5.7840347290039062E-3</v>
      </c>
      <c r="C12375">
        <v>361</v>
      </c>
      <c r="D12375">
        <v>2000</v>
      </c>
      <c r="E12375">
        <f>AVERAGE($B$2:B12375)</f>
        <v>4.9379601007673952E-3</v>
      </c>
    </row>
    <row r="12376" spans="1:5" x14ac:dyDescent="0.2">
      <c r="A12376">
        <v>12375</v>
      </c>
      <c r="B12376">
        <v>5.0528049468994141E-3</v>
      </c>
      <c r="C12376">
        <v>361</v>
      </c>
      <c r="D12376">
        <v>2000</v>
      </c>
      <c r="E12376">
        <f>AVERAGE($B$2:B12376)</f>
        <v>4.9379693811590023E-3</v>
      </c>
    </row>
    <row r="12377" spans="1:5" x14ac:dyDescent="0.2">
      <c r="A12377">
        <v>12376</v>
      </c>
      <c r="B12377">
        <v>5.7752132415771484E-3</v>
      </c>
      <c r="C12377">
        <v>361</v>
      </c>
      <c r="D12377">
        <v>2000</v>
      </c>
      <c r="E12377">
        <f>AVERAGE($B$2:B12377)</f>
        <v>4.9380370317618156E-3</v>
      </c>
    </row>
    <row r="12378" spans="1:5" x14ac:dyDescent="0.2">
      <c r="A12378">
        <v>12377</v>
      </c>
      <c r="B12378">
        <v>5.0601959228515625E-3</v>
      </c>
      <c r="C12378">
        <v>361</v>
      </c>
      <c r="D12378">
        <v>2000</v>
      </c>
      <c r="E12378">
        <f>AVERAGE($B$2:B12378)</f>
        <v>4.9380469015922338E-3</v>
      </c>
    </row>
    <row r="12379" spans="1:5" x14ac:dyDescent="0.2">
      <c r="A12379">
        <v>12378</v>
      </c>
      <c r="B12379">
        <v>5.6431293487548828E-3</v>
      </c>
      <c r="C12379">
        <v>361</v>
      </c>
      <c r="D12379">
        <v>2000</v>
      </c>
      <c r="E12379">
        <f>AVERAGE($B$2:B12379)</f>
        <v>4.9381038641424973E-3</v>
      </c>
    </row>
    <row r="12380" spans="1:5" x14ac:dyDescent="0.2">
      <c r="A12380">
        <v>12379</v>
      </c>
      <c r="B12380">
        <v>4.9269199371337891E-3</v>
      </c>
      <c r="C12380">
        <v>361</v>
      </c>
      <c r="D12380">
        <v>2000</v>
      </c>
      <c r="E12380">
        <f>AVERAGE($B$2:B12380)</f>
        <v>4.9381029606828473E-3</v>
      </c>
    </row>
    <row r="12381" spans="1:5" x14ac:dyDescent="0.2">
      <c r="A12381">
        <v>12380</v>
      </c>
      <c r="B12381">
        <v>6.3490867614746094E-3</v>
      </c>
      <c r="C12381">
        <v>361</v>
      </c>
      <c r="D12381">
        <v>2000</v>
      </c>
      <c r="E12381">
        <f>AVERAGE($B$2:B12381)</f>
        <v>4.9382169335262073E-3</v>
      </c>
    </row>
    <row r="12382" spans="1:5" x14ac:dyDescent="0.2">
      <c r="A12382">
        <v>12381</v>
      </c>
      <c r="B12382">
        <v>5.0680637359619141E-3</v>
      </c>
      <c r="C12382">
        <v>361</v>
      </c>
      <c r="D12382">
        <v>2000</v>
      </c>
      <c r="E12382">
        <f>AVERAGE($B$2:B12382)</f>
        <v>4.9382274211122205E-3</v>
      </c>
    </row>
    <row r="12383" spans="1:5" x14ac:dyDescent="0.2">
      <c r="A12383">
        <v>12382</v>
      </c>
      <c r="B12383">
        <v>6.1118602752685547E-3</v>
      </c>
      <c r="C12383">
        <v>361</v>
      </c>
      <c r="D12383">
        <v>2000</v>
      </c>
      <c r="E12383">
        <f>AVERAGE($B$2:B12383)</f>
        <v>4.9383222065147534E-3</v>
      </c>
    </row>
    <row r="12384" spans="1:5" x14ac:dyDescent="0.2">
      <c r="A12384">
        <v>12383</v>
      </c>
      <c r="B12384">
        <v>5.1691532135009766E-3</v>
      </c>
      <c r="C12384">
        <v>361</v>
      </c>
      <c r="D12384">
        <v>2000</v>
      </c>
      <c r="E12384">
        <f>AVERAGE($B$2:B12384)</f>
        <v>4.9383408474746975E-3</v>
      </c>
    </row>
    <row r="12385" spans="1:5" x14ac:dyDescent="0.2">
      <c r="A12385">
        <v>12384</v>
      </c>
      <c r="B12385">
        <v>5.6910514831542969E-3</v>
      </c>
      <c r="C12385">
        <v>361</v>
      </c>
      <c r="D12385">
        <v>2000</v>
      </c>
      <c r="E12385">
        <f>AVERAGE($B$2:B12385)</f>
        <v>4.9384016283722807E-3</v>
      </c>
    </row>
    <row r="12386" spans="1:5" x14ac:dyDescent="0.2">
      <c r="A12386">
        <v>12385</v>
      </c>
      <c r="B12386">
        <v>4.9710273742675781E-3</v>
      </c>
      <c r="C12386">
        <v>361</v>
      </c>
      <c r="D12386">
        <v>2000</v>
      </c>
      <c r="E12386">
        <f>AVERAGE($B$2:B12386)</f>
        <v>4.938404262667468E-3</v>
      </c>
    </row>
    <row r="12387" spans="1:5" x14ac:dyDescent="0.2">
      <c r="A12387">
        <v>12386</v>
      </c>
      <c r="B12387">
        <v>5.8760643005371094E-3</v>
      </c>
      <c r="C12387">
        <v>361</v>
      </c>
      <c r="D12387">
        <v>2000</v>
      </c>
      <c r="E12387">
        <f>AVERAGE($B$2:B12387)</f>
        <v>4.9384799658838312E-3</v>
      </c>
    </row>
    <row r="12388" spans="1:5" x14ac:dyDescent="0.2">
      <c r="A12388">
        <v>12387</v>
      </c>
      <c r="B12388">
        <v>4.8837661743164062E-3</v>
      </c>
      <c r="C12388">
        <v>360</v>
      </c>
      <c r="D12388">
        <v>2000</v>
      </c>
      <c r="E12388">
        <f>AVERAGE($B$2:B12388)</f>
        <v>4.9384755488505244E-3</v>
      </c>
    </row>
    <row r="12389" spans="1:5" x14ac:dyDescent="0.2">
      <c r="A12389">
        <v>12388</v>
      </c>
      <c r="B12389">
        <v>5.7549476623535156E-3</v>
      </c>
      <c r="C12389">
        <v>360</v>
      </c>
      <c r="D12389">
        <v>2000</v>
      </c>
      <c r="E12389">
        <f>AVERAGE($B$2:B12389)</f>
        <v>4.93854145715804E-3</v>
      </c>
    </row>
    <row r="12390" spans="1:5" x14ac:dyDescent="0.2">
      <c r="A12390">
        <v>12389</v>
      </c>
      <c r="B12390">
        <v>4.9378871917724609E-3</v>
      </c>
      <c r="C12390">
        <v>360</v>
      </c>
      <c r="D12390">
        <v>2000</v>
      </c>
      <c r="E12390">
        <f>AVERAGE($B$2:B12390)</f>
        <v>4.938541404347855E-3</v>
      </c>
    </row>
    <row r="12391" spans="1:5" x14ac:dyDescent="0.2">
      <c r="A12391">
        <v>12390</v>
      </c>
      <c r="B12391">
        <v>5.2540302276611328E-3</v>
      </c>
      <c r="C12391">
        <v>360</v>
      </c>
      <c r="D12391">
        <v>2000</v>
      </c>
      <c r="E12391">
        <f>AVERAGE($B$2:B12391)</f>
        <v>4.9385668675297209E-3</v>
      </c>
    </row>
    <row r="12392" spans="1:5" x14ac:dyDescent="0.2">
      <c r="A12392">
        <v>12391</v>
      </c>
      <c r="B12392">
        <v>5.1472187042236328E-3</v>
      </c>
      <c r="C12392">
        <v>360</v>
      </c>
      <c r="D12392">
        <v>2000</v>
      </c>
      <c r="E12392">
        <f>AVERAGE($B$2:B12392)</f>
        <v>4.938583706512587E-3</v>
      </c>
    </row>
    <row r="12393" spans="1:5" x14ac:dyDescent="0.2">
      <c r="A12393">
        <v>12392</v>
      </c>
      <c r="B12393">
        <v>5.6357383728027344E-3</v>
      </c>
      <c r="C12393">
        <v>360</v>
      </c>
      <c r="D12393">
        <v>2000</v>
      </c>
      <c r="E12393">
        <f>AVERAGE($B$2:B12393)</f>
        <v>4.9386399649588653E-3</v>
      </c>
    </row>
    <row r="12394" spans="1:5" x14ac:dyDescent="0.2">
      <c r="A12394">
        <v>12393</v>
      </c>
      <c r="B12394">
        <v>4.9238204956054688E-3</v>
      </c>
      <c r="C12394">
        <v>360</v>
      </c>
      <c r="D12394">
        <v>2000</v>
      </c>
      <c r="E12394">
        <f>AVERAGE($B$2:B12394)</f>
        <v>4.9386387691653247E-3</v>
      </c>
    </row>
    <row r="12395" spans="1:5" x14ac:dyDescent="0.2">
      <c r="A12395">
        <v>12394</v>
      </c>
      <c r="B12395">
        <v>5.5949687957763672E-3</v>
      </c>
      <c r="C12395">
        <v>360</v>
      </c>
      <c r="D12395">
        <v>2000</v>
      </c>
      <c r="E12395">
        <f>AVERAGE($B$2:B12395)</f>
        <v>4.9386917246297922E-3</v>
      </c>
    </row>
    <row r="12396" spans="1:5" x14ac:dyDescent="0.2">
      <c r="A12396">
        <v>12395</v>
      </c>
      <c r="B12396">
        <v>5.2590370178222656E-3</v>
      </c>
      <c r="C12396">
        <v>360</v>
      </c>
      <c r="D12396">
        <v>2000</v>
      </c>
      <c r="E12396">
        <f>AVERAGE($B$2:B12396)</f>
        <v>4.9387175693488879E-3</v>
      </c>
    </row>
    <row r="12397" spans="1:5" x14ac:dyDescent="0.2">
      <c r="A12397">
        <v>12396</v>
      </c>
      <c r="B12397">
        <v>5.4810047149658203E-3</v>
      </c>
      <c r="C12397">
        <v>360</v>
      </c>
      <c r="D12397">
        <v>2000</v>
      </c>
      <c r="E12397">
        <f>AVERAGE($B$2:B12397)</f>
        <v>4.9387613162951306E-3</v>
      </c>
    </row>
    <row r="12398" spans="1:5" x14ac:dyDescent="0.2">
      <c r="A12398">
        <v>12397</v>
      </c>
      <c r="B12398">
        <v>5.1050186157226562E-3</v>
      </c>
      <c r="C12398">
        <v>360</v>
      </c>
      <c r="D12398">
        <v>2000</v>
      </c>
      <c r="E12398">
        <f>AVERAGE($B$2:B12398)</f>
        <v>4.9387747273864774E-3</v>
      </c>
    </row>
    <row r="12399" spans="1:5" x14ac:dyDescent="0.2">
      <c r="A12399">
        <v>12398</v>
      </c>
      <c r="B12399">
        <v>5.6791305541992188E-3</v>
      </c>
      <c r="C12399">
        <v>360</v>
      </c>
      <c r="D12399">
        <v>2000</v>
      </c>
      <c r="E12399">
        <f>AVERAGE($B$2:B12399)</f>
        <v>4.9388344431331149E-3</v>
      </c>
    </row>
    <row r="12400" spans="1:5" x14ac:dyDescent="0.2">
      <c r="A12400">
        <v>12399</v>
      </c>
      <c r="B12400">
        <v>2.0828962326049805E-2</v>
      </c>
      <c r="C12400">
        <v>360</v>
      </c>
      <c r="D12400">
        <v>2000</v>
      </c>
      <c r="E12400">
        <f>AVERAGE($B$2:B12400)</f>
        <v>4.940116008411195E-3</v>
      </c>
    </row>
    <row r="12401" spans="1:5" x14ac:dyDescent="0.2">
      <c r="A12401">
        <v>12400</v>
      </c>
      <c r="B12401">
        <v>5.6171417236328125E-3</v>
      </c>
      <c r="C12401">
        <v>360</v>
      </c>
      <c r="D12401">
        <v>2000</v>
      </c>
      <c r="E12401">
        <f>AVERAGE($B$2:B12401)</f>
        <v>4.9401706072591967E-3</v>
      </c>
    </row>
    <row r="12402" spans="1:5" x14ac:dyDescent="0.2">
      <c r="A12402">
        <v>12401</v>
      </c>
      <c r="B12402">
        <v>5.1000118255615234E-3</v>
      </c>
      <c r="C12402">
        <v>360</v>
      </c>
      <c r="D12402">
        <v>2000</v>
      </c>
      <c r="E12402">
        <f>AVERAGE($B$2:B12402)</f>
        <v>4.940183496640561E-3</v>
      </c>
    </row>
    <row r="12403" spans="1:5" x14ac:dyDescent="0.2">
      <c r="A12403">
        <v>12402</v>
      </c>
      <c r="B12403">
        <v>5.5940151214599609E-3</v>
      </c>
      <c r="C12403">
        <v>360</v>
      </c>
      <c r="D12403">
        <v>2000</v>
      </c>
      <c r="E12403">
        <f>AVERAGE($B$2:B12403)</f>
        <v>4.9402362164941991E-3</v>
      </c>
    </row>
    <row r="12404" spans="1:5" x14ac:dyDescent="0.2">
      <c r="A12404">
        <v>12403</v>
      </c>
      <c r="B12404">
        <v>4.9531459808349609E-3</v>
      </c>
      <c r="C12404">
        <v>360</v>
      </c>
      <c r="D12404">
        <v>2000</v>
      </c>
      <c r="E12404">
        <f>AVERAGE($B$2:B12404)</f>
        <v>4.940237257352406E-3</v>
      </c>
    </row>
    <row r="12405" spans="1:5" x14ac:dyDescent="0.2">
      <c r="A12405">
        <v>12404</v>
      </c>
      <c r="B12405">
        <v>5.1219463348388672E-3</v>
      </c>
      <c r="C12405">
        <v>360</v>
      </c>
      <c r="D12405">
        <v>2000</v>
      </c>
      <c r="E12405">
        <f>AVERAGE($B$2:B12405)</f>
        <v>4.9402519065847089E-3</v>
      </c>
    </row>
    <row r="12406" spans="1:5" x14ac:dyDescent="0.2">
      <c r="A12406">
        <v>12405</v>
      </c>
      <c r="B12406">
        <v>4.9979686737060547E-3</v>
      </c>
      <c r="C12406">
        <v>360</v>
      </c>
      <c r="D12406">
        <v>2000</v>
      </c>
      <c r="E12406">
        <f>AVERAGE($B$2:B12406)</f>
        <v>4.9402565592866132E-3</v>
      </c>
    </row>
    <row r="12407" spans="1:5" x14ac:dyDescent="0.2">
      <c r="A12407">
        <v>12406</v>
      </c>
      <c r="B12407">
        <v>4.7640800476074219E-3</v>
      </c>
      <c r="C12407">
        <v>360</v>
      </c>
      <c r="D12407">
        <v>2000</v>
      </c>
      <c r="E12407">
        <f>AVERAGE($B$2:B12407)</f>
        <v>4.9402423583748221E-3</v>
      </c>
    </row>
    <row r="12408" spans="1:5" x14ac:dyDescent="0.2">
      <c r="A12408">
        <v>12407</v>
      </c>
      <c r="B12408">
        <v>5.4850578308105469E-3</v>
      </c>
      <c r="C12408">
        <v>360</v>
      </c>
      <c r="D12408">
        <v>2000</v>
      </c>
      <c r="E12408">
        <f>AVERAGE($B$2:B12408)</f>
        <v>4.940286270317471E-3</v>
      </c>
    </row>
    <row r="12409" spans="1:5" x14ac:dyDescent="0.2">
      <c r="A12409">
        <v>12408</v>
      </c>
      <c r="B12409">
        <v>4.8313140869140625E-3</v>
      </c>
      <c r="C12409">
        <v>360</v>
      </c>
      <c r="D12409">
        <v>2000</v>
      </c>
      <c r="E12409">
        <f>AVERAGE($B$2:B12409)</f>
        <v>4.9402774879042368E-3</v>
      </c>
    </row>
    <row r="12410" spans="1:5" x14ac:dyDescent="0.2">
      <c r="A12410">
        <v>12409</v>
      </c>
      <c r="B12410">
        <v>5.886077880859375E-3</v>
      </c>
      <c r="C12410">
        <v>360</v>
      </c>
      <c r="D12410">
        <v>2000</v>
      </c>
      <c r="E12410">
        <f>AVERAGE($B$2:B12410)</f>
        <v>4.9403537068093018E-3</v>
      </c>
    </row>
    <row r="12411" spans="1:5" x14ac:dyDescent="0.2">
      <c r="A12411">
        <v>12410</v>
      </c>
      <c r="B12411">
        <v>4.6432018280029297E-3</v>
      </c>
      <c r="C12411">
        <v>360</v>
      </c>
      <c r="D12411">
        <v>2000</v>
      </c>
      <c r="E12411">
        <f>AVERAGE($B$2:B12411)</f>
        <v>4.9403297622582299E-3</v>
      </c>
    </row>
    <row r="12412" spans="1:5" x14ac:dyDescent="0.2">
      <c r="A12412">
        <v>12411</v>
      </c>
      <c r="B12412">
        <v>5.0630569458007812E-3</v>
      </c>
      <c r="C12412">
        <v>360</v>
      </c>
      <c r="D12412">
        <v>2000</v>
      </c>
      <c r="E12412">
        <f>AVERAGE($B$2:B12412)</f>
        <v>4.9403396508396124E-3</v>
      </c>
    </row>
    <row r="12413" spans="1:5" x14ac:dyDescent="0.2">
      <c r="A12413">
        <v>12412</v>
      </c>
      <c r="B12413">
        <v>4.4867992401123047E-3</v>
      </c>
      <c r="C12413">
        <v>360</v>
      </c>
      <c r="D12413">
        <v>2000</v>
      </c>
      <c r="E12413">
        <f>AVERAGE($B$2:B12413)</f>
        <v>4.9403031103617909E-3</v>
      </c>
    </row>
    <row r="12414" spans="1:5" x14ac:dyDescent="0.2">
      <c r="A12414">
        <v>12413</v>
      </c>
      <c r="B12414">
        <v>5.2430629730224609E-3</v>
      </c>
      <c r="C12414">
        <v>360</v>
      </c>
      <c r="D12414">
        <v>2000</v>
      </c>
      <c r="E12414">
        <f>AVERAGE($B$2:B12414)</f>
        <v>4.9403275009090126E-3</v>
      </c>
    </row>
    <row r="12415" spans="1:5" x14ac:dyDescent="0.2">
      <c r="A12415">
        <v>12414</v>
      </c>
      <c r="B12415">
        <v>4.5080184936523438E-3</v>
      </c>
      <c r="C12415">
        <v>360</v>
      </c>
      <c r="D12415">
        <v>2000</v>
      </c>
      <c r="E12415">
        <f>AVERAGE($B$2:B12415)</f>
        <v>4.9402926765971661E-3</v>
      </c>
    </row>
    <row r="12416" spans="1:5" x14ac:dyDescent="0.2">
      <c r="A12416">
        <v>12415</v>
      </c>
      <c r="B12416">
        <v>5.1310062408447266E-3</v>
      </c>
      <c r="C12416">
        <v>360</v>
      </c>
      <c r="D12416">
        <v>2000</v>
      </c>
      <c r="E12416">
        <f>AVERAGE($B$2:B12416)</f>
        <v>4.940308038140803E-3</v>
      </c>
    </row>
    <row r="12417" spans="1:5" x14ac:dyDescent="0.2">
      <c r="A12417">
        <v>12416</v>
      </c>
      <c r="B12417">
        <v>4.5430660247802734E-3</v>
      </c>
      <c r="C12417">
        <v>360</v>
      </c>
      <c r="D12417">
        <v>2000</v>
      </c>
      <c r="E12417">
        <f>AVERAGE($B$2:B12417)</f>
        <v>4.940276043777613E-3</v>
      </c>
    </row>
    <row r="12418" spans="1:5" x14ac:dyDescent="0.2">
      <c r="A12418">
        <v>12417</v>
      </c>
      <c r="B12418">
        <v>5.1569938659667969E-3</v>
      </c>
      <c r="C12418">
        <v>360</v>
      </c>
      <c r="D12418">
        <v>2000</v>
      </c>
      <c r="E12418">
        <f>AVERAGE($B$2:B12418)</f>
        <v>4.9402934970934056E-3</v>
      </c>
    </row>
    <row r="12419" spans="1:5" x14ac:dyDescent="0.2">
      <c r="A12419">
        <v>12418</v>
      </c>
      <c r="B12419">
        <v>4.6751499176025391E-3</v>
      </c>
      <c r="C12419">
        <v>360</v>
      </c>
      <c r="D12419">
        <v>2000</v>
      </c>
      <c r="E12419">
        <f>AVERAGE($B$2:B12419)</f>
        <v>4.9402721455408614E-3</v>
      </c>
    </row>
    <row r="12420" spans="1:5" x14ac:dyDescent="0.2">
      <c r="A12420">
        <v>12419</v>
      </c>
      <c r="B12420">
        <v>5.3892135620117188E-3</v>
      </c>
      <c r="C12420">
        <v>360</v>
      </c>
      <c r="D12420">
        <v>2000</v>
      </c>
      <c r="E12420">
        <f>AVERAGE($B$2:B12420)</f>
        <v>4.9403082951033437E-3</v>
      </c>
    </row>
    <row r="12421" spans="1:5" x14ac:dyDescent="0.2">
      <c r="A12421">
        <v>12420</v>
      </c>
      <c r="B12421">
        <v>5.0311088562011719E-3</v>
      </c>
      <c r="C12421">
        <v>360</v>
      </c>
      <c r="D12421">
        <v>2000</v>
      </c>
      <c r="E12421">
        <f>AVERAGE($B$2:B12421)</f>
        <v>4.9403156059375708E-3</v>
      </c>
    </row>
    <row r="12422" spans="1:5" x14ac:dyDescent="0.2">
      <c r="A12422">
        <v>12421</v>
      </c>
      <c r="B12422">
        <v>5.8970451354980469E-3</v>
      </c>
      <c r="C12422">
        <v>360</v>
      </c>
      <c r="D12422">
        <v>2000</v>
      </c>
      <c r="E12422">
        <f>AVERAGE($B$2:B12422)</f>
        <v>4.9403926310989553E-3</v>
      </c>
    </row>
    <row r="12423" spans="1:5" x14ac:dyDescent="0.2">
      <c r="A12423">
        <v>12422</v>
      </c>
      <c r="B12423">
        <v>5.0671100616455078E-3</v>
      </c>
      <c r="C12423">
        <v>360</v>
      </c>
      <c r="D12423">
        <v>2000</v>
      </c>
      <c r="E12423">
        <f>AVERAGE($B$2:B12423)</f>
        <v>4.9404028321479452E-3</v>
      </c>
    </row>
    <row r="12424" spans="1:5" x14ac:dyDescent="0.2">
      <c r="A12424">
        <v>12423</v>
      </c>
      <c r="B12424">
        <v>7.0199966430664062E-3</v>
      </c>
      <c r="C12424">
        <v>360</v>
      </c>
      <c r="D12424">
        <v>2000</v>
      </c>
      <c r="E12424">
        <f>AVERAGE($B$2:B12424)</f>
        <v>4.9405702308286921E-3</v>
      </c>
    </row>
    <row r="12425" spans="1:5" x14ac:dyDescent="0.2">
      <c r="A12425">
        <v>12424</v>
      </c>
      <c r="B12425">
        <v>6.0091018676757812E-3</v>
      </c>
      <c r="C12425">
        <v>360</v>
      </c>
      <c r="D12425">
        <v>2000</v>
      </c>
      <c r="E12425">
        <f>AVERAGE($B$2:B12425)</f>
        <v>4.9406562362727391E-3</v>
      </c>
    </row>
    <row r="12426" spans="1:5" x14ac:dyDescent="0.2">
      <c r="A12426">
        <v>12425</v>
      </c>
      <c r="B12426">
        <v>5.0919055938720703E-3</v>
      </c>
      <c r="C12426">
        <v>360</v>
      </c>
      <c r="D12426">
        <v>2000</v>
      </c>
      <c r="E12426">
        <f>AVERAGE($B$2:B12426)</f>
        <v>4.9406684092592667E-3</v>
      </c>
    </row>
    <row r="12427" spans="1:5" x14ac:dyDescent="0.2">
      <c r="A12427">
        <v>12426</v>
      </c>
      <c r="B12427">
        <v>7.3962211608886719E-3</v>
      </c>
      <c r="C12427">
        <v>360</v>
      </c>
      <c r="D12427">
        <v>2000</v>
      </c>
      <c r="E12427">
        <f>AVERAGE($B$2:B12427)</f>
        <v>4.9408660233548427E-3</v>
      </c>
    </row>
    <row r="12428" spans="1:5" x14ac:dyDescent="0.2">
      <c r="A12428">
        <v>12427</v>
      </c>
      <c r="B12428">
        <v>5.0382614135742188E-3</v>
      </c>
      <c r="C12428">
        <v>360</v>
      </c>
      <c r="D12428">
        <v>2000</v>
      </c>
      <c r="E12428">
        <f>AVERAGE($B$2:B12428)</f>
        <v>4.9408738607564862E-3</v>
      </c>
    </row>
    <row r="12429" spans="1:5" x14ac:dyDescent="0.2">
      <c r="A12429">
        <v>12428</v>
      </c>
      <c r="B12429">
        <v>5.1648616790771484E-3</v>
      </c>
      <c r="C12429">
        <v>360</v>
      </c>
      <c r="D12429">
        <v>2000</v>
      </c>
      <c r="E12429">
        <f>AVERAGE($B$2:B12429)</f>
        <v>4.9408918835934929E-3</v>
      </c>
    </row>
    <row r="12430" spans="1:5" x14ac:dyDescent="0.2">
      <c r="A12430">
        <v>12429</v>
      </c>
      <c r="B12430">
        <v>4.8871040344238281E-3</v>
      </c>
      <c r="C12430">
        <v>360</v>
      </c>
      <c r="D12430">
        <v>2000</v>
      </c>
      <c r="E12430">
        <f>AVERAGE($B$2:B12430)</f>
        <v>4.9408875559847415E-3</v>
      </c>
    </row>
    <row r="12431" spans="1:5" x14ac:dyDescent="0.2">
      <c r="A12431">
        <v>12430</v>
      </c>
      <c r="B12431">
        <v>5.6309700012207031E-3</v>
      </c>
      <c r="C12431">
        <v>360</v>
      </c>
      <c r="D12431">
        <v>2000</v>
      </c>
      <c r="E12431">
        <f>AVERAGE($B$2:B12431)</f>
        <v>4.9409430734783247E-3</v>
      </c>
    </row>
    <row r="12432" spans="1:5" x14ac:dyDescent="0.2">
      <c r="A12432">
        <v>12431</v>
      </c>
      <c r="B12432">
        <v>4.9588680267333984E-3</v>
      </c>
      <c r="C12432">
        <v>359</v>
      </c>
      <c r="D12432">
        <v>2000</v>
      </c>
      <c r="E12432">
        <f>AVERAGE($B$2:B12432)</f>
        <v>4.9409445154341806E-3</v>
      </c>
    </row>
    <row r="12433" spans="1:5" x14ac:dyDescent="0.2">
      <c r="A12433">
        <v>12432</v>
      </c>
      <c r="B12433">
        <v>5.5167675018310547E-3</v>
      </c>
      <c r="C12433">
        <v>359</v>
      </c>
      <c r="D12433">
        <v>2000</v>
      </c>
      <c r="E12433">
        <f>AVERAGE($B$2:B12433)</f>
        <v>4.9409908332419669E-3</v>
      </c>
    </row>
    <row r="12434" spans="1:5" x14ac:dyDescent="0.2">
      <c r="A12434">
        <v>12433</v>
      </c>
      <c r="B12434">
        <v>5.0289630889892578E-3</v>
      </c>
      <c r="C12434">
        <v>359</v>
      </c>
      <c r="D12434">
        <v>2000</v>
      </c>
      <c r="E12434">
        <f>AVERAGE($B$2:B12434)</f>
        <v>4.9409979089482126E-3</v>
      </c>
    </row>
    <row r="12435" spans="1:5" x14ac:dyDescent="0.2">
      <c r="A12435">
        <v>12434</v>
      </c>
      <c r="B12435">
        <v>5.5742263793945312E-3</v>
      </c>
      <c r="C12435">
        <v>359</v>
      </c>
      <c r="D12435">
        <v>2000</v>
      </c>
      <c r="E12435">
        <f>AVERAGE($B$2:B12435)</f>
        <v>4.9410488361213223E-3</v>
      </c>
    </row>
    <row r="12436" spans="1:5" x14ac:dyDescent="0.2">
      <c r="A12436">
        <v>12435</v>
      </c>
      <c r="B12436">
        <v>5.1379203796386719E-3</v>
      </c>
      <c r="C12436">
        <v>359</v>
      </c>
      <c r="D12436">
        <v>2000</v>
      </c>
      <c r="E12436">
        <f>AVERAGE($B$2:B12436)</f>
        <v>4.9410646681714646E-3</v>
      </c>
    </row>
    <row r="12437" spans="1:5" x14ac:dyDescent="0.2">
      <c r="A12437">
        <v>12436</v>
      </c>
      <c r="B12437">
        <v>6.8018436431884766E-3</v>
      </c>
      <c r="C12437">
        <v>359</v>
      </c>
      <c r="D12437">
        <v>2000</v>
      </c>
      <c r="E12437">
        <f>AVERAGE($B$2:B12437)</f>
        <v>4.9412142965869531E-3</v>
      </c>
    </row>
    <row r="12438" spans="1:5" x14ac:dyDescent="0.2">
      <c r="A12438">
        <v>12437</v>
      </c>
      <c r="B12438">
        <v>4.6651363372802734E-3</v>
      </c>
      <c r="C12438">
        <v>359</v>
      </c>
      <c r="D12438">
        <v>2000</v>
      </c>
      <c r="E12438">
        <f>AVERAGE($B$2:B12438)</f>
        <v>4.9411920984717079E-3</v>
      </c>
    </row>
    <row r="12439" spans="1:5" x14ac:dyDescent="0.2">
      <c r="A12439">
        <v>12438</v>
      </c>
      <c r="B12439">
        <v>5.3629875183105469E-3</v>
      </c>
      <c r="C12439">
        <v>359</v>
      </c>
      <c r="D12439">
        <v>2000</v>
      </c>
      <c r="E12439">
        <f>AVERAGE($B$2:B12439)</f>
        <v>4.9412260103080027E-3</v>
      </c>
    </row>
    <row r="12440" spans="1:5" x14ac:dyDescent="0.2">
      <c r="A12440">
        <v>12439</v>
      </c>
      <c r="B12440">
        <v>4.978179931640625E-3</v>
      </c>
      <c r="C12440">
        <v>359</v>
      </c>
      <c r="D12440">
        <v>2000</v>
      </c>
      <c r="E12440">
        <f>AVERAGE($B$2:B12440)</f>
        <v>4.9412289811192681E-3</v>
      </c>
    </row>
    <row r="12441" spans="1:5" x14ac:dyDescent="0.2">
      <c r="A12441">
        <v>12440</v>
      </c>
      <c r="B12441">
        <v>5.1457881927490234E-3</v>
      </c>
      <c r="C12441">
        <v>359</v>
      </c>
      <c r="D12441">
        <v>2000</v>
      </c>
      <c r="E12441">
        <f>AVERAGE($B$2:B12441)</f>
        <v>4.941245424785798E-3</v>
      </c>
    </row>
    <row r="12442" spans="1:5" x14ac:dyDescent="0.2">
      <c r="A12442">
        <v>12441</v>
      </c>
      <c r="B12442">
        <v>4.7769546508789062E-3</v>
      </c>
      <c r="C12442">
        <v>359</v>
      </c>
      <c r="D12442">
        <v>2000</v>
      </c>
      <c r="E12442">
        <f>AVERAGE($B$2:B12442)</f>
        <v>4.94123221919349E-3</v>
      </c>
    </row>
    <row r="12443" spans="1:5" x14ac:dyDescent="0.2">
      <c r="A12443">
        <v>12442</v>
      </c>
      <c r="B12443">
        <v>6.5569877624511719E-3</v>
      </c>
      <c r="C12443">
        <v>359</v>
      </c>
      <c r="D12443">
        <v>2000</v>
      </c>
      <c r="E12443">
        <f>AVERAGE($B$2:B12443)</f>
        <v>4.9413620822013069E-3</v>
      </c>
    </row>
    <row r="12444" spans="1:5" x14ac:dyDescent="0.2">
      <c r="A12444">
        <v>12443</v>
      </c>
      <c r="B12444">
        <v>4.6060085296630859E-3</v>
      </c>
      <c r="C12444">
        <v>359</v>
      </c>
      <c r="D12444">
        <v>2000</v>
      </c>
      <c r="E12444">
        <f>AVERAGE($B$2:B12444)</f>
        <v>4.9413351310197157E-3</v>
      </c>
    </row>
    <row r="12445" spans="1:5" x14ac:dyDescent="0.2">
      <c r="A12445">
        <v>12444</v>
      </c>
      <c r="B12445">
        <v>7.0490837097167969E-3</v>
      </c>
      <c r="C12445">
        <v>359</v>
      </c>
      <c r="D12445">
        <v>2000</v>
      </c>
      <c r="E12445">
        <f>AVERAGE($B$2:B12445)</f>
        <v>4.9415045097226003E-3</v>
      </c>
    </row>
    <row r="12446" spans="1:5" x14ac:dyDescent="0.2">
      <c r="A12446">
        <v>12445</v>
      </c>
      <c r="B12446">
        <v>4.7998428344726562E-3</v>
      </c>
      <c r="C12446">
        <v>359</v>
      </c>
      <c r="D12446">
        <v>2000</v>
      </c>
      <c r="E12446">
        <f>AVERAGE($B$2:B12446)</f>
        <v>4.9414931267032954E-3</v>
      </c>
    </row>
    <row r="12447" spans="1:5" x14ac:dyDescent="0.2">
      <c r="A12447">
        <v>12446</v>
      </c>
      <c r="B12447">
        <v>5.4559707641601562E-3</v>
      </c>
      <c r="C12447">
        <v>359</v>
      </c>
      <c r="D12447">
        <v>2000</v>
      </c>
      <c r="E12447">
        <f>AVERAGE($B$2:B12447)</f>
        <v>4.9415344634892071E-3</v>
      </c>
    </row>
    <row r="12448" spans="1:5" x14ac:dyDescent="0.2">
      <c r="A12448">
        <v>12447</v>
      </c>
      <c r="B12448">
        <v>4.8019886016845703E-3</v>
      </c>
      <c r="C12448">
        <v>359</v>
      </c>
      <c r="D12448">
        <v>2000</v>
      </c>
      <c r="E12448">
        <f>AVERAGE($B$2:B12448)</f>
        <v>4.9415232522847553E-3</v>
      </c>
    </row>
    <row r="12449" spans="1:5" x14ac:dyDescent="0.2">
      <c r="A12449">
        <v>12448</v>
      </c>
      <c r="B12449">
        <v>5.1372051239013672E-3</v>
      </c>
      <c r="C12449">
        <v>359</v>
      </c>
      <c r="D12449">
        <v>2000</v>
      </c>
      <c r="E12449">
        <f>AVERAGE($B$2:B12449)</f>
        <v>4.9415389722294546E-3</v>
      </c>
    </row>
    <row r="12450" spans="1:5" x14ac:dyDescent="0.2">
      <c r="A12450">
        <v>12449</v>
      </c>
      <c r="B12450">
        <v>4.7926902770996094E-3</v>
      </c>
      <c r="C12450">
        <v>359</v>
      </c>
      <c r="D12450">
        <v>2000</v>
      </c>
      <c r="E12450">
        <f>AVERAGE($B$2:B12450)</f>
        <v>4.9415270155505949E-3</v>
      </c>
    </row>
    <row r="12451" spans="1:5" x14ac:dyDescent="0.2">
      <c r="A12451">
        <v>12450</v>
      </c>
      <c r="B12451">
        <v>5.9571266174316406E-3</v>
      </c>
      <c r="C12451">
        <v>359</v>
      </c>
      <c r="D12451">
        <v>2000</v>
      </c>
      <c r="E12451">
        <f>AVERAGE($B$2:B12451)</f>
        <v>4.9416085898158066E-3</v>
      </c>
    </row>
    <row r="12452" spans="1:5" x14ac:dyDescent="0.2">
      <c r="A12452">
        <v>12451</v>
      </c>
      <c r="B12452">
        <v>4.9769878387451172E-3</v>
      </c>
      <c r="C12452">
        <v>359</v>
      </c>
      <c r="D12452">
        <v>2000</v>
      </c>
      <c r="E12452">
        <f>AVERAGE($B$2:B12452)</f>
        <v>4.9416114312943165E-3</v>
      </c>
    </row>
    <row r="12453" spans="1:5" x14ac:dyDescent="0.2">
      <c r="A12453">
        <v>12452</v>
      </c>
      <c r="B12453">
        <v>5.7997703552246094E-3</v>
      </c>
      <c r="C12453">
        <v>359</v>
      </c>
      <c r="D12453">
        <v>2000</v>
      </c>
      <c r="E12453">
        <f>AVERAGE($B$2:B12453)</f>
        <v>4.9416803486508802E-3</v>
      </c>
    </row>
    <row r="12454" spans="1:5" x14ac:dyDescent="0.2">
      <c r="A12454">
        <v>12453</v>
      </c>
      <c r="B12454">
        <v>4.7941207885742188E-3</v>
      </c>
      <c r="C12454">
        <v>359</v>
      </c>
      <c r="D12454">
        <v>2000</v>
      </c>
      <c r="E12454">
        <f>AVERAGE($B$2:B12454)</f>
        <v>4.9416684993326375E-3</v>
      </c>
    </row>
    <row r="12455" spans="1:5" x14ac:dyDescent="0.2">
      <c r="A12455">
        <v>12454</v>
      </c>
      <c r="B12455">
        <v>7.465362548828125E-3</v>
      </c>
      <c r="C12455">
        <v>359</v>
      </c>
      <c r="D12455">
        <v>2000</v>
      </c>
      <c r="E12455">
        <f>AVERAGE($B$2:B12455)</f>
        <v>4.9418711405763739E-3</v>
      </c>
    </row>
    <row r="12456" spans="1:5" x14ac:dyDescent="0.2">
      <c r="A12456">
        <v>12455</v>
      </c>
      <c r="B12456">
        <v>4.9519538879394531E-3</v>
      </c>
      <c r="C12456">
        <v>359</v>
      </c>
      <c r="D12456">
        <v>2000</v>
      </c>
      <c r="E12456">
        <f>AVERAGE($B$2:B12456)</f>
        <v>4.9418719501104855E-3</v>
      </c>
    </row>
    <row r="12457" spans="1:5" x14ac:dyDescent="0.2">
      <c r="A12457">
        <v>12456</v>
      </c>
      <c r="B12457">
        <v>7.3022842407226562E-3</v>
      </c>
      <c r="C12457">
        <v>359</v>
      </c>
      <c r="D12457">
        <v>2000</v>
      </c>
      <c r="E12457">
        <f>AVERAGE($B$2:B12457)</f>
        <v>4.9420614501338167E-3</v>
      </c>
    </row>
    <row r="12458" spans="1:5" x14ac:dyDescent="0.2">
      <c r="A12458">
        <v>12457</v>
      </c>
      <c r="B12458">
        <v>5.0528049468994141E-3</v>
      </c>
      <c r="C12458">
        <v>359</v>
      </c>
      <c r="D12458">
        <v>2000</v>
      </c>
      <c r="E12458">
        <f>AVERAGE($B$2:B12458)</f>
        <v>4.9420703401953699E-3</v>
      </c>
    </row>
    <row r="12459" spans="1:5" x14ac:dyDescent="0.2">
      <c r="A12459">
        <v>12458</v>
      </c>
      <c r="B12459">
        <v>5.0649642944335938E-3</v>
      </c>
      <c r="C12459">
        <v>359</v>
      </c>
      <c r="D12459">
        <v>2000</v>
      </c>
      <c r="E12459">
        <f>AVERAGE($B$2:B12459)</f>
        <v>4.9420802048569714E-3</v>
      </c>
    </row>
    <row r="12460" spans="1:5" x14ac:dyDescent="0.2">
      <c r="A12460">
        <v>12459</v>
      </c>
      <c r="B12460">
        <v>4.8291683197021484E-3</v>
      </c>
      <c r="C12460">
        <v>359</v>
      </c>
      <c r="D12460">
        <v>2000</v>
      </c>
      <c r="E12460">
        <f>AVERAGE($B$2:B12460)</f>
        <v>4.9420711421805808E-3</v>
      </c>
    </row>
    <row r="12461" spans="1:5" x14ac:dyDescent="0.2">
      <c r="A12461">
        <v>12460</v>
      </c>
      <c r="B12461">
        <v>5.4140090942382812E-3</v>
      </c>
      <c r="C12461">
        <v>359</v>
      </c>
      <c r="D12461">
        <v>2000</v>
      </c>
      <c r="E12461">
        <f>AVERAGE($B$2:B12461)</f>
        <v>4.9421090184207138E-3</v>
      </c>
    </row>
    <row r="12462" spans="1:5" x14ac:dyDescent="0.2">
      <c r="A12462">
        <v>12461</v>
      </c>
      <c r="B12462">
        <v>4.8818588256835938E-3</v>
      </c>
      <c r="C12462">
        <v>359</v>
      </c>
      <c r="D12462">
        <v>2000</v>
      </c>
      <c r="E12462">
        <f>AVERAGE($B$2:B12462)</f>
        <v>4.9421041833197796E-3</v>
      </c>
    </row>
    <row r="12463" spans="1:5" x14ac:dyDescent="0.2">
      <c r="A12463">
        <v>12462</v>
      </c>
      <c r="B12463">
        <v>5.5968761444091797E-3</v>
      </c>
      <c r="C12463">
        <v>359</v>
      </c>
      <c r="D12463">
        <v>2000</v>
      </c>
      <c r="E12463">
        <f>AVERAGE($B$2:B12463)</f>
        <v>4.9421567248027756E-3</v>
      </c>
    </row>
    <row r="12464" spans="1:5" x14ac:dyDescent="0.2">
      <c r="A12464">
        <v>12463</v>
      </c>
      <c r="B12464">
        <v>4.9951076507568359E-3</v>
      </c>
      <c r="C12464">
        <v>359</v>
      </c>
      <c r="D12464">
        <v>2000</v>
      </c>
      <c r="E12464">
        <f>AVERAGE($B$2:B12464)</f>
        <v>4.9421609734528558E-3</v>
      </c>
    </row>
    <row r="12465" spans="1:5" x14ac:dyDescent="0.2">
      <c r="A12465">
        <v>12464</v>
      </c>
      <c r="B12465">
        <v>5.3896903991699219E-3</v>
      </c>
      <c r="C12465">
        <v>359</v>
      </c>
      <c r="D12465">
        <v>2000</v>
      </c>
      <c r="E12465">
        <f>AVERAGE($B$2:B12465)</f>
        <v>4.9421968792155097E-3</v>
      </c>
    </row>
    <row r="12466" spans="1:5" x14ac:dyDescent="0.2">
      <c r="A12466">
        <v>12465</v>
      </c>
      <c r="B12466">
        <v>4.9242973327636719E-3</v>
      </c>
      <c r="C12466">
        <v>359</v>
      </c>
      <c r="D12466">
        <v>2000</v>
      </c>
      <c r="E12466">
        <f>AVERAGE($B$2:B12466)</f>
        <v>4.9421954432310369E-3</v>
      </c>
    </row>
    <row r="12467" spans="1:5" x14ac:dyDescent="0.2">
      <c r="A12467">
        <v>12466</v>
      </c>
      <c r="B12467">
        <v>5.4171085357666016E-3</v>
      </c>
      <c r="C12467">
        <v>359</v>
      </c>
      <c r="D12467">
        <v>2000</v>
      </c>
      <c r="E12467">
        <f>AVERAGE($B$2:B12467)</f>
        <v>4.942233539901383E-3</v>
      </c>
    </row>
    <row r="12468" spans="1:5" x14ac:dyDescent="0.2">
      <c r="A12468">
        <v>12467</v>
      </c>
      <c r="B12468">
        <v>5.1560401916503906E-3</v>
      </c>
      <c r="C12468">
        <v>359</v>
      </c>
      <c r="D12468">
        <v>2000</v>
      </c>
      <c r="E12468">
        <f>AVERAGE($B$2:B12468)</f>
        <v>4.9422506897090152E-3</v>
      </c>
    </row>
    <row r="12469" spans="1:5" x14ac:dyDescent="0.2">
      <c r="A12469">
        <v>12468</v>
      </c>
      <c r="B12469">
        <v>5.4500102996826172E-3</v>
      </c>
      <c r="C12469">
        <v>359</v>
      </c>
      <c r="D12469">
        <v>2000</v>
      </c>
      <c r="E12469">
        <f>AVERAGE($B$2:B12469)</f>
        <v>4.9422914147338771E-3</v>
      </c>
    </row>
    <row r="12470" spans="1:5" x14ac:dyDescent="0.2">
      <c r="A12470">
        <v>12469</v>
      </c>
      <c r="B12470">
        <v>6.1240196228027344E-3</v>
      </c>
      <c r="C12470">
        <v>359</v>
      </c>
      <c r="D12470">
        <v>2000</v>
      </c>
      <c r="E12470">
        <f>AVERAGE($B$2:B12470)</f>
        <v>4.9423861880282926E-3</v>
      </c>
    </row>
    <row r="12471" spans="1:5" x14ac:dyDescent="0.2">
      <c r="A12471">
        <v>12470</v>
      </c>
      <c r="B12471">
        <v>5.7778358459472656E-3</v>
      </c>
      <c r="C12471">
        <v>359</v>
      </c>
      <c r="D12471">
        <v>2000</v>
      </c>
      <c r="E12471">
        <f>AVERAGE($B$2:B12471)</f>
        <v>4.942453184793162E-3</v>
      </c>
    </row>
    <row r="12472" spans="1:5" x14ac:dyDescent="0.2">
      <c r="A12472">
        <v>12471</v>
      </c>
      <c r="B12472">
        <v>4.9259662628173828E-3</v>
      </c>
      <c r="C12472">
        <v>359</v>
      </c>
      <c r="D12472">
        <v>2000</v>
      </c>
      <c r="E12472">
        <f>AVERAGE($B$2:B12472)</f>
        <v>4.942451862772315E-3</v>
      </c>
    </row>
    <row r="12473" spans="1:5" x14ac:dyDescent="0.2">
      <c r="A12473">
        <v>12472</v>
      </c>
      <c r="B12473">
        <v>5.5260658264160156E-3</v>
      </c>
      <c r="C12473">
        <v>359</v>
      </c>
      <c r="D12473">
        <v>2000</v>
      </c>
      <c r="E12473">
        <f>AVERAGE($B$2:B12473)</f>
        <v>4.9424986567078227E-3</v>
      </c>
    </row>
    <row r="12474" spans="1:5" x14ac:dyDescent="0.2">
      <c r="A12474">
        <v>12473</v>
      </c>
      <c r="B12474">
        <v>1.9743919372558594E-2</v>
      </c>
      <c r="C12474">
        <v>359</v>
      </c>
      <c r="D12474">
        <v>2000</v>
      </c>
      <c r="E12474">
        <f>AVERAGE($B$2:B12474)</f>
        <v>4.9436853335871498E-3</v>
      </c>
    </row>
    <row r="12475" spans="1:5" x14ac:dyDescent="0.2">
      <c r="A12475">
        <v>12474</v>
      </c>
      <c r="B12475">
        <v>4.9238204956054688E-3</v>
      </c>
      <c r="C12475">
        <v>359</v>
      </c>
      <c r="D12475">
        <v>2000</v>
      </c>
      <c r="E12475">
        <f>AVERAGE($B$2:B12475)</f>
        <v>4.9436837410877128E-3</v>
      </c>
    </row>
    <row r="12476" spans="1:5" x14ac:dyDescent="0.2">
      <c r="A12476">
        <v>12475</v>
      </c>
      <c r="B12476">
        <v>5.0129890441894531E-3</v>
      </c>
      <c r="C12476">
        <v>359</v>
      </c>
      <c r="D12476">
        <v>2000</v>
      </c>
      <c r="E12476">
        <f>AVERAGE($B$2:B12476)</f>
        <v>4.9436892966230311E-3</v>
      </c>
    </row>
    <row r="12477" spans="1:5" x14ac:dyDescent="0.2">
      <c r="A12477">
        <v>12476</v>
      </c>
      <c r="B12477">
        <v>5.1131248474121094E-3</v>
      </c>
      <c r="C12477">
        <v>359</v>
      </c>
      <c r="D12477">
        <v>2000</v>
      </c>
      <c r="E12477">
        <f>AVERAGE($B$2:B12477)</f>
        <v>4.94370287754246E-3</v>
      </c>
    </row>
    <row r="12478" spans="1:5" x14ac:dyDescent="0.2">
      <c r="A12478">
        <v>12477</v>
      </c>
      <c r="B12478">
        <v>5.1860809326171875E-3</v>
      </c>
      <c r="C12478">
        <v>359</v>
      </c>
      <c r="D12478">
        <v>2000</v>
      </c>
      <c r="E12478">
        <f>AVERAGE($B$2:B12478)</f>
        <v>4.9437223035306843E-3</v>
      </c>
    </row>
    <row r="12479" spans="1:5" x14ac:dyDescent="0.2">
      <c r="A12479">
        <v>12478</v>
      </c>
      <c r="B12479">
        <v>7.1690082550048828E-3</v>
      </c>
      <c r="C12479">
        <v>359</v>
      </c>
      <c r="D12479">
        <v>2000</v>
      </c>
      <c r="E12479">
        <f>AVERAGE($B$2:B12479)</f>
        <v>4.9439006402794798E-3</v>
      </c>
    </row>
    <row r="12480" spans="1:5" x14ac:dyDescent="0.2">
      <c r="A12480">
        <v>12479</v>
      </c>
      <c r="B12480">
        <v>5.0108432769775391E-3</v>
      </c>
      <c r="C12480">
        <v>359</v>
      </c>
      <c r="D12480">
        <v>2000</v>
      </c>
      <c r="E12480">
        <f>AVERAGE($B$2:B12480)</f>
        <v>4.9439060047026468E-3</v>
      </c>
    </row>
    <row r="12481" spans="1:5" x14ac:dyDescent="0.2">
      <c r="A12481">
        <v>12480</v>
      </c>
      <c r="B12481">
        <v>7.0960521697998047E-3</v>
      </c>
      <c r="C12481">
        <v>358</v>
      </c>
      <c r="D12481">
        <v>2000</v>
      </c>
      <c r="E12481">
        <f>AVERAGE($B$2:B12481)</f>
        <v>4.9440784523120292E-3</v>
      </c>
    </row>
    <row r="12482" spans="1:5" x14ac:dyDescent="0.2">
      <c r="A12482">
        <v>12481</v>
      </c>
      <c r="B12482">
        <v>5.2318572998046875E-3</v>
      </c>
      <c r="C12482">
        <v>358</v>
      </c>
      <c r="D12482">
        <v>2000</v>
      </c>
      <c r="E12482">
        <f>AVERAGE($B$2:B12482)</f>
        <v>4.9441015096670085E-3</v>
      </c>
    </row>
    <row r="12483" spans="1:5" x14ac:dyDescent="0.2">
      <c r="A12483">
        <v>12482</v>
      </c>
      <c r="B12483">
        <v>4.9259662628173828E-3</v>
      </c>
      <c r="C12483">
        <v>358</v>
      </c>
      <c r="D12483">
        <v>2000</v>
      </c>
      <c r="E12483">
        <f>AVERAGE($B$2:B12483)</f>
        <v>4.9441000567550675E-3</v>
      </c>
    </row>
    <row r="12484" spans="1:5" x14ac:dyDescent="0.2">
      <c r="A12484">
        <v>12483</v>
      </c>
      <c r="B12484">
        <v>5.0070285797119141E-3</v>
      </c>
      <c r="C12484">
        <v>358</v>
      </c>
      <c r="D12484">
        <v>2000</v>
      </c>
      <c r="E12484">
        <f>AVERAGE($B$2:B12484)</f>
        <v>4.9441050978928508E-3</v>
      </c>
    </row>
    <row r="12485" spans="1:5" x14ac:dyDescent="0.2">
      <c r="A12485">
        <v>12484</v>
      </c>
      <c r="B12485">
        <v>5.3830146789550781E-3</v>
      </c>
      <c r="C12485">
        <v>358</v>
      </c>
      <c r="D12485">
        <v>2000</v>
      </c>
      <c r="E12485">
        <f>AVERAGE($B$2:B12485)</f>
        <v>4.94414025566128E-3</v>
      </c>
    </row>
    <row r="12486" spans="1:5" x14ac:dyDescent="0.2">
      <c r="A12486">
        <v>12485</v>
      </c>
      <c r="B12486">
        <v>5.0039291381835938E-3</v>
      </c>
      <c r="C12486">
        <v>358</v>
      </c>
      <c r="D12486">
        <v>2000</v>
      </c>
      <c r="E12486">
        <f>AVERAGE($B$2:B12486)</f>
        <v>4.94414504451851E-3</v>
      </c>
    </row>
    <row r="12487" spans="1:5" x14ac:dyDescent="0.2">
      <c r="A12487">
        <v>12486</v>
      </c>
      <c r="B12487">
        <v>5.7861804962158203E-3</v>
      </c>
      <c r="C12487">
        <v>358</v>
      </c>
      <c r="D12487">
        <v>2000</v>
      </c>
      <c r="E12487">
        <f>AVERAGE($B$2:B12487)</f>
        <v>4.9442124828856168E-3</v>
      </c>
    </row>
    <row r="12488" spans="1:5" x14ac:dyDescent="0.2">
      <c r="A12488">
        <v>12487</v>
      </c>
      <c r="B12488">
        <v>4.7891139984130859E-3</v>
      </c>
      <c r="C12488">
        <v>358</v>
      </c>
      <c r="D12488">
        <v>2000</v>
      </c>
      <c r="E12488">
        <f>AVERAGE($B$2:B12488)</f>
        <v>4.9442000620892306E-3</v>
      </c>
    </row>
    <row r="12489" spans="1:5" x14ac:dyDescent="0.2">
      <c r="A12489">
        <v>12488</v>
      </c>
      <c r="B12489">
        <v>5.7439804077148438E-3</v>
      </c>
      <c r="C12489">
        <v>358</v>
      </c>
      <c r="D12489">
        <v>2000</v>
      </c>
      <c r="E12489">
        <f>AVERAGE($B$2:B12489)</f>
        <v>4.9442641059990345E-3</v>
      </c>
    </row>
    <row r="12490" spans="1:5" x14ac:dyDescent="0.2">
      <c r="A12490">
        <v>12489</v>
      </c>
      <c r="B12490">
        <v>4.7910213470458984E-3</v>
      </c>
      <c r="C12490">
        <v>358</v>
      </c>
      <c r="D12490">
        <v>2000</v>
      </c>
      <c r="E12490">
        <f>AVERAGE($B$2:B12490)</f>
        <v>4.9442518357805257E-3</v>
      </c>
    </row>
    <row r="12491" spans="1:5" x14ac:dyDescent="0.2">
      <c r="A12491">
        <v>12490</v>
      </c>
      <c r="B12491">
        <v>5.1069259643554688E-3</v>
      </c>
      <c r="C12491">
        <v>358</v>
      </c>
      <c r="D12491">
        <v>2000</v>
      </c>
      <c r="E12491">
        <f>AVERAGE($B$2:B12491)</f>
        <v>4.9442648601302919E-3</v>
      </c>
    </row>
    <row r="12492" spans="1:5" x14ac:dyDescent="0.2">
      <c r="A12492">
        <v>12491</v>
      </c>
      <c r="B12492">
        <v>4.9390792846679688E-3</v>
      </c>
      <c r="C12492">
        <v>358</v>
      </c>
      <c r="D12492">
        <v>2000</v>
      </c>
      <c r="E12492">
        <f>AVERAGE($B$2:B12492)</f>
        <v>4.9442644449853501E-3</v>
      </c>
    </row>
    <row r="12493" spans="1:5" x14ac:dyDescent="0.2">
      <c r="A12493">
        <v>12492</v>
      </c>
      <c r="B12493">
        <v>6.5810680389404297E-3</v>
      </c>
      <c r="C12493">
        <v>358</v>
      </c>
      <c r="D12493">
        <v>2000</v>
      </c>
      <c r="E12493">
        <f>AVERAGE($B$2:B12493)</f>
        <v>4.9443954731308798E-3</v>
      </c>
    </row>
    <row r="12494" spans="1:5" x14ac:dyDescent="0.2">
      <c r="A12494">
        <v>12493</v>
      </c>
      <c r="B12494">
        <v>4.5809745788574219E-3</v>
      </c>
      <c r="C12494">
        <v>358</v>
      </c>
      <c r="D12494">
        <v>2000</v>
      </c>
      <c r="E12494">
        <f>AVERAGE($B$2:B12494)</f>
        <v>4.9443663831689596E-3</v>
      </c>
    </row>
    <row r="12495" spans="1:5" x14ac:dyDescent="0.2">
      <c r="A12495">
        <v>12494</v>
      </c>
      <c r="B12495">
        <v>5.4709911346435547E-3</v>
      </c>
      <c r="C12495">
        <v>358</v>
      </c>
      <c r="D12495">
        <v>2000</v>
      </c>
      <c r="E12495">
        <f>AVERAGE($B$2:B12495)</f>
        <v>4.9444085333811795E-3</v>
      </c>
    </row>
    <row r="12496" spans="1:5" x14ac:dyDescent="0.2">
      <c r="A12496">
        <v>12495</v>
      </c>
      <c r="B12496">
        <v>5.0077438354492188E-3</v>
      </c>
      <c r="C12496">
        <v>358</v>
      </c>
      <c r="D12496">
        <v>2000</v>
      </c>
      <c r="E12496">
        <f>AVERAGE($B$2:B12496)</f>
        <v>4.944413602232885E-3</v>
      </c>
    </row>
    <row r="12497" spans="1:5" x14ac:dyDescent="0.2">
      <c r="A12497">
        <v>12496</v>
      </c>
      <c r="B12497">
        <v>6.4833164215087891E-3</v>
      </c>
      <c r="C12497">
        <v>358</v>
      </c>
      <c r="D12497">
        <v>2000</v>
      </c>
      <c r="E12497">
        <f>AVERAGE($B$2:B12497)</f>
        <v>4.94453675386695E-3</v>
      </c>
    </row>
    <row r="12498" spans="1:5" x14ac:dyDescent="0.2">
      <c r="A12498">
        <v>12497</v>
      </c>
      <c r="B12498">
        <v>5.7530403137207031E-3</v>
      </c>
      <c r="C12498">
        <v>358</v>
      </c>
      <c r="D12498">
        <v>2000</v>
      </c>
      <c r="E12498">
        <f>AVERAGE($B$2:B12498)</f>
        <v>4.9446014496787333E-3</v>
      </c>
    </row>
    <row r="12499" spans="1:5" x14ac:dyDescent="0.2">
      <c r="A12499">
        <v>12498</v>
      </c>
      <c r="B12499">
        <v>4.9419403076171875E-3</v>
      </c>
      <c r="C12499">
        <v>358</v>
      </c>
      <c r="D12499">
        <v>2000</v>
      </c>
      <c r="E12499">
        <f>AVERAGE($B$2:B12499)</f>
        <v>4.9446012367533008E-3</v>
      </c>
    </row>
    <row r="12500" spans="1:5" x14ac:dyDescent="0.2">
      <c r="A12500">
        <v>12499</v>
      </c>
      <c r="B12500">
        <v>4.9250125885009766E-3</v>
      </c>
      <c r="C12500">
        <v>358</v>
      </c>
      <c r="D12500">
        <v>2000</v>
      </c>
      <c r="E12500">
        <f>AVERAGE($B$2:B12500)</f>
        <v>4.9445996695360629E-3</v>
      </c>
    </row>
    <row r="12501" spans="1:5" x14ac:dyDescent="0.2">
      <c r="A12501">
        <v>12500</v>
      </c>
      <c r="B12501">
        <v>4.9669742584228516E-3</v>
      </c>
      <c r="C12501">
        <v>358</v>
      </c>
      <c r="D12501">
        <v>2000</v>
      </c>
      <c r="E12501">
        <f>AVERAGE($B$2:B12501)</f>
        <v>4.9446014595031741E-3</v>
      </c>
    </row>
    <row r="12502" spans="1:5" x14ac:dyDescent="0.2">
      <c r="A12502">
        <v>12501</v>
      </c>
      <c r="B12502">
        <v>4.9450397491455078E-3</v>
      </c>
      <c r="C12502">
        <v>358</v>
      </c>
      <c r="D12502">
        <v>2000</v>
      </c>
      <c r="E12502">
        <f>AVERAGE($B$2:B12502)</f>
        <v>4.9446014945635402E-3</v>
      </c>
    </row>
    <row r="12503" spans="1:5" x14ac:dyDescent="0.2">
      <c r="A12503">
        <v>12502</v>
      </c>
      <c r="B12503">
        <v>5.2158832550048828E-3</v>
      </c>
      <c r="C12503">
        <v>358</v>
      </c>
      <c r="D12503">
        <v>2000</v>
      </c>
      <c r="E12503">
        <f>AVERAGE($B$2:B12503)</f>
        <v>4.9446231936325245E-3</v>
      </c>
    </row>
    <row r="12504" spans="1:5" x14ac:dyDescent="0.2">
      <c r="A12504">
        <v>12503</v>
      </c>
      <c r="B12504">
        <v>6.0479640960693359E-3</v>
      </c>
      <c r="C12504">
        <v>358</v>
      </c>
      <c r="D12504">
        <v>2000</v>
      </c>
      <c r="E12504">
        <f>AVERAGE($B$2:B12504)</f>
        <v>4.944711439725657E-3</v>
      </c>
    </row>
    <row r="12505" spans="1:5" x14ac:dyDescent="0.2">
      <c r="A12505">
        <v>12504</v>
      </c>
      <c r="B12505">
        <v>4.9641132354736328E-3</v>
      </c>
      <c r="C12505">
        <v>358</v>
      </c>
      <c r="D12505">
        <v>2000</v>
      </c>
      <c r="E12505">
        <f>AVERAGE($B$2:B12505)</f>
        <v>4.9447129913727898E-3</v>
      </c>
    </row>
    <row r="12506" spans="1:5" x14ac:dyDescent="0.2">
      <c r="A12506">
        <v>12505</v>
      </c>
      <c r="B12506">
        <v>7.5590610504150391E-3</v>
      </c>
      <c r="C12506">
        <v>358</v>
      </c>
      <c r="D12506">
        <v>2000</v>
      </c>
      <c r="E12506">
        <f>AVERAGE($B$2:B12506)</f>
        <v>4.9449220555918254E-3</v>
      </c>
    </row>
    <row r="12507" spans="1:5" x14ac:dyDescent="0.2">
      <c r="A12507">
        <v>12506</v>
      </c>
      <c r="B12507">
        <v>5.1043033599853516E-3</v>
      </c>
      <c r="C12507">
        <v>358</v>
      </c>
      <c r="D12507">
        <v>2000</v>
      </c>
      <c r="E12507">
        <f>AVERAGE($B$2:B12507)</f>
        <v>4.9449347999788711E-3</v>
      </c>
    </row>
    <row r="12508" spans="1:5" x14ac:dyDescent="0.2">
      <c r="A12508">
        <v>12507</v>
      </c>
      <c r="B12508">
        <v>5.7680606842041016E-3</v>
      </c>
      <c r="C12508">
        <v>358</v>
      </c>
      <c r="D12508">
        <v>2000</v>
      </c>
      <c r="E12508">
        <f>AVERAGE($B$2:B12508)</f>
        <v>4.9450006131942087E-3</v>
      </c>
    </row>
    <row r="12509" spans="1:5" x14ac:dyDescent="0.2">
      <c r="A12509">
        <v>12508</v>
      </c>
      <c r="B12509">
        <v>4.9371719360351562E-3</v>
      </c>
      <c r="C12509">
        <v>358</v>
      </c>
      <c r="D12509">
        <v>2000</v>
      </c>
      <c r="E12509">
        <f>AVERAGE($B$2:B12509)</f>
        <v>4.9449999873006079E-3</v>
      </c>
    </row>
    <row r="12510" spans="1:5" x14ac:dyDescent="0.2">
      <c r="A12510">
        <v>12509</v>
      </c>
      <c r="B12510">
        <v>5.558013916015625E-3</v>
      </c>
      <c r="C12510">
        <v>358</v>
      </c>
      <c r="D12510">
        <v>2000</v>
      </c>
      <c r="E12510">
        <f>AVERAGE($B$2:B12510)</f>
        <v>4.9450489931307075E-3</v>
      </c>
    </row>
    <row r="12511" spans="1:5" x14ac:dyDescent="0.2">
      <c r="A12511">
        <v>12510</v>
      </c>
      <c r="B12511">
        <v>5.1009654998779297E-3</v>
      </c>
      <c r="C12511">
        <v>358</v>
      </c>
      <c r="D12511">
        <v>2000</v>
      </c>
      <c r="E12511">
        <f>AVERAGE($B$2:B12511)</f>
        <v>4.9450614564805675E-3</v>
      </c>
    </row>
    <row r="12512" spans="1:5" x14ac:dyDescent="0.2">
      <c r="A12512">
        <v>12511</v>
      </c>
      <c r="B12512">
        <v>5.8917999267578125E-3</v>
      </c>
      <c r="C12512">
        <v>358</v>
      </c>
      <c r="D12512">
        <v>2000</v>
      </c>
      <c r="E12512">
        <f>AVERAGE($B$2:B12512)</f>
        <v>4.9451371289664023E-3</v>
      </c>
    </row>
    <row r="12513" spans="1:5" x14ac:dyDescent="0.2">
      <c r="A12513">
        <v>12512</v>
      </c>
      <c r="B12513">
        <v>5.4666996002197266E-3</v>
      </c>
      <c r="C12513">
        <v>358</v>
      </c>
      <c r="D12513">
        <v>2000</v>
      </c>
      <c r="E12513">
        <f>AVERAGE($B$2:B12513)</f>
        <v>4.9451788139465219E-3</v>
      </c>
    </row>
    <row r="12514" spans="1:5" x14ac:dyDescent="0.2">
      <c r="A12514">
        <v>12513</v>
      </c>
      <c r="B12514">
        <v>5.3818225860595703E-3</v>
      </c>
      <c r="C12514">
        <v>358</v>
      </c>
      <c r="D12514">
        <v>2000</v>
      </c>
      <c r="E12514">
        <f>AVERAGE($B$2:B12514)</f>
        <v>4.9452137091572715E-3</v>
      </c>
    </row>
    <row r="12515" spans="1:5" x14ac:dyDescent="0.2">
      <c r="A12515">
        <v>12514</v>
      </c>
      <c r="B12515">
        <v>4.9750804901123047E-3</v>
      </c>
      <c r="C12515">
        <v>357</v>
      </c>
      <c r="D12515">
        <v>2000</v>
      </c>
      <c r="E12515">
        <f>AVERAGE($B$2:B12515)</f>
        <v>4.9452160958266779E-3</v>
      </c>
    </row>
    <row r="12516" spans="1:5" x14ac:dyDescent="0.2">
      <c r="A12516">
        <v>12515</v>
      </c>
      <c r="B12516">
        <v>5.2511692047119141E-3</v>
      </c>
      <c r="C12516">
        <v>357</v>
      </c>
      <c r="D12516">
        <v>2000</v>
      </c>
      <c r="E12516">
        <f>AVERAGE($B$2:B12516)</f>
        <v>4.9452405427390942E-3</v>
      </c>
    </row>
    <row r="12517" spans="1:5" x14ac:dyDescent="0.2">
      <c r="A12517">
        <v>12516</v>
      </c>
      <c r="B12517">
        <v>4.9822330474853516E-3</v>
      </c>
      <c r="C12517">
        <v>357</v>
      </c>
      <c r="D12517">
        <v>2000</v>
      </c>
      <c r="E12517">
        <f>AVERAGE($B$2:B12517)</f>
        <v>4.9452434983562835E-3</v>
      </c>
    </row>
    <row r="12518" spans="1:5" x14ac:dyDescent="0.2">
      <c r="A12518">
        <v>12517</v>
      </c>
      <c r="B12518">
        <v>5.3048133850097656E-3</v>
      </c>
      <c r="C12518">
        <v>357</v>
      </c>
      <c r="D12518">
        <v>2000</v>
      </c>
      <c r="E12518">
        <f>AVERAGE($B$2:B12518)</f>
        <v>4.9452722248791445E-3</v>
      </c>
    </row>
    <row r="12519" spans="1:5" x14ac:dyDescent="0.2">
      <c r="A12519">
        <v>12518</v>
      </c>
      <c r="B12519">
        <v>4.8117637634277344E-3</v>
      </c>
      <c r="C12519">
        <v>357</v>
      </c>
      <c r="D12519">
        <v>2000</v>
      </c>
      <c r="E12519">
        <f>AVERAGE($B$2:B12519)</f>
        <v>4.9452615595602881E-3</v>
      </c>
    </row>
    <row r="12520" spans="1:5" x14ac:dyDescent="0.2">
      <c r="A12520">
        <v>12519</v>
      </c>
      <c r="B12520">
        <v>5.4268836975097656E-3</v>
      </c>
      <c r="C12520">
        <v>357</v>
      </c>
      <c r="D12520">
        <v>2000</v>
      </c>
      <c r="E12520">
        <f>AVERAGE($B$2:B12520)</f>
        <v>4.9453000308549563E-3</v>
      </c>
    </row>
    <row r="12521" spans="1:5" x14ac:dyDescent="0.2">
      <c r="A12521">
        <v>12520</v>
      </c>
      <c r="B12521">
        <v>4.8000812530517578E-3</v>
      </c>
      <c r="C12521">
        <v>357</v>
      </c>
      <c r="D12521">
        <v>2000</v>
      </c>
      <c r="E12521">
        <f>AVERAGE($B$2:B12521)</f>
        <v>4.9452884319110416E-3</v>
      </c>
    </row>
    <row r="12522" spans="1:5" x14ac:dyDescent="0.2">
      <c r="A12522">
        <v>12521</v>
      </c>
      <c r="B12522">
        <v>5.5840015411376953E-3</v>
      </c>
      <c r="C12522">
        <v>357</v>
      </c>
      <c r="D12522">
        <v>2000</v>
      </c>
      <c r="E12522">
        <f>AVERAGE($B$2:B12522)</f>
        <v>4.9453394432607128E-3</v>
      </c>
    </row>
    <row r="12523" spans="1:5" x14ac:dyDescent="0.2">
      <c r="A12523">
        <v>12522</v>
      </c>
      <c r="B12523">
        <v>4.8389434814453125E-3</v>
      </c>
      <c r="C12523">
        <v>357</v>
      </c>
      <c r="D12523">
        <v>2000</v>
      </c>
      <c r="E12523">
        <f>AVERAGE($B$2:B12523)</f>
        <v>4.9453309465379994E-3</v>
      </c>
    </row>
    <row r="12524" spans="1:5" x14ac:dyDescent="0.2">
      <c r="A12524">
        <v>12523</v>
      </c>
      <c r="B12524">
        <v>5.4609775543212891E-3</v>
      </c>
      <c r="C12524">
        <v>357</v>
      </c>
      <c r="D12524">
        <v>2000</v>
      </c>
      <c r="E12524">
        <f>AVERAGE($B$2:B12524)</f>
        <v>4.9453721225028464E-3</v>
      </c>
    </row>
    <row r="12525" spans="1:5" x14ac:dyDescent="0.2">
      <c r="A12525">
        <v>12524</v>
      </c>
      <c r="B12525">
        <v>4.9271583557128906E-3</v>
      </c>
      <c r="C12525">
        <v>357</v>
      </c>
      <c r="D12525">
        <v>2000</v>
      </c>
      <c r="E12525">
        <f>AVERAGE($B$2:B12525)</f>
        <v>4.9453706681937774E-3</v>
      </c>
    </row>
    <row r="12526" spans="1:5" x14ac:dyDescent="0.2">
      <c r="A12526">
        <v>12525</v>
      </c>
      <c r="B12526">
        <v>6.7009925842285156E-3</v>
      </c>
      <c r="C12526">
        <v>357</v>
      </c>
      <c r="D12526">
        <v>2000</v>
      </c>
      <c r="E12526">
        <f>AVERAGE($B$2:B12526)</f>
        <v>4.9455108376082312E-3</v>
      </c>
    </row>
    <row r="12527" spans="1:5" x14ac:dyDescent="0.2">
      <c r="A12527">
        <v>12526</v>
      </c>
      <c r="B12527">
        <v>4.795074462890625E-3</v>
      </c>
      <c r="C12527">
        <v>357</v>
      </c>
      <c r="D12527">
        <v>2000</v>
      </c>
      <c r="E12527">
        <f>AVERAGE($B$2:B12527)</f>
        <v>4.9454988276789067E-3</v>
      </c>
    </row>
    <row r="12528" spans="1:5" x14ac:dyDescent="0.2">
      <c r="A12528">
        <v>12527</v>
      </c>
      <c r="B12528">
        <v>5.458831787109375E-3</v>
      </c>
      <c r="C12528">
        <v>357</v>
      </c>
      <c r="D12528">
        <v>2000</v>
      </c>
      <c r="E12528">
        <f>AVERAGE($B$2:B12528)</f>
        <v>4.9455398058029128E-3</v>
      </c>
    </row>
    <row r="12529" spans="1:5" x14ac:dyDescent="0.2">
      <c r="A12529">
        <v>12528</v>
      </c>
      <c r="B12529">
        <v>4.9951076507568359E-3</v>
      </c>
      <c r="C12529">
        <v>357</v>
      </c>
      <c r="D12529">
        <v>2000</v>
      </c>
      <c r="E12529">
        <f>AVERAGE($B$2:B12529)</f>
        <v>4.9455437623678036E-3</v>
      </c>
    </row>
    <row r="12530" spans="1:5" x14ac:dyDescent="0.2">
      <c r="A12530">
        <v>12529</v>
      </c>
      <c r="B12530">
        <v>6.1850547790527344E-3</v>
      </c>
      <c r="C12530">
        <v>357</v>
      </c>
      <c r="D12530">
        <v>2000</v>
      </c>
      <c r="E12530">
        <f>AVERAGE($B$2:B12530)</f>
        <v>4.9456426937283821E-3</v>
      </c>
    </row>
    <row r="12531" spans="1:5" x14ac:dyDescent="0.2">
      <c r="A12531">
        <v>12530</v>
      </c>
      <c r="B12531">
        <v>4.9929618835449219E-3</v>
      </c>
      <c r="C12531">
        <v>357</v>
      </c>
      <c r="D12531">
        <v>2000</v>
      </c>
      <c r="E12531">
        <f>AVERAGE($B$2:B12531)</f>
        <v>4.9456464702000357E-3</v>
      </c>
    </row>
    <row r="12532" spans="1:5" x14ac:dyDescent="0.2">
      <c r="A12532">
        <v>12531</v>
      </c>
      <c r="B12532">
        <v>5.8460235595703125E-3</v>
      </c>
      <c r="C12532">
        <v>357</v>
      </c>
      <c r="D12532">
        <v>2000</v>
      </c>
      <c r="E12532">
        <f>AVERAGE($B$2:B12532)</f>
        <v>4.945718322174289E-3</v>
      </c>
    </row>
    <row r="12533" spans="1:5" x14ac:dyDescent="0.2">
      <c r="A12533">
        <v>12532</v>
      </c>
      <c r="B12533">
        <v>5.2270889282226562E-3</v>
      </c>
      <c r="C12533">
        <v>357</v>
      </c>
      <c r="D12533">
        <v>2000</v>
      </c>
      <c r="E12533">
        <f>AVERAGE($B$2:B12533)</f>
        <v>4.9457407743452152E-3</v>
      </c>
    </row>
    <row r="12534" spans="1:5" x14ac:dyDescent="0.2">
      <c r="A12534">
        <v>12533</v>
      </c>
      <c r="B12534">
        <v>5.9309005737304688E-3</v>
      </c>
      <c r="C12534">
        <v>357</v>
      </c>
      <c r="D12534">
        <v>2000</v>
      </c>
      <c r="E12534">
        <f>AVERAGE($B$2:B12534)</f>
        <v>4.945819379611264E-3</v>
      </c>
    </row>
    <row r="12535" spans="1:5" x14ac:dyDescent="0.2">
      <c r="A12535">
        <v>12534</v>
      </c>
      <c r="B12535">
        <v>5.3541660308837891E-3</v>
      </c>
      <c r="C12535">
        <v>357</v>
      </c>
      <c r="D12535">
        <v>2000</v>
      </c>
      <c r="E12535">
        <f>AVERAGE($B$2:B12535)</f>
        <v>4.9458519587281674E-3</v>
      </c>
    </row>
    <row r="12536" spans="1:5" x14ac:dyDescent="0.2">
      <c r="A12536">
        <v>12535</v>
      </c>
      <c r="B12536">
        <v>5.8810710906982422E-3</v>
      </c>
      <c r="C12536">
        <v>357</v>
      </c>
      <c r="D12536">
        <v>2000</v>
      </c>
      <c r="E12536">
        <f>AVERAGE($B$2:B12536)</f>
        <v>4.9459265673545711E-3</v>
      </c>
    </row>
    <row r="12537" spans="1:5" x14ac:dyDescent="0.2">
      <c r="A12537">
        <v>12536</v>
      </c>
      <c r="B12537">
        <v>5.4860115051269531E-3</v>
      </c>
      <c r="C12537">
        <v>357</v>
      </c>
      <c r="D12537">
        <v>2000</v>
      </c>
      <c r="E12537">
        <f>AVERAGE($B$2:B12537)</f>
        <v>4.9459696500713688E-3</v>
      </c>
    </row>
    <row r="12538" spans="1:5" x14ac:dyDescent="0.2">
      <c r="A12538">
        <v>12537</v>
      </c>
      <c r="B12538">
        <v>5.6982040405273438E-3</v>
      </c>
      <c r="C12538">
        <v>357</v>
      </c>
      <c r="D12538">
        <v>2000</v>
      </c>
      <c r="E12538">
        <f>AVERAGE($B$2:B12538)</f>
        <v>4.9460296512192073E-3</v>
      </c>
    </row>
    <row r="12539" spans="1:5" x14ac:dyDescent="0.2">
      <c r="A12539">
        <v>12538</v>
      </c>
      <c r="B12539">
        <v>5.4247379302978516E-3</v>
      </c>
      <c r="C12539">
        <v>357</v>
      </c>
      <c r="D12539">
        <v>2000</v>
      </c>
      <c r="E12539">
        <f>AVERAGE($B$2:B12539)</f>
        <v>4.9460678318125305E-3</v>
      </c>
    </row>
    <row r="12540" spans="1:5" x14ac:dyDescent="0.2">
      <c r="A12540">
        <v>12539</v>
      </c>
      <c r="B12540">
        <v>5.4500102996826172E-3</v>
      </c>
      <c r="C12540">
        <v>357</v>
      </c>
      <c r="D12540">
        <v>2000</v>
      </c>
      <c r="E12540">
        <f>AVERAGE($B$2:B12540)</f>
        <v>4.9461080218171456E-3</v>
      </c>
    </row>
    <row r="12541" spans="1:5" x14ac:dyDescent="0.2">
      <c r="A12541">
        <v>12540</v>
      </c>
      <c r="B12541">
        <v>5.5060386657714844E-3</v>
      </c>
      <c r="C12541">
        <v>357</v>
      </c>
      <c r="D12541">
        <v>2000</v>
      </c>
      <c r="E12541">
        <f>AVERAGE($B$2:B12541)</f>
        <v>4.9461526733836489E-3</v>
      </c>
    </row>
    <row r="12542" spans="1:5" x14ac:dyDescent="0.2">
      <c r="A12542">
        <v>12541</v>
      </c>
      <c r="B12542">
        <v>5.8019161224365234E-3</v>
      </c>
      <c r="C12542">
        <v>357</v>
      </c>
      <c r="D12542">
        <v>2000</v>
      </c>
      <c r="E12542">
        <f>AVERAGE($B$2:B12542)</f>
        <v>4.9462209106413682E-3</v>
      </c>
    </row>
    <row r="12543" spans="1:5" x14ac:dyDescent="0.2">
      <c r="A12543">
        <v>12542</v>
      </c>
      <c r="B12543">
        <v>5.7630538940429688E-3</v>
      </c>
      <c r="C12543">
        <v>357</v>
      </c>
      <c r="D12543">
        <v>2000</v>
      </c>
      <c r="E12543">
        <f>AVERAGE($B$2:B12543)</f>
        <v>4.9462860384506006E-3</v>
      </c>
    </row>
    <row r="12544" spans="1:5" x14ac:dyDescent="0.2">
      <c r="A12544">
        <v>12543</v>
      </c>
      <c r="B12544">
        <v>5.9278011322021484E-3</v>
      </c>
      <c r="C12544">
        <v>357</v>
      </c>
      <c r="D12544">
        <v>2000</v>
      </c>
      <c r="E12544">
        <f>AVERAGE($B$2:B12544)</f>
        <v>4.9463642904711506E-3</v>
      </c>
    </row>
    <row r="12545" spans="1:5" x14ac:dyDescent="0.2">
      <c r="A12545">
        <v>12544</v>
      </c>
      <c r="B12545">
        <v>5.3949356079101562E-3</v>
      </c>
      <c r="C12545">
        <v>357</v>
      </c>
      <c r="D12545">
        <v>2000</v>
      </c>
      <c r="E12545">
        <f>AVERAGE($B$2:B12545)</f>
        <v>4.9464000503019407E-3</v>
      </c>
    </row>
    <row r="12546" spans="1:5" x14ac:dyDescent="0.2">
      <c r="A12546">
        <v>12545</v>
      </c>
      <c r="B12546">
        <v>6.3998699188232422E-3</v>
      </c>
      <c r="C12546">
        <v>357</v>
      </c>
      <c r="D12546">
        <v>2000</v>
      </c>
      <c r="E12546">
        <f>AVERAGE($B$2:B12546)</f>
        <v>4.9465159107936526E-3</v>
      </c>
    </row>
    <row r="12547" spans="1:5" x14ac:dyDescent="0.2">
      <c r="A12547">
        <v>12546</v>
      </c>
      <c r="B12547">
        <v>5.7151317596435547E-3</v>
      </c>
      <c r="C12547">
        <v>357</v>
      </c>
      <c r="D12547">
        <v>2000</v>
      </c>
      <c r="E12547">
        <f>AVERAGE($B$2:B12547)</f>
        <v>4.9465771746107137E-3</v>
      </c>
    </row>
    <row r="12548" spans="1:5" x14ac:dyDescent="0.2">
      <c r="A12548">
        <v>12547</v>
      </c>
      <c r="B12548">
        <v>6.1137676239013672E-3</v>
      </c>
      <c r="C12548">
        <v>357</v>
      </c>
      <c r="D12548">
        <v>2000</v>
      </c>
      <c r="E12548">
        <f>AVERAGE($B$2:B12548)</f>
        <v>4.9466702000709271E-3</v>
      </c>
    </row>
    <row r="12549" spans="1:5" x14ac:dyDescent="0.2">
      <c r="A12549">
        <v>12548</v>
      </c>
      <c r="B12549">
        <v>2.0590066909790039E-2</v>
      </c>
      <c r="C12549">
        <v>357</v>
      </c>
      <c r="D12549">
        <v>2000</v>
      </c>
      <c r="E12549">
        <f>AVERAGE($B$2:B12549)</f>
        <v>4.9479168845393455E-3</v>
      </c>
    </row>
    <row r="12550" spans="1:5" x14ac:dyDescent="0.2">
      <c r="A12550">
        <v>12549</v>
      </c>
      <c r="B12550">
        <v>5.9151649475097656E-3</v>
      </c>
      <c r="C12550">
        <v>357</v>
      </c>
      <c r="D12550">
        <v>2000</v>
      </c>
      <c r="E12550">
        <f>AVERAGE($B$2:B12550)</f>
        <v>4.9479939622397977E-3</v>
      </c>
    </row>
    <row r="12551" spans="1:5" x14ac:dyDescent="0.2">
      <c r="A12551">
        <v>12550</v>
      </c>
      <c r="B12551">
        <v>5.5558681488037109E-3</v>
      </c>
      <c r="C12551">
        <v>357</v>
      </c>
      <c r="D12551">
        <v>2000</v>
      </c>
      <c r="E12551">
        <f>AVERAGE($B$2:B12551)</f>
        <v>4.9480423984299615E-3</v>
      </c>
    </row>
    <row r="12552" spans="1:5" x14ac:dyDescent="0.2">
      <c r="A12552">
        <v>12551</v>
      </c>
      <c r="B12552">
        <v>8.6607933044433594E-3</v>
      </c>
      <c r="C12552">
        <v>357</v>
      </c>
      <c r="D12552">
        <v>2000</v>
      </c>
      <c r="E12552">
        <f>AVERAGE($B$2:B12552)</f>
        <v>4.9483382115847714E-3</v>
      </c>
    </row>
    <row r="12553" spans="1:5" x14ac:dyDescent="0.2">
      <c r="A12553">
        <v>12552</v>
      </c>
      <c r="B12553">
        <v>5.191802978515625E-3</v>
      </c>
      <c r="C12553">
        <v>357</v>
      </c>
      <c r="D12553">
        <v>2000</v>
      </c>
      <c r="E12553">
        <f>AVERAGE($B$2:B12553)</f>
        <v>4.9483576080767196E-3</v>
      </c>
    </row>
    <row r="12554" spans="1:5" x14ac:dyDescent="0.2">
      <c r="A12554">
        <v>12553</v>
      </c>
      <c r="B12554">
        <v>6.3927173614501953E-3</v>
      </c>
      <c r="C12554">
        <v>357</v>
      </c>
      <c r="D12554">
        <v>2000</v>
      </c>
      <c r="E12554">
        <f>AVERAGE($B$2:B12554)</f>
        <v>4.94847266899868E-3</v>
      </c>
    </row>
    <row r="12555" spans="1:5" x14ac:dyDescent="0.2">
      <c r="A12555">
        <v>12554</v>
      </c>
      <c r="B12555">
        <v>4.9140453338623047E-3</v>
      </c>
      <c r="C12555">
        <v>357</v>
      </c>
      <c r="D12555">
        <v>2000</v>
      </c>
      <c r="E12555">
        <f>AVERAGE($B$2:B12555)</f>
        <v>4.9484699266587771E-3</v>
      </c>
    </row>
    <row r="12556" spans="1:5" x14ac:dyDescent="0.2">
      <c r="A12556">
        <v>12555</v>
      </c>
      <c r="B12556">
        <v>7.1260929107666016E-3</v>
      </c>
      <c r="C12556">
        <v>356</v>
      </c>
      <c r="D12556">
        <v>2000</v>
      </c>
      <c r="E12556">
        <f>AVERAGE($B$2:B12556)</f>
        <v>4.9486433733321429E-3</v>
      </c>
    </row>
    <row r="12557" spans="1:5" x14ac:dyDescent="0.2">
      <c r="A12557">
        <v>12556</v>
      </c>
      <c r="B12557">
        <v>6.3009262084960938E-3</v>
      </c>
      <c r="C12557">
        <v>356</v>
      </c>
      <c r="D12557">
        <v>2000</v>
      </c>
      <c r="E12557">
        <f>AVERAGE($B$2:B12557)</f>
        <v>4.9487510734623728E-3</v>
      </c>
    </row>
    <row r="12558" spans="1:5" x14ac:dyDescent="0.2">
      <c r="A12558">
        <v>12557</v>
      </c>
      <c r="B12558">
        <v>4.7347545623779297E-3</v>
      </c>
      <c r="C12558">
        <v>356</v>
      </c>
      <c r="D12558">
        <v>2000</v>
      </c>
      <c r="E12558">
        <f>AVERAGE($B$2:B12558)</f>
        <v>4.9487340314530491E-3</v>
      </c>
    </row>
    <row r="12559" spans="1:5" x14ac:dyDescent="0.2">
      <c r="A12559">
        <v>12558</v>
      </c>
      <c r="B12559">
        <v>4.8542022705078125E-3</v>
      </c>
      <c r="C12559">
        <v>356</v>
      </c>
      <c r="D12559">
        <v>2000</v>
      </c>
      <c r="E12559">
        <f>AVERAGE($B$2:B12559)</f>
        <v>4.9487265038402964E-3</v>
      </c>
    </row>
    <row r="12560" spans="1:5" x14ac:dyDescent="0.2">
      <c r="A12560">
        <v>12559</v>
      </c>
      <c r="B12560">
        <v>4.8830509185791016E-3</v>
      </c>
      <c r="C12560">
        <v>356</v>
      </c>
      <c r="D12560">
        <v>2000</v>
      </c>
      <c r="E12560">
        <f>AVERAGE($B$2:B12560)</f>
        <v>4.9487212744760744E-3</v>
      </c>
    </row>
    <row r="12561" spans="1:5" x14ac:dyDescent="0.2">
      <c r="A12561">
        <v>12560</v>
      </c>
      <c r="B12561">
        <v>4.7712326049804688E-3</v>
      </c>
      <c r="C12561">
        <v>356</v>
      </c>
      <c r="D12561">
        <v>2000</v>
      </c>
      <c r="E12561">
        <f>AVERAGE($B$2:B12561)</f>
        <v>4.9487071432125799E-3</v>
      </c>
    </row>
    <row r="12562" spans="1:5" x14ac:dyDescent="0.2">
      <c r="A12562">
        <v>12561</v>
      </c>
      <c r="B12562">
        <v>5.4738521575927734E-3</v>
      </c>
      <c r="C12562">
        <v>356</v>
      </c>
      <c r="D12562">
        <v>2000</v>
      </c>
      <c r="E12562">
        <f>AVERAGE($B$2:B12562)</f>
        <v>4.948748950792739E-3</v>
      </c>
    </row>
    <row r="12563" spans="1:5" x14ac:dyDescent="0.2">
      <c r="A12563">
        <v>12562</v>
      </c>
      <c r="B12563">
        <v>5.0518512725830078E-3</v>
      </c>
      <c r="C12563">
        <v>356</v>
      </c>
      <c r="D12563">
        <v>2000</v>
      </c>
      <c r="E12563">
        <f>AVERAGE($B$2:B12563)</f>
        <v>4.9487571582693983E-3</v>
      </c>
    </row>
    <row r="12564" spans="1:5" x14ac:dyDescent="0.2">
      <c r="A12564">
        <v>12563</v>
      </c>
      <c r="B12564">
        <v>5.0218105316162109E-3</v>
      </c>
      <c r="C12564">
        <v>356</v>
      </c>
      <c r="D12564">
        <v>2000</v>
      </c>
      <c r="E12564">
        <f>AVERAGE($B$2:B12564)</f>
        <v>4.9487629732318551E-3</v>
      </c>
    </row>
    <row r="12565" spans="1:5" x14ac:dyDescent="0.2">
      <c r="A12565">
        <v>12564</v>
      </c>
      <c r="B12565">
        <v>5.4399967193603516E-3</v>
      </c>
      <c r="C12565">
        <v>356</v>
      </c>
      <c r="D12565">
        <v>2000</v>
      </c>
      <c r="E12565">
        <f>AVERAGE($B$2:B12565)</f>
        <v>4.9488020717471468E-3</v>
      </c>
    </row>
    <row r="12566" spans="1:5" x14ac:dyDescent="0.2">
      <c r="A12566">
        <v>12565</v>
      </c>
      <c r="B12566">
        <v>5.5811405181884766E-3</v>
      </c>
      <c r="C12566">
        <v>356</v>
      </c>
      <c r="D12566">
        <v>2000</v>
      </c>
      <c r="E12566">
        <f>AVERAGE($B$2:B12566)</f>
        <v>4.9488523971308665E-3</v>
      </c>
    </row>
    <row r="12567" spans="1:5" x14ac:dyDescent="0.2">
      <c r="A12567">
        <v>12566</v>
      </c>
      <c r="B12567">
        <v>5.4261684417724609E-3</v>
      </c>
      <c r="C12567">
        <v>356</v>
      </c>
      <c r="D12567">
        <v>2000</v>
      </c>
      <c r="E12567">
        <f>AVERAGE($B$2:B12567)</f>
        <v>4.9488903818550945E-3</v>
      </c>
    </row>
    <row r="12568" spans="1:5" x14ac:dyDescent="0.2">
      <c r="A12568">
        <v>12567</v>
      </c>
      <c r="B12568">
        <v>5.0640106201171875E-3</v>
      </c>
      <c r="C12568">
        <v>356</v>
      </c>
      <c r="D12568">
        <v>2000</v>
      </c>
      <c r="E12568">
        <f>AVERAGE($B$2:B12568)</f>
        <v>4.9488995423737749E-3</v>
      </c>
    </row>
    <row r="12569" spans="1:5" x14ac:dyDescent="0.2">
      <c r="A12569">
        <v>12568</v>
      </c>
      <c r="B12569">
        <v>6.1221122741699219E-3</v>
      </c>
      <c r="C12569">
        <v>356</v>
      </c>
      <c r="D12569">
        <v>2000</v>
      </c>
      <c r="E12569">
        <f>AVERAGE($B$2:B12569)</f>
        <v>4.9489928915726769E-3</v>
      </c>
    </row>
    <row r="12570" spans="1:5" x14ac:dyDescent="0.2">
      <c r="A12570">
        <v>12569</v>
      </c>
      <c r="B12570">
        <v>5.0170421600341797E-3</v>
      </c>
      <c r="C12570">
        <v>356</v>
      </c>
      <c r="D12570">
        <v>2000</v>
      </c>
      <c r="E12570">
        <f>AVERAGE($B$2:B12570)</f>
        <v>4.9489983056285655E-3</v>
      </c>
    </row>
    <row r="12571" spans="1:5" x14ac:dyDescent="0.2">
      <c r="A12571">
        <v>12570</v>
      </c>
      <c r="B12571">
        <v>5.6960582733154297E-3</v>
      </c>
      <c r="C12571">
        <v>356</v>
      </c>
      <c r="D12571">
        <v>2000</v>
      </c>
      <c r="E12571">
        <f>AVERAGE($B$2:B12571)</f>
        <v>4.9490577376069015E-3</v>
      </c>
    </row>
    <row r="12572" spans="1:5" x14ac:dyDescent="0.2">
      <c r="A12572">
        <v>12571</v>
      </c>
      <c r="B12572">
        <v>4.9462318420410156E-3</v>
      </c>
      <c r="C12572">
        <v>356</v>
      </c>
      <c r="D12572">
        <v>2000</v>
      </c>
      <c r="E12572">
        <f>AVERAGE($B$2:B12572)</f>
        <v>4.9490575128120903E-3</v>
      </c>
    </row>
    <row r="12573" spans="1:5" x14ac:dyDescent="0.2">
      <c r="A12573">
        <v>12572</v>
      </c>
      <c r="B12573">
        <v>5.4907798767089844E-3</v>
      </c>
      <c r="C12573">
        <v>356</v>
      </c>
      <c r="D12573">
        <v>2000</v>
      </c>
      <c r="E12573">
        <f>AVERAGE($B$2:B12573)</f>
        <v>4.9491006024051463E-3</v>
      </c>
    </row>
    <row r="12574" spans="1:5" x14ac:dyDescent="0.2">
      <c r="A12574">
        <v>12573</v>
      </c>
      <c r="B12574">
        <v>4.8279762268066406E-3</v>
      </c>
      <c r="C12574">
        <v>356</v>
      </c>
      <c r="D12574">
        <v>2000</v>
      </c>
      <c r="E12574">
        <f>AVERAGE($B$2:B12574)</f>
        <v>4.9490909687158443E-3</v>
      </c>
    </row>
    <row r="12575" spans="1:5" x14ac:dyDescent="0.2">
      <c r="A12575">
        <v>12574</v>
      </c>
      <c r="B12575">
        <v>5.1300525665283203E-3</v>
      </c>
      <c r="C12575">
        <v>356</v>
      </c>
      <c r="D12575">
        <v>2000</v>
      </c>
      <c r="E12575">
        <f>AVERAGE($B$2:B12575)</f>
        <v>4.9491053604446347E-3</v>
      </c>
    </row>
    <row r="12576" spans="1:5" x14ac:dyDescent="0.2">
      <c r="A12576">
        <v>12575</v>
      </c>
      <c r="B12576">
        <v>4.9190521240234375E-3</v>
      </c>
      <c r="C12576">
        <v>356</v>
      </c>
      <c r="D12576">
        <v>2000</v>
      </c>
      <c r="E12576">
        <f>AVERAGE($B$2:B12576)</f>
        <v>4.9491029705252369E-3</v>
      </c>
    </row>
    <row r="12577" spans="1:5" x14ac:dyDescent="0.2">
      <c r="A12577">
        <v>12576</v>
      </c>
      <c r="B12577">
        <v>7.6086521148681641E-3</v>
      </c>
      <c r="C12577">
        <v>356</v>
      </c>
      <c r="D12577">
        <v>2000</v>
      </c>
      <c r="E12577">
        <f>AVERAGE($B$2:B12577)</f>
        <v>4.9493144486696663E-3</v>
      </c>
    </row>
    <row r="12578" spans="1:5" x14ac:dyDescent="0.2">
      <c r="A12578">
        <v>12577</v>
      </c>
      <c r="B12578">
        <v>4.7872066497802734E-3</v>
      </c>
      <c r="C12578">
        <v>356</v>
      </c>
      <c r="D12578">
        <v>2000</v>
      </c>
      <c r="E12578">
        <f>AVERAGE($B$2:B12578)</f>
        <v>4.9493015594433889E-3</v>
      </c>
    </row>
    <row r="12579" spans="1:5" x14ac:dyDescent="0.2">
      <c r="A12579">
        <v>12578</v>
      </c>
      <c r="B12579">
        <v>5.0959587097167969E-3</v>
      </c>
      <c r="C12579">
        <v>356</v>
      </c>
      <c r="D12579">
        <v>2000</v>
      </c>
      <c r="E12579">
        <f>AVERAGE($B$2:B12579)</f>
        <v>4.9493132192581666E-3</v>
      </c>
    </row>
    <row r="12580" spans="1:5" x14ac:dyDescent="0.2">
      <c r="A12580">
        <v>12579</v>
      </c>
      <c r="B12580">
        <v>4.79888916015625E-3</v>
      </c>
      <c r="C12580">
        <v>356</v>
      </c>
      <c r="D12580">
        <v>2000</v>
      </c>
      <c r="E12580">
        <f>AVERAGE($B$2:B12580)</f>
        <v>4.9493012609101977E-3</v>
      </c>
    </row>
    <row r="12581" spans="1:5" x14ac:dyDescent="0.2">
      <c r="A12581">
        <v>12580</v>
      </c>
      <c r="B12581">
        <v>4.9409866333007812E-3</v>
      </c>
      <c r="C12581">
        <v>356</v>
      </c>
      <c r="D12581">
        <v>2000</v>
      </c>
      <c r="E12581">
        <f>AVERAGE($B$2:B12581)</f>
        <v>4.9493005999700062E-3</v>
      </c>
    </row>
    <row r="12582" spans="1:5" x14ac:dyDescent="0.2">
      <c r="A12582">
        <v>12581</v>
      </c>
      <c r="B12582">
        <v>5.2840709686279297E-3</v>
      </c>
      <c r="C12582">
        <v>356</v>
      </c>
      <c r="D12582">
        <v>2000</v>
      </c>
      <c r="E12582">
        <f>AVERAGE($B$2:B12582)</f>
        <v>4.9493272091718707E-3</v>
      </c>
    </row>
    <row r="12583" spans="1:5" x14ac:dyDescent="0.2">
      <c r="A12583">
        <v>12582</v>
      </c>
      <c r="B12583">
        <v>4.9459934234619141E-3</v>
      </c>
      <c r="C12583">
        <v>356</v>
      </c>
      <c r="D12583">
        <v>2000</v>
      </c>
      <c r="E12583">
        <f>AVERAGE($B$2:B12583)</f>
        <v>4.9493269442071825E-3</v>
      </c>
    </row>
    <row r="12584" spans="1:5" x14ac:dyDescent="0.2">
      <c r="A12584">
        <v>12583</v>
      </c>
      <c r="B12584">
        <v>5.7480335235595703E-3</v>
      </c>
      <c r="C12584">
        <v>356</v>
      </c>
      <c r="D12584">
        <v>2000</v>
      </c>
      <c r="E12584">
        <f>AVERAGE($B$2:B12584)</f>
        <v>4.9493904192591852E-3</v>
      </c>
    </row>
    <row r="12585" spans="1:5" x14ac:dyDescent="0.2">
      <c r="A12585">
        <v>12584</v>
      </c>
      <c r="B12585">
        <v>5.2208900451660156E-3</v>
      </c>
      <c r="C12585">
        <v>356</v>
      </c>
      <c r="D12585">
        <v>2000</v>
      </c>
      <c r="E12585">
        <f>AVERAGE($B$2:B12585)</f>
        <v>4.9494119942453509E-3</v>
      </c>
    </row>
    <row r="12586" spans="1:5" x14ac:dyDescent="0.2">
      <c r="A12586">
        <v>12585</v>
      </c>
      <c r="B12586">
        <v>5.5339336395263672E-3</v>
      </c>
      <c r="C12586">
        <v>356</v>
      </c>
      <c r="D12586">
        <v>2000</v>
      </c>
      <c r="E12586">
        <f>AVERAGE($B$2:B12586)</f>
        <v>4.9494584401448567E-3</v>
      </c>
    </row>
    <row r="12587" spans="1:5" x14ac:dyDescent="0.2">
      <c r="A12587">
        <v>12586</v>
      </c>
      <c r="B12587">
        <v>5.0160884857177734E-3</v>
      </c>
      <c r="C12587">
        <v>356</v>
      </c>
      <c r="D12587">
        <v>2000</v>
      </c>
      <c r="E12587">
        <f>AVERAGE($B$2:B12587)</f>
        <v>4.9494637341259131E-3</v>
      </c>
    </row>
    <row r="12588" spans="1:5" x14ac:dyDescent="0.2">
      <c r="A12588">
        <v>12587</v>
      </c>
      <c r="B12588">
        <v>5.6328773498535156E-3</v>
      </c>
      <c r="C12588">
        <v>356</v>
      </c>
      <c r="D12588">
        <v>2000</v>
      </c>
      <c r="E12588">
        <f>AVERAGE($B$2:B12588)</f>
        <v>4.9495180293206162E-3</v>
      </c>
    </row>
    <row r="12589" spans="1:5" x14ac:dyDescent="0.2">
      <c r="A12589">
        <v>12588</v>
      </c>
      <c r="B12589">
        <v>4.9870014190673828E-3</v>
      </c>
      <c r="C12589">
        <v>356</v>
      </c>
      <c r="D12589">
        <v>2000</v>
      </c>
      <c r="E12589">
        <f>AVERAGE($B$2:B12589)</f>
        <v>4.949521007028731E-3</v>
      </c>
    </row>
    <row r="12590" spans="1:5" x14ac:dyDescent="0.2">
      <c r="A12590">
        <v>12589</v>
      </c>
      <c r="B12590">
        <v>5.5630207061767578E-3</v>
      </c>
      <c r="C12590">
        <v>356</v>
      </c>
      <c r="D12590">
        <v>2000</v>
      </c>
      <c r="E12590">
        <f>AVERAGE($B$2:B12590)</f>
        <v>4.9495697400257239E-3</v>
      </c>
    </row>
    <row r="12591" spans="1:5" x14ac:dyDescent="0.2">
      <c r="A12591">
        <v>12590</v>
      </c>
      <c r="B12591">
        <v>5.1722526550292969E-3</v>
      </c>
      <c r="C12591">
        <v>356</v>
      </c>
      <c r="D12591">
        <v>2000</v>
      </c>
      <c r="E12591">
        <f>AVERAGE($B$2:B12591)</f>
        <v>4.9495874273104735E-3</v>
      </c>
    </row>
    <row r="12592" spans="1:5" x14ac:dyDescent="0.2">
      <c r="A12592">
        <v>12591</v>
      </c>
      <c r="B12592">
        <v>7.1737766265869141E-3</v>
      </c>
      <c r="C12592">
        <v>356</v>
      </c>
      <c r="D12592">
        <v>2000</v>
      </c>
      <c r="E12592">
        <f>AVERAGE($B$2:B12592)</f>
        <v>4.9497640764407476E-3</v>
      </c>
    </row>
    <row r="12593" spans="1:5" x14ac:dyDescent="0.2">
      <c r="A12593">
        <v>12592</v>
      </c>
      <c r="B12593">
        <v>4.9457550048828125E-3</v>
      </c>
      <c r="C12593">
        <v>356</v>
      </c>
      <c r="D12593">
        <v>2000</v>
      </c>
      <c r="E12593">
        <f>AVERAGE($B$2:B12593)</f>
        <v>4.9497637580583178E-3</v>
      </c>
    </row>
    <row r="12594" spans="1:5" x14ac:dyDescent="0.2">
      <c r="A12594">
        <v>12593</v>
      </c>
      <c r="B12594">
        <v>5.5570602416992188E-3</v>
      </c>
      <c r="C12594">
        <v>356</v>
      </c>
      <c r="D12594">
        <v>2000</v>
      </c>
      <c r="E12594">
        <f>AVERAGE($B$2:B12594)</f>
        <v>4.9498119829835653E-3</v>
      </c>
    </row>
    <row r="12595" spans="1:5" x14ac:dyDescent="0.2">
      <c r="A12595">
        <v>12594</v>
      </c>
      <c r="B12595">
        <v>4.9941539764404297E-3</v>
      </c>
      <c r="C12595">
        <v>356</v>
      </c>
      <c r="D12595">
        <v>2000</v>
      </c>
      <c r="E12595">
        <f>AVERAGE($B$2:B12595)</f>
        <v>4.949815503866006E-3</v>
      </c>
    </row>
    <row r="12596" spans="1:5" x14ac:dyDescent="0.2">
      <c r="A12596">
        <v>12595</v>
      </c>
      <c r="B12596">
        <v>5.4669380187988281E-3</v>
      </c>
      <c r="C12596">
        <v>356</v>
      </c>
      <c r="D12596">
        <v>2000</v>
      </c>
      <c r="E12596">
        <f>AVERAGE($B$2:B12596)</f>
        <v>4.9498565616282074E-3</v>
      </c>
    </row>
    <row r="12597" spans="1:5" x14ac:dyDescent="0.2">
      <c r="A12597">
        <v>12596</v>
      </c>
      <c r="B12597">
        <v>5.0618648529052734E-3</v>
      </c>
      <c r="C12597">
        <v>356</v>
      </c>
      <c r="D12597">
        <v>2000</v>
      </c>
      <c r="E12597">
        <f>AVERAGE($B$2:B12597)</f>
        <v>4.9498654539981085E-3</v>
      </c>
    </row>
    <row r="12598" spans="1:5" x14ac:dyDescent="0.2">
      <c r="A12598">
        <v>12597</v>
      </c>
      <c r="B12598">
        <v>7.2152614593505859E-3</v>
      </c>
      <c r="C12598">
        <v>356</v>
      </c>
      <c r="D12598">
        <v>2000</v>
      </c>
      <c r="E12598">
        <f>AVERAGE($B$2:B12598)</f>
        <v>4.9500452901499988E-3</v>
      </c>
    </row>
    <row r="12599" spans="1:5" x14ac:dyDescent="0.2">
      <c r="A12599">
        <v>12598</v>
      </c>
      <c r="B12599">
        <v>6.62994384765625E-3</v>
      </c>
      <c r="C12599">
        <v>356</v>
      </c>
      <c r="D12599">
        <v>2000</v>
      </c>
      <c r="E12599">
        <f>AVERAGE($B$2:B12599)</f>
        <v>4.9501786365984436E-3</v>
      </c>
    </row>
    <row r="12600" spans="1:5" x14ac:dyDescent="0.2">
      <c r="A12600">
        <v>12599</v>
      </c>
      <c r="B12600">
        <v>4.8880577087402344E-3</v>
      </c>
      <c r="C12600">
        <v>356</v>
      </c>
      <c r="D12600">
        <v>2000</v>
      </c>
      <c r="E12600">
        <f>AVERAGE($B$2:B12600)</f>
        <v>4.9501737059747539E-3</v>
      </c>
    </row>
    <row r="12601" spans="1:5" x14ac:dyDescent="0.2">
      <c r="A12601">
        <v>12600</v>
      </c>
      <c r="B12601">
        <v>5.2607059478759766E-3</v>
      </c>
      <c r="C12601">
        <v>356</v>
      </c>
      <c r="D12601">
        <v>2000</v>
      </c>
      <c r="E12601">
        <f>AVERAGE($B$2:B12601)</f>
        <v>4.9501983513907779E-3</v>
      </c>
    </row>
    <row r="12602" spans="1:5" x14ac:dyDescent="0.2">
      <c r="A12602">
        <v>12601</v>
      </c>
      <c r="B12602">
        <v>4.7130584716796875E-3</v>
      </c>
      <c r="C12602">
        <v>356</v>
      </c>
      <c r="D12602">
        <v>2000</v>
      </c>
      <c r="E12602">
        <f>AVERAGE($B$2:B12602)</f>
        <v>4.9501795322589859E-3</v>
      </c>
    </row>
    <row r="12603" spans="1:5" x14ac:dyDescent="0.2">
      <c r="A12603">
        <v>12602</v>
      </c>
      <c r="B12603">
        <v>6.7651271820068359E-3</v>
      </c>
      <c r="C12603">
        <v>356</v>
      </c>
      <c r="D12603">
        <v>2000</v>
      </c>
      <c r="E12603">
        <f>AVERAGE($B$2:B12603)</f>
        <v>4.9503235528628384E-3</v>
      </c>
    </row>
    <row r="12604" spans="1:5" x14ac:dyDescent="0.2">
      <c r="A12604">
        <v>12603</v>
      </c>
      <c r="B12604">
        <v>4.669189453125E-3</v>
      </c>
      <c r="C12604">
        <v>356</v>
      </c>
      <c r="D12604">
        <v>2000</v>
      </c>
      <c r="E12604">
        <f>AVERAGE($B$2:B12604)</f>
        <v>4.9503012459438719E-3</v>
      </c>
    </row>
    <row r="12605" spans="1:5" x14ac:dyDescent="0.2">
      <c r="A12605">
        <v>12604</v>
      </c>
      <c r="B12605">
        <v>6.7059993743896484E-3</v>
      </c>
      <c r="C12605">
        <v>356</v>
      </c>
      <c r="D12605">
        <v>2000</v>
      </c>
      <c r="E12605">
        <f>AVERAGE($B$2:B12605)</f>
        <v>4.9504405428439386E-3</v>
      </c>
    </row>
    <row r="12606" spans="1:5" x14ac:dyDescent="0.2">
      <c r="A12606">
        <v>12605</v>
      </c>
      <c r="B12606">
        <v>4.7879219055175781E-3</v>
      </c>
      <c r="C12606">
        <v>356</v>
      </c>
      <c r="D12606">
        <v>2000</v>
      </c>
      <c r="E12606">
        <f>AVERAGE($B$2:B12606)</f>
        <v>4.950427649655734E-3</v>
      </c>
    </row>
    <row r="12607" spans="1:5" x14ac:dyDescent="0.2">
      <c r="A12607">
        <v>12606</v>
      </c>
      <c r="B12607">
        <v>5.2878856658935547E-3</v>
      </c>
      <c r="C12607">
        <v>356</v>
      </c>
      <c r="D12607">
        <v>2000</v>
      </c>
      <c r="E12607">
        <f>AVERAGE($B$2:B12607)</f>
        <v>4.9504544192905293E-3</v>
      </c>
    </row>
    <row r="12608" spans="1:5" x14ac:dyDescent="0.2">
      <c r="A12608">
        <v>12607</v>
      </c>
      <c r="B12608">
        <v>4.7731399536132812E-3</v>
      </c>
      <c r="C12608">
        <v>356</v>
      </c>
      <c r="D12608">
        <v>2000</v>
      </c>
      <c r="E12608">
        <f>AVERAGE($B$2:B12608)</f>
        <v>4.9504403545276455E-3</v>
      </c>
    </row>
    <row r="12609" spans="1:5" x14ac:dyDescent="0.2">
      <c r="A12609">
        <v>12608</v>
      </c>
      <c r="B12609">
        <v>5.0771236419677734E-3</v>
      </c>
      <c r="C12609">
        <v>356</v>
      </c>
      <c r="D12609">
        <v>2000</v>
      </c>
      <c r="E12609">
        <f>AVERAGE($B$2:B12609)</f>
        <v>4.9504504023772204E-3</v>
      </c>
    </row>
    <row r="12610" spans="1:5" x14ac:dyDescent="0.2">
      <c r="A12610">
        <v>12609</v>
      </c>
      <c r="B12610">
        <v>4.9128532409667969E-3</v>
      </c>
      <c r="C12610">
        <v>356</v>
      </c>
      <c r="D12610">
        <v>2000</v>
      </c>
      <c r="E12610">
        <f>AVERAGE($B$2:B12610)</f>
        <v>4.950447420605358E-3</v>
      </c>
    </row>
    <row r="12611" spans="1:5" x14ac:dyDescent="0.2">
      <c r="A12611">
        <v>12610</v>
      </c>
      <c r="B12611">
        <v>4.8968791961669922E-3</v>
      </c>
      <c r="C12611">
        <v>356</v>
      </c>
      <c r="D12611">
        <v>2000</v>
      </c>
      <c r="E12611">
        <f>AVERAGE($B$2:B12611)</f>
        <v>4.9504431725304627E-3</v>
      </c>
    </row>
    <row r="12612" spans="1:5" x14ac:dyDescent="0.2">
      <c r="A12612">
        <v>12611</v>
      </c>
      <c r="B12612">
        <v>5.3391456604003906E-3</v>
      </c>
      <c r="C12612">
        <v>356</v>
      </c>
      <c r="D12612">
        <v>2000</v>
      </c>
      <c r="E12612">
        <f>AVERAGE($B$2:B12612)</f>
        <v>4.9504739950257341E-3</v>
      </c>
    </row>
    <row r="12613" spans="1:5" x14ac:dyDescent="0.2">
      <c r="A12613">
        <v>12612</v>
      </c>
      <c r="B12613">
        <v>4.8358440399169922E-3</v>
      </c>
      <c r="C12613">
        <v>356</v>
      </c>
      <c r="D12613">
        <v>2000</v>
      </c>
      <c r="E12613">
        <f>AVERAGE($B$2:B12613)</f>
        <v>4.9504649060664006E-3</v>
      </c>
    </row>
    <row r="12614" spans="1:5" x14ac:dyDescent="0.2">
      <c r="A12614">
        <v>12613</v>
      </c>
      <c r="B12614">
        <v>6.1738491058349609E-3</v>
      </c>
      <c r="C12614">
        <v>356</v>
      </c>
      <c r="D12614">
        <v>2000</v>
      </c>
      <c r="E12614">
        <f>AVERAGE($B$2:B12614)</f>
        <v>4.9505618999774268E-3</v>
      </c>
    </row>
    <row r="12615" spans="1:5" x14ac:dyDescent="0.2">
      <c r="A12615">
        <v>12614</v>
      </c>
      <c r="B12615">
        <v>7.1868896484375E-3</v>
      </c>
      <c r="C12615">
        <v>356</v>
      </c>
      <c r="D12615">
        <v>2000</v>
      </c>
      <c r="E12615">
        <f>AVERAGE($B$2:B12615)</f>
        <v>4.9507391893185131E-3</v>
      </c>
    </row>
    <row r="12616" spans="1:5" x14ac:dyDescent="0.2">
      <c r="A12616">
        <v>12615</v>
      </c>
      <c r="B12616">
        <v>5.0382614135742188E-3</v>
      </c>
      <c r="C12616">
        <v>356</v>
      </c>
      <c r="D12616">
        <v>2000</v>
      </c>
      <c r="E12616">
        <f>AVERAGE($B$2:B12616)</f>
        <v>4.9507461272673241E-3</v>
      </c>
    </row>
    <row r="12617" spans="1:5" x14ac:dyDescent="0.2">
      <c r="A12617">
        <v>12616</v>
      </c>
      <c r="B12617">
        <v>5.9778690338134766E-3</v>
      </c>
      <c r="C12617">
        <v>356</v>
      </c>
      <c r="D12617">
        <v>2000</v>
      </c>
      <c r="E12617">
        <f>AVERAGE($B$2:B12617)</f>
        <v>4.9508275415750718E-3</v>
      </c>
    </row>
    <row r="12618" spans="1:5" x14ac:dyDescent="0.2">
      <c r="A12618">
        <v>12617</v>
      </c>
      <c r="B12618">
        <v>4.8358440399169922E-3</v>
      </c>
      <c r="C12618">
        <v>356</v>
      </c>
      <c r="D12618">
        <v>2000</v>
      </c>
      <c r="E12618">
        <f>AVERAGE($B$2:B12618)</f>
        <v>4.9508184281961661E-3</v>
      </c>
    </row>
    <row r="12619" spans="1:5" x14ac:dyDescent="0.2">
      <c r="A12619">
        <v>12618</v>
      </c>
      <c r="B12619">
        <v>5.4759979248046875E-3</v>
      </c>
      <c r="C12619">
        <v>357</v>
      </c>
      <c r="D12619">
        <v>2000</v>
      </c>
      <c r="E12619">
        <f>AVERAGE($B$2:B12619)</f>
        <v>4.9508600496493763E-3</v>
      </c>
    </row>
    <row r="12620" spans="1:5" x14ac:dyDescent="0.2">
      <c r="A12620">
        <v>12619</v>
      </c>
      <c r="B12620">
        <v>5.0020217895507812E-3</v>
      </c>
      <c r="C12620">
        <v>357</v>
      </c>
      <c r="D12620">
        <v>2000</v>
      </c>
      <c r="E12620">
        <f>AVERAGE($B$2:B12620)</f>
        <v>4.9508641039912342E-3</v>
      </c>
    </row>
    <row r="12621" spans="1:5" x14ac:dyDescent="0.2">
      <c r="A12621">
        <v>12620</v>
      </c>
      <c r="B12621">
        <v>4.9140453338623047E-3</v>
      </c>
      <c r="C12621">
        <v>357</v>
      </c>
      <c r="D12621">
        <v>2000</v>
      </c>
      <c r="E12621">
        <f>AVERAGE($B$2:B12621)</f>
        <v>4.950861186497563E-3</v>
      </c>
    </row>
    <row r="12622" spans="1:5" x14ac:dyDescent="0.2">
      <c r="A12622">
        <v>12621</v>
      </c>
      <c r="B12622">
        <v>5.0482749938964844E-3</v>
      </c>
      <c r="C12622">
        <v>357</v>
      </c>
      <c r="D12622">
        <v>2000</v>
      </c>
      <c r="E12622">
        <f>AVERAGE($B$2:B12622)</f>
        <v>4.9508689048881338E-3</v>
      </c>
    </row>
    <row r="12623" spans="1:5" x14ac:dyDescent="0.2">
      <c r="A12623">
        <v>12622</v>
      </c>
      <c r="B12623">
        <v>2.1121025085449219E-2</v>
      </c>
      <c r="C12623">
        <v>357</v>
      </c>
      <c r="D12623">
        <v>2000</v>
      </c>
      <c r="E12623">
        <f>AVERAGE($B$2:B12623)</f>
        <v>4.9521500137599895E-3</v>
      </c>
    </row>
    <row r="12624" spans="1:5" x14ac:dyDescent="0.2">
      <c r="A12624">
        <v>12623</v>
      </c>
      <c r="B12624">
        <v>5.1941871643066406E-3</v>
      </c>
      <c r="C12624">
        <v>357</v>
      </c>
      <c r="D12624">
        <v>2000</v>
      </c>
      <c r="E12624">
        <f>AVERAGE($B$2:B12624)</f>
        <v>4.9521691880569513E-3</v>
      </c>
    </row>
    <row r="12625" spans="1:5" x14ac:dyDescent="0.2">
      <c r="A12625">
        <v>12624</v>
      </c>
      <c r="B12625">
        <v>5.0289630889892578E-3</v>
      </c>
      <c r="C12625">
        <v>357</v>
      </c>
      <c r="D12625">
        <v>2000</v>
      </c>
      <c r="E12625">
        <f>AVERAGE($B$2:B12625)</f>
        <v>4.952175271224009E-3</v>
      </c>
    </row>
    <row r="12626" spans="1:5" x14ac:dyDescent="0.2">
      <c r="A12626">
        <v>12625</v>
      </c>
      <c r="B12626">
        <v>5.3308010101318359E-3</v>
      </c>
      <c r="C12626">
        <v>357</v>
      </c>
      <c r="D12626">
        <v>2000</v>
      </c>
      <c r="E12626">
        <f>AVERAGE($B$2:B12626)</f>
        <v>4.9522052613815461E-3</v>
      </c>
    </row>
    <row r="12627" spans="1:5" x14ac:dyDescent="0.2">
      <c r="A12627">
        <v>12626</v>
      </c>
      <c r="B12627">
        <v>5.0244331359863281E-3</v>
      </c>
      <c r="C12627">
        <v>357</v>
      </c>
      <c r="D12627">
        <v>2000</v>
      </c>
      <c r="E12627">
        <f>AVERAGE($B$2:B12627)</f>
        <v>4.9522109819482027E-3</v>
      </c>
    </row>
    <row r="12628" spans="1:5" x14ac:dyDescent="0.2">
      <c r="A12628">
        <v>12627</v>
      </c>
      <c r="B12628">
        <v>5.6850910186767578E-3</v>
      </c>
      <c r="C12628">
        <v>357</v>
      </c>
      <c r="D12628">
        <v>2000</v>
      </c>
      <c r="E12628">
        <f>AVERAGE($B$2:B12628)</f>
        <v>4.9522690226575334E-3</v>
      </c>
    </row>
    <row r="12629" spans="1:5" x14ac:dyDescent="0.2">
      <c r="A12629">
        <v>12628</v>
      </c>
      <c r="B12629">
        <v>4.8568248748779297E-3</v>
      </c>
      <c r="C12629">
        <v>357</v>
      </c>
      <c r="D12629">
        <v>2000</v>
      </c>
      <c r="E12629">
        <f>AVERAGE($B$2:B12629)</f>
        <v>4.9522614645210296E-3</v>
      </c>
    </row>
    <row r="12630" spans="1:5" x14ac:dyDescent="0.2">
      <c r="A12630">
        <v>12629</v>
      </c>
      <c r="B12630">
        <v>5.870819091796875E-3</v>
      </c>
      <c r="C12630">
        <v>357</v>
      </c>
      <c r="D12630">
        <v>2000</v>
      </c>
      <c r="E12630">
        <f>AVERAGE($B$2:B12630)</f>
        <v>4.9523341985163796E-3</v>
      </c>
    </row>
    <row r="12631" spans="1:5" x14ac:dyDescent="0.2">
      <c r="A12631">
        <v>12630</v>
      </c>
      <c r="B12631">
        <v>4.8849582672119141E-3</v>
      </c>
      <c r="C12631">
        <v>357</v>
      </c>
      <c r="D12631">
        <v>2000</v>
      </c>
      <c r="E12631">
        <f>AVERAGE($B$2:B12631)</f>
        <v>4.9523288639216597E-3</v>
      </c>
    </row>
    <row r="12632" spans="1:5" x14ac:dyDescent="0.2">
      <c r="A12632">
        <v>12631</v>
      </c>
      <c r="B12632">
        <v>5.3617954254150391E-3</v>
      </c>
      <c r="C12632">
        <v>357</v>
      </c>
      <c r="D12632">
        <v>2000</v>
      </c>
      <c r="E12632">
        <f>AVERAGE($B$2:B12632)</f>
        <v>4.9523612815102515E-3</v>
      </c>
    </row>
    <row r="12633" spans="1:5" x14ac:dyDescent="0.2">
      <c r="A12633">
        <v>12632</v>
      </c>
      <c r="B12633">
        <v>4.9130916595458984E-3</v>
      </c>
      <c r="C12633">
        <v>357</v>
      </c>
      <c r="D12633">
        <v>2000</v>
      </c>
      <c r="E12633">
        <f>AVERAGE($B$2:B12633)</f>
        <v>4.9523581727688032E-3</v>
      </c>
    </row>
    <row r="12634" spans="1:5" x14ac:dyDescent="0.2">
      <c r="A12634">
        <v>12633</v>
      </c>
      <c r="B12634">
        <v>4.9459934234619141E-3</v>
      </c>
      <c r="C12634">
        <v>357</v>
      </c>
      <c r="D12634">
        <v>2000</v>
      </c>
      <c r="E12634">
        <f>AVERAGE($B$2:B12634)</f>
        <v>4.9523576689494966E-3</v>
      </c>
    </row>
    <row r="12635" spans="1:5" x14ac:dyDescent="0.2">
      <c r="A12635">
        <v>12634</v>
      </c>
      <c r="B12635">
        <v>5.1920413970947266E-3</v>
      </c>
      <c r="C12635">
        <v>357</v>
      </c>
      <c r="D12635">
        <v>2000</v>
      </c>
      <c r="E12635">
        <f>AVERAGE($B$2:B12635)</f>
        <v>4.9523766402751372E-3</v>
      </c>
    </row>
    <row r="12636" spans="1:5" x14ac:dyDescent="0.2">
      <c r="A12636">
        <v>12635</v>
      </c>
      <c r="B12636">
        <v>5.1589012145996094E-3</v>
      </c>
      <c r="C12636">
        <v>357</v>
      </c>
      <c r="D12636">
        <v>2000</v>
      </c>
      <c r="E12636">
        <f>AVERAGE($B$2:B12636)</f>
        <v>4.9523929857103821E-3</v>
      </c>
    </row>
    <row r="12637" spans="1:5" x14ac:dyDescent="0.2">
      <c r="A12637">
        <v>12636</v>
      </c>
      <c r="B12637">
        <v>5.5041313171386719E-3</v>
      </c>
      <c r="C12637">
        <v>357</v>
      </c>
      <c r="D12637">
        <v>2000</v>
      </c>
      <c r="E12637">
        <f>AVERAGE($B$2:B12637)</f>
        <v>4.952436649712553E-3</v>
      </c>
    </row>
    <row r="12638" spans="1:5" x14ac:dyDescent="0.2">
      <c r="A12638">
        <v>12637</v>
      </c>
      <c r="B12638">
        <v>5.8019161224365234E-3</v>
      </c>
      <c r="C12638">
        <v>357</v>
      </c>
      <c r="D12638">
        <v>2000</v>
      </c>
      <c r="E12638">
        <f>AVERAGE($B$2:B12638)</f>
        <v>4.9525038713215371E-3</v>
      </c>
    </row>
    <row r="12639" spans="1:5" x14ac:dyDescent="0.2">
      <c r="A12639">
        <v>12638</v>
      </c>
      <c r="B12639">
        <v>5.3250789642333984E-3</v>
      </c>
      <c r="C12639">
        <v>357</v>
      </c>
      <c r="D12639">
        <v>2000</v>
      </c>
      <c r="E12639">
        <f>AVERAGE($B$2:B12639)</f>
        <v>4.9525333518637832E-3</v>
      </c>
    </row>
    <row r="12640" spans="1:5" x14ac:dyDescent="0.2">
      <c r="A12640">
        <v>12639</v>
      </c>
      <c r="B12640">
        <v>5.8910846710205078E-3</v>
      </c>
      <c r="C12640">
        <v>357</v>
      </c>
      <c r="D12640">
        <v>2000</v>
      </c>
      <c r="E12640">
        <f>AVERAGE($B$2:B12640)</f>
        <v>4.9526076102164342E-3</v>
      </c>
    </row>
    <row r="12641" spans="1:5" x14ac:dyDescent="0.2">
      <c r="A12641">
        <v>12640</v>
      </c>
      <c r="B12641">
        <v>5.4957866668701172E-3</v>
      </c>
      <c r="C12641">
        <v>357</v>
      </c>
      <c r="D12641">
        <v>2000</v>
      </c>
      <c r="E12641">
        <f>AVERAGE($B$2:B12641)</f>
        <v>4.9526505832430678E-3</v>
      </c>
    </row>
    <row r="12642" spans="1:5" x14ac:dyDescent="0.2">
      <c r="A12642">
        <v>12641</v>
      </c>
      <c r="B12642">
        <v>5.7687759399414062E-3</v>
      </c>
      <c r="C12642">
        <v>357</v>
      </c>
      <c r="D12642">
        <v>2000</v>
      </c>
      <c r="E12642">
        <f>AVERAGE($B$2:B12642)</f>
        <v>4.9527151450148186E-3</v>
      </c>
    </row>
    <row r="12643" spans="1:5" x14ac:dyDescent="0.2">
      <c r="A12643">
        <v>12642</v>
      </c>
      <c r="B12643">
        <v>5.2852630615234375E-3</v>
      </c>
      <c r="C12643">
        <v>357</v>
      </c>
      <c r="D12643">
        <v>2000</v>
      </c>
      <c r="E12643">
        <f>AVERAGE($B$2:B12643)</f>
        <v>4.9527414500232436E-3</v>
      </c>
    </row>
    <row r="12644" spans="1:5" x14ac:dyDescent="0.2">
      <c r="A12644">
        <v>12643</v>
      </c>
      <c r="B12644">
        <v>5.809783935546875E-3</v>
      </c>
      <c r="C12644">
        <v>357</v>
      </c>
      <c r="D12644">
        <v>2000</v>
      </c>
      <c r="E12644">
        <f>AVERAGE($B$2:B12644)</f>
        <v>4.9528092379284502E-3</v>
      </c>
    </row>
    <row r="12645" spans="1:5" x14ac:dyDescent="0.2">
      <c r="A12645">
        <v>12644</v>
      </c>
      <c r="B12645">
        <v>5.0706863403320312E-3</v>
      </c>
      <c r="C12645">
        <v>357</v>
      </c>
      <c r="D12645">
        <v>2000</v>
      </c>
      <c r="E12645">
        <f>AVERAGE($B$2:B12645)</f>
        <v>4.9528185606983336E-3</v>
      </c>
    </row>
    <row r="12646" spans="1:5" x14ac:dyDescent="0.2">
      <c r="A12646">
        <v>12645</v>
      </c>
      <c r="B12646">
        <v>5.5999755859375E-3</v>
      </c>
      <c r="C12646">
        <v>357</v>
      </c>
      <c r="D12646">
        <v>2000</v>
      </c>
      <c r="E12646">
        <f>AVERAGE($B$2:B12646)</f>
        <v>4.9528697395852641E-3</v>
      </c>
    </row>
    <row r="12647" spans="1:5" x14ac:dyDescent="0.2">
      <c r="A12647">
        <v>12646</v>
      </c>
      <c r="B12647">
        <v>5.2433013916015625E-3</v>
      </c>
      <c r="C12647">
        <v>357</v>
      </c>
      <c r="D12647">
        <v>2000</v>
      </c>
      <c r="E12647">
        <f>AVERAGE($B$2:B12647)</f>
        <v>4.9528927058712056E-3</v>
      </c>
    </row>
    <row r="12648" spans="1:5" x14ac:dyDescent="0.2">
      <c r="A12648">
        <v>12647</v>
      </c>
      <c r="B12648">
        <v>5.6948661804199219E-3</v>
      </c>
      <c r="C12648">
        <v>357</v>
      </c>
      <c r="D12648">
        <v>2000</v>
      </c>
      <c r="E12648">
        <f>AVERAGE($B$2:B12648)</f>
        <v>4.9529513738141599E-3</v>
      </c>
    </row>
    <row r="12649" spans="1:5" x14ac:dyDescent="0.2">
      <c r="A12649">
        <v>12648</v>
      </c>
      <c r="B12649">
        <v>5.0487518310546875E-3</v>
      </c>
      <c r="C12649">
        <v>357</v>
      </c>
      <c r="D12649">
        <v>2000</v>
      </c>
      <c r="E12649">
        <f>AVERAGE($B$2:B12649)</f>
        <v>4.952958948170362E-3</v>
      </c>
    </row>
    <row r="12650" spans="1:5" x14ac:dyDescent="0.2">
      <c r="A12650">
        <v>12649</v>
      </c>
      <c r="B12650">
        <v>5.1372051239013672E-3</v>
      </c>
      <c r="C12650">
        <v>357</v>
      </c>
      <c r="D12650">
        <v>2000</v>
      </c>
      <c r="E12650">
        <f>AVERAGE($B$2:B12650)</f>
        <v>4.9529735142369077E-3</v>
      </c>
    </row>
    <row r="12651" spans="1:5" x14ac:dyDescent="0.2">
      <c r="A12651">
        <v>12650</v>
      </c>
      <c r="B12651">
        <v>5.0680637359619141E-3</v>
      </c>
      <c r="C12651">
        <v>357</v>
      </c>
      <c r="D12651">
        <v>2000</v>
      </c>
      <c r="E12651">
        <f>AVERAGE($B$2:B12651)</f>
        <v>4.9529826122781508E-3</v>
      </c>
    </row>
    <row r="12652" spans="1:5" x14ac:dyDescent="0.2">
      <c r="A12652">
        <v>12651</v>
      </c>
      <c r="B12652">
        <v>4.840850830078125E-3</v>
      </c>
      <c r="C12652">
        <v>357</v>
      </c>
      <c r="D12652">
        <v>2000</v>
      </c>
      <c r="E12652">
        <f>AVERAGE($B$2:B12652)</f>
        <v>4.9529737488063141E-3</v>
      </c>
    </row>
    <row r="12653" spans="1:5" x14ac:dyDescent="0.2">
      <c r="A12653">
        <v>12652</v>
      </c>
      <c r="B12653">
        <v>5.1319599151611328E-3</v>
      </c>
      <c r="C12653">
        <v>357</v>
      </c>
      <c r="D12653">
        <v>2000</v>
      </c>
      <c r="E12653">
        <f>AVERAGE($B$2:B12653)</f>
        <v>4.9529878956737147E-3</v>
      </c>
    </row>
    <row r="12654" spans="1:5" x14ac:dyDescent="0.2">
      <c r="A12654">
        <v>12653</v>
      </c>
      <c r="B12654">
        <v>4.7621726989746094E-3</v>
      </c>
      <c r="C12654">
        <v>357</v>
      </c>
      <c r="D12654">
        <v>2000</v>
      </c>
      <c r="E12654">
        <f>AVERAGE($B$2:B12654)</f>
        <v>4.9529728150448761E-3</v>
      </c>
    </row>
    <row r="12655" spans="1:5" x14ac:dyDescent="0.2">
      <c r="A12655">
        <v>12654</v>
      </c>
      <c r="B12655">
        <v>5.2981376647949219E-3</v>
      </c>
      <c r="C12655">
        <v>357</v>
      </c>
      <c r="D12655">
        <v>2000</v>
      </c>
      <c r="E12655">
        <f>AVERAGE($B$2:B12655)</f>
        <v>4.9530000921785694E-3</v>
      </c>
    </row>
    <row r="12656" spans="1:5" x14ac:dyDescent="0.2">
      <c r="A12656">
        <v>12655</v>
      </c>
      <c r="B12656">
        <v>4.9469470977783203E-3</v>
      </c>
      <c r="C12656">
        <v>357</v>
      </c>
      <c r="D12656">
        <v>2000</v>
      </c>
      <c r="E12656">
        <f>AVERAGE($B$2:B12656)</f>
        <v>4.9529996138700429E-3</v>
      </c>
    </row>
    <row r="12657" spans="1:5" x14ac:dyDescent="0.2">
      <c r="A12657">
        <v>12656</v>
      </c>
      <c r="B12657">
        <v>5.5308341979980469E-3</v>
      </c>
      <c r="C12657">
        <v>357</v>
      </c>
      <c r="D12657">
        <v>2000</v>
      </c>
      <c r="E12657">
        <f>AVERAGE($B$2:B12657)</f>
        <v>4.9530452708378154E-3</v>
      </c>
    </row>
    <row r="12658" spans="1:5" x14ac:dyDescent="0.2">
      <c r="A12658">
        <v>12657</v>
      </c>
      <c r="B12658">
        <v>4.8279762268066406E-3</v>
      </c>
      <c r="C12658">
        <v>357</v>
      </c>
      <c r="D12658">
        <v>2000</v>
      </c>
      <c r="E12658">
        <f>AVERAGE($B$2:B12658)</f>
        <v>4.9530353894248393E-3</v>
      </c>
    </row>
    <row r="12659" spans="1:5" x14ac:dyDescent="0.2">
      <c r="A12659">
        <v>12658</v>
      </c>
      <c r="B12659">
        <v>4.9879550933837891E-3</v>
      </c>
      <c r="C12659">
        <v>357</v>
      </c>
      <c r="D12659">
        <v>2000</v>
      </c>
      <c r="E12659">
        <f>AVERAGE($B$2:B12659)</f>
        <v>4.9530381481311088E-3</v>
      </c>
    </row>
    <row r="12660" spans="1:5" x14ac:dyDescent="0.2">
      <c r="A12660">
        <v>12659</v>
      </c>
      <c r="B12660">
        <v>4.9588680267333984E-3</v>
      </c>
      <c r="C12660">
        <v>357</v>
      </c>
      <c r="D12660">
        <v>2000</v>
      </c>
      <c r="E12660">
        <f>AVERAGE($B$2:B12660)</f>
        <v>4.953038608663426E-3</v>
      </c>
    </row>
    <row r="12661" spans="1:5" x14ac:dyDescent="0.2">
      <c r="A12661">
        <v>12660</v>
      </c>
      <c r="B12661">
        <v>5.146026611328125E-3</v>
      </c>
      <c r="C12661">
        <v>357</v>
      </c>
      <c r="D12661">
        <v>2000</v>
      </c>
      <c r="E12661">
        <f>AVERAGE($B$2:B12661)</f>
        <v>4.9530538525814878E-3</v>
      </c>
    </row>
    <row r="12662" spans="1:5" x14ac:dyDescent="0.2">
      <c r="A12662">
        <v>12661</v>
      </c>
      <c r="B12662">
        <v>5.2580833435058594E-3</v>
      </c>
      <c r="C12662">
        <v>357</v>
      </c>
      <c r="D12662">
        <v>2000</v>
      </c>
      <c r="E12662">
        <f>AVERAGE($B$2:B12662)</f>
        <v>4.9530779446351116E-3</v>
      </c>
    </row>
    <row r="12663" spans="1:5" x14ac:dyDescent="0.2">
      <c r="A12663">
        <v>12662</v>
      </c>
      <c r="B12663">
        <v>4.9679279327392578E-3</v>
      </c>
      <c r="C12663">
        <v>357</v>
      </c>
      <c r="D12663">
        <v>2000</v>
      </c>
      <c r="E12663">
        <f>AVERAGE($B$2:B12663)</f>
        <v>4.9530791174346774E-3</v>
      </c>
    </row>
    <row r="12664" spans="1:5" x14ac:dyDescent="0.2">
      <c r="A12664">
        <v>12663</v>
      </c>
      <c r="B12664">
        <v>6.8781375885009766E-3</v>
      </c>
      <c r="C12664">
        <v>357</v>
      </c>
      <c r="D12664">
        <v>2000</v>
      </c>
      <c r="E12664">
        <f>AVERAGE($B$2:B12664)</f>
        <v>4.9532311397414821E-3</v>
      </c>
    </row>
    <row r="12665" spans="1:5" x14ac:dyDescent="0.2">
      <c r="A12665">
        <v>12664</v>
      </c>
      <c r="B12665">
        <v>4.9409866333007812E-3</v>
      </c>
      <c r="C12665">
        <v>357</v>
      </c>
      <c r="D12665">
        <v>2000</v>
      </c>
      <c r="E12665">
        <f>AVERAGE($B$2:B12665)</f>
        <v>4.9532301728663682E-3</v>
      </c>
    </row>
    <row r="12666" spans="1:5" x14ac:dyDescent="0.2">
      <c r="A12666">
        <v>12665</v>
      </c>
      <c r="B12666">
        <v>5.8310031890869141E-3</v>
      </c>
      <c r="C12666">
        <v>357</v>
      </c>
      <c r="D12666">
        <v>2000</v>
      </c>
      <c r="E12666">
        <f>AVERAGE($B$2:B12666)</f>
        <v>4.9532994798554102E-3</v>
      </c>
    </row>
    <row r="12667" spans="1:5" x14ac:dyDescent="0.2">
      <c r="A12667">
        <v>12666</v>
      </c>
      <c r="B12667">
        <v>5.3582191467285156E-3</v>
      </c>
      <c r="C12667">
        <v>357</v>
      </c>
      <c r="D12667">
        <v>2000</v>
      </c>
      <c r="E12667">
        <f>AVERAGE($B$2:B12667)</f>
        <v>4.953331448880112E-3</v>
      </c>
    </row>
    <row r="12668" spans="1:5" x14ac:dyDescent="0.2">
      <c r="A12668">
        <v>12667</v>
      </c>
      <c r="B12668">
        <v>5.931854248046875E-3</v>
      </c>
      <c r="C12668">
        <v>357</v>
      </c>
      <c r="D12668">
        <v>2000</v>
      </c>
      <c r="E12668">
        <f>AVERAGE($B$2:B12668)</f>
        <v>4.9534086986471578E-3</v>
      </c>
    </row>
    <row r="12669" spans="1:5" x14ac:dyDescent="0.2">
      <c r="A12669">
        <v>12668</v>
      </c>
      <c r="B12669">
        <v>5.1379203796386719E-3</v>
      </c>
      <c r="C12669">
        <v>357</v>
      </c>
      <c r="D12669">
        <v>2000</v>
      </c>
      <c r="E12669">
        <f>AVERAGE($B$2:B12669)</f>
        <v>4.9534232638256386E-3</v>
      </c>
    </row>
    <row r="12670" spans="1:5" x14ac:dyDescent="0.2">
      <c r="A12670">
        <v>12669</v>
      </c>
      <c r="B12670">
        <v>5.3942203521728516E-3</v>
      </c>
      <c r="C12670">
        <v>357</v>
      </c>
      <c r="D12670">
        <v>2000</v>
      </c>
      <c r="E12670">
        <f>AVERAGE($B$2:B12670)</f>
        <v>4.9534580571864682E-3</v>
      </c>
    </row>
    <row r="12671" spans="1:5" x14ac:dyDescent="0.2">
      <c r="A12671">
        <v>12670</v>
      </c>
      <c r="B12671">
        <v>5.1090717315673828E-3</v>
      </c>
      <c r="C12671">
        <v>357</v>
      </c>
      <c r="D12671">
        <v>2000</v>
      </c>
      <c r="E12671">
        <f>AVERAGE($B$2:B12671)</f>
        <v>4.95347033924443E-3</v>
      </c>
    </row>
    <row r="12672" spans="1:5" x14ac:dyDescent="0.2">
      <c r="A12672">
        <v>12671</v>
      </c>
      <c r="B12672">
        <v>4.9500465393066406E-3</v>
      </c>
      <c r="C12672">
        <v>357</v>
      </c>
      <c r="D12672">
        <v>2000</v>
      </c>
      <c r="E12672">
        <f>AVERAGE($B$2:B12672)</f>
        <v>4.9534700690368741E-3</v>
      </c>
    </row>
    <row r="12673" spans="1:5" x14ac:dyDescent="0.2">
      <c r="A12673">
        <v>12672</v>
      </c>
      <c r="B12673">
        <v>7.8961849212646484E-3</v>
      </c>
      <c r="C12673">
        <v>357</v>
      </c>
      <c r="D12673">
        <v>2000</v>
      </c>
      <c r="E12673">
        <f>AVERAGE($B$2:B12673)</f>
        <v>4.9537022908528643E-3</v>
      </c>
    </row>
    <row r="12674" spans="1:5" x14ac:dyDescent="0.2">
      <c r="A12674">
        <v>12673</v>
      </c>
      <c r="B12674">
        <v>4.8868656158447266E-3</v>
      </c>
      <c r="C12674">
        <v>357</v>
      </c>
      <c r="D12674">
        <v>2000</v>
      </c>
      <c r="E12674">
        <f>AVERAGE($B$2:B12674)</f>
        <v>4.9536970169102301E-3</v>
      </c>
    </row>
    <row r="12675" spans="1:5" x14ac:dyDescent="0.2">
      <c r="A12675">
        <v>12674</v>
      </c>
      <c r="B12675">
        <v>5.5727958679199219E-3</v>
      </c>
      <c r="C12675">
        <v>357</v>
      </c>
      <c r="D12675">
        <v>2000</v>
      </c>
      <c r="E12675">
        <f>AVERAGE($B$2:B12675)</f>
        <v>4.953745864854921E-3</v>
      </c>
    </row>
    <row r="12676" spans="1:5" x14ac:dyDescent="0.2">
      <c r="A12676">
        <v>12675</v>
      </c>
      <c r="B12676">
        <v>4.9419403076171875E-3</v>
      </c>
      <c r="C12676">
        <v>357</v>
      </c>
      <c r="D12676">
        <v>2000</v>
      </c>
      <c r="E12676">
        <f>AVERAGE($B$2:B12676)</f>
        <v>4.9537449334500104E-3</v>
      </c>
    </row>
    <row r="12677" spans="1:5" x14ac:dyDescent="0.2">
      <c r="A12677">
        <v>12676</v>
      </c>
      <c r="B12677">
        <v>5.5029392242431641E-3</v>
      </c>
      <c r="C12677">
        <v>357</v>
      </c>
      <c r="D12677">
        <v>2000</v>
      </c>
      <c r="E12677">
        <f>AVERAGE($B$2:B12677)</f>
        <v>4.9537882589699529E-3</v>
      </c>
    </row>
    <row r="12678" spans="1:5" x14ac:dyDescent="0.2">
      <c r="A12678">
        <v>12677</v>
      </c>
      <c r="B12678">
        <v>4.6048164367675781E-3</v>
      </c>
      <c r="C12678">
        <v>357</v>
      </c>
      <c r="D12678">
        <v>2000</v>
      </c>
      <c r="E12678">
        <f>AVERAGE($B$2:B12678)</f>
        <v>4.9537607310199492E-3</v>
      </c>
    </row>
    <row r="12679" spans="1:5" x14ac:dyDescent="0.2">
      <c r="A12679">
        <v>12678</v>
      </c>
      <c r="B12679">
        <v>4.7957897186279297E-3</v>
      </c>
      <c r="C12679">
        <v>357</v>
      </c>
      <c r="D12679">
        <v>2000</v>
      </c>
      <c r="E12679">
        <f>AVERAGE($B$2:B12679)</f>
        <v>4.9537482707728755E-3</v>
      </c>
    </row>
    <row r="12680" spans="1:5" x14ac:dyDescent="0.2">
      <c r="A12680">
        <v>12679</v>
      </c>
      <c r="B12680">
        <v>4.6851634979248047E-3</v>
      </c>
      <c r="C12680">
        <v>357</v>
      </c>
      <c r="D12680">
        <v>2000</v>
      </c>
      <c r="E12680">
        <f>AVERAGE($B$2:B12680)</f>
        <v>4.9537270873378381E-3</v>
      </c>
    </row>
    <row r="12681" spans="1:5" x14ac:dyDescent="0.2">
      <c r="A12681">
        <v>12680</v>
      </c>
      <c r="B12681">
        <v>4.8120021820068359E-3</v>
      </c>
      <c r="C12681">
        <v>357</v>
      </c>
      <c r="D12681">
        <v>2000</v>
      </c>
      <c r="E12681">
        <f>AVERAGE($B$2:B12681)</f>
        <v>4.9537159102948309E-3</v>
      </c>
    </row>
    <row r="12682" spans="1:5" x14ac:dyDescent="0.2">
      <c r="A12682">
        <v>12681</v>
      </c>
      <c r="B12682">
        <v>4.7159194946289062E-3</v>
      </c>
      <c r="C12682">
        <v>357</v>
      </c>
      <c r="D12682">
        <v>2000</v>
      </c>
      <c r="E12682">
        <f>AVERAGE($B$2:B12682)</f>
        <v>4.9536971581131675E-3</v>
      </c>
    </row>
    <row r="12683" spans="1:5" x14ac:dyDescent="0.2">
      <c r="A12683">
        <v>12682</v>
      </c>
      <c r="B12683">
        <v>5.1410198211669922E-3</v>
      </c>
      <c r="C12683">
        <v>357</v>
      </c>
      <c r="D12683">
        <v>2000</v>
      </c>
      <c r="E12683">
        <f>AVERAGE($B$2:B12683)</f>
        <v>4.9537119288640789E-3</v>
      </c>
    </row>
    <row r="12684" spans="1:5" x14ac:dyDescent="0.2">
      <c r="A12684">
        <v>12683</v>
      </c>
      <c r="B12684">
        <v>4.8441886901855469E-3</v>
      </c>
      <c r="C12684">
        <v>357</v>
      </c>
      <c r="D12684">
        <v>2000</v>
      </c>
      <c r="E12684">
        <f>AVERAGE($B$2:B12684)</f>
        <v>4.9537032934277719E-3</v>
      </c>
    </row>
    <row r="12685" spans="1:5" x14ac:dyDescent="0.2">
      <c r="A12685">
        <v>12684</v>
      </c>
      <c r="B12685">
        <v>4.7831535339355469E-3</v>
      </c>
      <c r="C12685">
        <v>357</v>
      </c>
      <c r="D12685">
        <v>2000</v>
      </c>
      <c r="E12685">
        <f>AVERAGE($B$2:B12685)</f>
        <v>4.9536898473729399E-3</v>
      </c>
    </row>
    <row r="12686" spans="1:5" x14ac:dyDescent="0.2">
      <c r="A12686">
        <v>12685</v>
      </c>
      <c r="B12686">
        <v>4.7128200531005859E-3</v>
      </c>
      <c r="C12686">
        <v>357</v>
      </c>
      <c r="D12686">
        <v>2000</v>
      </c>
      <c r="E12686">
        <f>AVERAGE($B$2:B12686)</f>
        <v>4.9536708588199816E-3</v>
      </c>
    </row>
    <row r="12687" spans="1:5" x14ac:dyDescent="0.2">
      <c r="A12687">
        <v>12686</v>
      </c>
      <c r="B12687">
        <v>7.2131156921386719E-3</v>
      </c>
      <c r="C12687">
        <v>357</v>
      </c>
      <c r="D12687">
        <v>2000</v>
      </c>
      <c r="E12687">
        <f>AVERAGE($B$2:B12687)</f>
        <v>4.9538489641986136E-3</v>
      </c>
    </row>
    <row r="12688" spans="1:5" x14ac:dyDescent="0.2">
      <c r="A12688">
        <v>12687</v>
      </c>
      <c r="B12688">
        <v>4.6169757843017578E-3</v>
      </c>
      <c r="C12688">
        <v>357</v>
      </c>
      <c r="D12688">
        <v>2000</v>
      </c>
      <c r="E12688">
        <f>AVERAGE($B$2:B12688)</f>
        <v>4.9538224115715226E-3</v>
      </c>
    </row>
    <row r="12689" spans="1:5" x14ac:dyDescent="0.2">
      <c r="A12689">
        <v>12688</v>
      </c>
      <c r="B12689">
        <v>7.9259872436523438E-3</v>
      </c>
      <c r="C12689">
        <v>357</v>
      </c>
      <c r="D12689">
        <v>2000</v>
      </c>
      <c r="E12689">
        <f>AVERAGE($B$2:B12689)</f>
        <v>4.9540566616371028E-3</v>
      </c>
    </row>
    <row r="12690" spans="1:5" x14ac:dyDescent="0.2">
      <c r="A12690">
        <v>12689</v>
      </c>
      <c r="B12690">
        <v>4.6350955963134766E-3</v>
      </c>
      <c r="C12690">
        <v>357</v>
      </c>
      <c r="D12690">
        <v>2000</v>
      </c>
      <c r="E12690">
        <f>AVERAGE($B$2:B12690)</f>
        <v>4.9540315248205432E-3</v>
      </c>
    </row>
    <row r="12691" spans="1:5" x14ac:dyDescent="0.2">
      <c r="A12691">
        <v>12690</v>
      </c>
      <c r="B12691">
        <v>5.3808689117431641E-3</v>
      </c>
      <c r="C12691">
        <v>357</v>
      </c>
      <c r="D12691">
        <v>2000</v>
      </c>
      <c r="E12691">
        <f>AVERAGE($B$2:B12691)</f>
        <v>4.9540651605484336E-3</v>
      </c>
    </row>
    <row r="12692" spans="1:5" x14ac:dyDescent="0.2">
      <c r="A12692">
        <v>12691</v>
      </c>
      <c r="B12692">
        <v>4.7080516815185547E-3</v>
      </c>
      <c r="C12692">
        <v>357</v>
      </c>
      <c r="D12692">
        <v>2000</v>
      </c>
      <c r="E12692">
        <f>AVERAGE($B$2:B12692)</f>
        <v>4.9540457756710376E-3</v>
      </c>
    </row>
    <row r="12693" spans="1:5" x14ac:dyDescent="0.2">
      <c r="A12693">
        <v>12692</v>
      </c>
      <c r="B12693">
        <v>7.0950984954833984E-3</v>
      </c>
      <c r="C12693">
        <v>357</v>
      </c>
      <c r="D12693">
        <v>2000</v>
      </c>
      <c r="E12693">
        <f>AVERAGE($B$2:B12693)</f>
        <v>4.9542144687627337E-3</v>
      </c>
    </row>
    <row r="12694" spans="1:5" x14ac:dyDescent="0.2">
      <c r="A12694">
        <v>12693</v>
      </c>
      <c r="B12694">
        <v>4.6019554138183594E-3</v>
      </c>
      <c r="C12694">
        <v>357</v>
      </c>
      <c r="D12694">
        <v>2000</v>
      </c>
      <c r="E12694">
        <f>AVERAGE($B$2:B12694)</f>
        <v>4.9541867165327691E-3</v>
      </c>
    </row>
    <row r="12695" spans="1:5" x14ac:dyDescent="0.2">
      <c r="A12695">
        <v>12694</v>
      </c>
      <c r="B12695">
        <v>5.2421092987060547E-3</v>
      </c>
      <c r="C12695">
        <v>357</v>
      </c>
      <c r="D12695">
        <v>2000</v>
      </c>
      <c r="E12695">
        <f>AVERAGE($B$2:B12695)</f>
        <v>4.9542093983180359E-3</v>
      </c>
    </row>
    <row r="12696" spans="1:5" x14ac:dyDescent="0.2">
      <c r="A12696">
        <v>12695</v>
      </c>
      <c r="B12696">
        <v>4.8048496246337891E-3</v>
      </c>
      <c r="C12696">
        <v>357</v>
      </c>
      <c r="D12696">
        <v>2000</v>
      </c>
      <c r="E12696">
        <f>AVERAGE($B$2:B12696)</f>
        <v>4.9541976330739488E-3</v>
      </c>
    </row>
    <row r="12697" spans="1:5" x14ac:dyDescent="0.2">
      <c r="A12697">
        <v>12696</v>
      </c>
      <c r="B12697">
        <v>5.2428245544433594E-3</v>
      </c>
      <c r="C12697">
        <v>357</v>
      </c>
      <c r="D12697">
        <v>2000</v>
      </c>
      <c r="E12697">
        <f>AVERAGE($B$2:B12697)</f>
        <v>4.9542203667634075E-3</v>
      </c>
    </row>
    <row r="12698" spans="1:5" x14ac:dyDescent="0.2">
      <c r="A12698">
        <v>12697</v>
      </c>
      <c r="B12698">
        <v>1.8977880477905273E-2</v>
      </c>
      <c r="C12698">
        <v>357</v>
      </c>
      <c r="D12698">
        <v>2000</v>
      </c>
      <c r="E12698">
        <f>AVERAGE($B$2:B12698)</f>
        <v>4.9553248528712394E-3</v>
      </c>
    </row>
    <row r="12699" spans="1:5" x14ac:dyDescent="0.2">
      <c r="A12699">
        <v>12698</v>
      </c>
      <c r="B12699">
        <v>4.5270919799804688E-3</v>
      </c>
      <c r="C12699">
        <v>357</v>
      </c>
      <c r="D12699">
        <v>2000</v>
      </c>
      <c r="E12699">
        <f>AVERAGE($B$2:B12699)</f>
        <v>4.9552911284364556E-3</v>
      </c>
    </row>
    <row r="12700" spans="1:5" x14ac:dyDescent="0.2">
      <c r="A12700">
        <v>12699</v>
      </c>
      <c r="B12700">
        <v>4.5597553253173828E-3</v>
      </c>
      <c r="C12700">
        <v>357</v>
      </c>
      <c r="D12700">
        <v>2000</v>
      </c>
      <c r="E12700">
        <f>AVERAGE($B$2:B12700)</f>
        <v>4.9552599814325082E-3</v>
      </c>
    </row>
    <row r="12701" spans="1:5" x14ac:dyDescent="0.2">
      <c r="A12701">
        <v>12700</v>
      </c>
      <c r="B12701">
        <v>4.4338703155517578E-3</v>
      </c>
      <c r="C12701">
        <v>357</v>
      </c>
      <c r="D12701">
        <v>2000</v>
      </c>
      <c r="E12701">
        <f>AVERAGE($B$2:B12701)</f>
        <v>4.9552189271281086E-3</v>
      </c>
    </row>
    <row r="12702" spans="1:5" x14ac:dyDescent="0.2">
      <c r="A12702">
        <v>12701</v>
      </c>
      <c r="B12702">
        <v>4.5366287231445312E-3</v>
      </c>
      <c r="C12702">
        <v>357</v>
      </c>
      <c r="D12702">
        <v>2000</v>
      </c>
      <c r="E12702">
        <f>AVERAGE($B$2:B12702)</f>
        <v>4.9551859698645871E-3</v>
      </c>
    </row>
    <row r="12703" spans="1:5" x14ac:dyDescent="0.2">
      <c r="A12703">
        <v>12702</v>
      </c>
      <c r="B12703">
        <v>4.3697357177734375E-3</v>
      </c>
      <c r="C12703">
        <v>357</v>
      </c>
      <c r="D12703">
        <v>2000</v>
      </c>
      <c r="E12703">
        <f>AVERAGE($B$2:B12703)</f>
        <v>4.9551398786779948E-3</v>
      </c>
    </row>
    <row r="12704" spans="1:5" x14ac:dyDescent="0.2">
      <c r="A12704">
        <v>12703</v>
      </c>
      <c r="B12704">
        <v>4.5480728149414062E-3</v>
      </c>
      <c r="C12704">
        <v>357</v>
      </c>
      <c r="D12704">
        <v>2000</v>
      </c>
      <c r="E12704">
        <f>AVERAGE($B$2:B12704)</f>
        <v>4.9551078337229659E-3</v>
      </c>
    </row>
    <row r="12705" spans="1:5" x14ac:dyDescent="0.2">
      <c r="A12705">
        <v>12704</v>
      </c>
      <c r="B12705">
        <v>4.5020580291748047E-3</v>
      </c>
      <c r="C12705">
        <v>357</v>
      </c>
      <c r="D12705">
        <v>2000</v>
      </c>
      <c r="E12705">
        <f>AVERAGE($B$2:B12705)</f>
        <v>4.9550721717421297E-3</v>
      </c>
    </row>
    <row r="12706" spans="1:5" x14ac:dyDescent="0.2">
      <c r="A12706">
        <v>12705</v>
      </c>
      <c r="B12706">
        <v>4.9049854278564453E-3</v>
      </c>
      <c r="C12706">
        <v>357</v>
      </c>
      <c r="D12706">
        <v>2000</v>
      </c>
      <c r="E12706">
        <f>AVERAGE($B$2:B12706)</f>
        <v>4.9550682294561095E-3</v>
      </c>
    </row>
    <row r="12707" spans="1:5" x14ac:dyDescent="0.2">
      <c r="A12707">
        <v>12706</v>
      </c>
      <c r="B12707">
        <v>4.8301219940185547E-3</v>
      </c>
      <c r="C12707">
        <v>357</v>
      </c>
      <c r="D12707">
        <v>2000</v>
      </c>
      <c r="E12707">
        <f>AVERAGE($B$2:B12707)</f>
        <v>4.9550583958156685E-3</v>
      </c>
    </row>
    <row r="12708" spans="1:5" x14ac:dyDescent="0.2">
      <c r="A12708">
        <v>12707</v>
      </c>
      <c r="B12708">
        <v>5.847930908203125E-3</v>
      </c>
      <c r="C12708">
        <v>357</v>
      </c>
      <c r="D12708">
        <v>2000</v>
      </c>
      <c r="E12708">
        <f>AVERAGE($B$2:B12708)</f>
        <v>4.9551286620085067E-3</v>
      </c>
    </row>
    <row r="12709" spans="1:5" x14ac:dyDescent="0.2">
      <c r="A12709">
        <v>12708</v>
      </c>
      <c r="B12709">
        <v>4.8682689666748047E-3</v>
      </c>
      <c r="C12709">
        <v>357</v>
      </c>
      <c r="D12709">
        <v>2000</v>
      </c>
      <c r="E12709">
        <f>AVERAGE($B$2:B12709)</f>
        <v>4.955121826967954E-3</v>
      </c>
    </row>
    <row r="12710" spans="1:5" x14ac:dyDescent="0.2">
      <c r="A12710">
        <v>12709</v>
      </c>
      <c r="B12710">
        <v>5.2809715270996094E-3</v>
      </c>
      <c r="C12710">
        <v>357</v>
      </c>
      <c r="D12710">
        <v>2000</v>
      </c>
      <c r="E12710">
        <f>AVERAGE($B$2:B12710)</f>
        <v>4.955147466255084E-3</v>
      </c>
    </row>
    <row r="12711" spans="1:5" x14ac:dyDescent="0.2">
      <c r="A12711">
        <v>12710</v>
      </c>
      <c r="B12711">
        <v>4.9662590026855469E-3</v>
      </c>
      <c r="C12711">
        <v>357</v>
      </c>
      <c r="D12711">
        <v>2000</v>
      </c>
      <c r="E12711">
        <f>AVERAGE($B$2:B12711)</f>
        <v>4.9551483404908381E-3</v>
      </c>
    </row>
    <row r="12712" spans="1:5" x14ac:dyDescent="0.2">
      <c r="A12712">
        <v>12711</v>
      </c>
      <c r="B12712">
        <v>5.3379535675048828E-3</v>
      </c>
      <c r="C12712">
        <v>357</v>
      </c>
      <c r="D12712">
        <v>2000</v>
      </c>
      <c r="E12712">
        <f>AVERAGE($B$2:B12712)</f>
        <v>4.9551784565499213E-3</v>
      </c>
    </row>
    <row r="12713" spans="1:5" x14ac:dyDescent="0.2">
      <c r="A12713">
        <v>12712</v>
      </c>
      <c r="B12713">
        <v>5.1548480987548828E-3</v>
      </c>
      <c r="C12713">
        <v>357</v>
      </c>
      <c r="D12713">
        <v>2000</v>
      </c>
      <c r="E12713">
        <f>AVERAGE($B$2:B12713)</f>
        <v>4.9551941637275649E-3</v>
      </c>
    </row>
    <row r="12714" spans="1:5" x14ac:dyDescent="0.2">
      <c r="A12714">
        <v>12713</v>
      </c>
      <c r="B12714">
        <v>5.0640106201171875E-3</v>
      </c>
      <c r="C12714">
        <v>357</v>
      </c>
      <c r="D12714">
        <v>2000</v>
      </c>
      <c r="E12714">
        <f>AVERAGE($B$2:B12714)</f>
        <v>4.9552027231908229E-3</v>
      </c>
    </row>
    <row r="12715" spans="1:5" x14ac:dyDescent="0.2">
      <c r="A12715">
        <v>12714</v>
      </c>
      <c r="B12715">
        <v>5.1357746124267578E-3</v>
      </c>
      <c r="C12715">
        <v>357</v>
      </c>
      <c r="D12715">
        <v>2000</v>
      </c>
      <c r="E12715">
        <f>AVERAGE($B$2:B12715)</f>
        <v>4.9552169257934056E-3</v>
      </c>
    </row>
    <row r="12716" spans="1:5" x14ac:dyDescent="0.2">
      <c r="A12716">
        <v>12715</v>
      </c>
      <c r="B12716">
        <v>4.9588680267333984E-3</v>
      </c>
      <c r="C12716">
        <v>357</v>
      </c>
      <c r="D12716">
        <v>2000</v>
      </c>
      <c r="E12716">
        <f>AVERAGE($B$2:B12716)</f>
        <v>4.9552172129425157E-3</v>
      </c>
    </row>
    <row r="12717" spans="1:5" x14ac:dyDescent="0.2">
      <c r="A12717">
        <v>12716</v>
      </c>
      <c r="B12717">
        <v>4.9750804901123047E-3</v>
      </c>
      <c r="C12717">
        <v>357</v>
      </c>
      <c r="D12717">
        <v>2000</v>
      </c>
      <c r="E12717">
        <f>AVERAGE($B$2:B12717)</f>
        <v>4.9552187750121265E-3</v>
      </c>
    </row>
    <row r="12718" spans="1:5" x14ac:dyDescent="0.2">
      <c r="A12718">
        <v>12717</v>
      </c>
      <c r="B12718">
        <v>5.2130222320556641E-3</v>
      </c>
      <c r="C12718">
        <v>357</v>
      </c>
      <c r="D12718">
        <v>2000</v>
      </c>
      <c r="E12718">
        <f>AVERAGE($B$2:B12718)</f>
        <v>4.9552390473607179E-3</v>
      </c>
    </row>
    <row r="12719" spans="1:5" x14ac:dyDescent="0.2">
      <c r="A12719">
        <v>12718</v>
      </c>
      <c r="B12719">
        <v>4.9202442169189453E-3</v>
      </c>
      <c r="C12719">
        <v>357</v>
      </c>
      <c r="D12719">
        <v>2000</v>
      </c>
      <c r="E12719">
        <f>AVERAGE($B$2:B12719)</f>
        <v>4.9552362957621622E-3</v>
      </c>
    </row>
    <row r="12720" spans="1:5" x14ac:dyDescent="0.2">
      <c r="A12720">
        <v>12719</v>
      </c>
      <c r="B12720">
        <v>4.9941539764404297E-3</v>
      </c>
      <c r="C12720">
        <v>357</v>
      </c>
      <c r="D12720">
        <v>2000</v>
      </c>
      <c r="E12720">
        <f>AVERAGE($B$2:B12720)</f>
        <v>4.9552393555688037E-3</v>
      </c>
    </row>
    <row r="12721" spans="1:5" x14ac:dyDescent="0.2">
      <c r="A12721">
        <v>12720</v>
      </c>
      <c r="B12721">
        <v>5.5422782897949219E-3</v>
      </c>
      <c r="C12721">
        <v>357</v>
      </c>
      <c r="D12721">
        <v>2000</v>
      </c>
      <c r="E12721">
        <f>AVERAGE($B$2:B12721)</f>
        <v>4.9552855064284125E-3</v>
      </c>
    </row>
    <row r="12722" spans="1:5" x14ac:dyDescent="0.2">
      <c r="A12722">
        <v>12721</v>
      </c>
      <c r="B12722">
        <v>5.413055419921875E-3</v>
      </c>
      <c r="C12722">
        <v>357</v>
      </c>
      <c r="D12722">
        <v>2000</v>
      </c>
      <c r="E12722">
        <f>AVERAGE($B$2:B12722)</f>
        <v>4.9553214918001201E-3</v>
      </c>
    </row>
    <row r="12723" spans="1:5" x14ac:dyDescent="0.2">
      <c r="A12723">
        <v>12722</v>
      </c>
      <c r="B12723">
        <v>4.7490596771240234E-3</v>
      </c>
      <c r="C12723">
        <v>357</v>
      </c>
      <c r="D12723">
        <v>2000</v>
      </c>
      <c r="E12723">
        <f>AVERAGE($B$2:B12723)</f>
        <v>4.955305278797866E-3</v>
      </c>
    </row>
    <row r="12724" spans="1:5" x14ac:dyDescent="0.2">
      <c r="A12724">
        <v>12723</v>
      </c>
      <c r="B12724">
        <v>5.5248737335205078E-3</v>
      </c>
      <c r="C12724">
        <v>357</v>
      </c>
      <c r="D12724">
        <v>2000</v>
      </c>
      <c r="E12724">
        <f>AVERAGE($B$2:B12724)</f>
        <v>4.9553500456338898E-3</v>
      </c>
    </row>
    <row r="12725" spans="1:5" x14ac:dyDescent="0.2">
      <c r="A12725">
        <v>12724</v>
      </c>
      <c r="B12725">
        <v>4.6389102935791016E-3</v>
      </c>
      <c r="C12725">
        <v>357</v>
      </c>
      <c r="D12725">
        <v>2000</v>
      </c>
      <c r="E12725">
        <f>AVERAGE($B$2:B12725)</f>
        <v>4.9553251761154946E-3</v>
      </c>
    </row>
    <row r="12726" spans="1:5" x14ac:dyDescent="0.2">
      <c r="A12726">
        <v>12725</v>
      </c>
      <c r="B12726">
        <v>5.2590370178222656E-3</v>
      </c>
      <c r="C12726">
        <v>357</v>
      </c>
      <c r="D12726">
        <v>2000</v>
      </c>
      <c r="E12726">
        <f>AVERAGE($B$2:B12726)</f>
        <v>4.9553490434507954E-3</v>
      </c>
    </row>
    <row r="12727" spans="1:5" x14ac:dyDescent="0.2">
      <c r="A12727">
        <v>12726</v>
      </c>
      <c r="B12727">
        <v>4.8172473907470703E-3</v>
      </c>
      <c r="C12727">
        <v>358</v>
      </c>
      <c r="D12727">
        <v>2000</v>
      </c>
      <c r="E12727">
        <f>AVERAGE($B$2:B12727)</f>
        <v>4.955338191521462E-3</v>
      </c>
    </row>
    <row r="12728" spans="1:5" x14ac:dyDescent="0.2">
      <c r="A12728">
        <v>12727</v>
      </c>
      <c r="B12728">
        <v>5.3391456604003906E-3</v>
      </c>
      <c r="C12728">
        <v>358</v>
      </c>
      <c r="D12728">
        <v>2000</v>
      </c>
      <c r="E12728">
        <f>AVERAGE($B$2:B12728)</f>
        <v>4.9553683484688084E-3</v>
      </c>
    </row>
    <row r="12729" spans="1:5" x14ac:dyDescent="0.2">
      <c r="A12729">
        <v>12728</v>
      </c>
      <c r="B12729">
        <v>4.7616958618164062E-3</v>
      </c>
      <c r="C12729">
        <v>358</v>
      </c>
      <c r="D12729">
        <v>2000</v>
      </c>
      <c r="E12729">
        <f>AVERAGE($B$2:B12729)</f>
        <v>4.9553531322143575E-3</v>
      </c>
    </row>
    <row r="12730" spans="1:5" x14ac:dyDescent="0.2">
      <c r="A12730">
        <v>12729</v>
      </c>
      <c r="B12730">
        <v>5.7082176208496094E-3</v>
      </c>
      <c r="C12730">
        <v>358</v>
      </c>
      <c r="D12730">
        <v>2000</v>
      </c>
      <c r="E12730">
        <f>AVERAGE($B$2:B12730)</f>
        <v>4.9554122778258458E-3</v>
      </c>
    </row>
    <row r="12731" spans="1:5" x14ac:dyDescent="0.2">
      <c r="A12731">
        <v>12730</v>
      </c>
      <c r="B12731">
        <v>4.6918392181396484E-3</v>
      </c>
      <c r="C12731">
        <v>358</v>
      </c>
      <c r="D12731">
        <v>2000</v>
      </c>
      <c r="E12731">
        <f>AVERAGE($B$2:B12731)</f>
        <v>4.9553915729507719E-3</v>
      </c>
    </row>
    <row r="12732" spans="1:5" x14ac:dyDescent="0.2">
      <c r="A12732">
        <v>12731</v>
      </c>
      <c r="B12732">
        <v>5.6841373443603516E-3</v>
      </c>
      <c r="C12732">
        <v>358</v>
      </c>
      <c r="D12732">
        <v>2000</v>
      </c>
      <c r="E12732">
        <f>AVERAGE($B$2:B12732)</f>
        <v>4.9554488147834173E-3</v>
      </c>
    </row>
    <row r="12733" spans="1:5" x14ac:dyDescent="0.2">
      <c r="A12733">
        <v>12732</v>
      </c>
      <c r="B12733">
        <v>4.8680305480957031E-3</v>
      </c>
      <c r="C12733">
        <v>358</v>
      </c>
      <c r="D12733">
        <v>2000</v>
      </c>
      <c r="E12733">
        <f>AVERAGE($B$2:B12733)</f>
        <v>4.9554419487555599E-3</v>
      </c>
    </row>
    <row r="12734" spans="1:5" x14ac:dyDescent="0.2">
      <c r="A12734">
        <v>12733</v>
      </c>
      <c r="B12734">
        <v>6.4480304718017578E-3</v>
      </c>
      <c r="C12734">
        <v>358</v>
      </c>
      <c r="D12734">
        <v>2000</v>
      </c>
      <c r="E12734">
        <f>AVERAGE($B$2:B12734)</f>
        <v>4.9555591708181565E-3</v>
      </c>
    </row>
    <row r="12735" spans="1:5" x14ac:dyDescent="0.2">
      <c r="A12735">
        <v>12734</v>
      </c>
      <c r="B12735">
        <v>4.8570632934570312E-3</v>
      </c>
      <c r="C12735">
        <v>358</v>
      </c>
      <c r="D12735">
        <v>2000</v>
      </c>
      <c r="E12735">
        <f>AVERAGE($B$2:B12735)</f>
        <v>4.9555514359447966E-3</v>
      </c>
    </row>
    <row r="12736" spans="1:5" x14ac:dyDescent="0.2">
      <c r="A12736">
        <v>12735</v>
      </c>
      <c r="B12736">
        <v>5.6221485137939453E-3</v>
      </c>
      <c r="C12736">
        <v>358</v>
      </c>
      <c r="D12736">
        <v>2000</v>
      </c>
      <c r="E12736">
        <f>AVERAGE($B$2:B12736)</f>
        <v>4.9556037796493792E-3</v>
      </c>
    </row>
    <row r="12737" spans="1:5" x14ac:dyDescent="0.2">
      <c r="A12737">
        <v>12736</v>
      </c>
      <c r="B12737">
        <v>5.0730705261230469E-3</v>
      </c>
      <c r="C12737">
        <v>358</v>
      </c>
      <c r="D12737">
        <v>2000</v>
      </c>
      <c r="E12737">
        <f>AVERAGE($B$2:B12737)</f>
        <v>4.9556130028549751E-3</v>
      </c>
    </row>
    <row r="12738" spans="1:5" x14ac:dyDescent="0.2">
      <c r="A12738">
        <v>12737</v>
      </c>
      <c r="B12738">
        <v>5.5980682373046875E-3</v>
      </c>
      <c r="C12738">
        <v>358</v>
      </c>
      <c r="D12738">
        <v>2000</v>
      </c>
      <c r="E12738">
        <f>AVERAGE($B$2:B12738)</f>
        <v>4.9556634429299105E-3</v>
      </c>
    </row>
    <row r="12739" spans="1:5" x14ac:dyDescent="0.2">
      <c r="A12739">
        <v>12738</v>
      </c>
      <c r="B12739">
        <v>4.878997802734375E-3</v>
      </c>
      <c r="C12739">
        <v>358</v>
      </c>
      <c r="D12739">
        <v>2000</v>
      </c>
      <c r="E12739">
        <f>AVERAGE($B$2:B12739)</f>
        <v>4.9556574242739047E-3</v>
      </c>
    </row>
    <row r="12740" spans="1:5" x14ac:dyDescent="0.2">
      <c r="A12740">
        <v>12739</v>
      </c>
      <c r="B12740">
        <v>5.4750442504882812E-3</v>
      </c>
      <c r="C12740">
        <v>358</v>
      </c>
      <c r="D12740">
        <v>2000</v>
      </c>
      <c r="E12740">
        <f>AVERAGE($B$2:B12740)</f>
        <v>4.9556981956708915E-3</v>
      </c>
    </row>
    <row r="12741" spans="1:5" x14ac:dyDescent="0.2">
      <c r="A12741">
        <v>12740</v>
      </c>
      <c r="B12741">
        <v>4.8780441284179688E-3</v>
      </c>
      <c r="C12741">
        <v>359</v>
      </c>
      <c r="D12741">
        <v>2000</v>
      </c>
      <c r="E12741">
        <f>AVERAGE($B$2:B12741)</f>
        <v>4.9556921003751893E-3</v>
      </c>
    </row>
    <row r="12742" spans="1:5" x14ac:dyDescent="0.2">
      <c r="A12742">
        <v>12741</v>
      </c>
      <c r="B12742">
        <v>5.4421424865722656E-3</v>
      </c>
      <c r="C12742">
        <v>359</v>
      </c>
      <c r="D12742">
        <v>2000</v>
      </c>
      <c r="E12742">
        <f>AVERAGE($B$2:B12742)</f>
        <v>4.9557302802971884E-3</v>
      </c>
    </row>
    <row r="12743" spans="1:5" x14ac:dyDescent="0.2">
      <c r="A12743">
        <v>12742</v>
      </c>
      <c r="B12743">
        <v>4.8429965972900391E-3</v>
      </c>
      <c r="C12743">
        <v>359</v>
      </c>
      <c r="D12743">
        <v>2000</v>
      </c>
      <c r="E12743">
        <f>AVERAGE($B$2:B12743)</f>
        <v>4.9557214328883829E-3</v>
      </c>
    </row>
    <row r="12744" spans="1:5" x14ac:dyDescent="0.2">
      <c r="A12744">
        <v>12743</v>
      </c>
      <c r="B12744">
        <v>5.4409503936767578E-3</v>
      </c>
      <c r="C12744">
        <v>359</v>
      </c>
      <c r="D12744">
        <v>2000</v>
      </c>
      <c r="E12744">
        <f>AVERAGE($B$2:B12744)</f>
        <v>4.9557595109673896E-3</v>
      </c>
    </row>
    <row r="12745" spans="1:5" x14ac:dyDescent="0.2">
      <c r="A12745">
        <v>12744</v>
      </c>
      <c r="B12745">
        <v>4.9219131469726562E-3</v>
      </c>
      <c r="C12745">
        <v>359</v>
      </c>
      <c r="D12745">
        <v>2000</v>
      </c>
      <c r="E12745">
        <f>AVERAGE($B$2:B12745)</f>
        <v>4.9557568551007866E-3</v>
      </c>
    </row>
    <row r="12746" spans="1:5" x14ac:dyDescent="0.2">
      <c r="A12746">
        <v>12745</v>
      </c>
      <c r="B12746">
        <v>5.8622360229492188E-3</v>
      </c>
      <c r="C12746">
        <v>359</v>
      </c>
      <c r="D12746">
        <v>2000</v>
      </c>
      <c r="E12746">
        <f>AVERAGE($B$2:B12746)</f>
        <v>4.9558279793979892E-3</v>
      </c>
    </row>
    <row r="12747" spans="1:5" x14ac:dyDescent="0.2">
      <c r="A12747">
        <v>12746</v>
      </c>
      <c r="B12747">
        <v>5.1021575927734375E-3</v>
      </c>
      <c r="C12747">
        <v>359</v>
      </c>
      <c r="D12747">
        <v>2000</v>
      </c>
      <c r="E12747">
        <f>AVERAGE($B$2:B12747)</f>
        <v>4.9558394598321152E-3</v>
      </c>
    </row>
    <row r="12748" spans="1:5" x14ac:dyDescent="0.2">
      <c r="A12748">
        <v>12747</v>
      </c>
      <c r="B12748">
        <v>5.7759284973144531E-3</v>
      </c>
      <c r="C12748">
        <v>359</v>
      </c>
      <c r="D12748">
        <v>2000</v>
      </c>
      <c r="E12748">
        <f>AVERAGE($B$2:B12748)</f>
        <v>4.9559037956787835E-3</v>
      </c>
    </row>
    <row r="12749" spans="1:5" x14ac:dyDescent="0.2">
      <c r="A12749">
        <v>12748</v>
      </c>
      <c r="B12749">
        <v>4.6687126159667969E-3</v>
      </c>
      <c r="C12749">
        <v>359</v>
      </c>
      <c r="D12749">
        <v>2000</v>
      </c>
      <c r="E12749">
        <f>AVERAGE($B$2:B12749)</f>
        <v>4.9558812673465187E-3</v>
      </c>
    </row>
    <row r="12750" spans="1:5" x14ac:dyDescent="0.2">
      <c r="A12750">
        <v>12749</v>
      </c>
      <c r="B12750">
        <v>5.5468082427978516E-3</v>
      </c>
      <c r="C12750">
        <v>359</v>
      </c>
      <c r="D12750">
        <v>2000</v>
      </c>
      <c r="E12750">
        <f>AVERAGE($B$2:B12750)</f>
        <v>4.9559276181956402E-3</v>
      </c>
    </row>
    <row r="12751" spans="1:5" x14ac:dyDescent="0.2">
      <c r="A12751">
        <v>12750</v>
      </c>
      <c r="B12751">
        <v>4.7450065612792969E-3</v>
      </c>
      <c r="C12751">
        <v>359</v>
      </c>
      <c r="D12751">
        <v>2000</v>
      </c>
      <c r="E12751">
        <f>AVERAGE($B$2:B12751)</f>
        <v>4.9559110753676474E-3</v>
      </c>
    </row>
    <row r="12752" spans="1:5" x14ac:dyDescent="0.2">
      <c r="A12752">
        <v>12751</v>
      </c>
      <c r="B12752">
        <v>6.5109729766845703E-3</v>
      </c>
      <c r="C12752">
        <v>359</v>
      </c>
      <c r="D12752">
        <v>2000</v>
      </c>
      <c r="E12752">
        <f>AVERAGE($B$2:B12752)</f>
        <v>4.9560330314417835E-3</v>
      </c>
    </row>
    <row r="12753" spans="1:5" x14ac:dyDescent="0.2">
      <c r="A12753">
        <v>12752</v>
      </c>
      <c r="B12753">
        <v>4.7328472137451172E-3</v>
      </c>
      <c r="C12753">
        <v>359</v>
      </c>
      <c r="D12753">
        <v>2000</v>
      </c>
      <c r="E12753">
        <f>AVERAGE($B$2:B12753)</f>
        <v>4.9560155294171839E-3</v>
      </c>
    </row>
    <row r="12754" spans="1:5" x14ac:dyDescent="0.2">
      <c r="A12754">
        <v>12753</v>
      </c>
      <c r="B12754">
        <v>6.0338973999023438E-3</v>
      </c>
      <c r="C12754">
        <v>359</v>
      </c>
      <c r="D12754">
        <v>2000</v>
      </c>
      <c r="E12754">
        <f>AVERAGE($B$2:B12754)</f>
        <v>4.9561000492847045E-3</v>
      </c>
    </row>
    <row r="12755" spans="1:5" x14ac:dyDescent="0.2">
      <c r="A12755">
        <v>12754</v>
      </c>
      <c r="B12755">
        <v>4.9791336059570312E-3</v>
      </c>
      <c r="C12755">
        <v>359</v>
      </c>
      <c r="D12755">
        <v>2000</v>
      </c>
      <c r="E12755">
        <f>AVERAGE($B$2:B12755)</f>
        <v>4.9561018552715845E-3</v>
      </c>
    </row>
    <row r="12756" spans="1:5" x14ac:dyDescent="0.2">
      <c r="A12756">
        <v>12755</v>
      </c>
      <c r="B12756">
        <v>4.8949718475341797E-3</v>
      </c>
      <c r="C12756">
        <v>359</v>
      </c>
      <c r="D12756">
        <v>2000</v>
      </c>
      <c r="E12756">
        <f>AVERAGE($B$2:B12756)</f>
        <v>4.9560970626406371E-3</v>
      </c>
    </row>
    <row r="12757" spans="1:5" x14ac:dyDescent="0.2">
      <c r="A12757">
        <v>12756</v>
      </c>
      <c r="B12757">
        <v>5.0230026245117188E-3</v>
      </c>
      <c r="C12757">
        <v>359</v>
      </c>
      <c r="D12757">
        <v>2000</v>
      </c>
      <c r="E12757">
        <f>AVERAGE($B$2:B12757)</f>
        <v>4.956102307667438E-3</v>
      </c>
    </row>
    <row r="12758" spans="1:5" x14ac:dyDescent="0.2">
      <c r="A12758">
        <v>12757</v>
      </c>
      <c r="B12758">
        <v>5.0718784332275391E-3</v>
      </c>
      <c r="C12758">
        <v>359</v>
      </c>
      <c r="D12758">
        <v>2000</v>
      </c>
      <c r="E12758">
        <f>AVERAGE($B$2:B12758)</f>
        <v>4.9561113831652478E-3</v>
      </c>
    </row>
    <row r="12759" spans="1:5" x14ac:dyDescent="0.2">
      <c r="A12759">
        <v>12758</v>
      </c>
      <c r="B12759">
        <v>5.1779747009277344E-3</v>
      </c>
      <c r="C12759">
        <v>359</v>
      </c>
      <c r="D12759">
        <v>2000</v>
      </c>
      <c r="E12759">
        <f>AVERAGE($B$2:B12759)</f>
        <v>4.9561287732983218E-3</v>
      </c>
    </row>
    <row r="12760" spans="1:5" x14ac:dyDescent="0.2">
      <c r="A12760">
        <v>12759</v>
      </c>
      <c r="B12760">
        <v>5.1987171173095703E-3</v>
      </c>
      <c r="C12760">
        <v>359</v>
      </c>
      <c r="D12760">
        <v>2000</v>
      </c>
      <c r="E12760">
        <f>AVERAGE($B$2:B12760)</f>
        <v>4.9561477864140842E-3</v>
      </c>
    </row>
    <row r="12761" spans="1:5" x14ac:dyDescent="0.2">
      <c r="A12761">
        <v>12760</v>
      </c>
      <c r="B12761">
        <v>5.1782131195068359E-3</v>
      </c>
      <c r="C12761">
        <v>359</v>
      </c>
      <c r="D12761">
        <v>2000</v>
      </c>
      <c r="E12761">
        <f>AVERAGE($B$2:B12761)</f>
        <v>4.9561651896533549E-3</v>
      </c>
    </row>
    <row r="12762" spans="1:5" x14ac:dyDescent="0.2">
      <c r="A12762">
        <v>12761</v>
      </c>
      <c r="B12762">
        <v>5.6667327880859375E-3</v>
      </c>
      <c r="C12762">
        <v>360</v>
      </c>
      <c r="D12762">
        <v>2000</v>
      </c>
      <c r="E12762">
        <f>AVERAGE($B$2:B12762)</f>
        <v>4.9562208724053675E-3</v>
      </c>
    </row>
    <row r="12763" spans="1:5" x14ac:dyDescent="0.2">
      <c r="A12763">
        <v>12762</v>
      </c>
      <c r="B12763">
        <v>5.0990581512451172E-3</v>
      </c>
      <c r="C12763">
        <v>360</v>
      </c>
      <c r="D12763">
        <v>2000</v>
      </c>
      <c r="E12763">
        <f>AVERAGE($B$2:B12763)</f>
        <v>4.9562320647951836E-3</v>
      </c>
    </row>
    <row r="12764" spans="1:5" x14ac:dyDescent="0.2">
      <c r="A12764">
        <v>12763</v>
      </c>
      <c r="B12764">
        <v>5.9099197387695312E-3</v>
      </c>
      <c r="C12764">
        <v>360</v>
      </c>
      <c r="D12764">
        <v>2000</v>
      </c>
      <c r="E12764">
        <f>AVERAGE($B$2:B12764)</f>
        <v>4.9563067876404378E-3</v>
      </c>
    </row>
    <row r="12765" spans="1:5" x14ac:dyDescent="0.2">
      <c r="A12765">
        <v>12764</v>
      </c>
      <c r="B12765">
        <v>5.1949024200439453E-3</v>
      </c>
      <c r="C12765">
        <v>360</v>
      </c>
      <c r="D12765">
        <v>2000</v>
      </c>
      <c r="E12765">
        <f>AVERAGE($B$2:B12765)</f>
        <v>4.9563254804978812E-3</v>
      </c>
    </row>
    <row r="12766" spans="1:5" x14ac:dyDescent="0.2">
      <c r="A12766">
        <v>12765</v>
      </c>
      <c r="B12766">
        <v>5.8929920196533203E-3</v>
      </c>
      <c r="C12766">
        <v>360</v>
      </c>
      <c r="D12766">
        <v>2000</v>
      </c>
      <c r="E12766">
        <f>AVERAGE($B$2:B12766)</f>
        <v>4.9563988582134438E-3</v>
      </c>
    </row>
    <row r="12767" spans="1:5" x14ac:dyDescent="0.2">
      <c r="A12767">
        <v>12766</v>
      </c>
      <c r="B12767">
        <v>5.2318572998046875E-3</v>
      </c>
      <c r="C12767">
        <v>360</v>
      </c>
      <c r="D12767">
        <v>2000</v>
      </c>
      <c r="E12767">
        <f>AVERAGE($B$2:B12767)</f>
        <v>4.9564204357194427E-3</v>
      </c>
    </row>
    <row r="12768" spans="1:5" x14ac:dyDescent="0.2">
      <c r="A12768">
        <v>12767</v>
      </c>
      <c r="B12768">
        <v>6.3989162445068359E-3</v>
      </c>
      <c r="C12768">
        <v>360</v>
      </c>
      <c r="D12768">
        <v>2000</v>
      </c>
      <c r="E12768">
        <f>AVERAGE($B$2:B12768)</f>
        <v>4.9565334219972522E-3</v>
      </c>
    </row>
    <row r="12769" spans="1:5" x14ac:dyDescent="0.2">
      <c r="A12769">
        <v>12768</v>
      </c>
      <c r="B12769">
        <v>5.352020263671875E-3</v>
      </c>
      <c r="C12769">
        <v>360</v>
      </c>
      <c r="D12769">
        <v>2000</v>
      </c>
      <c r="E12769">
        <f>AVERAGE($B$2:B12769)</f>
        <v>4.9565643968438747E-3</v>
      </c>
    </row>
    <row r="12770" spans="1:5" x14ac:dyDescent="0.2">
      <c r="A12770">
        <v>12769</v>
      </c>
      <c r="B12770">
        <v>5.7878494262695312E-3</v>
      </c>
      <c r="C12770">
        <v>360</v>
      </c>
      <c r="D12770">
        <v>2000</v>
      </c>
      <c r="E12770">
        <f>AVERAGE($B$2:B12770)</f>
        <v>4.9566294986552479E-3</v>
      </c>
    </row>
    <row r="12771" spans="1:5" x14ac:dyDescent="0.2">
      <c r="A12771">
        <v>12770</v>
      </c>
      <c r="B12771">
        <v>5.0301551818847656E-3</v>
      </c>
      <c r="C12771">
        <v>360</v>
      </c>
      <c r="D12771">
        <v>2000</v>
      </c>
      <c r="E12771">
        <f>AVERAGE($B$2:B12771)</f>
        <v>4.9566352563438325E-3</v>
      </c>
    </row>
    <row r="12772" spans="1:5" x14ac:dyDescent="0.2">
      <c r="A12772">
        <v>12771</v>
      </c>
      <c r="B12772">
        <v>2.0349979400634766E-2</v>
      </c>
      <c r="C12772">
        <v>360</v>
      </c>
      <c r="D12772">
        <v>2000</v>
      </c>
      <c r="E12772">
        <f>AVERAGE($B$2:B12772)</f>
        <v>4.9578405921941408E-3</v>
      </c>
    </row>
    <row r="12773" spans="1:5" x14ac:dyDescent="0.2">
      <c r="A12773">
        <v>12772</v>
      </c>
      <c r="B12773">
        <v>4.9390792846679688E-3</v>
      </c>
      <c r="C12773">
        <v>360</v>
      </c>
      <c r="D12773">
        <v>2000</v>
      </c>
      <c r="E12773">
        <f>AVERAGE($B$2:B12773)</f>
        <v>4.9578391232536836E-3</v>
      </c>
    </row>
    <row r="12774" spans="1:5" x14ac:dyDescent="0.2">
      <c r="A12774">
        <v>12773</v>
      </c>
      <c r="B12774">
        <v>5.4581165313720703E-3</v>
      </c>
      <c r="C12774">
        <v>360</v>
      </c>
      <c r="D12774">
        <v>2000</v>
      </c>
      <c r="E12774">
        <f>AVERAGE($B$2:B12774)</f>
        <v>4.9578782900436399E-3</v>
      </c>
    </row>
    <row r="12775" spans="1:5" x14ac:dyDescent="0.2">
      <c r="A12775">
        <v>12774</v>
      </c>
      <c r="B12775">
        <v>4.8730373382568359E-3</v>
      </c>
      <c r="C12775">
        <v>360</v>
      </c>
      <c r="D12775">
        <v>2000</v>
      </c>
      <c r="E12775">
        <f>AVERAGE($B$2:B12775)</f>
        <v>4.9578716483533484E-3</v>
      </c>
    </row>
    <row r="12776" spans="1:5" x14ac:dyDescent="0.2">
      <c r="A12776">
        <v>12775</v>
      </c>
      <c r="B12776">
        <v>4.9967765808105469E-3</v>
      </c>
      <c r="C12776">
        <v>360</v>
      </c>
      <c r="D12776">
        <v>2000</v>
      </c>
      <c r="E12776">
        <f>AVERAGE($B$2:B12776)</f>
        <v>4.9578746937492353E-3</v>
      </c>
    </row>
    <row r="12777" spans="1:5" x14ac:dyDescent="0.2">
      <c r="A12777">
        <v>12776</v>
      </c>
      <c r="B12777">
        <v>4.9159526824951172E-3</v>
      </c>
      <c r="C12777">
        <v>360</v>
      </c>
      <c r="D12777">
        <v>2000</v>
      </c>
      <c r="E12777">
        <f>AVERAGE($B$2:B12777)</f>
        <v>4.957871412439651E-3</v>
      </c>
    </row>
    <row r="12778" spans="1:5" x14ac:dyDescent="0.2">
      <c r="A12778">
        <v>12777</v>
      </c>
      <c r="B12778">
        <v>4.9648284912109375E-3</v>
      </c>
      <c r="C12778">
        <v>360</v>
      </c>
      <c r="D12778">
        <v>2000</v>
      </c>
      <c r="E12778">
        <f>AVERAGE($B$2:B12778)</f>
        <v>4.9578719569398286E-3</v>
      </c>
    </row>
    <row r="12779" spans="1:5" x14ac:dyDescent="0.2">
      <c r="A12779">
        <v>12778</v>
      </c>
      <c r="B12779">
        <v>5.1629543304443359E-3</v>
      </c>
      <c r="C12779">
        <v>360</v>
      </c>
      <c r="D12779">
        <v>2000</v>
      </c>
      <c r="E12779">
        <f>AVERAGE($B$2:B12779)</f>
        <v>4.9578880065855877E-3</v>
      </c>
    </row>
    <row r="12780" spans="1:5" x14ac:dyDescent="0.2">
      <c r="A12780">
        <v>12779</v>
      </c>
      <c r="B12780">
        <v>5.0148963928222656E-3</v>
      </c>
      <c r="C12780">
        <v>360</v>
      </c>
      <c r="D12780">
        <v>2000</v>
      </c>
      <c r="E12780">
        <f>AVERAGE($B$2:B12780)</f>
        <v>4.9578924676847531E-3</v>
      </c>
    </row>
    <row r="12781" spans="1:5" x14ac:dyDescent="0.2">
      <c r="A12781">
        <v>12780</v>
      </c>
      <c r="B12781">
        <v>5.8510303497314453E-3</v>
      </c>
      <c r="C12781">
        <v>360</v>
      </c>
      <c r="D12781">
        <v>2000</v>
      </c>
      <c r="E12781">
        <f>AVERAGE($B$2:B12781)</f>
        <v>4.9579623532780273E-3</v>
      </c>
    </row>
    <row r="12782" spans="1:5" x14ac:dyDescent="0.2">
      <c r="A12782">
        <v>12781</v>
      </c>
      <c r="B12782">
        <v>5.1476955413818359E-3</v>
      </c>
      <c r="C12782">
        <v>360</v>
      </c>
      <c r="D12782">
        <v>2000</v>
      </c>
      <c r="E12782">
        <f>AVERAGE($B$2:B12782)</f>
        <v>4.9579771982188065E-3</v>
      </c>
    </row>
    <row r="12783" spans="1:5" x14ac:dyDescent="0.2">
      <c r="A12783">
        <v>12782</v>
      </c>
      <c r="B12783">
        <v>6.1390399932861328E-3</v>
      </c>
      <c r="C12783">
        <v>360</v>
      </c>
      <c r="D12783">
        <v>2000</v>
      </c>
      <c r="E12783">
        <f>AVERAGE($B$2:B12783)</f>
        <v>4.9580695986878309E-3</v>
      </c>
    </row>
    <row r="12784" spans="1:5" x14ac:dyDescent="0.2">
      <c r="A12784">
        <v>12783</v>
      </c>
      <c r="B12784">
        <v>6.7808628082275391E-3</v>
      </c>
      <c r="C12784">
        <v>360</v>
      </c>
      <c r="D12784">
        <v>2000</v>
      </c>
      <c r="E12784">
        <f>AVERAGE($B$2:B12784)</f>
        <v>4.9582121937914482E-3</v>
      </c>
    </row>
    <row r="12785" spans="1:5" x14ac:dyDescent="0.2">
      <c r="A12785">
        <v>12784</v>
      </c>
      <c r="B12785">
        <v>5.1929950714111328E-3</v>
      </c>
      <c r="C12785">
        <v>360</v>
      </c>
      <c r="D12785">
        <v>2000</v>
      </c>
      <c r="E12785">
        <f>AVERAGE($B$2:B12785)</f>
        <v>4.9582305591604732E-3</v>
      </c>
    </row>
    <row r="12786" spans="1:5" x14ac:dyDescent="0.2">
      <c r="A12786">
        <v>12785</v>
      </c>
      <c r="B12786">
        <v>5.8419704437255859E-3</v>
      </c>
      <c r="C12786">
        <v>360</v>
      </c>
      <c r="D12786">
        <v>2000</v>
      </c>
      <c r="E12786">
        <f>AVERAGE($B$2:B12786)</f>
        <v>4.9582996823426843E-3</v>
      </c>
    </row>
    <row r="12787" spans="1:5" x14ac:dyDescent="0.2">
      <c r="A12787">
        <v>12786</v>
      </c>
      <c r="B12787">
        <v>5.2731037139892578E-3</v>
      </c>
      <c r="C12787">
        <v>360</v>
      </c>
      <c r="D12787">
        <v>2000</v>
      </c>
      <c r="E12787">
        <f>AVERAGE($B$2:B12787)</f>
        <v>4.9583243033368696E-3</v>
      </c>
    </row>
    <row r="12788" spans="1:5" x14ac:dyDescent="0.2">
      <c r="A12788">
        <v>12787</v>
      </c>
      <c r="B12788">
        <v>5.4531097412109375E-3</v>
      </c>
      <c r="C12788">
        <v>360</v>
      </c>
      <c r="D12788">
        <v>2000</v>
      </c>
      <c r="E12788">
        <f>AVERAGE($B$2:B12788)</f>
        <v>4.9583629977482148E-3</v>
      </c>
    </row>
    <row r="12789" spans="1:5" x14ac:dyDescent="0.2">
      <c r="A12789">
        <v>12788</v>
      </c>
      <c r="B12789">
        <v>5.0530433654785156E-3</v>
      </c>
      <c r="C12789">
        <v>360</v>
      </c>
      <c r="D12789">
        <v>2000</v>
      </c>
      <c r="E12789">
        <f>AVERAGE($B$2:B12789)</f>
        <v>4.958370401593048E-3</v>
      </c>
    </row>
    <row r="12790" spans="1:5" x14ac:dyDescent="0.2">
      <c r="A12790">
        <v>12789</v>
      </c>
      <c r="B12790">
        <v>7.2562694549560547E-3</v>
      </c>
      <c r="C12790">
        <v>360</v>
      </c>
      <c r="D12790">
        <v>2000</v>
      </c>
      <c r="E12790">
        <f>AVERAGE($B$2:B12790)</f>
        <v>4.9585500793671794E-3</v>
      </c>
    </row>
    <row r="12791" spans="1:5" x14ac:dyDescent="0.2">
      <c r="A12791">
        <v>12790</v>
      </c>
      <c r="B12791">
        <v>5.1331520080566406E-3</v>
      </c>
      <c r="C12791">
        <v>361</v>
      </c>
      <c r="D12791">
        <v>2000</v>
      </c>
      <c r="E12791">
        <f>AVERAGE($B$2:B12791)</f>
        <v>4.9585637308080461E-3</v>
      </c>
    </row>
    <row r="12792" spans="1:5" x14ac:dyDescent="0.2">
      <c r="A12792">
        <v>12791</v>
      </c>
      <c r="B12792">
        <v>5.4826736450195312E-3</v>
      </c>
      <c r="C12792">
        <v>361</v>
      </c>
      <c r="D12792">
        <v>2000</v>
      </c>
      <c r="E12792">
        <f>AVERAGE($B$2:B12792)</f>
        <v>4.9586047057055688E-3</v>
      </c>
    </row>
    <row r="12793" spans="1:5" x14ac:dyDescent="0.2">
      <c r="A12793">
        <v>12792</v>
      </c>
      <c r="B12793">
        <v>5.1200389862060547E-3</v>
      </c>
      <c r="C12793">
        <v>361</v>
      </c>
      <c r="D12793">
        <v>2000</v>
      </c>
      <c r="E12793">
        <f>AVERAGE($B$2:B12793)</f>
        <v>4.958617325646196E-3</v>
      </c>
    </row>
    <row r="12794" spans="1:5" x14ac:dyDescent="0.2">
      <c r="A12794">
        <v>12793</v>
      </c>
      <c r="B12794">
        <v>5.9769153594970703E-3</v>
      </c>
      <c r="C12794">
        <v>361</v>
      </c>
      <c r="D12794">
        <v>2000</v>
      </c>
      <c r="E12794">
        <f>AVERAGE($B$2:B12794)</f>
        <v>4.9586969237102822E-3</v>
      </c>
    </row>
    <row r="12795" spans="1:5" x14ac:dyDescent="0.2">
      <c r="A12795">
        <v>12794</v>
      </c>
      <c r="B12795">
        <v>5.1019191741943359E-3</v>
      </c>
      <c r="C12795">
        <v>361</v>
      </c>
      <c r="D12795">
        <v>2000</v>
      </c>
      <c r="E12795">
        <f>AVERAGE($B$2:B12795)</f>
        <v>4.9587081181960164E-3</v>
      </c>
    </row>
    <row r="12796" spans="1:5" x14ac:dyDescent="0.2">
      <c r="A12796">
        <v>12795</v>
      </c>
      <c r="B12796">
        <v>5.7311058044433594E-3</v>
      </c>
      <c r="C12796">
        <v>361</v>
      </c>
      <c r="D12796">
        <v>2000</v>
      </c>
      <c r="E12796">
        <f>AVERAGE($B$2:B12796)</f>
        <v>4.9587684853461718E-3</v>
      </c>
    </row>
    <row r="12797" spans="1:5" x14ac:dyDescent="0.2">
      <c r="A12797">
        <v>12796</v>
      </c>
      <c r="B12797">
        <v>5.046844482421875E-3</v>
      </c>
      <c r="C12797">
        <v>361</v>
      </c>
      <c r="D12797">
        <v>2000</v>
      </c>
      <c r="E12797">
        <f>AVERAGE($B$2:B12797)</f>
        <v>4.9587753684344083E-3</v>
      </c>
    </row>
    <row r="12798" spans="1:5" x14ac:dyDescent="0.2">
      <c r="A12798">
        <v>12797</v>
      </c>
      <c r="B12798">
        <v>5.6710243225097656E-3</v>
      </c>
      <c r="C12798">
        <v>361</v>
      </c>
      <c r="D12798">
        <v>2000</v>
      </c>
      <c r="E12798">
        <f>AVERAGE($B$2:B12798)</f>
        <v>4.958831025928671E-3</v>
      </c>
    </row>
    <row r="12799" spans="1:5" x14ac:dyDescent="0.2">
      <c r="A12799">
        <v>12798</v>
      </c>
      <c r="B12799">
        <v>4.9700736999511719E-3</v>
      </c>
      <c r="C12799">
        <v>361</v>
      </c>
      <c r="D12799">
        <v>2000</v>
      </c>
      <c r="E12799">
        <f>AVERAGE($B$2:B12799)</f>
        <v>4.9588319043998401E-3</v>
      </c>
    </row>
    <row r="12800" spans="1:5" x14ac:dyDescent="0.2">
      <c r="A12800">
        <v>12799</v>
      </c>
      <c r="B12800">
        <v>5.6061744689941406E-3</v>
      </c>
      <c r="C12800">
        <v>361</v>
      </c>
      <c r="D12800">
        <v>2000</v>
      </c>
      <c r="E12800">
        <f>AVERAGE($B$2:B12800)</f>
        <v>4.9588824819890732E-3</v>
      </c>
    </row>
    <row r="12801" spans="1:5" x14ac:dyDescent="0.2">
      <c r="A12801">
        <v>12800</v>
      </c>
      <c r="B12801">
        <v>5.0060749053955078E-3</v>
      </c>
      <c r="C12801">
        <v>361</v>
      </c>
      <c r="D12801">
        <v>2000</v>
      </c>
      <c r="E12801">
        <f>AVERAGE($B$2:B12801)</f>
        <v>4.9588861688971524E-3</v>
      </c>
    </row>
    <row r="12802" spans="1:5" x14ac:dyDescent="0.2">
      <c r="A12802">
        <v>12801</v>
      </c>
      <c r="B12802">
        <v>5.1283836364746094E-3</v>
      </c>
      <c r="C12802">
        <v>361</v>
      </c>
      <c r="D12802">
        <v>2000</v>
      </c>
      <c r="E12802">
        <f>AVERAGE($B$2:B12802)</f>
        <v>4.958899409852357E-3</v>
      </c>
    </row>
    <row r="12803" spans="1:5" x14ac:dyDescent="0.2">
      <c r="A12803">
        <v>12802</v>
      </c>
      <c r="B12803">
        <v>5.2771568298339844E-3</v>
      </c>
      <c r="C12803">
        <v>361</v>
      </c>
      <c r="D12803">
        <v>2000</v>
      </c>
      <c r="E12803">
        <f>AVERAGE($B$2:B12803)</f>
        <v>4.9589242698289213E-3</v>
      </c>
    </row>
    <row r="12804" spans="1:5" x14ac:dyDescent="0.2">
      <c r="A12804">
        <v>12803</v>
      </c>
      <c r="B12804">
        <v>8.4009170532226562E-3</v>
      </c>
      <c r="C12804">
        <v>361</v>
      </c>
      <c r="D12804">
        <v>2000</v>
      </c>
      <c r="E12804">
        <f>AVERAGE($B$2:B12804)</f>
        <v>4.9591931125051222E-3</v>
      </c>
    </row>
    <row r="12805" spans="1:5" x14ac:dyDescent="0.2">
      <c r="A12805">
        <v>12804</v>
      </c>
      <c r="B12805">
        <v>5.1591396331787109E-3</v>
      </c>
      <c r="C12805">
        <v>361</v>
      </c>
      <c r="D12805">
        <v>2000</v>
      </c>
      <c r="E12805">
        <f>AVERAGE($B$2:B12805)</f>
        <v>4.959208728447068E-3</v>
      </c>
    </row>
    <row r="12806" spans="1:5" x14ac:dyDescent="0.2">
      <c r="A12806">
        <v>12805</v>
      </c>
      <c r="B12806">
        <v>5.7561397552490234E-3</v>
      </c>
      <c r="C12806">
        <v>361</v>
      </c>
      <c r="D12806">
        <v>2000</v>
      </c>
      <c r="E12806">
        <f>AVERAGE($B$2:B12806)</f>
        <v>4.9592709643726278E-3</v>
      </c>
    </row>
    <row r="12807" spans="1:5" x14ac:dyDescent="0.2">
      <c r="A12807">
        <v>12806</v>
      </c>
      <c r="B12807">
        <v>5.1488876342773438E-3</v>
      </c>
      <c r="C12807">
        <v>361</v>
      </c>
      <c r="D12807">
        <v>2000</v>
      </c>
      <c r="E12807">
        <f>AVERAGE($B$2:B12807)</f>
        <v>4.9592857712342482E-3</v>
      </c>
    </row>
    <row r="12808" spans="1:5" x14ac:dyDescent="0.2">
      <c r="A12808">
        <v>12807</v>
      </c>
      <c r="B12808">
        <v>5.2049160003662109E-3</v>
      </c>
      <c r="C12808">
        <v>361</v>
      </c>
      <c r="D12808">
        <v>2000</v>
      </c>
      <c r="E12808">
        <f>AVERAGE($B$2:B12808)</f>
        <v>4.9593049506071792E-3</v>
      </c>
    </row>
    <row r="12809" spans="1:5" x14ac:dyDescent="0.2">
      <c r="A12809">
        <v>12808</v>
      </c>
      <c r="B12809">
        <v>5.1090717315673828E-3</v>
      </c>
      <c r="C12809">
        <v>361</v>
      </c>
      <c r="D12809">
        <v>2000</v>
      </c>
      <c r="E12809">
        <f>AVERAGE($B$2:B12809)</f>
        <v>4.9593166438286788E-3</v>
      </c>
    </row>
    <row r="12810" spans="1:5" x14ac:dyDescent="0.2">
      <c r="A12810">
        <v>12809</v>
      </c>
      <c r="B12810">
        <v>6.3822269439697266E-3</v>
      </c>
      <c r="C12810">
        <v>361</v>
      </c>
      <c r="D12810">
        <v>2000</v>
      </c>
      <c r="E12810">
        <f>AVERAGE($B$2:B12810)</f>
        <v>4.9594277305879996E-3</v>
      </c>
    </row>
    <row r="12811" spans="1:5" x14ac:dyDescent="0.2">
      <c r="A12811">
        <v>12810</v>
      </c>
      <c r="B12811">
        <v>5.0749778747558594E-3</v>
      </c>
      <c r="C12811">
        <v>361</v>
      </c>
      <c r="D12811">
        <v>2000</v>
      </c>
      <c r="E12811">
        <f>AVERAGE($B$2:B12811)</f>
        <v>4.9594367508958969E-3</v>
      </c>
    </row>
    <row r="12812" spans="1:5" x14ac:dyDescent="0.2">
      <c r="A12812">
        <v>12811</v>
      </c>
      <c r="B12812">
        <v>6.0176849365234375E-3</v>
      </c>
      <c r="C12812">
        <v>361</v>
      </c>
      <c r="D12812">
        <v>2000</v>
      </c>
      <c r="E12812">
        <f>AVERAGE($B$2:B12812)</f>
        <v>4.9595193555470275E-3</v>
      </c>
    </row>
    <row r="12813" spans="1:5" x14ac:dyDescent="0.2">
      <c r="A12813">
        <v>12812</v>
      </c>
      <c r="B12813">
        <v>5.0141811370849609E-3</v>
      </c>
      <c r="C12813">
        <v>361</v>
      </c>
      <c r="D12813">
        <v>2000</v>
      </c>
      <c r="E12813">
        <f>AVERAGE($B$2:B12813)</f>
        <v>4.9595236219989111E-3</v>
      </c>
    </row>
    <row r="12814" spans="1:5" x14ac:dyDescent="0.2">
      <c r="A12814">
        <v>12813</v>
      </c>
      <c r="B12814">
        <v>5.6369304656982422E-3</v>
      </c>
      <c r="C12814">
        <v>361</v>
      </c>
      <c r="D12814">
        <v>2000</v>
      </c>
      <c r="E12814">
        <f>AVERAGE($B$2:B12814)</f>
        <v>4.9595764907137867E-3</v>
      </c>
    </row>
    <row r="12815" spans="1:5" x14ac:dyDescent="0.2">
      <c r="A12815">
        <v>12814</v>
      </c>
      <c r="B12815">
        <v>4.9521923065185547E-3</v>
      </c>
      <c r="C12815">
        <v>361</v>
      </c>
      <c r="D12815">
        <v>2000</v>
      </c>
      <c r="E12815">
        <f>AVERAGE($B$2:B12815)</f>
        <v>4.9595759144546794E-3</v>
      </c>
    </row>
    <row r="12816" spans="1:5" x14ac:dyDescent="0.2">
      <c r="A12816">
        <v>12815</v>
      </c>
      <c r="B12816">
        <v>4.9669742584228516E-3</v>
      </c>
      <c r="C12816">
        <v>361</v>
      </c>
      <c r="D12816">
        <v>2000</v>
      </c>
      <c r="E12816">
        <f>AVERAGE($B$2:B12816)</f>
        <v>4.9595764917737565E-3</v>
      </c>
    </row>
    <row r="12817" spans="1:5" x14ac:dyDescent="0.2">
      <c r="A12817">
        <v>12816</v>
      </c>
      <c r="B12817">
        <v>5.0079822540283203E-3</v>
      </c>
      <c r="C12817">
        <v>361</v>
      </c>
      <c r="D12817">
        <v>2000</v>
      </c>
      <c r="E12817">
        <f>AVERAGE($B$2:B12817)</f>
        <v>4.9595802687527092E-3</v>
      </c>
    </row>
    <row r="12818" spans="1:5" x14ac:dyDescent="0.2">
      <c r="A12818">
        <v>12817</v>
      </c>
      <c r="B12818">
        <v>4.9662590026855469E-3</v>
      </c>
      <c r="C12818">
        <v>361</v>
      </c>
      <c r="D12818">
        <v>2000</v>
      </c>
      <c r="E12818">
        <f>AVERAGE($B$2:B12818)</f>
        <v>4.9595807898367324E-3</v>
      </c>
    </row>
    <row r="12819" spans="1:5" x14ac:dyDescent="0.2">
      <c r="A12819">
        <v>12818</v>
      </c>
      <c r="B12819">
        <v>5.1012039184570312E-3</v>
      </c>
      <c r="C12819">
        <v>361</v>
      </c>
      <c r="D12819">
        <v>2000</v>
      </c>
      <c r="E12819">
        <f>AVERAGE($B$2:B12819)</f>
        <v>4.9595918386063234E-3</v>
      </c>
    </row>
    <row r="12820" spans="1:5" x14ac:dyDescent="0.2">
      <c r="A12820">
        <v>12819</v>
      </c>
      <c r="B12820">
        <v>4.8282146453857422E-3</v>
      </c>
      <c r="C12820">
        <v>361</v>
      </c>
      <c r="D12820">
        <v>2000</v>
      </c>
      <c r="E12820">
        <f>AVERAGE($B$2:B12820)</f>
        <v>4.9595815899759147E-3</v>
      </c>
    </row>
    <row r="12821" spans="1:5" x14ac:dyDescent="0.2">
      <c r="A12821">
        <v>12820</v>
      </c>
      <c r="B12821">
        <v>5.4390430450439453E-3</v>
      </c>
      <c r="C12821">
        <v>361</v>
      </c>
      <c r="D12821">
        <v>2000</v>
      </c>
      <c r="E12821">
        <f>AVERAGE($B$2:B12821)</f>
        <v>4.9596189894653888E-3</v>
      </c>
    </row>
    <row r="12822" spans="1:5" x14ac:dyDescent="0.2">
      <c r="A12822">
        <v>12821</v>
      </c>
      <c r="B12822">
        <v>4.8739910125732422E-3</v>
      </c>
      <c r="C12822">
        <v>360</v>
      </c>
      <c r="D12822">
        <v>2000</v>
      </c>
      <c r="E12822">
        <f>AVERAGE($B$2:B12822)</f>
        <v>4.9596123107369834E-3</v>
      </c>
    </row>
    <row r="12823" spans="1:5" x14ac:dyDescent="0.2">
      <c r="A12823">
        <v>12822</v>
      </c>
      <c r="B12823">
        <v>5.1791667938232422E-3</v>
      </c>
      <c r="C12823">
        <v>360</v>
      </c>
      <c r="D12823">
        <v>2000</v>
      </c>
      <c r="E12823">
        <f>AVERAGE($B$2:B12823)</f>
        <v>4.9596294340003653E-3</v>
      </c>
    </row>
    <row r="12824" spans="1:5" x14ac:dyDescent="0.2">
      <c r="A12824">
        <v>12823</v>
      </c>
      <c r="B12824">
        <v>4.9359798431396484E-3</v>
      </c>
      <c r="C12824">
        <v>360</v>
      </c>
      <c r="D12824">
        <v>2000</v>
      </c>
      <c r="E12824">
        <f>AVERAGE($B$2:B12824)</f>
        <v>4.9596275896900749E-3</v>
      </c>
    </row>
    <row r="12825" spans="1:5" x14ac:dyDescent="0.2">
      <c r="A12825">
        <v>12824</v>
      </c>
      <c r="B12825">
        <v>6.9789886474609375E-3</v>
      </c>
      <c r="C12825">
        <v>360</v>
      </c>
      <c r="D12825">
        <v>2000</v>
      </c>
      <c r="E12825">
        <f>AVERAGE($B$2:B12825)</f>
        <v>4.9597850570214661E-3</v>
      </c>
    </row>
    <row r="12826" spans="1:5" x14ac:dyDescent="0.2">
      <c r="A12826">
        <v>12825</v>
      </c>
      <c r="B12826">
        <v>5.1660537719726562E-3</v>
      </c>
      <c r="C12826">
        <v>360</v>
      </c>
      <c r="D12826">
        <v>2000</v>
      </c>
      <c r="E12826">
        <f>AVERAGE($B$2:B12826)</f>
        <v>4.9598011403520666E-3</v>
      </c>
    </row>
    <row r="12827" spans="1:5" x14ac:dyDescent="0.2">
      <c r="A12827">
        <v>12826</v>
      </c>
      <c r="B12827">
        <v>8.3560943603515625E-3</v>
      </c>
      <c r="C12827">
        <v>360</v>
      </c>
      <c r="D12827">
        <v>2000</v>
      </c>
      <c r="E12827">
        <f>AVERAGE($B$2:B12827)</f>
        <v>4.9600659378898808E-3</v>
      </c>
    </row>
    <row r="12828" spans="1:5" x14ac:dyDescent="0.2">
      <c r="A12828">
        <v>12827</v>
      </c>
      <c r="B12828">
        <v>5.8650970458984375E-3</v>
      </c>
      <c r="C12828">
        <v>360</v>
      </c>
      <c r="D12828">
        <v>2000</v>
      </c>
      <c r="E12828">
        <f>AVERAGE($B$2:B12828)</f>
        <v>4.9601364946146023E-3</v>
      </c>
    </row>
    <row r="12829" spans="1:5" x14ac:dyDescent="0.2">
      <c r="A12829">
        <v>12828</v>
      </c>
      <c r="B12829">
        <v>5.5081844329833984E-3</v>
      </c>
      <c r="C12829">
        <v>360</v>
      </c>
      <c r="D12829">
        <v>2000</v>
      </c>
      <c r="E12829">
        <f>AVERAGE($B$2:B12829)</f>
        <v>4.9601792174036865E-3</v>
      </c>
    </row>
    <row r="12830" spans="1:5" x14ac:dyDescent="0.2">
      <c r="A12830">
        <v>12829</v>
      </c>
      <c r="B12830">
        <v>5.8901309967041016E-3</v>
      </c>
      <c r="C12830">
        <v>360</v>
      </c>
      <c r="D12830">
        <v>2000</v>
      </c>
      <c r="E12830">
        <f>AVERAGE($B$2:B12830)</f>
        <v>4.9602517056552492E-3</v>
      </c>
    </row>
    <row r="12831" spans="1:5" x14ac:dyDescent="0.2">
      <c r="A12831">
        <v>12830</v>
      </c>
      <c r="B12831">
        <v>5.4519176483154297E-3</v>
      </c>
      <c r="C12831">
        <v>360</v>
      </c>
      <c r="D12831">
        <v>2000</v>
      </c>
      <c r="E12831">
        <f>AVERAGE($B$2:B12831)</f>
        <v>4.9602900272408034E-3</v>
      </c>
    </row>
    <row r="12832" spans="1:5" x14ac:dyDescent="0.2">
      <c r="A12832">
        <v>12831</v>
      </c>
      <c r="B12832">
        <v>5.8798789978027344E-3</v>
      </c>
      <c r="C12832">
        <v>360</v>
      </c>
      <c r="D12832">
        <v>2000</v>
      </c>
      <c r="E12832">
        <f>AVERAGE($B$2:B12832)</f>
        <v>4.9603616965550089E-3</v>
      </c>
    </row>
    <row r="12833" spans="1:5" x14ac:dyDescent="0.2">
      <c r="A12833">
        <v>12832</v>
      </c>
      <c r="B12833">
        <v>5.0020217895507812E-3</v>
      </c>
      <c r="C12833">
        <v>360</v>
      </c>
      <c r="D12833">
        <v>2000</v>
      </c>
      <c r="E12833">
        <f>AVERAGE($B$2:B12833)</f>
        <v>4.9603649431333276E-3</v>
      </c>
    </row>
    <row r="12834" spans="1:5" x14ac:dyDescent="0.2">
      <c r="A12834">
        <v>12833</v>
      </c>
      <c r="B12834">
        <v>5.3808689117431641E-3</v>
      </c>
      <c r="C12834">
        <v>360</v>
      </c>
      <c r="D12834">
        <v>2000</v>
      </c>
      <c r="E12834">
        <f>AVERAGE($B$2:B12834)</f>
        <v>4.9603977105274373E-3</v>
      </c>
    </row>
    <row r="12835" spans="1:5" x14ac:dyDescent="0.2">
      <c r="A12835">
        <v>12834</v>
      </c>
      <c r="B12835">
        <v>5.1250457763671875E-3</v>
      </c>
      <c r="C12835">
        <v>360</v>
      </c>
      <c r="D12835">
        <v>2000</v>
      </c>
      <c r="E12835">
        <f>AVERAGE($B$2:B12835)</f>
        <v>4.9604105395804092E-3</v>
      </c>
    </row>
    <row r="12836" spans="1:5" x14ac:dyDescent="0.2">
      <c r="A12836">
        <v>12835</v>
      </c>
      <c r="B12836">
        <v>5.0358772277832031E-3</v>
      </c>
      <c r="C12836">
        <v>360</v>
      </c>
      <c r="D12836">
        <v>2000</v>
      </c>
      <c r="E12836">
        <f>AVERAGE($B$2:B12836)</f>
        <v>4.9604164193379633E-3</v>
      </c>
    </row>
    <row r="12837" spans="1:5" x14ac:dyDescent="0.2">
      <c r="A12837">
        <v>12836</v>
      </c>
      <c r="B12837">
        <v>5.0668716430664062E-3</v>
      </c>
      <c r="C12837">
        <v>360</v>
      </c>
      <c r="D12837">
        <v>2000</v>
      </c>
      <c r="E12837">
        <f>AVERAGE($B$2:B12837)</f>
        <v>4.9604247128268797E-3</v>
      </c>
    </row>
    <row r="12838" spans="1:5" x14ac:dyDescent="0.2">
      <c r="A12838">
        <v>12837</v>
      </c>
      <c r="B12838">
        <v>7.1859359741210938E-3</v>
      </c>
      <c r="C12838">
        <v>360</v>
      </c>
      <c r="D12838">
        <v>2000</v>
      </c>
      <c r="E12838">
        <f>AVERAGE($B$2:B12838)</f>
        <v>4.9605980797553908E-3</v>
      </c>
    </row>
    <row r="12839" spans="1:5" x14ac:dyDescent="0.2">
      <c r="A12839">
        <v>12838</v>
      </c>
      <c r="B12839">
        <v>5.1062107086181641E-3</v>
      </c>
      <c r="C12839">
        <v>360</v>
      </c>
      <c r="D12839">
        <v>2000</v>
      </c>
      <c r="E12839">
        <f>AVERAGE($B$2:B12839)</f>
        <v>4.9606094220695255E-3</v>
      </c>
    </row>
    <row r="12840" spans="1:5" x14ac:dyDescent="0.2">
      <c r="A12840">
        <v>12839</v>
      </c>
      <c r="B12840">
        <v>5.4469108581542969E-3</v>
      </c>
      <c r="C12840">
        <v>360</v>
      </c>
      <c r="D12840">
        <v>2000</v>
      </c>
      <c r="E12840">
        <f>AVERAGE($B$2:B12840)</f>
        <v>4.9606472989630595E-3</v>
      </c>
    </row>
    <row r="12841" spans="1:5" x14ac:dyDescent="0.2">
      <c r="A12841">
        <v>12840</v>
      </c>
      <c r="B12841">
        <v>4.9979686737060547E-3</v>
      </c>
      <c r="C12841">
        <v>360</v>
      </c>
      <c r="D12841">
        <v>2000</v>
      </c>
      <c r="E12841">
        <f>AVERAGE($B$2:B12841)</f>
        <v>4.9606502056121823E-3</v>
      </c>
    </row>
    <row r="12842" spans="1:5" x14ac:dyDescent="0.2">
      <c r="A12842">
        <v>12841</v>
      </c>
      <c r="B12842">
        <v>5.0129890441894531E-3</v>
      </c>
      <c r="C12842">
        <v>360</v>
      </c>
      <c r="D12842">
        <v>2000</v>
      </c>
      <c r="E12842">
        <f>AVERAGE($B$2:B12842)</f>
        <v>4.9606542815282774E-3</v>
      </c>
    </row>
    <row r="12843" spans="1:5" x14ac:dyDescent="0.2">
      <c r="A12843">
        <v>12842</v>
      </c>
      <c r="B12843">
        <v>6.2820911407470703E-3</v>
      </c>
      <c r="C12843">
        <v>360</v>
      </c>
      <c r="D12843">
        <v>2000</v>
      </c>
      <c r="E12843">
        <f>AVERAGE($B$2:B12843)</f>
        <v>4.9607571811435417E-3</v>
      </c>
    </row>
    <row r="12844" spans="1:5" x14ac:dyDescent="0.2">
      <c r="A12844">
        <v>12843</v>
      </c>
      <c r="B12844">
        <v>5.1007270812988281E-3</v>
      </c>
      <c r="C12844">
        <v>360</v>
      </c>
      <c r="D12844">
        <v>2000</v>
      </c>
      <c r="E12844">
        <f>AVERAGE($B$2:B12844)</f>
        <v>4.9607680796797211E-3</v>
      </c>
    </row>
    <row r="12845" spans="1:5" x14ac:dyDescent="0.2">
      <c r="A12845">
        <v>12844</v>
      </c>
      <c r="B12845">
        <v>5.4929256439208984E-3</v>
      </c>
      <c r="C12845">
        <v>360</v>
      </c>
      <c r="D12845">
        <v>2000</v>
      </c>
      <c r="E12845">
        <f>AVERAGE($B$2:B12845)</f>
        <v>4.9608095120656009E-3</v>
      </c>
    </row>
    <row r="12846" spans="1:5" x14ac:dyDescent="0.2">
      <c r="A12846">
        <v>12845</v>
      </c>
      <c r="B12846">
        <v>6.9499015808105469E-3</v>
      </c>
      <c r="C12846">
        <v>360</v>
      </c>
      <c r="D12846">
        <v>2000</v>
      </c>
      <c r="E12846">
        <f>AVERAGE($B$2:B12846)</f>
        <v>4.9609643654769473E-3</v>
      </c>
    </row>
    <row r="12847" spans="1:5" x14ac:dyDescent="0.2">
      <c r="A12847">
        <v>12846</v>
      </c>
      <c r="B12847">
        <v>2.1272182464599609E-2</v>
      </c>
      <c r="C12847">
        <v>360</v>
      </c>
      <c r="D12847">
        <v>2000</v>
      </c>
      <c r="E12847">
        <f>AVERAGE($B$2:B12847)</f>
        <v>4.9622341162241937E-3</v>
      </c>
    </row>
    <row r="12848" spans="1:5" x14ac:dyDescent="0.2">
      <c r="A12848">
        <v>12847</v>
      </c>
      <c r="B12848">
        <v>6.1969757080078125E-3</v>
      </c>
      <c r="C12848">
        <v>360</v>
      </c>
      <c r="D12848">
        <v>2000</v>
      </c>
      <c r="E12848">
        <f>AVERAGE($B$2:B12848)</f>
        <v>4.9623302275024518E-3</v>
      </c>
    </row>
    <row r="12849" spans="1:5" x14ac:dyDescent="0.2">
      <c r="A12849">
        <v>12848</v>
      </c>
      <c r="B12849">
        <v>5.5890083312988281E-3</v>
      </c>
      <c r="C12849">
        <v>360</v>
      </c>
      <c r="D12849">
        <v>2000</v>
      </c>
      <c r="E12849">
        <f>AVERAGE($B$2:B12849)</f>
        <v>4.9623790038181275E-3</v>
      </c>
    </row>
    <row r="12850" spans="1:5" x14ac:dyDescent="0.2">
      <c r="A12850">
        <v>12849</v>
      </c>
      <c r="B12850">
        <v>7.9960823059082031E-3</v>
      </c>
      <c r="C12850">
        <v>360</v>
      </c>
      <c r="D12850">
        <v>2000</v>
      </c>
      <c r="E12850">
        <f>AVERAGE($B$2:B12850)</f>
        <v>4.9626151080520821E-3</v>
      </c>
    </row>
    <row r="12851" spans="1:5" x14ac:dyDescent="0.2">
      <c r="A12851">
        <v>12850</v>
      </c>
      <c r="B12851">
        <v>5.4540634155273438E-3</v>
      </c>
      <c r="C12851">
        <v>360</v>
      </c>
      <c r="D12851">
        <v>2000</v>
      </c>
      <c r="E12851">
        <f>AVERAGE($B$2:B12851)</f>
        <v>4.9626533530565554E-3</v>
      </c>
    </row>
    <row r="12852" spans="1:5" x14ac:dyDescent="0.2">
      <c r="A12852">
        <v>12851</v>
      </c>
      <c r="B12852">
        <v>6.0660839080810547E-3</v>
      </c>
      <c r="C12852">
        <v>360</v>
      </c>
      <c r="D12852">
        <v>2000</v>
      </c>
      <c r="E12852">
        <f>AVERAGE($B$2:B12852)</f>
        <v>4.9627392164566814E-3</v>
      </c>
    </row>
    <row r="12853" spans="1:5" x14ac:dyDescent="0.2">
      <c r="A12853">
        <v>12852</v>
      </c>
      <c r="B12853">
        <v>5.3486824035644531E-3</v>
      </c>
      <c r="C12853">
        <v>360</v>
      </c>
      <c r="D12853">
        <v>2000</v>
      </c>
      <c r="E12853">
        <f>AVERAGE($B$2:B12853)</f>
        <v>4.9627692462720493E-3</v>
      </c>
    </row>
    <row r="12854" spans="1:5" x14ac:dyDescent="0.2">
      <c r="A12854">
        <v>12853</v>
      </c>
      <c r="B12854">
        <v>7.7810287475585938E-3</v>
      </c>
      <c r="C12854">
        <v>360</v>
      </c>
      <c r="D12854">
        <v>2000</v>
      </c>
      <c r="E12854">
        <f>AVERAGE($B$2:B12854)</f>
        <v>4.9629885148864804E-3</v>
      </c>
    </row>
    <row r="12855" spans="1:5" x14ac:dyDescent="0.2">
      <c r="A12855">
        <v>12854</v>
      </c>
      <c r="B12855">
        <v>5.9909820556640625E-3</v>
      </c>
      <c r="C12855">
        <v>360</v>
      </c>
      <c r="D12855">
        <v>2000</v>
      </c>
      <c r="E12855">
        <f>AVERAGE($B$2:B12855)</f>
        <v>4.9630684894889998E-3</v>
      </c>
    </row>
    <row r="12856" spans="1:5" x14ac:dyDescent="0.2">
      <c r="A12856">
        <v>12855</v>
      </c>
      <c r="B12856">
        <v>5.2521228790283203E-3</v>
      </c>
      <c r="C12856">
        <v>360</v>
      </c>
      <c r="D12856">
        <v>2000</v>
      </c>
      <c r="E12856">
        <f>AVERAGE($B$2:B12856)</f>
        <v>4.9630909752447008E-3</v>
      </c>
    </row>
    <row r="12857" spans="1:5" x14ac:dyDescent="0.2">
      <c r="A12857">
        <v>12856</v>
      </c>
      <c r="B12857">
        <v>6.5870285034179688E-3</v>
      </c>
      <c r="C12857">
        <v>360</v>
      </c>
      <c r="D12857">
        <v>2000</v>
      </c>
      <c r="E12857">
        <f>AVERAGE($B$2:B12857)</f>
        <v>4.963217292725113E-3</v>
      </c>
    </row>
    <row r="12858" spans="1:5" x14ac:dyDescent="0.2">
      <c r="A12858">
        <v>12857</v>
      </c>
      <c r="B12858">
        <v>5.3241252899169922E-3</v>
      </c>
      <c r="C12858">
        <v>360</v>
      </c>
      <c r="D12858">
        <v>2000</v>
      </c>
      <c r="E12858">
        <f>AVERAGE($B$2:B12858)</f>
        <v>4.9632453636590159E-3</v>
      </c>
    </row>
    <row r="12859" spans="1:5" x14ac:dyDescent="0.2">
      <c r="A12859">
        <v>12858</v>
      </c>
      <c r="B12859">
        <v>6.1812400817871094E-3</v>
      </c>
      <c r="C12859">
        <v>360</v>
      </c>
      <c r="D12859">
        <v>2000</v>
      </c>
      <c r="E12859">
        <f>AVERAGE($B$2:B12859)</f>
        <v>4.9633400902664299E-3</v>
      </c>
    </row>
    <row r="12860" spans="1:5" x14ac:dyDescent="0.2">
      <c r="A12860">
        <v>12859</v>
      </c>
      <c r="B12860">
        <v>5.6719779968261719E-3</v>
      </c>
      <c r="C12860">
        <v>360</v>
      </c>
      <c r="D12860">
        <v>2000</v>
      </c>
      <c r="E12860">
        <f>AVERAGE($B$2:B12860)</f>
        <v>4.9633951985879601E-3</v>
      </c>
    </row>
    <row r="12861" spans="1:5" x14ac:dyDescent="0.2">
      <c r="A12861">
        <v>12860</v>
      </c>
      <c r="B12861">
        <v>6.6938400268554688E-3</v>
      </c>
      <c r="C12861">
        <v>360</v>
      </c>
      <c r="D12861">
        <v>2000</v>
      </c>
      <c r="E12861">
        <f>AVERAGE($B$2:B12861)</f>
        <v>4.963529758838992E-3</v>
      </c>
    </row>
    <row r="12862" spans="1:5" x14ac:dyDescent="0.2">
      <c r="A12862">
        <v>12861</v>
      </c>
      <c r="B12862">
        <v>5.33294677734375E-3</v>
      </c>
      <c r="C12862">
        <v>360</v>
      </c>
      <c r="D12862">
        <v>2000</v>
      </c>
      <c r="E12862">
        <f>AVERAGE($B$2:B12862)</f>
        <v>4.9635584826566194E-3</v>
      </c>
    </row>
    <row r="12863" spans="1:5" x14ac:dyDescent="0.2">
      <c r="A12863">
        <v>12862</v>
      </c>
      <c r="B12863">
        <v>5.1257610321044922E-3</v>
      </c>
      <c r="C12863">
        <v>360</v>
      </c>
      <c r="D12863">
        <v>2000</v>
      </c>
      <c r="E12863">
        <f>AVERAGE($B$2:B12863)</f>
        <v>4.9635710936463129E-3</v>
      </c>
    </row>
    <row r="12864" spans="1:5" x14ac:dyDescent="0.2">
      <c r="A12864">
        <v>12863</v>
      </c>
      <c r="B12864">
        <v>5.1770210266113281E-3</v>
      </c>
      <c r="C12864">
        <v>360</v>
      </c>
      <c r="D12864">
        <v>2000</v>
      </c>
      <c r="E12864">
        <f>AVERAGE($B$2:B12864)</f>
        <v>4.963587687748231E-3</v>
      </c>
    </row>
    <row r="12865" spans="1:5" x14ac:dyDescent="0.2">
      <c r="A12865">
        <v>12864</v>
      </c>
      <c r="B12865">
        <v>5.229949951171875E-3</v>
      </c>
      <c r="C12865">
        <v>360</v>
      </c>
      <c r="D12865">
        <v>2000</v>
      </c>
      <c r="E12865">
        <f>AVERAGE($B$2:B12865)</f>
        <v>4.963608393769952E-3</v>
      </c>
    </row>
    <row r="12866" spans="1:5" x14ac:dyDescent="0.2">
      <c r="A12866">
        <v>12865</v>
      </c>
      <c r="B12866">
        <v>5.0921440124511719E-3</v>
      </c>
      <c r="C12866">
        <v>360</v>
      </c>
      <c r="D12866">
        <v>2000</v>
      </c>
      <c r="E12866">
        <f>AVERAGE($B$2:B12866)</f>
        <v>4.9636183848790604E-3</v>
      </c>
    </row>
    <row r="12867" spans="1:5" x14ac:dyDescent="0.2">
      <c r="A12867">
        <v>12866</v>
      </c>
      <c r="B12867">
        <v>5.9781074523925781E-3</v>
      </c>
      <c r="C12867">
        <v>359</v>
      </c>
      <c r="D12867">
        <v>2000</v>
      </c>
      <c r="E12867">
        <f>AVERAGE($B$2:B12867)</f>
        <v>4.9636972352651567E-3</v>
      </c>
    </row>
    <row r="12868" spans="1:5" x14ac:dyDescent="0.2">
      <c r="A12868">
        <v>12867</v>
      </c>
      <c r="B12868">
        <v>6.7651271820068359E-3</v>
      </c>
      <c r="C12868">
        <v>359</v>
      </c>
      <c r="D12868">
        <v>2000</v>
      </c>
      <c r="E12868">
        <f>AVERAGE($B$2:B12868)</f>
        <v>4.9638372391469275E-3</v>
      </c>
    </row>
    <row r="12869" spans="1:5" x14ac:dyDescent="0.2">
      <c r="A12869">
        <v>12868</v>
      </c>
      <c r="B12869">
        <v>5.0868988037109375E-3</v>
      </c>
      <c r="C12869">
        <v>359</v>
      </c>
      <c r="D12869">
        <v>2000</v>
      </c>
      <c r="E12869">
        <f>AVERAGE($B$2:B12869)</f>
        <v>4.963846802526207E-3</v>
      </c>
    </row>
    <row r="12870" spans="1:5" x14ac:dyDescent="0.2">
      <c r="A12870">
        <v>12869</v>
      </c>
      <c r="B12870">
        <v>5.2349567413330078E-3</v>
      </c>
      <c r="C12870">
        <v>359</v>
      </c>
      <c r="D12870">
        <v>2000</v>
      </c>
      <c r="E12870">
        <f>AVERAGE($B$2:B12870)</f>
        <v>4.9638678694264166E-3</v>
      </c>
    </row>
    <row r="12871" spans="1:5" x14ac:dyDescent="0.2">
      <c r="A12871">
        <v>12870</v>
      </c>
      <c r="B12871">
        <v>5.5558681488037109E-3</v>
      </c>
      <c r="C12871">
        <v>359</v>
      </c>
      <c r="D12871">
        <v>2000</v>
      </c>
      <c r="E12871">
        <f>AVERAGE($B$2:B12871)</f>
        <v>4.9639138678941232E-3</v>
      </c>
    </row>
    <row r="12872" spans="1:5" x14ac:dyDescent="0.2">
      <c r="A12872">
        <v>12871</v>
      </c>
      <c r="B12872">
        <v>5.3517818450927734E-3</v>
      </c>
      <c r="C12872">
        <v>359</v>
      </c>
      <c r="D12872">
        <v>2000</v>
      </c>
      <c r="E12872">
        <f>AVERAGE($B$2:B12872)</f>
        <v>4.9639440029245942E-3</v>
      </c>
    </row>
    <row r="12873" spans="1:5" x14ac:dyDescent="0.2">
      <c r="A12873">
        <v>12872</v>
      </c>
      <c r="B12873">
        <v>5.8169364929199219E-3</v>
      </c>
      <c r="C12873">
        <v>359</v>
      </c>
      <c r="D12873">
        <v>2000</v>
      </c>
      <c r="E12873">
        <f>AVERAGE($B$2:B12873)</f>
        <v>4.9640102702093987E-3</v>
      </c>
    </row>
    <row r="12874" spans="1:5" x14ac:dyDescent="0.2">
      <c r="A12874">
        <v>12873</v>
      </c>
      <c r="B12874">
        <v>5.1510334014892578E-3</v>
      </c>
      <c r="C12874">
        <v>359</v>
      </c>
      <c r="D12874">
        <v>2000</v>
      </c>
      <c r="E12874">
        <f>AVERAGE($B$2:B12874)</f>
        <v>4.9640247985346742E-3</v>
      </c>
    </row>
    <row r="12875" spans="1:5" x14ac:dyDescent="0.2">
      <c r="A12875">
        <v>12874</v>
      </c>
      <c r="B12875">
        <v>5.7289600372314453E-3</v>
      </c>
      <c r="C12875">
        <v>359</v>
      </c>
      <c r="D12875">
        <v>2000</v>
      </c>
      <c r="E12875">
        <f>AVERAGE($B$2:B12875)</f>
        <v>4.9640842155953156E-3</v>
      </c>
    </row>
    <row r="12876" spans="1:5" x14ac:dyDescent="0.2">
      <c r="A12876">
        <v>12875</v>
      </c>
      <c r="B12876">
        <v>5.0961971282958984E-3</v>
      </c>
      <c r="C12876">
        <v>359</v>
      </c>
      <c r="D12876">
        <v>2000</v>
      </c>
      <c r="E12876">
        <f>AVERAGE($B$2:B12876)</f>
        <v>4.9640944767924185E-3</v>
      </c>
    </row>
    <row r="12877" spans="1:5" x14ac:dyDescent="0.2">
      <c r="A12877">
        <v>12876</v>
      </c>
      <c r="B12877">
        <v>5.9759616851806641E-3</v>
      </c>
      <c r="C12877">
        <v>359</v>
      </c>
      <c r="D12877">
        <v>2000</v>
      </c>
      <c r="E12877">
        <f>AVERAGE($B$2:B12877)</f>
        <v>4.9641730623165249E-3</v>
      </c>
    </row>
    <row r="12878" spans="1:5" x14ac:dyDescent="0.2">
      <c r="A12878">
        <v>12877</v>
      </c>
      <c r="B12878">
        <v>5.1178932189941406E-3</v>
      </c>
      <c r="C12878">
        <v>359</v>
      </c>
      <c r="D12878">
        <v>2000</v>
      </c>
      <c r="E12878">
        <f>AVERAGE($B$2:B12878)</f>
        <v>4.9641849998917891E-3</v>
      </c>
    </row>
    <row r="12879" spans="1:5" x14ac:dyDescent="0.2">
      <c r="A12879">
        <v>12878</v>
      </c>
      <c r="B12879">
        <v>5.947113037109375E-3</v>
      </c>
      <c r="C12879">
        <v>359</v>
      </c>
      <c r="D12879">
        <v>2000</v>
      </c>
      <c r="E12879">
        <f>AVERAGE($B$2:B12879)</f>
        <v>4.9642613260322778E-3</v>
      </c>
    </row>
    <row r="12880" spans="1:5" x14ac:dyDescent="0.2">
      <c r="A12880">
        <v>12879</v>
      </c>
      <c r="B12880">
        <v>5.1851272583007812E-3</v>
      </c>
      <c r="C12880">
        <v>359</v>
      </c>
      <c r="D12880">
        <v>2000</v>
      </c>
      <c r="E12880">
        <f>AVERAGE($B$2:B12880)</f>
        <v>4.9642784753398542E-3</v>
      </c>
    </row>
    <row r="12881" spans="1:5" x14ac:dyDescent="0.2">
      <c r="A12881">
        <v>12880</v>
      </c>
      <c r="B12881">
        <v>5.7008266448974609E-3</v>
      </c>
      <c r="C12881">
        <v>359</v>
      </c>
      <c r="D12881">
        <v>2000</v>
      </c>
      <c r="E12881">
        <f>AVERAGE($B$2:B12881)</f>
        <v>4.9643356607567447E-3</v>
      </c>
    </row>
    <row r="12882" spans="1:5" x14ac:dyDescent="0.2">
      <c r="A12882">
        <v>12881</v>
      </c>
      <c r="B12882">
        <v>5.0847530364990234E-3</v>
      </c>
      <c r="C12882">
        <v>359</v>
      </c>
      <c r="D12882">
        <v>2000</v>
      </c>
      <c r="E12882">
        <f>AVERAGE($B$2:B12882)</f>
        <v>4.9643450092060693E-3</v>
      </c>
    </row>
    <row r="12883" spans="1:5" x14ac:dyDescent="0.2">
      <c r="A12883">
        <v>12882</v>
      </c>
      <c r="B12883">
        <v>5.50079345703125E-3</v>
      </c>
      <c r="C12883">
        <v>359</v>
      </c>
      <c r="D12883">
        <v>2000</v>
      </c>
      <c r="E12883">
        <f>AVERAGE($B$2:B12883)</f>
        <v>4.9643866524639348E-3</v>
      </c>
    </row>
    <row r="12884" spans="1:5" x14ac:dyDescent="0.2">
      <c r="A12884">
        <v>12883</v>
      </c>
      <c r="B12884">
        <v>4.9269199371337891E-3</v>
      </c>
      <c r="C12884">
        <v>359</v>
      </c>
      <c r="D12884">
        <v>2000</v>
      </c>
      <c r="E12884">
        <f>AVERAGE($B$2:B12884)</f>
        <v>4.9643837442348475E-3</v>
      </c>
    </row>
    <row r="12885" spans="1:5" x14ac:dyDescent="0.2">
      <c r="A12885">
        <v>12884</v>
      </c>
      <c r="B12885">
        <v>5.7590007781982422E-3</v>
      </c>
      <c r="C12885">
        <v>359</v>
      </c>
      <c r="D12885">
        <v>2000</v>
      </c>
      <c r="E12885">
        <f>AVERAGE($B$2:B12885)</f>
        <v>4.9644454189503055E-3</v>
      </c>
    </row>
    <row r="12886" spans="1:5" x14ac:dyDescent="0.2">
      <c r="A12886">
        <v>12885</v>
      </c>
      <c r="B12886">
        <v>5.1279067993164062E-3</v>
      </c>
      <c r="C12886">
        <v>359</v>
      </c>
      <c r="D12886">
        <v>2000</v>
      </c>
      <c r="E12886">
        <f>AVERAGE($B$2:B12886)</f>
        <v>4.9644581051265079E-3</v>
      </c>
    </row>
    <row r="12887" spans="1:5" x14ac:dyDescent="0.2">
      <c r="A12887">
        <v>12886</v>
      </c>
      <c r="B12887">
        <v>6.5388679504394531E-3</v>
      </c>
      <c r="C12887">
        <v>359</v>
      </c>
      <c r="D12887">
        <v>2000</v>
      </c>
      <c r="E12887">
        <f>AVERAGE($B$2:B12887)</f>
        <v>4.9645802849996503E-3</v>
      </c>
    </row>
    <row r="12888" spans="1:5" x14ac:dyDescent="0.2">
      <c r="A12888">
        <v>12887</v>
      </c>
      <c r="B12888">
        <v>4.9920082092285156E-3</v>
      </c>
      <c r="C12888">
        <v>359</v>
      </c>
      <c r="D12888">
        <v>2000</v>
      </c>
      <c r="E12888">
        <f>AVERAGE($B$2:B12888)</f>
        <v>4.9645824133401663E-3</v>
      </c>
    </row>
    <row r="12889" spans="1:5" x14ac:dyDescent="0.2">
      <c r="A12889">
        <v>12888</v>
      </c>
      <c r="B12889">
        <v>5.9289932250976562E-3</v>
      </c>
      <c r="C12889">
        <v>359</v>
      </c>
      <c r="D12889">
        <v>2000</v>
      </c>
      <c r="E12889">
        <f>AVERAGE($B$2:B12889)</f>
        <v>4.9646572434776399E-3</v>
      </c>
    </row>
    <row r="12890" spans="1:5" x14ac:dyDescent="0.2">
      <c r="A12890">
        <v>12889</v>
      </c>
      <c r="B12890">
        <v>5.2189826965332031E-3</v>
      </c>
      <c r="C12890">
        <v>359</v>
      </c>
      <c r="D12890">
        <v>2000</v>
      </c>
      <c r="E12890">
        <f>AVERAGE($B$2:B12890)</f>
        <v>4.9646769754547564E-3</v>
      </c>
    </row>
    <row r="12891" spans="1:5" x14ac:dyDescent="0.2">
      <c r="A12891">
        <v>12890</v>
      </c>
      <c r="B12891">
        <v>5.9220790863037109E-3</v>
      </c>
      <c r="C12891">
        <v>359</v>
      </c>
      <c r="D12891">
        <v>2000</v>
      </c>
      <c r="E12891">
        <f>AVERAGE($B$2:B12891)</f>
        <v>4.9647512502500124E-3</v>
      </c>
    </row>
    <row r="12892" spans="1:5" x14ac:dyDescent="0.2">
      <c r="A12892">
        <v>12891</v>
      </c>
      <c r="B12892">
        <v>5.3522586822509766E-3</v>
      </c>
      <c r="C12892">
        <v>359</v>
      </c>
      <c r="D12892">
        <v>2000</v>
      </c>
      <c r="E12892">
        <f>AVERAGE($B$2:B12892)</f>
        <v>4.9647813105581345E-3</v>
      </c>
    </row>
    <row r="12893" spans="1:5" x14ac:dyDescent="0.2">
      <c r="A12893">
        <v>12892</v>
      </c>
      <c r="B12893">
        <v>5.8999061584472656E-3</v>
      </c>
      <c r="C12893">
        <v>359</v>
      </c>
      <c r="D12893">
        <v>2000</v>
      </c>
      <c r="E12893">
        <f>AVERAGE($B$2:B12893)</f>
        <v>4.9648538458395407E-3</v>
      </c>
    </row>
    <row r="12894" spans="1:5" x14ac:dyDescent="0.2">
      <c r="A12894">
        <v>12893</v>
      </c>
      <c r="B12894">
        <v>5.4631233215332031E-3</v>
      </c>
      <c r="C12894">
        <v>359</v>
      </c>
      <c r="D12894">
        <v>2000</v>
      </c>
      <c r="E12894">
        <f>AVERAGE($B$2:B12894)</f>
        <v>4.9648924923512668E-3</v>
      </c>
    </row>
    <row r="12895" spans="1:5" x14ac:dyDescent="0.2">
      <c r="A12895">
        <v>12894</v>
      </c>
      <c r="B12895">
        <v>5.8240890502929688E-3</v>
      </c>
      <c r="C12895">
        <v>359</v>
      </c>
      <c r="D12895">
        <v>2000</v>
      </c>
      <c r="E12895">
        <f>AVERAGE($B$2:B12895)</f>
        <v>4.9649591277288029E-3</v>
      </c>
    </row>
    <row r="12896" spans="1:5" x14ac:dyDescent="0.2">
      <c r="A12896">
        <v>12895</v>
      </c>
      <c r="B12896">
        <v>5.0837993621826172E-3</v>
      </c>
      <c r="C12896">
        <v>359</v>
      </c>
      <c r="D12896">
        <v>2000</v>
      </c>
      <c r="E12896">
        <f>AVERAGE($B$2:B12896)</f>
        <v>4.9649683437221689E-3</v>
      </c>
    </row>
    <row r="12897" spans="1:5" x14ac:dyDescent="0.2">
      <c r="A12897">
        <v>12896</v>
      </c>
      <c r="B12897">
        <v>5.9380531311035156E-3</v>
      </c>
      <c r="C12897">
        <v>359</v>
      </c>
      <c r="D12897">
        <v>2000</v>
      </c>
      <c r="E12897">
        <f>AVERAGE($B$2:B12897)</f>
        <v>4.9650438000487336E-3</v>
      </c>
    </row>
    <row r="12898" spans="1:5" x14ac:dyDescent="0.2">
      <c r="A12898">
        <v>12897</v>
      </c>
      <c r="B12898">
        <v>4.92095947265625E-3</v>
      </c>
      <c r="C12898">
        <v>359</v>
      </c>
      <c r="D12898">
        <v>2000</v>
      </c>
      <c r="E12898">
        <f>AVERAGE($B$2:B12898)</f>
        <v>4.9650403818640868E-3</v>
      </c>
    </row>
    <row r="12899" spans="1:5" x14ac:dyDescent="0.2">
      <c r="A12899">
        <v>12898</v>
      </c>
      <c r="B12899">
        <v>5.5289268493652344E-3</v>
      </c>
      <c r="C12899">
        <v>359</v>
      </c>
      <c r="D12899">
        <v>2000</v>
      </c>
      <c r="E12899">
        <f>AVERAGE($B$2:B12899)</f>
        <v>4.9650841007714752E-3</v>
      </c>
    </row>
    <row r="12900" spans="1:5" x14ac:dyDescent="0.2">
      <c r="A12900">
        <v>12899</v>
      </c>
      <c r="B12900">
        <v>4.9049854278564453E-3</v>
      </c>
      <c r="C12900">
        <v>359</v>
      </c>
      <c r="D12900">
        <v>2000</v>
      </c>
      <c r="E12900">
        <f>AVERAGE($B$2:B12900)</f>
        <v>4.9650794415984452E-3</v>
      </c>
    </row>
    <row r="12901" spans="1:5" x14ac:dyDescent="0.2">
      <c r="A12901">
        <v>12900</v>
      </c>
      <c r="B12901">
        <v>5.4347515106201172E-3</v>
      </c>
      <c r="C12901">
        <v>359</v>
      </c>
      <c r="D12901">
        <v>2000</v>
      </c>
      <c r="E12901">
        <f>AVERAGE($B$2:B12901)</f>
        <v>4.9651158502859666E-3</v>
      </c>
    </row>
    <row r="12902" spans="1:5" x14ac:dyDescent="0.2">
      <c r="A12902">
        <v>12901</v>
      </c>
      <c r="B12902">
        <v>4.8823356628417969E-3</v>
      </c>
      <c r="C12902">
        <v>359</v>
      </c>
      <c r="D12902">
        <v>2000</v>
      </c>
      <c r="E12902">
        <f>AVERAGE($B$2:B12902)</f>
        <v>4.9651094337145804E-3</v>
      </c>
    </row>
    <row r="12903" spans="1:5" x14ac:dyDescent="0.2">
      <c r="A12903">
        <v>12902</v>
      </c>
      <c r="B12903">
        <v>5.5990219116210938E-3</v>
      </c>
      <c r="C12903">
        <v>358</v>
      </c>
      <c r="D12903">
        <v>2000</v>
      </c>
      <c r="E12903">
        <f>AVERAGE($B$2:B12903)</f>
        <v>4.9651585665992422E-3</v>
      </c>
    </row>
    <row r="12904" spans="1:5" x14ac:dyDescent="0.2">
      <c r="A12904">
        <v>12903</v>
      </c>
      <c r="B12904">
        <v>4.7233104705810547E-3</v>
      </c>
      <c r="C12904">
        <v>358</v>
      </c>
      <c r="D12904">
        <v>2000</v>
      </c>
      <c r="E12904">
        <f>AVERAGE($B$2:B12904)</f>
        <v>4.9651398230437889E-3</v>
      </c>
    </row>
    <row r="12905" spans="1:5" x14ac:dyDescent="0.2">
      <c r="A12905">
        <v>12904</v>
      </c>
      <c r="B12905">
        <v>5.5639743804931641E-3</v>
      </c>
      <c r="C12905">
        <v>358</v>
      </c>
      <c r="D12905">
        <v>2000</v>
      </c>
      <c r="E12905">
        <f>AVERAGE($B$2:B12905)</f>
        <v>4.9651862299375776E-3</v>
      </c>
    </row>
    <row r="12906" spans="1:5" x14ac:dyDescent="0.2">
      <c r="A12906">
        <v>12905</v>
      </c>
      <c r="B12906">
        <v>4.8241615295410156E-3</v>
      </c>
      <c r="C12906">
        <v>358</v>
      </c>
      <c r="D12906">
        <v>2000</v>
      </c>
      <c r="E12906">
        <f>AVERAGE($B$2:B12906)</f>
        <v>4.9651753020258848E-3</v>
      </c>
    </row>
    <row r="12907" spans="1:5" x14ac:dyDescent="0.2">
      <c r="A12907">
        <v>12906</v>
      </c>
      <c r="B12907">
        <v>5.3629875183105469E-3</v>
      </c>
      <c r="C12907">
        <v>358</v>
      </c>
      <c r="D12907">
        <v>2000</v>
      </c>
      <c r="E12907">
        <f>AVERAGE($B$2:B12907)</f>
        <v>4.9652061258455256E-3</v>
      </c>
    </row>
    <row r="12908" spans="1:5" x14ac:dyDescent="0.2">
      <c r="A12908">
        <v>12907</v>
      </c>
      <c r="B12908">
        <v>4.8058032989501953E-3</v>
      </c>
      <c r="C12908">
        <v>358</v>
      </c>
      <c r="D12908">
        <v>2000</v>
      </c>
      <c r="E12908">
        <f>AVERAGE($B$2:B12908)</f>
        <v>4.9651937757388478E-3</v>
      </c>
    </row>
    <row r="12909" spans="1:5" x14ac:dyDescent="0.2">
      <c r="A12909">
        <v>12908</v>
      </c>
      <c r="B12909">
        <v>7.0209503173828125E-3</v>
      </c>
      <c r="C12909">
        <v>358</v>
      </c>
      <c r="D12909">
        <v>2000</v>
      </c>
      <c r="E12909">
        <f>AVERAGE($B$2:B12909)</f>
        <v>4.9653530379438092E-3</v>
      </c>
    </row>
    <row r="12910" spans="1:5" x14ac:dyDescent="0.2">
      <c r="A12910">
        <v>12909</v>
      </c>
      <c r="B12910">
        <v>4.7869682312011719E-3</v>
      </c>
      <c r="C12910">
        <v>358</v>
      </c>
      <c r="D12910">
        <v>2000</v>
      </c>
      <c r="E12910">
        <f>AVERAGE($B$2:B12910)</f>
        <v>4.965339219305127E-3</v>
      </c>
    </row>
    <row r="12911" spans="1:5" x14ac:dyDescent="0.2">
      <c r="A12911">
        <v>12910</v>
      </c>
      <c r="B12911">
        <v>5.4960250854492188E-3</v>
      </c>
      <c r="C12911">
        <v>358</v>
      </c>
      <c r="D12911">
        <v>2000</v>
      </c>
      <c r="E12911">
        <f>AVERAGE($B$2:B12911)</f>
        <v>4.9653803258788024E-3</v>
      </c>
    </row>
    <row r="12912" spans="1:5" x14ac:dyDescent="0.2">
      <c r="A12912">
        <v>12911</v>
      </c>
      <c r="B12912">
        <v>4.9848556518554688E-3</v>
      </c>
      <c r="C12912">
        <v>358</v>
      </c>
      <c r="D12912">
        <v>2000</v>
      </c>
      <c r="E12912">
        <f>AVERAGE($B$2:B12912)</f>
        <v>4.9653818343077371E-3</v>
      </c>
    </row>
    <row r="12913" spans="1:5" x14ac:dyDescent="0.2">
      <c r="A12913">
        <v>12912</v>
      </c>
      <c r="B12913">
        <v>5.6042671203613281E-3</v>
      </c>
      <c r="C12913">
        <v>358</v>
      </c>
      <c r="D12913">
        <v>2000</v>
      </c>
      <c r="E12913">
        <f>AVERAGE($B$2:B12913)</f>
        <v>4.9654313142710313E-3</v>
      </c>
    </row>
    <row r="12914" spans="1:5" x14ac:dyDescent="0.2">
      <c r="A12914">
        <v>12913</v>
      </c>
      <c r="B12914">
        <v>5.1791667938232422E-3</v>
      </c>
      <c r="C12914">
        <v>358</v>
      </c>
      <c r="D12914">
        <v>2000</v>
      </c>
      <c r="E12914">
        <f>AVERAGE($B$2:B12914)</f>
        <v>4.9654478662325852E-3</v>
      </c>
    </row>
    <row r="12915" spans="1:5" x14ac:dyDescent="0.2">
      <c r="A12915">
        <v>12914</v>
      </c>
      <c r="B12915">
        <v>5.0551891326904297E-3</v>
      </c>
      <c r="C12915">
        <v>358</v>
      </c>
      <c r="D12915">
        <v>2000</v>
      </c>
      <c r="E12915">
        <f>AVERAGE($B$2:B12915)</f>
        <v>4.9654548153781992E-3</v>
      </c>
    </row>
    <row r="12916" spans="1:5" x14ac:dyDescent="0.2">
      <c r="A12916">
        <v>12915</v>
      </c>
      <c r="B12916">
        <v>5.04302978515625E-3</v>
      </c>
      <c r="C12916">
        <v>358</v>
      </c>
      <c r="D12916">
        <v>2000</v>
      </c>
      <c r="E12916">
        <f>AVERAGE($B$2:B12916)</f>
        <v>4.9654608219573534E-3</v>
      </c>
    </row>
    <row r="12917" spans="1:5" x14ac:dyDescent="0.2">
      <c r="A12917">
        <v>12916</v>
      </c>
      <c r="B12917">
        <v>5.0120353698730469E-3</v>
      </c>
      <c r="C12917">
        <v>358</v>
      </c>
      <c r="D12917">
        <v>2000</v>
      </c>
      <c r="E12917">
        <f>AVERAGE($B$2:B12917)</f>
        <v>4.9654644279149189E-3</v>
      </c>
    </row>
    <row r="12918" spans="1:5" x14ac:dyDescent="0.2">
      <c r="A12918">
        <v>12917</v>
      </c>
      <c r="B12918">
        <v>5.1441192626953125E-3</v>
      </c>
      <c r="C12918">
        <v>358</v>
      </c>
      <c r="D12918">
        <v>2000</v>
      </c>
      <c r="E12918">
        <f>AVERAGE($B$2:B12918)</f>
        <v>4.9654782589000383E-3</v>
      </c>
    </row>
    <row r="12919" spans="1:5" x14ac:dyDescent="0.2">
      <c r="A12919">
        <v>12918</v>
      </c>
      <c r="B12919">
        <v>5.0051212310791016E-3</v>
      </c>
      <c r="C12919">
        <v>358</v>
      </c>
      <c r="D12919">
        <v>2000</v>
      </c>
      <c r="E12919">
        <f>AVERAGE($B$2:B12919)</f>
        <v>4.9654813277165873E-3</v>
      </c>
    </row>
    <row r="12920" spans="1:5" x14ac:dyDescent="0.2">
      <c r="A12920">
        <v>12919</v>
      </c>
      <c r="B12920">
        <v>5.1112174987792969E-3</v>
      </c>
      <c r="C12920">
        <v>358</v>
      </c>
      <c r="D12920">
        <v>2000</v>
      </c>
      <c r="E12920">
        <f>AVERAGE($B$2:B12920)</f>
        <v>4.9654926084791119E-3</v>
      </c>
    </row>
    <row r="12921" spans="1:5" x14ac:dyDescent="0.2">
      <c r="A12921">
        <v>12920</v>
      </c>
      <c r="B12921">
        <v>2.1516084671020508E-2</v>
      </c>
      <c r="C12921">
        <v>358</v>
      </c>
      <c r="D12921">
        <v>2000</v>
      </c>
      <c r="E12921">
        <f>AVERAGE($B$2:B12921)</f>
        <v>4.9667736140567081E-3</v>
      </c>
    </row>
    <row r="12922" spans="1:5" x14ac:dyDescent="0.2">
      <c r="A12922">
        <v>12921</v>
      </c>
      <c r="B12922">
        <v>5.3880214691162109E-3</v>
      </c>
      <c r="C12922">
        <v>358</v>
      </c>
      <c r="D12922">
        <v>2000</v>
      </c>
      <c r="E12922">
        <f>AVERAGE($B$2:B12922)</f>
        <v>4.9668062158564966E-3</v>
      </c>
    </row>
    <row r="12923" spans="1:5" x14ac:dyDescent="0.2">
      <c r="A12923">
        <v>12922</v>
      </c>
      <c r="B12923">
        <v>5.0711631774902344E-3</v>
      </c>
      <c r="C12923">
        <v>358</v>
      </c>
      <c r="D12923">
        <v>2000</v>
      </c>
      <c r="E12923">
        <f>AVERAGE($B$2:B12923)</f>
        <v>4.9668142917705677E-3</v>
      </c>
    </row>
    <row r="12924" spans="1:5" x14ac:dyDescent="0.2">
      <c r="A12924">
        <v>12923</v>
      </c>
      <c r="B12924">
        <v>6.3698291778564453E-3</v>
      </c>
      <c r="C12924">
        <v>358</v>
      </c>
      <c r="D12924">
        <v>2000</v>
      </c>
      <c r="E12924">
        <f>AVERAGE($B$2:B12924)</f>
        <v>4.966922859044892E-3</v>
      </c>
    </row>
    <row r="12925" spans="1:5" x14ac:dyDescent="0.2">
      <c r="A12925">
        <v>12924</v>
      </c>
      <c r="B12925">
        <v>4.8549175262451172E-3</v>
      </c>
      <c r="C12925">
        <v>358</v>
      </c>
      <c r="D12925">
        <v>2000</v>
      </c>
      <c r="E12925">
        <f>AVERAGE($B$2:B12925)</f>
        <v>4.9669141925846004E-3</v>
      </c>
    </row>
    <row r="12926" spans="1:5" x14ac:dyDescent="0.2">
      <c r="A12926">
        <v>12925</v>
      </c>
      <c r="B12926">
        <v>5.4340362548828125E-3</v>
      </c>
      <c r="C12926">
        <v>358</v>
      </c>
      <c r="D12926">
        <v>2000</v>
      </c>
      <c r="E12926">
        <f>AVERAGE($B$2:B12926)</f>
        <v>4.9669503335565387E-3</v>
      </c>
    </row>
    <row r="12927" spans="1:5" x14ac:dyDescent="0.2">
      <c r="A12927">
        <v>12926</v>
      </c>
      <c r="B12927">
        <v>4.8818588256835938E-3</v>
      </c>
      <c r="C12927">
        <v>358</v>
      </c>
      <c r="D12927">
        <v>2000</v>
      </c>
      <c r="E12927">
        <f>AVERAGE($B$2:B12927)</f>
        <v>4.9669437505836253E-3</v>
      </c>
    </row>
    <row r="12928" spans="1:5" x14ac:dyDescent="0.2">
      <c r="A12928">
        <v>12927</v>
      </c>
      <c r="B12928">
        <v>5.4140090942382812E-3</v>
      </c>
      <c r="C12928">
        <v>358</v>
      </c>
      <c r="D12928">
        <v>2000</v>
      </c>
      <c r="E12928">
        <f>AVERAGE($B$2:B12928)</f>
        <v>4.9669783344270272E-3</v>
      </c>
    </row>
    <row r="12929" spans="1:5" x14ac:dyDescent="0.2">
      <c r="A12929">
        <v>12928</v>
      </c>
      <c r="B12929">
        <v>4.6601295471191406E-3</v>
      </c>
      <c r="C12929">
        <v>358</v>
      </c>
      <c r="D12929">
        <v>2000</v>
      </c>
      <c r="E12929">
        <f>AVERAGE($B$2:B12929)</f>
        <v>4.966954599217613E-3</v>
      </c>
    </row>
    <row r="12930" spans="1:5" x14ac:dyDescent="0.2">
      <c r="A12930">
        <v>12929</v>
      </c>
      <c r="B12930">
        <v>5.3727626800537109E-3</v>
      </c>
      <c r="C12930">
        <v>358</v>
      </c>
      <c r="D12930">
        <v>2000</v>
      </c>
      <c r="E12930">
        <f>AVERAGE($B$2:B12930)</f>
        <v>4.966985986647487E-3</v>
      </c>
    </row>
    <row r="12931" spans="1:5" x14ac:dyDescent="0.2">
      <c r="A12931">
        <v>12930</v>
      </c>
      <c r="B12931">
        <v>4.7252178192138672E-3</v>
      </c>
      <c r="C12931">
        <v>358</v>
      </c>
      <c r="D12931">
        <v>2000</v>
      </c>
      <c r="E12931">
        <f>AVERAGE($B$2:B12931)</f>
        <v>4.9669672884133462E-3</v>
      </c>
    </row>
    <row r="12932" spans="1:5" x14ac:dyDescent="0.2">
      <c r="A12932">
        <v>12931</v>
      </c>
      <c r="B12932">
        <v>5.3598880767822266E-3</v>
      </c>
      <c r="C12932">
        <v>358</v>
      </c>
      <c r="D12932">
        <v>2000</v>
      </c>
      <c r="E12932">
        <f>AVERAGE($B$2:B12932)</f>
        <v>4.9669976743686763E-3</v>
      </c>
    </row>
    <row r="12933" spans="1:5" x14ac:dyDescent="0.2">
      <c r="A12933">
        <v>12932</v>
      </c>
      <c r="B12933">
        <v>4.7581195831298828E-3</v>
      </c>
      <c r="C12933">
        <v>358</v>
      </c>
      <c r="D12933">
        <v>2000</v>
      </c>
      <c r="E12933">
        <f>AVERAGE($B$2:B12933)</f>
        <v>4.9669815223356388E-3</v>
      </c>
    </row>
    <row r="12934" spans="1:5" x14ac:dyDescent="0.2">
      <c r="A12934">
        <v>12933</v>
      </c>
      <c r="B12934">
        <v>5.1603317260742188E-3</v>
      </c>
      <c r="C12934">
        <v>358</v>
      </c>
      <c r="D12934">
        <v>2000</v>
      </c>
      <c r="E12934">
        <f>AVERAGE($B$2:B12934)</f>
        <v>4.966996472478973E-3</v>
      </c>
    </row>
    <row r="12935" spans="1:5" x14ac:dyDescent="0.2">
      <c r="A12935">
        <v>12934</v>
      </c>
      <c r="B12935">
        <v>5.8701038360595703E-3</v>
      </c>
      <c r="C12935">
        <v>358</v>
      </c>
      <c r="D12935">
        <v>2000</v>
      </c>
      <c r="E12935">
        <f>AVERAGE($B$2:B12935)</f>
        <v>4.967066296768719E-3</v>
      </c>
    </row>
    <row r="12936" spans="1:5" x14ac:dyDescent="0.2">
      <c r="A12936">
        <v>12935</v>
      </c>
      <c r="B12936">
        <v>5.1589012145996094E-3</v>
      </c>
      <c r="C12936">
        <v>358</v>
      </c>
      <c r="D12936">
        <v>2000</v>
      </c>
      <c r="E12936">
        <f>AVERAGE($B$2:B12936)</f>
        <v>4.9670811274542884E-3</v>
      </c>
    </row>
    <row r="12937" spans="1:5" x14ac:dyDescent="0.2">
      <c r="A12937">
        <v>12936</v>
      </c>
      <c r="B12937">
        <v>4.7130584716796875E-3</v>
      </c>
      <c r="C12937">
        <v>358</v>
      </c>
      <c r="D12937">
        <v>2000</v>
      </c>
      <c r="E12937">
        <f>AVERAGE($B$2:B12937)</f>
        <v>4.9670614905761362E-3</v>
      </c>
    </row>
    <row r="12938" spans="1:5" x14ac:dyDescent="0.2">
      <c r="A12938">
        <v>12937</v>
      </c>
      <c r="B12938">
        <v>5.3167343139648438E-3</v>
      </c>
      <c r="C12938">
        <v>358</v>
      </c>
      <c r="D12938">
        <v>2000</v>
      </c>
      <c r="E12938">
        <f>AVERAGE($B$2:B12938)</f>
        <v>4.9670885194718142E-3</v>
      </c>
    </row>
    <row r="12939" spans="1:5" x14ac:dyDescent="0.2">
      <c r="A12939">
        <v>12938</v>
      </c>
      <c r="B12939">
        <v>4.8162937164306641E-3</v>
      </c>
      <c r="C12939">
        <v>358</v>
      </c>
      <c r="D12939">
        <v>2000</v>
      </c>
      <c r="E12939">
        <f>AVERAGE($B$2:B12939)</f>
        <v>4.9670768642853065E-3</v>
      </c>
    </row>
    <row r="12940" spans="1:5" x14ac:dyDescent="0.2">
      <c r="A12940">
        <v>12939</v>
      </c>
      <c r="B12940">
        <v>5.5570602416992188E-3</v>
      </c>
      <c r="C12940">
        <v>358</v>
      </c>
      <c r="D12940">
        <v>2000</v>
      </c>
      <c r="E12940">
        <f>AVERAGE($B$2:B12940)</f>
        <v>4.9671224615785601E-3</v>
      </c>
    </row>
    <row r="12941" spans="1:5" x14ac:dyDescent="0.2">
      <c r="A12941">
        <v>12940</v>
      </c>
      <c r="B12941">
        <v>5.5899620056152344E-3</v>
      </c>
      <c r="C12941">
        <v>358</v>
      </c>
      <c r="D12941">
        <v>2000</v>
      </c>
      <c r="E12941">
        <f>AVERAGE($B$2:B12941)</f>
        <v>4.9671705944644984E-3</v>
      </c>
    </row>
    <row r="12942" spans="1:5" x14ac:dyDescent="0.2">
      <c r="A12942">
        <v>12941</v>
      </c>
      <c r="B12942">
        <v>5.1968097686767578E-3</v>
      </c>
      <c r="C12942">
        <v>358</v>
      </c>
      <c r="D12942">
        <v>2000</v>
      </c>
      <c r="E12942">
        <f>AVERAGE($B$2:B12942)</f>
        <v>4.9671883395517565E-3</v>
      </c>
    </row>
    <row r="12943" spans="1:5" x14ac:dyDescent="0.2">
      <c r="A12943">
        <v>12942</v>
      </c>
      <c r="B12943">
        <v>4.98199462890625E-3</v>
      </c>
      <c r="C12943">
        <v>358</v>
      </c>
      <c r="D12943">
        <v>2000</v>
      </c>
      <c r="E12943">
        <f>AVERAGE($B$2:B12943)</f>
        <v>4.967189483601313E-3</v>
      </c>
    </row>
    <row r="12944" spans="1:5" x14ac:dyDescent="0.2">
      <c r="A12944">
        <v>12943</v>
      </c>
      <c r="B12944">
        <v>4.9810409545898438E-3</v>
      </c>
      <c r="C12944">
        <v>358</v>
      </c>
      <c r="D12944">
        <v>2000</v>
      </c>
      <c r="E12944">
        <f>AVERAGE($B$2:B12944)</f>
        <v>4.9671905537914535E-3</v>
      </c>
    </row>
    <row r="12945" spans="1:5" x14ac:dyDescent="0.2">
      <c r="A12945">
        <v>12944</v>
      </c>
      <c r="B12945">
        <v>5.7837963104248047E-3</v>
      </c>
      <c r="C12945">
        <v>358</v>
      </c>
      <c r="D12945">
        <v>2000</v>
      </c>
      <c r="E12945">
        <f>AVERAGE($B$2:B12945)</f>
        <v>4.96725364138081E-3</v>
      </c>
    </row>
    <row r="12946" spans="1:5" x14ac:dyDescent="0.2">
      <c r="A12946">
        <v>12945</v>
      </c>
      <c r="B12946">
        <v>4.7979354858398438E-3</v>
      </c>
      <c r="C12946">
        <v>358</v>
      </c>
      <c r="D12946">
        <v>2000</v>
      </c>
      <c r="E12946">
        <f>AVERAGE($B$2:B12946)</f>
        <v>4.9672405615696445E-3</v>
      </c>
    </row>
    <row r="12947" spans="1:5" x14ac:dyDescent="0.2">
      <c r="A12947">
        <v>12946</v>
      </c>
      <c r="B12947">
        <v>4.8451423645019531E-3</v>
      </c>
      <c r="C12947">
        <v>358</v>
      </c>
      <c r="D12947">
        <v>2000</v>
      </c>
      <c r="E12947">
        <f>AVERAGE($B$2:B12947)</f>
        <v>4.9672311302242809E-3</v>
      </c>
    </row>
    <row r="12948" spans="1:5" x14ac:dyDescent="0.2">
      <c r="A12948">
        <v>12947</v>
      </c>
      <c r="B12948">
        <v>4.85992431640625E-3</v>
      </c>
      <c r="C12948">
        <v>357</v>
      </c>
      <c r="D12948">
        <v>2000</v>
      </c>
      <c r="E12948">
        <f>AVERAGE($B$2:B12948)</f>
        <v>4.9672228420637949E-3</v>
      </c>
    </row>
    <row r="12949" spans="1:5" x14ac:dyDescent="0.2">
      <c r="A12949">
        <v>12948</v>
      </c>
      <c r="B12949">
        <v>4.8608779907226562E-3</v>
      </c>
      <c r="C12949">
        <v>357</v>
      </c>
      <c r="D12949">
        <v>2000</v>
      </c>
      <c r="E12949">
        <f>AVERAGE($B$2:B12949)</f>
        <v>4.9672146288377104E-3</v>
      </c>
    </row>
    <row r="12950" spans="1:5" x14ac:dyDescent="0.2">
      <c r="A12950">
        <v>12949</v>
      </c>
      <c r="B12950">
        <v>4.8682689666748047E-3</v>
      </c>
      <c r="C12950">
        <v>357</v>
      </c>
      <c r="D12950">
        <v>2000</v>
      </c>
      <c r="E12950">
        <f>AVERAGE($B$2:B12950)</f>
        <v>4.9672069876559848E-3</v>
      </c>
    </row>
    <row r="12951" spans="1:5" x14ac:dyDescent="0.2">
      <c r="A12951">
        <v>12950</v>
      </c>
      <c r="B12951">
        <v>4.8341751098632812E-3</v>
      </c>
      <c r="C12951">
        <v>357</v>
      </c>
      <c r="D12951">
        <v>2000</v>
      </c>
      <c r="E12951">
        <f>AVERAGE($B$2:B12951)</f>
        <v>4.9671967149241087E-3</v>
      </c>
    </row>
    <row r="12952" spans="1:5" x14ac:dyDescent="0.2">
      <c r="A12952">
        <v>12951</v>
      </c>
      <c r="B12952">
        <v>4.7748088836669922E-3</v>
      </c>
      <c r="C12952">
        <v>357</v>
      </c>
      <c r="D12952">
        <v>2000</v>
      </c>
      <c r="E12952">
        <f>AVERAGE($B$2:B12952)</f>
        <v>4.967181859868032E-3</v>
      </c>
    </row>
    <row r="12953" spans="1:5" x14ac:dyDescent="0.2">
      <c r="A12953">
        <v>12952</v>
      </c>
      <c r="B12953">
        <v>5.6998729705810547E-3</v>
      </c>
      <c r="C12953">
        <v>357</v>
      </c>
      <c r="D12953">
        <v>2000</v>
      </c>
      <c r="E12953">
        <f>AVERAGE($B$2:B12953)</f>
        <v>4.967238429595542E-3</v>
      </c>
    </row>
    <row r="12954" spans="1:5" x14ac:dyDescent="0.2">
      <c r="A12954">
        <v>12953</v>
      </c>
      <c r="B12954">
        <v>4.6629905700683594E-3</v>
      </c>
      <c r="C12954">
        <v>357</v>
      </c>
      <c r="D12954">
        <v>2000</v>
      </c>
      <c r="E12954">
        <f>AVERAGE($B$2:B12954)</f>
        <v>4.9672149409937102E-3</v>
      </c>
    </row>
    <row r="12955" spans="1:5" x14ac:dyDescent="0.2">
      <c r="A12955">
        <v>12954</v>
      </c>
      <c r="B12955">
        <v>6.6089630126953125E-3</v>
      </c>
      <c r="C12955">
        <v>357</v>
      </c>
      <c r="D12955">
        <v>2000</v>
      </c>
      <c r="E12955">
        <f>AVERAGE($B$2:B12955)</f>
        <v>4.9673416777600912E-3</v>
      </c>
    </row>
    <row r="12956" spans="1:5" x14ac:dyDescent="0.2">
      <c r="A12956">
        <v>12955</v>
      </c>
      <c r="B12956">
        <v>4.5971870422363281E-3</v>
      </c>
      <c r="C12956">
        <v>357</v>
      </c>
      <c r="D12956">
        <v>2000</v>
      </c>
      <c r="E12956">
        <f>AVERAGE($B$2:B12956)</f>
        <v>4.9673131054223437E-3</v>
      </c>
    </row>
    <row r="12957" spans="1:5" x14ac:dyDescent="0.2">
      <c r="A12957">
        <v>12956</v>
      </c>
      <c r="B12957">
        <v>4.8801898956298828E-3</v>
      </c>
      <c r="C12957">
        <v>357</v>
      </c>
      <c r="D12957">
        <v>2000</v>
      </c>
      <c r="E12957">
        <f>AVERAGE($B$2:B12957)</f>
        <v>4.9673063808769752E-3</v>
      </c>
    </row>
    <row r="12958" spans="1:5" x14ac:dyDescent="0.2">
      <c r="A12958">
        <v>12957</v>
      </c>
      <c r="B12958">
        <v>4.6799182891845703E-3</v>
      </c>
      <c r="C12958">
        <v>357</v>
      </c>
      <c r="D12958">
        <v>2000</v>
      </c>
      <c r="E12958">
        <f>AVERAGE($B$2:B12958)</f>
        <v>4.9672842007356085E-3</v>
      </c>
    </row>
    <row r="12959" spans="1:5" x14ac:dyDescent="0.2">
      <c r="A12959">
        <v>12958</v>
      </c>
      <c r="B12959">
        <v>5.2599906921386719E-3</v>
      </c>
      <c r="C12959">
        <v>357</v>
      </c>
      <c r="D12959">
        <v>2000</v>
      </c>
      <c r="E12959">
        <f>AVERAGE($B$2:B12959)</f>
        <v>4.9673067895989673E-3</v>
      </c>
    </row>
    <row r="12960" spans="1:5" x14ac:dyDescent="0.2">
      <c r="A12960">
        <v>12959</v>
      </c>
      <c r="B12960">
        <v>4.718780517578125E-3</v>
      </c>
      <c r="C12960">
        <v>357</v>
      </c>
      <c r="D12960">
        <v>2000</v>
      </c>
      <c r="E12960">
        <f>AVERAGE($B$2:B12960)</f>
        <v>4.9672876117093133E-3</v>
      </c>
    </row>
    <row r="12961" spans="1:5" x14ac:dyDescent="0.2">
      <c r="A12961">
        <v>12960</v>
      </c>
      <c r="B12961">
        <v>7.1880817413330078E-3</v>
      </c>
      <c r="C12961">
        <v>357</v>
      </c>
      <c r="D12961">
        <v>2000</v>
      </c>
      <c r="E12961">
        <f>AVERAGE($B$2:B12961)</f>
        <v>4.9674589692810436E-3</v>
      </c>
    </row>
    <row r="12962" spans="1:5" x14ac:dyDescent="0.2">
      <c r="A12962">
        <v>12961</v>
      </c>
      <c r="B12962">
        <v>4.9047470092773438E-3</v>
      </c>
      <c r="C12962">
        <v>357</v>
      </c>
      <c r="D12962">
        <v>2000</v>
      </c>
      <c r="E12962">
        <f>AVERAGE($B$2:B12962)</f>
        <v>4.9674541307685831E-3</v>
      </c>
    </row>
    <row r="12963" spans="1:5" x14ac:dyDescent="0.2">
      <c r="A12963">
        <v>12962</v>
      </c>
      <c r="B12963">
        <v>5.5789947509765625E-3</v>
      </c>
      <c r="C12963">
        <v>357</v>
      </c>
      <c r="D12963">
        <v>2000</v>
      </c>
      <c r="E12963">
        <f>AVERAGE($B$2:B12963)</f>
        <v>4.9675013102640471E-3</v>
      </c>
    </row>
    <row r="12964" spans="1:5" x14ac:dyDescent="0.2">
      <c r="A12964">
        <v>12963</v>
      </c>
      <c r="B12964">
        <v>5.0721168518066406E-3</v>
      </c>
      <c r="C12964">
        <v>357</v>
      </c>
      <c r="D12964">
        <v>2000</v>
      </c>
      <c r="E12964">
        <f>AVERAGE($B$2:B12964)</f>
        <v>4.9675093805827651E-3</v>
      </c>
    </row>
    <row r="12965" spans="1:5" x14ac:dyDescent="0.2">
      <c r="A12965">
        <v>12964</v>
      </c>
      <c r="B12965">
        <v>5.1171779632568359E-3</v>
      </c>
      <c r="C12965">
        <v>357</v>
      </c>
      <c r="D12965">
        <v>2000</v>
      </c>
      <c r="E12965">
        <f>AVERAGE($B$2:B12965)</f>
        <v>4.9675209255212625E-3</v>
      </c>
    </row>
    <row r="12966" spans="1:5" x14ac:dyDescent="0.2">
      <c r="A12966">
        <v>12965</v>
      </c>
      <c r="B12966">
        <v>5.1960945129394531E-3</v>
      </c>
      <c r="C12966">
        <v>357</v>
      </c>
      <c r="D12966">
        <v>2000</v>
      </c>
      <c r="E12966">
        <f>AVERAGE($B$2:B12966)</f>
        <v>4.967538555570427E-3</v>
      </c>
    </row>
    <row r="12967" spans="1:5" x14ac:dyDescent="0.2">
      <c r="A12967">
        <v>12966</v>
      </c>
      <c r="B12967">
        <v>6.5209865570068359E-3</v>
      </c>
      <c r="C12967">
        <v>357</v>
      </c>
      <c r="D12967">
        <v>2000</v>
      </c>
      <c r="E12967">
        <f>AVERAGE($B$2:B12967)</f>
        <v>4.9676583649180617E-3</v>
      </c>
    </row>
    <row r="12968" spans="1:5" x14ac:dyDescent="0.2">
      <c r="A12968">
        <v>12967</v>
      </c>
      <c r="B12968">
        <v>4.8451423645019531E-3</v>
      </c>
      <c r="C12968">
        <v>357</v>
      </c>
      <c r="D12968">
        <v>2000</v>
      </c>
      <c r="E12968">
        <f>AVERAGE($B$2:B12968)</f>
        <v>4.9676489166262123E-3</v>
      </c>
    </row>
    <row r="12969" spans="1:5" x14ac:dyDescent="0.2">
      <c r="A12969">
        <v>12968</v>
      </c>
      <c r="B12969">
        <v>5.764007568359375E-3</v>
      </c>
      <c r="C12969">
        <v>357</v>
      </c>
      <c r="D12969">
        <v>2000</v>
      </c>
      <c r="E12969">
        <f>AVERAGE($B$2:B12969)</f>
        <v>4.9677103261459325E-3</v>
      </c>
    </row>
    <row r="12970" spans="1:5" x14ac:dyDescent="0.2">
      <c r="A12970">
        <v>12969</v>
      </c>
      <c r="B12970">
        <v>4.940032958984375E-3</v>
      </c>
      <c r="C12970">
        <v>357</v>
      </c>
      <c r="D12970">
        <v>2000</v>
      </c>
      <c r="E12970">
        <f>AVERAGE($B$2:B12970)</f>
        <v>4.9677081920286399E-3</v>
      </c>
    </row>
    <row r="12971" spans="1:5" x14ac:dyDescent="0.2">
      <c r="A12971">
        <v>12970</v>
      </c>
      <c r="B12971">
        <v>7.2069168090820312E-3</v>
      </c>
      <c r="C12971">
        <v>357</v>
      </c>
      <c r="D12971">
        <v>2000</v>
      </c>
      <c r="E12971">
        <f>AVERAGE($B$2:B12971)</f>
        <v>4.9678808372574032E-3</v>
      </c>
    </row>
    <row r="12972" spans="1:5" x14ac:dyDescent="0.2">
      <c r="A12972">
        <v>12971</v>
      </c>
      <c r="B12972">
        <v>5.7499408721923828E-3</v>
      </c>
      <c r="C12972">
        <v>357</v>
      </c>
      <c r="D12972">
        <v>2000</v>
      </c>
      <c r="E12972">
        <f>AVERAGE($B$2:B12972)</f>
        <v>4.9679411302213173E-3</v>
      </c>
    </row>
    <row r="12973" spans="1:5" x14ac:dyDescent="0.2">
      <c r="A12973">
        <v>12972</v>
      </c>
      <c r="B12973">
        <v>4.8630237579345703E-3</v>
      </c>
      <c r="C12973">
        <v>357</v>
      </c>
      <c r="D12973">
        <v>2000</v>
      </c>
      <c r="E12973">
        <f>AVERAGE($B$2:B12973)</f>
        <v>4.9679330422339376E-3</v>
      </c>
    </row>
    <row r="12974" spans="1:5" x14ac:dyDescent="0.2">
      <c r="A12974">
        <v>12973</v>
      </c>
      <c r="B12974">
        <v>6.2658786773681641E-3</v>
      </c>
      <c r="C12974">
        <v>357</v>
      </c>
      <c r="D12974">
        <v>2000</v>
      </c>
      <c r="E12974">
        <f>AVERAGE($B$2:B12974)</f>
        <v>4.9680330920015428E-3</v>
      </c>
    </row>
    <row r="12975" spans="1:5" x14ac:dyDescent="0.2">
      <c r="A12975">
        <v>12974</v>
      </c>
      <c r="B12975">
        <v>4.9846172332763672E-3</v>
      </c>
      <c r="C12975">
        <v>357</v>
      </c>
      <c r="D12975">
        <v>2000</v>
      </c>
      <c r="E12975">
        <f>AVERAGE($B$2:B12975)</f>
        <v>4.9680343702612371E-3</v>
      </c>
    </row>
    <row r="12976" spans="1:5" x14ac:dyDescent="0.2">
      <c r="A12976">
        <v>12975</v>
      </c>
      <c r="B12976">
        <v>5.4090023040771484E-3</v>
      </c>
      <c r="C12976">
        <v>357</v>
      </c>
      <c r="D12976">
        <v>2000</v>
      </c>
      <c r="E12976">
        <f>AVERAGE($B$2:B12976)</f>
        <v>4.9680683562291607E-3</v>
      </c>
    </row>
    <row r="12977" spans="1:5" x14ac:dyDescent="0.2">
      <c r="A12977">
        <v>12976</v>
      </c>
      <c r="B12977">
        <v>4.8260688781738281E-3</v>
      </c>
      <c r="C12977">
        <v>357</v>
      </c>
      <c r="D12977">
        <v>2000</v>
      </c>
      <c r="E12977">
        <f>AVERAGE($B$2:B12977)</f>
        <v>4.9680574129894834E-3</v>
      </c>
    </row>
    <row r="12978" spans="1:5" x14ac:dyDescent="0.2">
      <c r="A12978">
        <v>12977</v>
      </c>
      <c r="B12978">
        <v>5.5010318756103516E-3</v>
      </c>
      <c r="C12978">
        <v>357</v>
      </c>
      <c r="D12978">
        <v>2000</v>
      </c>
      <c r="E12978">
        <f>AVERAGE($B$2:B12978)</f>
        <v>4.9680984836886141E-3</v>
      </c>
    </row>
    <row r="12979" spans="1:5" x14ac:dyDescent="0.2">
      <c r="A12979">
        <v>12978</v>
      </c>
      <c r="B12979">
        <v>4.9269199371337891E-3</v>
      </c>
      <c r="C12979">
        <v>357</v>
      </c>
      <c r="D12979">
        <v>2000</v>
      </c>
      <c r="E12979">
        <f>AVERAGE($B$2:B12979)</f>
        <v>4.9680953107385023E-3</v>
      </c>
    </row>
    <row r="12980" spans="1:5" x14ac:dyDescent="0.2">
      <c r="A12980">
        <v>12979</v>
      </c>
      <c r="B12980">
        <v>5.0780773162841797E-3</v>
      </c>
      <c r="C12980">
        <v>357</v>
      </c>
      <c r="D12980">
        <v>2000</v>
      </c>
      <c r="E12980">
        <f>AVERAGE($B$2:B12980)</f>
        <v>4.9681037845812903E-3</v>
      </c>
    </row>
    <row r="12981" spans="1:5" x14ac:dyDescent="0.2">
      <c r="A12981">
        <v>12980</v>
      </c>
      <c r="B12981">
        <v>8.4040164947509766E-3</v>
      </c>
      <c r="C12981">
        <v>357</v>
      </c>
      <c r="D12981">
        <v>2000</v>
      </c>
      <c r="E12981">
        <f>AVERAGE($B$2:B12981)</f>
        <v>4.9683684928024125E-3</v>
      </c>
    </row>
    <row r="12982" spans="1:5" x14ac:dyDescent="0.2">
      <c r="A12982">
        <v>12981</v>
      </c>
      <c r="B12982">
        <v>5.6529045104980469E-3</v>
      </c>
      <c r="C12982">
        <v>357</v>
      </c>
      <c r="D12982">
        <v>2000</v>
      </c>
      <c r="E12982">
        <f>AVERAGE($B$2:B12982)</f>
        <v>4.9684212264914729E-3</v>
      </c>
    </row>
    <row r="12983" spans="1:5" x14ac:dyDescent="0.2">
      <c r="A12983">
        <v>12982</v>
      </c>
      <c r="B12983">
        <v>4.7051906585693359E-3</v>
      </c>
      <c r="C12983">
        <v>357</v>
      </c>
      <c r="D12983">
        <v>2000</v>
      </c>
      <c r="E12983">
        <f>AVERAGE($B$2:B12983)</f>
        <v>4.9684009499109836E-3</v>
      </c>
    </row>
    <row r="12984" spans="1:5" x14ac:dyDescent="0.2">
      <c r="A12984">
        <v>12983</v>
      </c>
      <c r="B12984">
        <v>7.7691078186035156E-3</v>
      </c>
      <c r="C12984">
        <v>357</v>
      </c>
      <c r="D12984">
        <v>2000</v>
      </c>
      <c r="E12984">
        <f>AVERAGE($B$2:B12984)</f>
        <v>4.9686166709976883E-3</v>
      </c>
    </row>
    <row r="12985" spans="1:5" x14ac:dyDescent="0.2">
      <c r="A12985">
        <v>12984</v>
      </c>
      <c r="B12985">
        <v>4.8182010650634766E-3</v>
      </c>
      <c r="C12985">
        <v>357</v>
      </c>
      <c r="D12985">
        <v>2000</v>
      </c>
      <c r="E12985">
        <f>AVERAGE($B$2:B12985)</f>
        <v>4.9686050863083833E-3</v>
      </c>
    </row>
    <row r="12986" spans="1:5" x14ac:dyDescent="0.2">
      <c r="A12986">
        <v>12985</v>
      </c>
      <c r="B12986">
        <v>5.5918693542480469E-3</v>
      </c>
      <c r="C12986">
        <v>357</v>
      </c>
      <c r="D12986">
        <v>2000</v>
      </c>
      <c r="E12986">
        <f>AVERAGE($B$2:B12986)</f>
        <v>4.9686530850968271E-3</v>
      </c>
    </row>
    <row r="12987" spans="1:5" x14ac:dyDescent="0.2">
      <c r="A12987">
        <v>12986</v>
      </c>
      <c r="B12987">
        <v>5.0070285797119141E-3</v>
      </c>
      <c r="C12987">
        <v>357</v>
      </c>
      <c r="D12987">
        <v>2000</v>
      </c>
      <c r="E12987">
        <f>AVERAGE($B$2:B12987)</f>
        <v>4.9686560402404135E-3</v>
      </c>
    </row>
    <row r="12988" spans="1:5" x14ac:dyDescent="0.2">
      <c r="A12988">
        <v>12987</v>
      </c>
      <c r="B12988">
        <v>7.1160793304443359E-3</v>
      </c>
      <c r="C12988">
        <v>357</v>
      </c>
      <c r="D12988">
        <v>2000</v>
      </c>
      <c r="E12988">
        <f>AVERAGE($B$2:B12988)</f>
        <v>4.9688213919991111E-3</v>
      </c>
    </row>
    <row r="12989" spans="1:5" x14ac:dyDescent="0.2">
      <c r="A12989">
        <v>12988</v>
      </c>
      <c r="B12989">
        <v>5.1138401031494141E-3</v>
      </c>
      <c r="C12989">
        <v>357</v>
      </c>
      <c r="D12989">
        <v>2000</v>
      </c>
      <c r="E12989">
        <f>AVERAGE($B$2:B12989)</f>
        <v>4.9688325575912851E-3</v>
      </c>
    </row>
    <row r="12990" spans="1:5" x14ac:dyDescent="0.2">
      <c r="A12990">
        <v>12989</v>
      </c>
      <c r="B12990">
        <v>5.5670738220214844E-3</v>
      </c>
      <c r="C12990">
        <v>357</v>
      </c>
      <c r="D12990">
        <v>2000</v>
      </c>
      <c r="E12990">
        <f>AVERAGE($B$2:B12990)</f>
        <v>4.9688786151218436E-3</v>
      </c>
    </row>
    <row r="12991" spans="1:5" x14ac:dyDescent="0.2">
      <c r="A12991">
        <v>12990</v>
      </c>
      <c r="B12991">
        <v>5.0292015075683594E-3</v>
      </c>
      <c r="C12991">
        <v>357</v>
      </c>
      <c r="D12991">
        <v>2000</v>
      </c>
      <c r="E12991">
        <f>AVERAGE($B$2:B12991)</f>
        <v>4.9688832589164893E-3</v>
      </c>
    </row>
    <row r="12992" spans="1:5" x14ac:dyDescent="0.2">
      <c r="A12992">
        <v>12991</v>
      </c>
      <c r="B12992">
        <v>5.9158802032470703E-3</v>
      </c>
      <c r="C12992">
        <v>357</v>
      </c>
      <c r="D12992">
        <v>2000</v>
      </c>
      <c r="E12992">
        <f>AVERAGE($B$2:B12992)</f>
        <v>4.9689561553020126E-3</v>
      </c>
    </row>
    <row r="12993" spans="1:5" x14ac:dyDescent="0.2">
      <c r="A12993">
        <v>12992</v>
      </c>
      <c r="B12993">
        <v>5.0039291381835938E-3</v>
      </c>
      <c r="C12993">
        <v>357</v>
      </c>
      <c r="D12993">
        <v>2000</v>
      </c>
      <c r="E12993">
        <f>AVERAGE($B$2:B12993)</f>
        <v>4.9689588471880097E-3</v>
      </c>
    </row>
    <row r="12994" spans="1:5" x14ac:dyDescent="0.2">
      <c r="A12994">
        <v>12993</v>
      </c>
      <c r="B12994">
        <v>5.7508945465087891E-3</v>
      </c>
      <c r="C12994">
        <v>356</v>
      </c>
      <c r="D12994">
        <v>2000</v>
      </c>
      <c r="E12994">
        <f>AVERAGE($B$2:B12994)</f>
        <v>4.9690190284932762E-3</v>
      </c>
    </row>
    <row r="12995" spans="1:5" x14ac:dyDescent="0.2">
      <c r="A12995">
        <v>12994</v>
      </c>
      <c r="B12995">
        <v>6.1161518096923828E-3</v>
      </c>
      <c r="C12995">
        <v>356</v>
      </c>
      <c r="D12995">
        <v>2000</v>
      </c>
      <c r="E12995">
        <f>AVERAGE($B$2:B12995)</f>
        <v>4.9691073102218581E-3</v>
      </c>
    </row>
    <row r="12996" spans="1:5" x14ac:dyDescent="0.2">
      <c r="A12996">
        <v>12995</v>
      </c>
      <c r="B12996">
        <v>2.1125316619873047E-2</v>
      </c>
      <c r="C12996">
        <v>356</v>
      </c>
      <c r="D12996">
        <v>2000</v>
      </c>
      <c r="E12996">
        <f>AVERAGE($B$2:B12996)</f>
        <v>4.970350573731643E-3</v>
      </c>
    </row>
    <row r="12997" spans="1:5" x14ac:dyDescent="0.2">
      <c r="A12997">
        <v>12996</v>
      </c>
      <c r="B12997">
        <v>5.0220489501953125E-3</v>
      </c>
      <c r="C12997">
        <v>356</v>
      </c>
      <c r="D12997">
        <v>2000</v>
      </c>
      <c r="E12997">
        <f>AVERAGE($B$2:B12997)</f>
        <v>4.9703545517538394E-3</v>
      </c>
    </row>
    <row r="12998" spans="1:5" x14ac:dyDescent="0.2">
      <c r="A12998">
        <v>12997</v>
      </c>
      <c r="B12998">
        <v>5.5072307586669922E-3</v>
      </c>
      <c r="C12998">
        <v>356</v>
      </c>
      <c r="D12998">
        <v>2000</v>
      </c>
      <c r="E12998">
        <f>AVERAGE($B$2:B12998)</f>
        <v>4.9703958594561485E-3</v>
      </c>
    </row>
    <row r="12999" spans="1:5" x14ac:dyDescent="0.2">
      <c r="A12999">
        <v>12998</v>
      </c>
      <c r="B12999">
        <v>4.9777030944824219E-3</v>
      </c>
      <c r="C12999">
        <v>356</v>
      </c>
      <c r="D12999">
        <v>2000</v>
      </c>
      <c r="E12999">
        <f>AVERAGE($B$2:B12999)</f>
        <v>4.9703964216376399E-3</v>
      </c>
    </row>
    <row r="13000" spans="1:5" x14ac:dyDescent="0.2">
      <c r="A13000">
        <v>12999</v>
      </c>
      <c r="B13000">
        <v>5.191802978515625E-3</v>
      </c>
      <c r="C13000">
        <v>356</v>
      </c>
      <c r="D13000">
        <v>2000</v>
      </c>
      <c r="E13000">
        <f>AVERAGE($B$2:B13000)</f>
        <v>4.9704134542214451E-3</v>
      </c>
    </row>
    <row r="13001" spans="1:5" x14ac:dyDescent="0.2">
      <c r="A13001">
        <v>13000</v>
      </c>
      <c r="B13001">
        <v>4.9672126770019531E-3</v>
      </c>
      <c r="C13001">
        <v>356</v>
      </c>
      <c r="D13001">
        <v>2000</v>
      </c>
      <c r="E13001">
        <f>AVERAGE($B$2:B13001)</f>
        <v>4.9704132080078123E-3</v>
      </c>
    </row>
    <row r="13002" spans="1:5" x14ac:dyDescent="0.2">
      <c r="A13002">
        <v>13001</v>
      </c>
      <c r="B13002">
        <v>5.2180290222167969E-3</v>
      </c>
      <c r="C13002">
        <v>356</v>
      </c>
      <c r="D13002">
        <v>2000</v>
      </c>
      <c r="E13002">
        <f>AVERAGE($B$2:B13002)</f>
        <v>4.9704322539130662E-3</v>
      </c>
    </row>
    <row r="13003" spans="1:5" x14ac:dyDescent="0.2">
      <c r="A13003">
        <v>13002</v>
      </c>
      <c r="B13003">
        <v>4.8577785491943359E-3</v>
      </c>
      <c r="C13003">
        <v>356</v>
      </c>
      <c r="D13003">
        <v>2000</v>
      </c>
      <c r="E13003">
        <f>AVERAGE($B$2:B13003)</f>
        <v>4.9704235895764474E-3</v>
      </c>
    </row>
    <row r="13004" spans="1:5" x14ac:dyDescent="0.2">
      <c r="A13004">
        <v>13003</v>
      </c>
      <c r="B13004">
        <v>7.7717304229736328E-3</v>
      </c>
      <c r="C13004">
        <v>356</v>
      </c>
      <c r="D13004">
        <v>2000</v>
      </c>
      <c r="E13004">
        <f>AVERAGE($B$2:B13004)</f>
        <v>4.9706390250016108E-3</v>
      </c>
    </row>
    <row r="13005" spans="1:5" x14ac:dyDescent="0.2">
      <c r="A13005">
        <v>13004</v>
      </c>
      <c r="B13005">
        <v>5.7981014251708984E-3</v>
      </c>
      <c r="C13005">
        <v>356</v>
      </c>
      <c r="D13005">
        <v>2000</v>
      </c>
      <c r="E13005">
        <f>AVERAGE($B$2:B13005)</f>
        <v>4.9707026563765855E-3</v>
      </c>
    </row>
    <row r="13006" spans="1:5" x14ac:dyDescent="0.2">
      <c r="A13006">
        <v>13005</v>
      </c>
      <c r="B13006">
        <v>4.8508644104003906E-3</v>
      </c>
      <c r="C13006">
        <v>356</v>
      </c>
      <c r="D13006">
        <v>2000</v>
      </c>
      <c r="E13006">
        <f>AVERAGE($B$2:B13006)</f>
        <v>4.9706934415941189E-3</v>
      </c>
    </row>
    <row r="13007" spans="1:5" x14ac:dyDescent="0.2">
      <c r="A13007">
        <v>13006</v>
      </c>
      <c r="B13007">
        <v>4.8530101776123047E-3</v>
      </c>
      <c r="C13007">
        <v>356</v>
      </c>
      <c r="D13007">
        <v>2000</v>
      </c>
      <c r="E13007">
        <f>AVERAGE($B$2:B13007)</f>
        <v>4.970684393211528E-3</v>
      </c>
    </row>
    <row r="13008" spans="1:5" x14ac:dyDescent="0.2">
      <c r="A13008">
        <v>13007</v>
      </c>
      <c r="B13008">
        <v>5.0048828125E-3</v>
      </c>
      <c r="C13008">
        <v>356</v>
      </c>
      <c r="D13008">
        <v>2000</v>
      </c>
      <c r="E13008">
        <f>AVERAGE($B$2:B13008)</f>
        <v>4.9706870224434253E-3</v>
      </c>
    </row>
    <row r="13009" spans="1:5" x14ac:dyDescent="0.2">
      <c r="A13009">
        <v>13008</v>
      </c>
      <c r="B13009">
        <v>5.86700439453125E-3</v>
      </c>
      <c r="C13009">
        <v>356</v>
      </c>
      <c r="D13009">
        <v>2000</v>
      </c>
      <c r="E13009">
        <f>AVERAGE($B$2:B13009)</f>
        <v>4.9707559275304555E-3</v>
      </c>
    </row>
    <row r="13010" spans="1:5" x14ac:dyDescent="0.2">
      <c r="A13010">
        <v>13009</v>
      </c>
      <c r="B13010">
        <v>5.18798828125E-3</v>
      </c>
      <c r="C13010">
        <v>356</v>
      </c>
      <c r="D13010">
        <v>2000</v>
      </c>
      <c r="E13010">
        <f>AVERAGE($B$2:B13010)</f>
        <v>4.9707726261509272E-3</v>
      </c>
    </row>
    <row r="13011" spans="1:5" x14ac:dyDescent="0.2">
      <c r="A13011">
        <v>13010</v>
      </c>
      <c r="B13011">
        <v>6.4091682434082031E-3</v>
      </c>
      <c r="C13011">
        <v>356</v>
      </c>
      <c r="D13011">
        <v>2000</v>
      </c>
      <c r="E13011">
        <f>AVERAGE($B$2:B13011)</f>
        <v>4.9708831869208934E-3</v>
      </c>
    </row>
    <row r="13012" spans="1:5" x14ac:dyDescent="0.2">
      <c r="A13012">
        <v>13011</v>
      </c>
      <c r="B13012">
        <v>5.1510334014892578E-3</v>
      </c>
      <c r="C13012">
        <v>356</v>
      </c>
      <c r="D13012">
        <v>2000</v>
      </c>
      <c r="E13012">
        <f>AVERAGE($B$2:B13012)</f>
        <v>4.9708970329138662E-3</v>
      </c>
    </row>
    <row r="13013" spans="1:5" x14ac:dyDescent="0.2">
      <c r="A13013">
        <v>13012</v>
      </c>
      <c r="B13013">
        <v>7.4150562286376953E-3</v>
      </c>
      <c r="C13013">
        <v>356</v>
      </c>
      <c r="D13013">
        <v>2000</v>
      </c>
      <c r="E13013">
        <f>AVERAGE($B$2:B13013)</f>
        <v>4.9710848717699771E-3</v>
      </c>
    </row>
    <row r="13014" spans="1:5" x14ac:dyDescent="0.2">
      <c r="A13014">
        <v>13013</v>
      </c>
      <c r="B13014">
        <v>6.0060024261474609E-3</v>
      </c>
      <c r="C13014">
        <v>356</v>
      </c>
      <c r="D13014">
        <v>2000</v>
      </c>
      <c r="E13014">
        <f>AVERAGE($B$2:B13014)</f>
        <v>4.9711644012831084E-3</v>
      </c>
    </row>
    <row r="13015" spans="1:5" x14ac:dyDescent="0.2">
      <c r="A13015">
        <v>13014</v>
      </c>
      <c r="B13015">
        <v>6.5250396728515625E-3</v>
      </c>
      <c r="C13015">
        <v>356</v>
      </c>
      <c r="D13015">
        <v>2000</v>
      </c>
      <c r="E13015">
        <f>AVERAGE($B$2:B13015)</f>
        <v>4.9712838015652334E-3</v>
      </c>
    </row>
    <row r="13016" spans="1:5" x14ac:dyDescent="0.2">
      <c r="A13016">
        <v>13015</v>
      </c>
      <c r="B13016">
        <v>5.1229000091552734E-3</v>
      </c>
      <c r="C13016">
        <v>356</v>
      </c>
      <c r="D13016">
        <v>2000</v>
      </c>
      <c r="E13016">
        <f>AVERAGE($B$2:B13016)</f>
        <v>4.971295450908882E-3</v>
      </c>
    </row>
    <row r="13017" spans="1:5" x14ac:dyDescent="0.2">
      <c r="A13017">
        <v>13016</v>
      </c>
      <c r="B13017">
        <v>5.2230358123779297E-3</v>
      </c>
      <c r="C13017">
        <v>356</v>
      </c>
      <c r="D13017">
        <v>2000</v>
      </c>
      <c r="E13017">
        <f>AVERAGE($B$2:B13017)</f>
        <v>4.9713147917479624E-3</v>
      </c>
    </row>
    <row r="13018" spans="1:5" x14ac:dyDescent="0.2">
      <c r="A13018">
        <v>13017</v>
      </c>
      <c r="B13018">
        <v>5.8498382568359375E-3</v>
      </c>
      <c r="C13018">
        <v>356</v>
      </c>
      <c r="D13018">
        <v>2000</v>
      </c>
      <c r="E13018">
        <f>AVERAGE($B$2:B13018)</f>
        <v>4.9713822822192756E-3</v>
      </c>
    </row>
    <row r="13019" spans="1:5" x14ac:dyDescent="0.2">
      <c r="A13019">
        <v>13018</v>
      </c>
      <c r="B13019">
        <v>5.1000118255615234E-3</v>
      </c>
      <c r="C13019">
        <v>356</v>
      </c>
      <c r="D13019">
        <v>2000</v>
      </c>
      <c r="E13019">
        <f>AVERAGE($B$2:B13019)</f>
        <v>4.9713921631182887E-3</v>
      </c>
    </row>
    <row r="13020" spans="1:5" x14ac:dyDescent="0.2">
      <c r="A13020">
        <v>13019</v>
      </c>
      <c r="B13020">
        <v>5.5520534515380859E-3</v>
      </c>
      <c r="C13020">
        <v>356</v>
      </c>
      <c r="D13020">
        <v>2000</v>
      </c>
      <c r="E13020">
        <f>AVERAGE($B$2:B13020)</f>
        <v>4.9714367641850695E-3</v>
      </c>
    </row>
    <row r="13021" spans="1:5" x14ac:dyDescent="0.2">
      <c r="A13021">
        <v>13020</v>
      </c>
      <c r="B13021">
        <v>5.1319599151611328E-3</v>
      </c>
      <c r="C13021">
        <v>356</v>
      </c>
      <c r="D13021">
        <v>2000</v>
      </c>
      <c r="E13021">
        <f>AVERAGE($B$2:B13021)</f>
        <v>4.9714490931521181E-3</v>
      </c>
    </row>
    <row r="13022" spans="1:5" x14ac:dyDescent="0.2">
      <c r="A13022">
        <v>13021</v>
      </c>
      <c r="B13022">
        <v>5.7940483093261719E-3</v>
      </c>
      <c r="C13022">
        <v>356</v>
      </c>
      <c r="D13022">
        <v>2000</v>
      </c>
      <c r="E13022">
        <f>AVERAGE($B$2:B13022)</f>
        <v>4.9715122679632826E-3</v>
      </c>
    </row>
    <row r="13023" spans="1:5" x14ac:dyDescent="0.2">
      <c r="A13023">
        <v>13022</v>
      </c>
      <c r="B13023">
        <v>5.0442218780517578E-3</v>
      </c>
      <c r="C13023">
        <v>356</v>
      </c>
      <c r="D13023">
        <v>2000</v>
      </c>
      <c r="E13023">
        <f>AVERAGE($B$2:B13023)</f>
        <v>4.9715178515610473E-3</v>
      </c>
    </row>
    <row r="13024" spans="1:5" x14ac:dyDescent="0.2">
      <c r="A13024">
        <v>13023</v>
      </c>
      <c r="B13024">
        <v>5.0718784332275391E-3</v>
      </c>
      <c r="C13024">
        <v>356</v>
      </c>
      <c r="D13024">
        <v>2000</v>
      </c>
      <c r="E13024">
        <f>AVERAGE($B$2:B13024)</f>
        <v>4.9715255579713723E-3</v>
      </c>
    </row>
    <row r="13025" spans="1:5" x14ac:dyDescent="0.2">
      <c r="A13025">
        <v>13024</v>
      </c>
      <c r="B13025">
        <v>4.8956871032714844E-3</v>
      </c>
      <c r="C13025">
        <v>356</v>
      </c>
      <c r="D13025">
        <v>2000</v>
      </c>
      <c r="E13025">
        <f>AVERAGE($B$2:B13025)</f>
        <v>4.9715197349941998E-3</v>
      </c>
    </row>
    <row r="13026" spans="1:5" x14ac:dyDescent="0.2">
      <c r="A13026">
        <v>13025</v>
      </c>
      <c r="B13026">
        <v>5.0220489501953125E-3</v>
      </c>
      <c r="C13026">
        <v>356</v>
      </c>
      <c r="D13026">
        <v>2000</v>
      </c>
      <c r="E13026">
        <f>AVERAGE($B$2:B13026)</f>
        <v>4.9715236143965183E-3</v>
      </c>
    </row>
    <row r="13027" spans="1:5" x14ac:dyDescent="0.2">
      <c r="A13027">
        <v>13026</v>
      </c>
      <c r="B13027">
        <v>5.4621696472167969E-3</v>
      </c>
      <c r="C13027">
        <v>356</v>
      </c>
      <c r="D13027">
        <v>2000</v>
      </c>
      <c r="E13027">
        <f>AVERAGE($B$2:B13027)</f>
        <v>4.9715612810657048E-3</v>
      </c>
    </row>
    <row r="13028" spans="1:5" x14ac:dyDescent="0.2">
      <c r="A13028">
        <v>13027</v>
      </c>
      <c r="B13028">
        <v>5.6028366088867188E-3</v>
      </c>
      <c r="C13028">
        <v>356</v>
      </c>
      <c r="D13028">
        <v>2000</v>
      </c>
      <c r="E13028">
        <f>AVERAGE($B$2:B13028)</f>
        <v>4.9716097400607012E-3</v>
      </c>
    </row>
    <row r="13029" spans="1:5" x14ac:dyDescent="0.2">
      <c r="A13029">
        <v>13028</v>
      </c>
      <c r="B13029">
        <v>5.1300525665283203E-3</v>
      </c>
      <c r="C13029">
        <v>356</v>
      </c>
      <c r="D13029">
        <v>2000</v>
      </c>
      <c r="E13029">
        <f>AVERAGE($B$2:B13029)</f>
        <v>4.9716219017759654E-3</v>
      </c>
    </row>
    <row r="13030" spans="1:5" x14ac:dyDescent="0.2">
      <c r="A13030">
        <v>13029</v>
      </c>
      <c r="B13030">
        <v>5.0890445709228516E-3</v>
      </c>
      <c r="C13030">
        <v>356</v>
      </c>
      <c r="D13030">
        <v>2000</v>
      </c>
      <c r="E13030">
        <f>AVERAGE($B$2:B13030)</f>
        <v>4.9716309141843735E-3</v>
      </c>
    </row>
    <row r="13031" spans="1:5" x14ac:dyDescent="0.2">
      <c r="A13031">
        <v>13030</v>
      </c>
      <c r="B13031">
        <v>5.1717758178710938E-3</v>
      </c>
      <c r="C13031">
        <v>356</v>
      </c>
      <c r="D13031">
        <v>2000</v>
      </c>
      <c r="E13031">
        <f>AVERAGE($B$2:B13031)</f>
        <v>4.9716462744993153E-3</v>
      </c>
    </row>
    <row r="13032" spans="1:5" x14ac:dyDescent="0.2">
      <c r="A13032">
        <v>13031</v>
      </c>
      <c r="B13032">
        <v>5.6340694427490234E-3</v>
      </c>
      <c r="C13032">
        <v>356</v>
      </c>
      <c r="D13032">
        <v>2000</v>
      </c>
      <c r="E13032">
        <f>AVERAGE($B$2:B13032)</f>
        <v>4.9716971089071313E-3</v>
      </c>
    </row>
    <row r="13033" spans="1:5" x14ac:dyDescent="0.2">
      <c r="A13033">
        <v>13032</v>
      </c>
      <c r="B13033">
        <v>5.0718784332275391E-3</v>
      </c>
      <c r="C13033">
        <v>356</v>
      </c>
      <c r="D13033">
        <v>2000</v>
      </c>
      <c r="E13033">
        <f>AVERAGE($B$2:B13033)</f>
        <v>4.9717047962401818E-3</v>
      </c>
    </row>
    <row r="13034" spans="1:5" x14ac:dyDescent="0.2">
      <c r="A13034">
        <v>13033</v>
      </c>
      <c r="B13034">
        <v>5.2940845489501953E-3</v>
      </c>
      <c r="C13034">
        <v>356</v>
      </c>
      <c r="D13034">
        <v>2000</v>
      </c>
      <c r="E13034">
        <f>AVERAGE($B$2:B13034)</f>
        <v>4.9717295318921972E-3</v>
      </c>
    </row>
    <row r="13035" spans="1:5" x14ac:dyDescent="0.2">
      <c r="A13035">
        <v>13034</v>
      </c>
      <c r="B13035">
        <v>5.0570964813232422E-3</v>
      </c>
      <c r="C13035">
        <v>355</v>
      </c>
      <c r="D13035">
        <v>2000</v>
      </c>
      <c r="E13035">
        <f>AVERAGE($B$2:B13035)</f>
        <v>4.9717360814509996E-3</v>
      </c>
    </row>
    <row r="13036" spans="1:5" x14ac:dyDescent="0.2">
      <c r="A13036">
        <v>13035</v>
      </c>
      <c r="B13036">
        <v>6.4058303833007812E-3</v>
      </c>
      <c r="C13036">
        <v>355</v>
      </c>
      <c r="D13036">
        <v>2000</v>
      </c>
      <c r="E13036">
        <f>AVERAGE($B$2:B13036)</f>
        <v>4.9718461001929904E-3</v>
      </c>
    </row>
    <row r="13037" spans="1:5" x14ac:dyDescent="0.2">
      <c r="A13037">
        <v>13036</v>
      </c>
      <c r="B13037">
        <v>5.0380229949951172E-3</v>
      </c>
      <c r="C13037">
        <v>355</v>
      </c>
      <c r="D13037">
        <v>2000</v>
      </c>
      <c r="E13037">
        <f>AVERAGE($B$2:B13037)</f>
        <v>4.971851176665436E-3</v>
      </c>
    </row>
    <row r="13038" spans="1:5" x14ac:dyDescent="0.2">
      <c r="A13038">
        <v>13037</v>
      </c>
      <c r="B13038">
        <v>5.0919055938720703E-3</v>
      </c>
      <c r="C13038">
        <v>355</v>
      </c>
      <c r="D13038">
        <v>2000</v>
      </c>
      <c r="E13038">
        <f>AVERAGE($B$2:B13038)</f>
        <v>4.9718603854110987E-3</v>
      </c>
    </row>
    <row r="13039" spans="1:5" x14ac:dyDescent="0.2">
      <c r="A13039">
        <v>13038</v>
      </c>
      <c r="B13039">
        <v>4.8980712890625E-3</v>
      </c>
      <c r="C13039">
        <v>355</v>
      </c>
      <c r="D13039">
        <v>2000</v>
      </c>
      <c r="E13039">
        <f>AVERAGE($B$2:B13039)</f>
        <v>4.9718547258700381E-3</v>
      </c>
    </row>
    <row r="13040" spans="1:5" x14ac:dyDescent="0.2">
      <c r="A13040">
        <v>13039</v>
      </c>
      <c r="B13040">
        <v>5.3880214691162109E-3</v>
      </c>
      <c r="C13040">
        <v>355</v>
      </c>
      <c r="D13040">
        <v>2000</v>
      </c>
      <c r="E13040">
        <f>AVERAGE($B$2:B13040)</f>
        <v>4.9718866429452162E-3</v>
      </c>
    </row>
    <row r="13041" spans="1:5" x14ac:dyDescent="0.2">
      <c r="A13041">
        <v>13040</v>
      </c>
      <c r="B13041">
        <v>5.0129890441894531E-3</v>
      </c>
      <c r="C13041">
        <v>355</v>
      </c>
      <c r="D13041">
        <v>2000</v>
      </c>
      <c r="E13041">
        <f>AVERAGE($B$2:B13041)</f>
        <v>4.9718897949698514E-3</v>
      </c>
    </row>
    <row r="13042" spans="1:5" x14ac:dyDescent="0.2">
      <c r="A13042">
        <v>13041</v>
      </c>
      <c r="B13042">
        <v>5.6512355804443359E-3</v>
      </c>
      <c r="C13042">
        <v>355</v>
      </c>
      <c r="D13042">
        <v>2000</v>
      </c>
      <c r="E13042">
        <f>AVERAGE($B$2:B13042)</f>
        <v>4.9719418880444215E-3</v>
      </c>
    </row>
    <row r="13043" spans="1:5" x14ac:dyDescent="0.2">
      <c r="A13043">
        <v>13042</v>
      </c>
      <c r="B13043">
        <v>4.8460960388183594E-3</v>
      </c>
      <c r="C13043">
        <v>355</v>
      </c>
      <c r="D13043">
        <v>2000</v>
      </c>
      <c r="E13043">
        <f>AVERAGE($B$2:B13043)</f>
        <v>4.9719322387690636E-3</v>
      </c>
    </row>
    <row r="13044" spans="1:5" x14ac:dyDescent="0.2">
      <c r="A13044">
        <v>13043</v>
      </c>
      <c r="B13044">
        <v>4.8520565032958984E-3</v>
      </c>
      <c r="C13044">
        <v>355</v>
      </c>
      <c r="D13044">
        <v>2000</v>
      </c>
      <c r="E13044">
        <f>AVERAGE($B$2:B13044)</f>
        <v>4.971923047959014E-3</v>
      </c>
    </row>
    <row r="13045" spans="1:5" x14ac:dyDescent="0.2">
      <c r="A13045">
        <v>13044</v>
      </c>
      <c r="B13045">
        <v>4.8582553863525391E-3</v>
      </c>
      <c r="C13045">
        <v>355</v>
      </c>
      <c r="D13045">
        <v>2000</v>
      </c>
      <c r="E13045">
        <f>AVERAGE($B$2:B13045)</f>
        <v>4.9719143337868575E-3</v>
      </c>
    </row>
    <row r="13046" spans="1:5" x14ac:dyDescent="0.2">
      <c r="A13046">
        <v>13045</v>
      </c>
      <c r="B13046">
        <v>4.7891139984130859E-3</v>
      </c>
      <c r="C13046">
        <v>355</v>
      </c>
      <c r="D13046">
        <v>2000</v>
      </c>
      <c r="E13046">
        <f>AVERAGE($B$2:B13046)</f>
        <v>4.9719003207293359E-3</v>
      </c>
    </row>
    <row r="13047" spans="1:5" x14ac:dyDescent="0.2">
      <c r="A13047">
        <v>13046</v>
      </c>
      <c r="B13047">
        <v>5.4647922515869141E-3</v>
      </c>
      <c r="C13047">
        <v>355</v>
      </c>
      <c r="D13047">
        <v>2000</v>
      </c>
      <c r="E13047">
        <f>AVERAGE($B$2:B13047)</f>
        <v>4.9719381018063597E-3</v>
      </c>
    </row>
    <row r="13048" spans="1:5" x14ac:dyDescent="0.2">
      <c r="A13048">
        <v>13047</v>
      </c>
      <c r="B13048">
        <v>4.9128532409667969E-3</v>
      </c>
      <c r="C13048">
        <v>355</v>
      </c>
      <c r="D13048">
        <v>2000</v>
      </c>
      <c r="E13048">
        <f>AVERAGE($B$2:B13048)</f>
        <v>4.9719335731897556E-3</v>
      </c>
    </row>
    <row r="13049" spans="1:5" x14ac:dyDescent="0.2">
      <c r="A13049">
        <v>13048</v>
      </c>
      <c r="B13049">
        <v>5.6130886077880859E-3</v>
      </c>
      <c r="C13049">
        <v>355</v>
      </c>
      <c r="D13049">
        <v>2000</v>
      </c>
      <c r="E13049">
        <f>AVERAGE($B$2:B13049)</f>
        <v>4.9719827113745042E-3</v>
      </c>
    </row>
    <row r="13050" spans="1:5" x14ac:dyDescent="0.2">
      <c r="A13050">
        <v>13049</v>
      </c>
      <c r="B13050">
        <v>5.1131248474121094E-3</v>
      </c>
      <c r="C13050">
        <v>355</v>
      </c>
      <c r="D13050">
        <v>2000</v>
      </c>
      <c r="E13050">
        <f>AVERAGE($B$2:B13050)</f>
        <v>4.9719935276926917E-3</v>
      </c>
    </row>
    <row r="13051" spans="1:5" x14ac:dyDescent="0.2">
      <c r="A13051">
        <v>13050</v>
      </c>
      <c r="B13051">
        <v>5.6588649749755859E-3</v>
      </c>
      <c r="C13051">
        <v>355</v>
      </c>
      <c r="D13051">
        <v>2000</v>
      </c>
      <c r="E13051">
        <f>AVERAGE($B$2:B13051)</f>
        <v>4.9720461615200698E-3</v>
      </c>
    </row>
    <row r="13052" spans="1:5" x14ac:dyDescent="0.2">
      <c r="A13052">
        <v>13051</v>
      </c>
      <c r="B13052">
        <v>5.0299167633056641E-3</v>
      </c>
      <c r="C13052">
        <v>355</v>
      </c>
      <c r="D13052">
        <v>2000</v>
      </c>
      <c r="E13052">
        <f>AVERAGE($B$2:B13052)</f>
        <v>4.9720505957091578E-3</v>
      </c>
    </row>
    <row r="13053" spans="1:5" x14ac:dyDescent="0.2">
      <c r="A13053">
        <v>13052</v>
      </c>
      <c r="B13053">
        <v>5.6619644165039062E-3</v>
      </c>
      <c r="C13053">
        <v>355</v>
      </c>
      <c r="D13053">
        <v>2000</v>
      </c>
      <c r="E13053">
        <f>AVERAGE($B$2:B13053)</f>
        <v>4.9721034545676312E-3</v>
      </c>
    </row>
    <row r="13054" spans="1:5" x14ac:dyDescent="0.2">
      <c r="A13054">
        <v>13053</v>
      </c>
      <c r="B13054">
        <v>5.0871372222900391E-3</v>
      </c>
      <c r="C13054">
        <v>355</v>
      </c>
      <c r="D13054">
        <v>2000</v>
      </c>
      <c r="E13054">
        <f>AVERAGE($B$2:B13054)</f>
        <v>4.9721122673897968E-3</v>
      </c>
    </row>
    <row r="13055" spans="1:5" x14ac:dyDescent="0.2">
      <c r="A13055">
        <v>13054</v>
      </c>
      <c r="B13055">
        <v>5.9132575988769531E-3</v>
      </c>
      <c r="C13055">
        <v>355</v>
      </c>
      <c r="D13055">
        <v>2000</v>
      </c>
      <c r="E13055">
        <f>AVERAGE($B$2:B13055)</f>
        <v>4.9721843637075139E-3</v>
      </c>
    </row>
    <row r="13056" spans="1:5" x14ac:dyDescent="0.2">
      <c r="A13056">
        <v>13055</v>
      </c>
      <c r="B13056">
        <v>5.7330131530761719E-3</v>
      </c>
      <c r="C13056">
        <v>355</v>
      </c>
      <c r="D13056">
        <v>2000</v>
      </c>
      <c r="E13056">
        <f>AVERAGE($B$2:B13056)</f>
        <v>4.9722426424351563E-3</v>
      </c>
    </row>
    <row r="13057" spans="1:5" x14ac:dyDescent="0.2">
      <c r="A13057">
        <v>13056</v>
      </c>
      <c r="B13057">
        <v>5.9168338775634766E-3</v>
      </c>
      <c r="C13057">
        <v>355</v>
      </c>
      <c r="D13057">
        <v>2000</v>
      </c>
      <c r="E13057">
        <f>AVERAGE($B$2:B13057)</f>
        <v>4.972314991641278E-3</v>
      </c>
    </row>
    <row r="13058" spans="1:5" x14ac:dyDescent="0.2">
      <c r="A13058">
        <v>13057</v>
      </c>
      <c r="B13058">
        <v>5.1488876342773438E-3</v>
      </c>
      <c r="C13058">
        <v>355</v>
      </c>
      <c r="D13058">
        <v>2000</v>
      </c>
      <c r="E13058">
        <f>AVERAGE($B$2:B13058)</f>
        <v>4.9723285148581455E-3</v>
      </c>
    </row>
    <row r="13059" spans="1:5" x14ac:dyDescent="0.2">
      <c r="A13059">
        <v>13058</v>
      </c>
      <c r="B13059">
        <v>8.0029964447021484E-3</v>
      </c>
      <c r="C13059">
        <v>355</v>
      </c>
      <c r="D13059">
        <v>2000</v>
      </c>
      <c r="E13059">
        <f>AVERAGE($B$2:B13059)</f>
        <v>4.9725606076694373E-3</v>
      </c>
    </row>
    <row r="13060" spans="1:5" x14ac:dyDescent="0.2">
      <c r="A13060">
        <v>13059</v>
      </c>
      <c r="B13060">
        <v>4.8909187316894531E-3</v>
      </c>
      <c r="C13060">
        <v>355</v>
      </c>
      <c r="D13060">
        <v>2000</v>
      </c>
      <c r="E13060">
        <f>AVERAGE($B$2:B13060)</f>
        <v>4.9725543558985525E-3</v>
      </c>
    </row>
    <row r="13061" spans="1:5" x14ac:dyDescent="0.2">
      <c r="A13061">
        <v>13060</v>
      </c>
      <c r="B13061">
        <v>5.6550502777099609E-3</v>
      </c>
      <c r="C13061">
        <v>355</v>
      </c>
      <c r="D13061">
        <v>2000</v>
      </c>
      <c r="E13061">
        <f>AVERAGE($B$2:B13061)</f>
        <v>4.9726066143917997E-3</v>
      </c>
    </row>
    <row r="13062" spans="1:5" x14ac:dyDescent="0.2">
      <c r="A13062">
        <v>13061</v>
      </c>
      <c r="B13062">
        <v>5.0628185272216797E-3</v>
      </c>
      <c r="C13062">
        <v>355</v>
      </c>
      <c r="D13062">
        <v>2000</v>
      </c>
      <c r="E13062">
        <f>AVERAGE($B$2:B13062)</f>
        <v>4.9726135213600895E-3</v>
      </c>
    </row>
    <row r="13063" spans="1:5" x14ac:dyDescent="0.2">
      <c r="A13063">
        <v>13062</v>
      </c>
      <c r="B13063">
        <v>7.4298381805419922E-3</v>
      </c>
      <c r="C13063">
        <v>355</v>
      </c>
      <c r="D13063">
        <v>2000</v>
      </c>
      <c r="E13063">
        <f>AVERAGE($B$2:B13063)</f>
        <v>4.9728016414534275E-3</v>
      </c>
    </row>
    <row r="13064" spans="1:5" x14ac:dyDescent="0.2">
      <c r="A13064">
        <v>13063</v>
      </c>
      <c r="B13064">
        <v>5.123138427734375E-3</v>
      </c>
      <c r="C13064">
        <v>355</v>
      </c>
      <c r="D13064">
        <v>2000</v>
      </c>
      <c r="E13064">
        <f>AVERAGE($B$2:B13064)</f>
        <v>4.9728131500491775E-3</v>
      </c>
    </row>
    <row r="13065" spans="1:5" x14ac:dyDescent="0.2">
      <c r="A13065">
        <v>13064</v>
      </c>
      <c r="B13065">
        <v>7.3480606079101562E-3</v>
      </c>
      <c r="C13065">
        <v>355</v>
      </c>
      <c r="D13065">
        <v>2000</v>
      </c>
      <c r="E13065">
        <f>AVERAGE($B$2:B13065)</f>
        <v>4.9729949662967177E-3</v>
      </c>
    </row>
    <row r="13066" spans="1:5" x14ac:dyDescent="0.2">
      <c r="A13066">
        <v>13065</v>
      </c>
      <c r="B13066">
        <v>5.0632953643798828E-3</v>
      </c>
      <c r="C13066">
        <v>355</v>
      </c>
      <c r="D13066">
        <v>2000</v>
      </c>
      <c r="E13066">
        <f>AVERAGE($B$2:B13066)</f>
        <v>4.973001877923054E-3</v>
      </c>
    </row>
    <row r="13067" spans="1:5" x14ac:dyDescent="0.2">
      <c r="A13067">
        <v>13066</v>
      </c>
      <c r="B13067">
        <v>5.6231021881103516E-3</v>
      </c>
      <c r="C13067">
        <v>355</v>
      </c>
      <c r="D13067">
        <v>2000</v>
      </c>
      <c r="E13067">
        <f>AVERAGE($B$2:B13067)</f>
        <v>4.9730516330363395E-3</v>
      </c>
    </row>
    <row r="13068" spans="1:5" x14ac:dyDescent="0.2">
      <c r="A13068">
        <v>13067</v>
      </c>
      <c r="B13068">
        <v>5.1677227020263672E-3</v>
      </c>
      <c r="C13068">
        <v>355</v>
      </c>
      <c r="D13068">
        <v>2000</v>
      </c>
      <c r="E13068">
        <f>AVERAGE($B$2:B13068)</f>
        <v>4.9730665309523862E-3</v>
      </c>
    </row>
    <row r="13069" spans="1:5" x14ac:dyDescent="0.2">
      <c r="A13069">
        <v>13068</v>
      </c>
      <c r="B13069">
        <v>6.8967342376708984E-3</v>
      </c>
      <c r="C13069">
        <v>355</v>
      </c>
      <c r="D13069">
        <v>2000</v>
      </c>
      <c r="E13069">
        <f>AVERAGE($B$2:B13069)</f>
        <v>4.9732137353988752E-3</v>
      </c>
    </row>
    <row r="13070" spans="1:5" x14ac:dyDescent="0.2">
      <c r="A13070">
        <v>13069</v>
      </c>
      <c r="B13070">
        <v>1.8981218338012695E-2</v>
      </c>
      <c r="C13070">
        <v>355</v>
      </c>
      <c r="D13070">
        <v>2000</v>
      </c>
      <c r="E13070">
        <f>AVERAGE($B$2:B13070)</f>
        <v>4.974285585165699E-3</v>
      </c>
    </row>
    <row r="13071" spans="1:5" x14ac:dyDescent="0.2">
      <c r="A13071">
        <v>13070</v>
      </c>
      <c r="B13071">
        <v>4.6830177307128906E-3</v>
      </c>
      <c r="C13071">
        <v>355</v>
      </c>
      <c r="D13071">
        <v>2000</v>
      </c>
      <c r="E13071">
        <f>AVERAGE($B$2:B13071)</f>
        <v>4.9742632999434759E-3</v>
      </c>
    </row>
    <row r="13072" spans="1:5" x14ac:dyDescent="0.2">
      <c r="A13072">
        <v>13071</v>
      </c>
      <c r="B13072">
        <v>5.0840377807617188E-3</v>
      </c>
      <c r="C13072">
        <v>355</v>
      </c>
      <c r="D13072">
        <v>2000</v>
      </c>
      <c r="E13072">
        <f>AVERAGE($B$2:B13072)</f>
        <v>4.9742716982665433E-3</v>
      </c>
    </row>
    <row r="13073" spans="1:5" x14ac:dyDescent="0.2">
      <c r="A13073">
        <v>13072</v>
      </c>
      <c r="B13073">
        <v>5.0828456878662109E-3</v>
      </c>
      <c r="C13073">
        <v>355</v>
      </c>
      <c r="D13073">
        <v>2000</v>
      </c>
      <c r="E13073">
        <f>AVERAGE($B$2:B13073)</f>
        <v>4.9742800041103017E-3</v>
      </c>
    </row>
    <row r="13074" spans="1:5" x14ac:dyDescent="0.2">
      <c r="A13074">
        <v>13073</v>
      </c>
      <c r="B13074">
        <v>5.5341720581054688E-3</v>
      </c>
      <c r="C13074">
        <v>354</v>
      </c>
      <c r="D13074">
        <v>2000</v>
      </c>
      <c r="E13074">
        <f>AVERAGE($B$2:B13074)</f>
        <v>4.9743228322334555E-3</v>
      </c>
    </row>
    <row r="13075" spans="1:5" x14ac:dyDescent="0.2">
      <c r="A13075">
        <v>13074</v>
      </c>
      <c r="B13075">
        <v>4.8761367797851562E-3</v>
      </c>
      <c r="C13075">
        <v>354</v>
      </c>
      <c r="D13075">
        <v>2000</v>
      </c>
      <c r="E13075">
        <f>AVERAGE($B$2:B13075)</f>
        <v>4.9743153222095568E-3</v>
      </c>
    </row>
    <row r="13076" spans="1:5" x14ac:dyDescent="0.2">
      <c r="A13076">
        <v>13075</v>
      </c>
      <c r="B13076">
        <v>5.3429603576660156E-3</v>
      </c>
      <c r="C13076">
        <v>354</v>
      </c>
      <c r="D13076">
        <v>2000</v>
      </c>
      <c r="E13076">
        <f>AVERAGE($B$2:B13076)</f>
        <v>4.9743435168585403E-3</v>
      </c>
    </row>
    <row r="13077" spans="1:5" x14ac:dyDescent="0.2">
      <c r="A13077">
        <v>13076</v>
      </c>
      <c r="B13077">
        <v>4.9540996551513672E-3</v>
      </c>
      <c r="C13077">
        <v>354</v>
      </c>
      <c r="D13077">
        <v>2000</v>
      </c>
      <c r="E13077">
        <f>AVERAGE($B$2:B13077)</f>
        <v>4.9743419686892453E-3</v>
      </c>
    </row>
    <row r="13078" spans="1:5" x14ac:dyDescent="0.2">
      <c r="A13078">
        <v>13077</v>
      </c>
      <c r="B13078">
        <v>5.0728321075439453E-3</v>
      </c>
      <c r="C13078">
        <v>354</v>
      </c>
      <c r="D13078">
        <v>2000</v>
      </c>
      <c r="E13078">
        <f>AVERAGE($B$2:B13078)</f>
        <v>4.9743495002437955E-3</v>
      </c>
    </row>
    <row r="13079" spans="1:5" x14ac:dyDescent="0.2">
      <c r="A13079">
        <v>13078</v>
      </c>
      <c r="B13079">
        <v>5.7120323181152344E-3</v>
      </c>
      <c r="C13079">
        <v>354</v>
      </c>
      <c r="D13079">
        <v>2000</v>
      </c>
      <c r="E13079">
        <f>AVERAGE($B$2:B13079)</f>
        <v>4.9744059066375761E-3</v>
      </c>
    </row>
    <row r="13080" spans="1:5" x14ac:dyDescent="0.2">
      <c r="A13080">
        <v>13079</v>
      </c>
      <c r="B13080">
        <v>5.2468776702880859E-3</v>
      </c>
      <c r="C13080">
        <v>354</v>
      </c>
      <c r="D13080">
        <v>2000</v>
      </c>
      <c r="E13080">
        <f>AVERAGE($B$2:B13080)</f>
        <v>4.9744267394048868E-3</v>
      </c>
    </row>
    <row r="13081" spans="1:5" x14ac:dyDescent="0.2">
      <c r="A13081">
        <v>13080</v>
      </c>
      <c r="B13081">
        <v>5.0718784332275391E-3</v>
      </c>
      <c r="C13081">
        <v>354</v>
      </c>
      <c r="D13081">
        <v>2000</v>
      </c>
      <c r="E13081">
        <f>AVERAGE($B$2:B13081)</f>
        <v>4.9744341898401946E-3</v>
      </c>
    </row>
    <row r="13082" spans="1:5" x14ac:dyDescent="0.2">
      <c r="A13082">
        <v>13081</v>
      </c>
      <c r="B13082">
        <v>5.0780773162841797E-3</v>
      </c>
      <c r="C13082">
        <v>354</v>
      </c>
      <c r="D13082">
        <v>2000</v>
      </c>
      <c r="E13082">
        <f>AVERAGE($B$2:B13082)</f>
        <v>4.9744421130208721E-3</v>
      </c>
    </row>
    <row r="13083" spans="1:5" x14ac:dyDescent="0.2">
      <c r="A13083">
        <v>13082</v>
      </c>
      <c r="B13083">
        <v>6.6621303558349609E-3</v>
      </c>
      <c r="C13083">
        <v>354</v>
      </c>
      <c r="D13083">
        <v>2000</v>
      </c>
      <c r="E13083">
        <f>AVERAGE($B$2:B13083)</f>
        <v>4.974571121447933E-3</v>
      </c>
    </row>
    <row r="13084" spans="1:5" x14ac:dyDescent="0.2">
      <c r="A13084">
        <v>13083</v>
      </c>
      <c r="B13084">
        <v>5.0539970397949219E-3</v>
      </c>
      <c r="C13084">
        <v>354</v>
      </c>
      <c r="D13084">
        <v>2000</v>
      </c>
      <c r="E13084">
        <f>AVERAGE($B$2:B13084)</f>
        <v>4.9745771923734357E-3</v>
      </c>
    </row>
    <row r="13085" spans="1:5" x14ac:dyDescent="0.2">
      <c r="A13085">
        <v>13084</v>
      </c>
      <c r="B13085">
        <v>5.5150985717773438E-3</v>
      </c>
      <c r="C13085">
        <v>354</v>
      </c>
      <c r="D13085">
        <v>2000</v>
      </c>
      <c r="E13085">
        <f>AVERAGE($B$2:B13085)</f>
        <v>4.9746185040043895E-3</v>
      </c>
    </row>
    <row r="13086" spans="1:5" x14ac:dyDescent="0.2">
      <c r="A13086">
        <v>13085</v>
      </c>
      <c r="B13086">
        <v>5.1817893981933594E-3</v>
      </c>
      <c r="C13086">
        <v>354</v>
      </c>
      <c r="D13086">
        <v>2000</v>
      </c>
      <c r="E13086">
        <f>AVERAGE($B$2:B13086)</f>
        <v>4.9746343367055119E-3</v>
      </c>
    </row>
    <row r="13087" spans="1:5" x14ac:dyDescent="0.2">
      <c r="A13087">
        <v>13086</v>
      </c>
      <c r="B13087">
        <v>5.1448345184326172E-3</v>
      </c>
      <c r="C13087">
        <v>354</v>
      </c>
      <c r="D13087">
        <v>2000</v>
      </c>
      <c r="E13087">
        <f>AVERAGE($B$2:B13087)</f>
        <v>4.9746473429856377E-3</v>
      </c>
    </row>
    <row r="13088" spans="1:5" x14ac:dyDescent="0.2">
      <c r="A13088">
        <v>13087</v>
      </c>
      <c r="B13088">
        <v>5.0299167633056641E-3</v>
      </c>
      <c r="C13088">
        <v>354</v>
      </c>
      <c r="D13088">
        <v>2000</v>
      </c>
      <c r="E13088">
        <f>AVERAGE($B$2:B13088)</f>
        <v>4.9746515662163491E-3</v>
      </c>
    </row>
    <row r="13089" spans="1:5" x14ac:dyDescent="0.2">
      <c r="A13089">
        <v>13088</v>
      </c>
      <c r="B13089">
        <v>5.3298473358154297E-3</v>
      </c>
      <c r="C13089">
        <v>354</v>
      </c>
      <c r="D13089">
        <v>2000</v>
      </c>
      <c r="E13089">
        <f>AVERAGE($B$2:B13089)</f>
        <v>4.9746787052574251E-3</v>
      </c>
    </row>
    <row r="13090" spans="1:5" x14ac:dyDescent="0.2">
      <c r="A13090">
        <v>13089</v>
      </c>
      <c r="B13090">
        <v>5.1751136779785156E-3</v>
      </c>
      <c r="C13090">
        <v>354</v>
      </c>
      <c r="D13090">
        <v>2000</v>
      </c>
      <c r="E13090">
        <f>AVERAGE($B$2:B13090)</f>
        <v>4.9746940184954664E-3</v>
      </c>
    </row>
    <row r="13091" spans="1:5" x14ac:dyDescent="0.2">
      <c r="A13091">
        <v>13090</v>
      </c>
      <c r="B13091">
        <v>4.9991607666015625E-3</v>
      </c>
      <c r="C13091">
        <v>354</v>
      </c>
      <c r="D13091">
        <v>2000</v>
      </c>
      <c r="E13091">
        <f>AVERAGE($B$2:B13091)</f>
        <v>4.9746958876129687E-3</v>
      </c>
    </row>
    <row r="13092" spans="1:5" x14ac:dyDescent="0.2">
      <c r="A13092">
        <v>13091</v>
      </c>
      <c r="B13092">
        <v>4.9910545349121094E-3</v>
      </c>
      <c r="C13092">
        <v>354</v>
      </c>
      <c r="D13092">
        <v>2000</v>
      </c>
      <c r="E13092">
        <f>AVERAGE($B$2:B13092)</f>
        <v>4.9746971372231817E-3</v>
      </c>
    </row>
    <row r="13093" spans="1:5" x14ac:dyDescent="0.2">
      <c r="A13093">
        <v>13092</v>
      </c>
      <c r="B13093">
        <v>4.8539638519287109E-3</v>
      </c>
      <c r="C13093">
        <v>354</v>
      </c>
      <c r="D13093">
        <v>2000</v>
      </c>
      <c r="E13093">
        <f>AVERAGE($B$2:B13093)</f>
        <v>4.9746879153101586E-3</v>
      </c>
    </row>
    <row r="13094" spans="1:5" x14ac:dyDescent="0.2">
      <c r="A13094">
        <v>13093</v>
      </c>
      <c r="B13094">
        <v>4.9312114715576172E-3</v>
      </c>
      <c r="C13094">
        <v>354</v>
      </c>
      <c r="D13094">
        <v>2000</v>
      </c>
      <c r="E13094">
        <f>AVERAGE($B$2:B13094)</f>
        <v>4.9746845947232993E-3</v>
      </c>
    </row>
    <row r="13095" spans="1:5" x14ac:dyDescent="0.2">
      <c r="A13095">
        <v>13094</v>
      </c>
      <c r="B13095">
        <v>4.8370361328125E-3</v>
      </c>
      <c r="C13095">
        <v>354</v>
      </c>
      <c r="D13095">
        <v>2000</v>
      </c>
      <c r="E13095">
        <f>AVERAGE($B$2:B13095)</f>
        <v>4.9746740823923144E-3</v>
      </c>
    </row>
    <row r="13096" spans="1:5" x14ac:dyDescent="0.2">
      <c r="A13096">
        <v>13095</v>
      </c>
      <c r="B13096">
        <v>4.8329830169677734E-3</v>
      </c>
      <c r="C13096">
        <v>354</v>
      </c>
      <c r="D13096">
        <v>2000</v>
      </c>
      <c r="E13096">
        <f>AVERAGE($B$2:B13096)</f>
        <v>4.9746632621505875E-3</v>
      </c>
    </row>
    <row r="13097" spans="1:5" x14ac:dyDescent="0.2">
      <c r="A13097">
        <v>13096</v>
      </c>
      <c r="B13097">
        <v>4.8360824584960938E-3</v>
      </c>
      <c r="C13097">
        <v>354</v>
      </c>
      <c r="D13097">
        <v>2000</v>
      </c>
      <c r="E13097">
        <f>AVERAGE($B$2:B13097)</f>
        <v>4.9746526802321653E-3</v>
      </c>
    </row>
    <row r="13098" spans="1:5" x14ac:dyDescent="0.2">
      <c r="A13098">
        <v>13097</v>
      </c>
      <c r="B13098">
        <v>4.8758983612060547E-3</v>
      </c>
      <c r="C13098">
        <v>354</v>
      </c>
      <c r="D13098">
        <v>2000</v>
      </c>
      <c r="E13098">
        <f>AVERAGE($B$2:B13098)</f>
        <v>4.9746451400077604E-3</v>
      </c>
    </row>
    <row r="13099" spans="1:5" x14ac:dyDescent="0.2">
      <c r="A13099">
        <v>13098</v>
      </c>
      <c r="B13099">
        <v>4.6820640563964844E-3</v>
      </c>
      <c r="C13099">
        <v>354</v>
      </c>
      <c r="D13099">
        <v>2000</v>
      </c>
      <c r="E13099">
        <f>AVERAGE($B$2:B13099)</f>
        <v>4.9746228021635393E-3</v>
      </c>
    </row>
    <row r="13100" spans="1:5" x14ac:dyDescent="0.2">
      <c r="A13100">
        <v>13099</v>
      </c>
      <c r="B13100">
        <v>5.2709579467773438E-3</v>
      </c>
      <c r="C13100">
        <v>354</v>
      </c>
      <c r="D13100">
        <v>2000</v>
      </c>
      <c r="E13100">
        <f>AVERAGE($B$2:B13100)</f>
        <v>4.9746454248938707E-3</v>
      </c>
    </row>
    <row r="13101" spans="1:5" x14ac:dyDescent="0.2">
      <c r="A13101">
        <v>13100</v>
      </c>
      <c r="B13101">
        <v>4.8739910125732422E-3</v>
      </c>
      <c r="C13101">
        <v>354</v>
      </c>
      <c r="D13101">
        <v>2000</v>
      </c>
      <c r="E13101">
        <f>AVERAGE($B$2:B13101)</f>
        <v>4.9746377413509455E-3</v>
      </c>
    </row>
    <row r="13102" spans="1:5" x14ac:dyDescent="0.2">
      <c r="A13102">
        <v>13101</v>
      </c>
      <c r="B13102">
        <v>5.7148933410644531E-3</v>
      </c>
      <c r="C13102">
        <v>354</v>
      </c>
      <c r="D13102">
        <v>2000</v>
      </c>
      <c r="E13102">
        <f>AVERAGE($B$2:B13102)</f>
        <v>4.9746942450987295E-3</v>
      </c>
    </row>
    <row r="13103" spans="1:5" x14ac:dyDescent="0.2">
      <c r="A13103">
        <v>13102</v>
      </c>
      <c r="B13103">
        <v>5.1739215850830078E-3</v>
      </c>
      <c r="C13103">
        <v>354</v>
      </c>
      <c r="D13103">
        <v>2000</v>
      </c>
      <c r="E13103">
        <f>AVERAGE($B$2:B13103)</f>
        <v>4.9747094509711137E-3</v>
      </c>
    </row>
    <row r="13104" spans="1:5" x14ac:dyDescent="0.2">
      <c r="A13104">
        <v>13103</v>
      </c>
      <c r="B13104">
        <v>5.6529045104980469E-3</v>
      </c>
      <c r="C13104">
        <v>354</v>
      </c>
      <c r="D13104">
        <v>2000</v>
      </c>
      <c r="E13104">
        <f>AVERAGE($B$2:B13104)</f>
        <v>4.9747612097331938E-3</v>
      </c>
    </row>
    <row r="13105" spans="1:5" x14ac:dyDescent="0.2">
      <c r="A13105">
        <v>13104</v>
      </c>
      <c r="B13105">
        <v>5.0258636474609375E-3</v>
      </c>
      <c r="C13105">
        <v>354</v>
      </c>
      <c r="D13105">
        <v>2000</v>
      </c>
      <c r="E13105">
        <f>AVERAGE($B$2:B13105)</f>
        <v>4.9747651094918721E-3</v>
      </c>
    </row>
    <row r="13106" spans="1:5" x14ac:dyDescent="0.2">
      <c r="A13106">
        <v>13105</v>
      </c>
      <c r="B13106">
        <v>5.5000782012939453E-3</v>
      </c>
      <c r="C13106">
        <v>354</v>
      </c>
      <c r="D13106">
        <v>2000</v>
      </c>
      <c r="E13106">
        <f>AVERAGE($B$2:B13106)</f>
        <v>4.9748051944282935E-3</v>
      </c>
    </row>
    <row r="13107" spans="1:5" x14ac:dyDescent="0.2">
      <c r="A13107">
        <v>13106</v>
      </c>
      <c r="B13107">
        <v>5.0780773162841797E-3</v>
      </c>
      <c r="C13107">
        <v>354</v>
      </c>
      <c r="D13107">
        <v>2000</v>
      </c>
      <c r="E13107">
        <f>AVERAGE($B$2:B13107)</f>
        <v>4.9748130741873245E-3</v>
      </c>
    </row>
    <row r="13108" spans="1:5" x14ac:dyDescent="0.2">
      <c r="A13108">
        <v>13107</v>
      </c>
      <c r="B13108">
        <v>5.8128833770751953E-3</v>
      </c>
      <c r="C13108">
        <v>354</v>
      </c>
      <c r="D13108">
        <v>2000</v>
      </c>
      <c r="E13108">
        <f>AVERAGE($B$2:B13108)</f>
        <v>4.9748770148528377E-3</v>
      </c>
    </row>
    <row r="13109" spans="1:5" x14ac:dyDescent="0.2">
      <c r="A13109">
        <v>13108</v>
      </c>
      <c r="B13109">
        <v>5.1810741424560547E-3</v>
      </c>
      <c r="C13109">
        <v>354</v>
      </c>
      <c r="D13109">
        <v>2000</v>
      </c>
      <c r="E13109">
        <f>AVERAGE($B$2:B13109)</f>
        <v>4.9748927454850937E-3</v>
      </c>
    </row>
    <row r="13110" spans="1:5" x14ac:dyDescent="0.2">
      <c r="A13110">
        <v>13109</v>
      </c>
      <c r="B13110">
        <v>5.6450366973876953E-3</v>
      </c>
      <c r="C13110">
        <v>354</v>
      </c>
      <c r="D13110">
        <v>2000</v>
      </c>
      <c r="E13110">
        <f>AVERAGE($B$2:B13110)</f>
        <v>4.974943866390723E-3</v>
      </c>
    </row>
    <row r="13111" spans="1:5" x14ac:dyDescent="0.2">
      <c r="A13111">
        <v>13110</v>
      </c>
      <c r="B13111">
        <v>5.1069259643554688E-3</v>
      </c>
      <c r="C13111">
        <v>354</v>
      </c>
      <c r="D13111">
        <v>2000</v>
      </c>
      <c r="E13111">
        <f>AVERAGE($B$2:B13111)</f>
        <v>4.9749539336750833E-3</v>
      </c>
    </row>
    <row r="13112" spans="1:5" x14ac:dyDescent="0.2">
      <c r="A13112">
        <v>13111</v>
      </c>
      <c r="B13112">
        <v>5.63812255859375E-3</v>
      </c>
      <c r="C13112">
        <v>354</v>
      </c>
      <c r="D13112">
        <v>2000</v>
      </c>
      <c r="E13112">
        <f>AVERAGE($B$2:B13112)</f>
        <v>4.9750045147615701E-3</v>
      </c>
    </row>
    <row r="13113" spans="1:5" x14ac:dyDescent="0.2">
      <c r="A13113">
        <v>13112</v>
      </c>
      <c r="B13113">
        <v>5.0928592681884766E-3</v>
      </c>
      <c r="C13113">
        <v>353</v>
      </c>
      <c r="D13113">
        <v>2000</v>
      </c>
      <c r="E13113">
        <f>AVERAGE($B$2:B13113)</f>
        <v>4.9750135030740645E-3</v>
      </c>
    </row>
    <row r="13114" spans="1:5" x14ac:dyDescent="0.2">
      <c r="A13114">
        <v>13113</v>
      </c>
      <c r="B13114">
        <v>5.6002140045166016E-3</v>
      </c>
      <c r="C13114">
        <v>353</v>
      </c>
      <c r="D13114">
        <v>2000</v>
      </c>
      <c r="E13114">
        <f>AVERAGE($B$2:B13114)</f>
        <v>4.9750611809892204E-3</v>
      </c>
    </row>
    <row r="13115" spans="1:5" x14ac:dyDescent="0.2">
      <c r="A13115">
        <v>13114</v>
      </c>
      <c r="B13115">
        <v>5.0320625305175781E-3</v>
      </c>
      <c r="C13115">
        <v>353</v>
      </c>
      <c r="D13115">
        <v>2000</v>
      </c>
      <c r="E13115">
        <f>AVERAGE($B$2:B13115)</f>
        <v>4.9750655275920515E-3</v>
      </c>
    </row>
    <row r="13116" spans="1:5" x14ac:dyDescent="0.2">
      <c r="A13116">
        <v>13115</v>
      </c>
      <c r="B13116">
        <v>5.6798458099365234E-3</v>
      </c>
      <c r="C13116">
        <v>353</v>
      </c>
      <c r="D13116">
        <v>2000</v>
      </c>
      <c r="E13116">
        <f>AVERAGE($B$2:B13116)</f>
        <v>4.9751192660809837E-3</v>
      </c>
    </row>
    <row r="13117" spans="1:5" x14ac:dyDescent="0.2">
      <c r="A13117">
        <v>13116</v>
      </c>
      <c r="B13117">
        <v>5.0110816955566406E-3</v>
      </c>
      <c r="C13117">
        <v>353</v>
      </c>
      <c r="D13117">
        <v>2000</v>
      </c>
      <c r="E13117">
        <f>AVERAGE($B$2:B13117)</f>
        <v>4.9751220079557526E-3</v>
      </c>
    </row>
    <row r="13118" spans="1:5" x14ac:dyDescent="0.2">
      <c r="A13118">
        <v>13117</v>
      </c>
      <c r="B13118">
        <v>5.4228305816650391E-3</v>
      </c>
      <c r="C13118">
        <v>353</v>
      </c>
      <c r="D13118">
        <v>2000</v>
      </c>
      <c r="E13118">
        <f>AVERAGE($B$2:B13118)</f>
        <v>4.9751561398894044E-3</v>
      </c>
    </row>
    <row r="13119" spans="1:5" x14ac:dyDescent="0.2">
      <c r="A13119">
        <v>13118</v>
      </c>
      <c r="B13119">
        <v>5.1341056823730469E-3</v>
      </c>
      <c r="C13119">
        <v>353</v>
      </c>
      <c r="D13119">
        <v>2000</v>
      </c>
      <c r="E13119">
        <f>AVERAGE($B$2:B13119)</f>
        <v>4.9751682567930854E-3</v>
      </c>
    </row>
    <row r="13120" spans="1:5" x14ac:dyDescent="0.2">
      <c r="A13120">
        <v>13119</v>
      </c>
      <c r="B13120">
        <v>5.3880214691162109E-3</v>
      </c>
      <c r="C13120">
        <v>353</v>
      </c>
      <c r="D13120">
        <v>2000</v>
      </c>
      <c r="E13120">
        <f>AVERAGE($B$2:B13120)</f>
        <v>4.9751997266621545E-3</v>
      </c>
    </row>
    <row r="13121" spans="1:5" x14ac:dyDescent="0.2">
      <c r="A13121">
        <v>13120</v>
      </c>
      <c r="B13121">
        <v>4.8441886901855469E-3</v>
      </c>
      <c r="C13121">
        <v>353</v>
      </c>
      <c r="D13121">
        <v>2000</v>
      </c>
      <c r="E13121">
        <f>AVERAGE($B$2:B13121)</f>
        <v>4.9751897410648628E-3</v>
      </c>
    </row>
    <row r="13122" spans="1:5" x14ac:dyDescent="0.2">
      <c r="A13122">
        <v>13121</v>
      </c>
      <c r="B13122">
        <v>5.5017471313476562E-3</v>
      </c>
      <c r="C13122">
        <v>353</v>
      </c>
      <c r="D13122">
        <v>2000</v>
      </c>
      <c r="E13122">
        <f>AVERAGE($B$2:B13122)</f>
        <v>4.9752298719535357E-3</v>
      </c>
    </row>
    <row r="13123" spans="1:5" x14ac:dyDescent="0.2">
      <c r="A13123">
        <v>13122</v>
      </c>
      <c r="B13123">
        <v>4.9381256103515625E-3</v>
      </c>
      <c r="C13123">
        <v>353</v>
      </c>
      <c r="D13123">
        <v>2000</v>
      </c>
      <c r="E13123">
        <f>AVERAGE($B$2:B13123)</f>
        <v>4.9752270443158587E-3</v>
      </c>
    </row>
    <row r="13124" spans="1:5" x14ac:dyDescent="0.2">
      <c r="A13124">
        <v>13123</v>
      </c>
      <c r="B13124">
        <v>5.3398609161376953E-3</v>
      </c>
      <c r="C13124">
        <v>353</v>
      </c>
      <c r="D13124">
        <v>2000</v>
      </c>
      <c r="E13124">
        <f>AVERAGE($B$2:B13124)</f>
        <v>4.975254830178224E-3</v>
      </c>
    </row>
    <row r="13125" spans="1:5" x14ac:dyDescent="0.2">
      <c r="A13125">
        <v>13124</v>
      </c>
      <c r="B13125">
        <v>5.3880214691162109E-3</v>
      </c>
      <c r="C13125">
        <v>353</v>
      </c>
      <c r="D13125">
        <v>2000</v>
      </c>
      <c r="E13125">
        <f>AVERAGE($B$2:B13125)</f>
        <v>4.9752862814612881E-3</v>
      </c>
    </row>
    <row r="13126" spans="1:5" x14ac:dyDescent="0.2">
      <c r="A13126">
        <v>13125</v>
      </c>
      <c r="B13126">
        <v>5.4018497467041016E-3</v>
      </c>
      <c r="C13126">
        <v>353</v>
      </c>
      <c r="D13126">
        <v>2000</v>
      </c>
      <c r="E13126">
        <f>AVERAGE($B$2:B13126)</f>
        <v>4.9753187815348311E-3</v>
      </c>
    </row>
    <row r="13127" spans="1:5" x14ac:dyDescent="0.2">
      <c r="A13127">
        <v>13126</v>
      </c>
      <c r="B13127">
        <v>4.8723220825195312E-3</v>
      </c>
      <c r="C13127">
        <v>353</v>
      </c>
      <c r="D13127">
        <v>2000</v>
      </c>
      <c r="E13127">
        <f>AVERAGE($B$2:B13127)</f>
        <v>4.9753109347651361E-3</v>
      </c>
    </row>
    <row r="13128" spans="1:5" x14ac:dyDescent="0.2">
      <c r="A13128">
        <v>13127</v>
      </c>
      <c r="B13128">
        <v>5.5379867553710938E-3</v>
      </c>
      <c r="C13128">
        <v>353</v>
      </c>
      <c r="D13128">
        <v>2000</v>
      </c>
      <c r="E13128">
        <f>AVERAGE($B$2:B13128)</f>
        <v>4.9753537987721908E-3</v>
      </c>
    </row>
    <row r="13129" spans="1:5" x14ac:dyDescent="0.2">
      <c r="A13129">
        <v>13128</v>
      </c>
      <c r="B13129">
        <v>4.9347877502441406E-3</v>
      </c>
      <c r="C13129">
        <v>353</v>
      </c>
      <c r="D13129">
        <v>2000</v>
      </c>
      <c r="E13129">
        <f>AVERAGE($B$2:B13129)</f>
        <v>4.9753507087319307E-3</v>
      </c>
    </row>
    <row r="13130" spans="1:5" x14ac:dyDescent="0.2">
      <c r="A13130">
        <v>13129</v>
      </c>
      <c r="B13130">
        <v>5.7950019836425781E-3</v>
      </c>
      <c r="C13130">
        <v>353</v>
      </c>
      <c r="D13130">
        <v>2000</v>
      </c>
      <c r="E13130">
        <f>AVERAGE($B$2:B13130)</f>
        <v>4.9754131393264095E-3</v>
      </c>
    </row>
    <row r="13131" spans="1:5" x14ac:dyDescent="0.2">
      <c r="A13131">
        <v>13130</v>
      </c>
      <c r="B13131">
        <v>4.8391819000244141E-3</v>
      </c>
      <c r="C13131">
        <v>353</v>
      </c>
      <c r="D13131">
        <v>2000</v>
      </c>
      <c r="E13131">
        <f>AVERAGE($B$2:B13131)</f>
        <v>4.9754027637560136E-3</v>
      </c>
    </row>
    <row r="13132" spans="1:5" x14ac:dyDescent="0.2">
      <c r="A13132">
        <v>13131</v>
      </c>
      <c r="B13132">
        <v>5.7079792022705078E-3</v>
      </c>
      <c r="C13132">
        <v>353</v>
      </c>
      <c r="D13132">
        <v>2000</v>
      </c>
      <c r="E13132">
        <f>AVERAGE($B$2:B13132)</f>
        <v>4.9754585535997809E-3</v>
      </c>
    </row>
    <row r="13133" spans="1:5" x14ac:dyDescent="0.2">
      <c r="A13133">
        <v>13132</v>
      </c>
      <c r="B13133">
        <v>5.0299167633056641E-3</v>
      </c>
      <c r="C13133">
        <v>353</v>
      </c>
      <c r="D13133">
        <v>2000</v>
      </c>
      <c r="E13133">
        <f>AVERAGE($B$2:B13133)</f>
        <v>4.9754627005849858E-3</v>
      </c>
    </row>
    <row r="13134" spans="1:5" x14ac:dyDescent="0.2">
      <c r="A13134">
        <v>13133</v>
      </c>
      <c r="B13134">
        <v>6.8230628967285156E-3</v>
      </c>
      <c r="C13134">
        <v>353</v>
      </c>
      <c r="D13134">
        <v>2000</v>
      </c>
      <c r="E13134">
        <f>AVERAGE($B$2:B13134)</f>
        <v>4.9756033843736209E-3</v>
      </c>
    </row>
    <row r="13135" spans="1:5" x14ac:dyDescent="0.2">
      <c r="A13135">
        <v>13134</v>
      </c>
      <c r="B13135">
        <v>4.9920082092285156E-3</v>
      </c>
      <c r="C13135">
        <v>353</v>
      </c>
      <c r="D13135">
        <v>2000</v>
      </c>
      <c r="E13135">
        <f>AVERAGE($B$2:B13135)</f>
        <v>4.9756046334085572E-3</v>
      </c>
    </row>
    <row r="13136" spans="1:5" x14ac:dyDescent="0.2">
      <c r="A13136">
        <v>13135</v>
      </c>
      <c r="B13136">
        <v>5.3639411926269531E-3</v>
      </c>
      <c r="C13136">
        <v>353</v>
      </c>
      <c r="D13136">
        <v>2000</v>
      </c>
      <c r="E13136">
        <f>AVERAGE($B$2:B13136)</f>
        <v>4.9756341984301955E-3</v>
      </c>
    </row>
    <row r="13137" spans="1:5" x14ac:dyDescent="0.2">
      <c r="A13137">
        <v>13136</v>
      </c>
      <c r="B13137">
        <v>4.9548149108886719E-3</v>
      </c>
      <c r="C13137">
        <v>353</v>
      </c>
      <c r="D13137">
        <v>2000</v>
      </c>
      <c r="E13137">
        <f>AVERAGE($B$2:B13137)</f>
        <v>4.9756326135270632E-3</v>
      </c>
    </row>
    <row r="13138" spans="1:5" x14ac:dyDescent="0.2">
      <c r="A13138">
        <v>13137</v>
      </c>
      <c r="B13138">
        <v>4.9159526824951172E-3</v>
      </c>
      <c r="C13138">
        <v>353</v>
      </c>
      <c r="D13138">
        <v>2000</v>
      </c>
      <c r="E13138">
        <f>AVERAGE($B$2:B13138)</f>
        <v>4.9756280706381977E-3</v>
      </c>
    </row>
    <row r="13139" spans="1:5" x14ac:dyDescent="0.2">
      <c r="A13139">
        <v>13138</v>
      </c>
      <c r="B13139">
        <v>5.0137042999267578E-3</v>
      </c>
      <c r="C13139">
        <v>353</v>
      </c>
      <c r="D13139">
        <v>2000</v>
      </c>
      <c r="E13139">
        <f>AVERAGE($B$2:B13139)</f>
        <v>4.9756309688136647E-3</v>
      </c>
    </row>
    <row r="13140" spans="1:5" x14ac:dyDescent="0.2">
      <c r="A13140">
        <v>13139</v>
      </c>
      <c r="B13140">
        <v>6.4518451690673828E-3</v>
      </c>
      <c r="C13140">
        <v>353</v>
      </c>
      <c r="D13140">
        <v>2000</v>
      </c>
      <c r="E13140">
        <f>AVERAGE($B$2:B13140)</f>
        <v>4.9757433224326807E-3</v>
      </c>
    </row>
    <row r="13141" spans="1:5" x14ac:dyDescent="0.2">
      <c r="A13141">
        <v>13140</v>
      </c>
      <c r="B13141">
        <v>5.0458908081054688E-3</v>
      </c>
      <c r="C13141">
        <v>353</v>
      </c>
      <c r="D13141">
        <v>2000</v>
      </c>
      <c r="E13141">
        <f>AVERAGE($B$2:B13141)</f>
        <v>4.9757486609019099E-3</v>
      </c>
    </row>
    <row r="13142" spans="1:5" x14ac:dyDescent="0.2">
      <c r="A13142">
        <v>13141</v>
      </c>
      <c r="B13142">
        <v>4.8840045928955078E-3</v>
      </c>
      <c r="C13142">
        <v>353</v>
      </c>
      <c r="D13142">
        <v>2000</v>
      </c>
      <c r="E13142">
        <f>AVERAGE($B$2:B13142)</f>
        <v>4.9757416793884783E-3</v>
      </c>
    </row>
    <row r="13143" spans="1:5" x14ac:dyDescent="0.2">
      <c r="A13143">
        <v>13142</v>
      </c>
      <c r="B13143">
        <v>4.7898292541503906E-3</v>
      </c>
      <c r="C13143">
        <v>353</v>
      </c>
      <c r="D13143">
        <v>2000</v>
      </c>
      <c r="E13143">
        <f>AVERAGE($B$2:B13143)</f>
        <v>4.9757275329552686E-3</v>
      </c>
    </row>
    <row r="13144" spans="1:5" x14ac:dyDescent="0.2">
      <c r="A13144">
        <v>13143</v>
      </c>
      <c r="B13144">
        <v>4.7821998596191406E-3</v>
      </c>
      <c r="C13144">
        <v>353</v>
      </c>
      <c r="D13144">
        <v>2000</v>
      </c>
      <c r="E13144">
        <f>AVERAGE($B$2:B13144)</f>
        <v>4.9757128081836539E-3</v>
      </c>
    </row>
    <row r="13145" spans="1:5" x14ac:dyDescent="0.2">
      <c r="A13145">
        <v>13144</v>
      </c>
      <c r="B13145">
        <v>2.0051956176757812E-2</v>
      </c>
      <c r="C13145">
        <v>353</v>
      </c>
      <c r="D13145">
        <v>2000</v>
      </c>
      <c r="E13145">
        <f>AVERAGE($B$2:B13145)</f>
        <v>4.9768598139177207E-3</v>
      </c>
    </row>
    <row r="13146" spans="1:5" x14ac:dyDescent="0.2">
      <c r="A13146">
        <v>13145</v>
      </c>
      <c r="B13146">
        <v>4.6360492706298828E-3</v>
      </c>
      <c r="C13146">
        <v>353</v>
      </c>
      <c r="D13146">
        <v>2000</v>
      </c>
      <c r="E13146">
        <f>AVERAGE($B$2:B13146)</f>
        <v>4.9768338869079611E-3</v>
      </c>
    </row>
    <row r="13147" spans="1:5" x14ac:dyDescent="0.2">
      <c r="A13147">
        <v>13146</v>
      </c>
      <c r="B13147">
        <v>6.069183349609375E-3</v>
      </c>
      <c r="C13147">
        <v>353</v>
      </c>
      <c r="D13147">
        <v>2000</v>
      </c>
      <c r="E13147">
        <f>AVERAGE($B$2:B13147)</f>
        <v>4.97691698058381E-3</v>
      </c>
    </row>
    <row r="13148" spans="1:5" x14ac:dyDescent="0.2">
      <c r="A13148">
        <v>13147</v>
      </c>
      <c r="B13148">
        <v>4.650115966796875E-3</v>
      </c>
      <c r="C13148">
        <v>353</v>
      </c>
      <c r="D13148">
        <v>2000</v>
      </c>
      <c r="E13148">
        <f>AVERAGE($B$2:B13148)</f>
        <v>4.9768921231247857E-3</v>
      </c>
    </row>
    <row r="13149" spans="1:5" x14ac:dyDescent="0.2">
      <c r="A13149">
        <v>13148</v>
      </c>
      <c r="B13149">
        <v>5.3029060363769531E-3</v>
      </c>
      <c r="C13149">
        <v>353</v>
      </c>
      <c r="D13149">
        <v>2000</v>
      </c>
      <c r="E13149">
        <f>AVERAGE($B$2:B13149)</f>
        <v>4.9769169188285623E-3</v>
      </c>
    </row>
    <row r="13150" spans="1:5" x14ac:dyDescent="0.2">
      <c r="A13150">
        <v>13149</v>
      </c>
      <c r="B13150">
        <v>4.6820640563964844E-3</v>
      </c>
      <c r="C13150">
        <v>353</v>
      </c>
      <c r="D13150">
        <v>2000</v>
      </c>
      <c r="E13150">
        <f>AVERAGE($B$2:B13150)</f>
        <v>4.976894494852409E-3</v>
      </c>
    </row>
    <row r="13151" spans="1:5" x14ac:dyDescent="0.2">
      <c r="A13151">
        <v>13150</v>
      </c>
      <c r="B13151">
        <v>5.0897598266601562E-3</v>
      </c>
      <c r="C13151">
        <v>353</v>
      </c>
      <c r="D13151">
        <v>2000</v>
      </c>
      <c r="E13151">
        <f>AVERAGE($B$2:B13151)</f>
        <v>4.9769030777673754E-3</v>
      </c>
    </row>
    <row r="13152" spans="1:5" x14ac:dyDescent="0.2">
      <c r="A13152">
        <v>13151</v>
      </c>
      <c r="B13152">
        <v>4.6939849853515625E-3</v>
      </c>
      <c r="C13152">
        <v>352</v>
      </c>
      <c r="D13152">
        <v>2000</v>
      </c>
      <c r="E13152">
        <f>AVERAGE($B$2:B13152)</f>
        <v>4.9768815647195149E-3</v>
      </c>
    </row>
    <row r="13153" spans="1:5" x14ac:dyDescent="0.2">
      <c r="A13153">
        <v>13152</v>
      </c>
      <c r="B13153">
        <v>7.4429512023925781E-3</v>
      </c>
      <c r="C13153">
        <v>352</v>
      </c>
      <c r="D13153">
        <v>2000</v>
      </c>
      <c r="E13153">
        <f>AVERAGE($B$2:B13153)</f>
        <v>4.97706907001435E-3</v>
      </c>
    </row>
    <row r="13154" spans="1:5" x14ac:dyDescent="0.2">
      <c r="A13154">
        <v>13153</v>
      </c>
      <c r="B13154">
        <v>4.8403739929199219E-3</v>
      </c>
      <c r="C13154">
        <v>352</v>
      </c>
      <c r="D13154">
        <v>2000</v>
      </c>
      <c r="E13154">
        <f>AVERAGE($B$2:B13154)</f>
        <v>4.9770586773224094E-3</v>
      </c>
    </row>
    <row r="13155" spans="1:5" x14ac:dyDescent="0.2">
      <c r="A13155">
        <v>13154</v>
      </c>
      <c r="B13155">
        <v>5.3842067718505859E-3</v>
      </c>
      <c r="C13155">
        <v>352</v>
      </c>
      <c r="D13155">
        <v>2000</v>
      </c>
      <c r="E13155">
        <f>AVERAGE($B$2:B13155)</f>
        <v>4.9770896297395093E-3</v>
      </c>
    </row>
    <row r="13156" spans="1:5" x14ac:dyDescent="0.2">
      <c r="A13156">
        <v>13155</v>
      </c>
      <c r="B13156">
        <v>5.0969123840332031E-3</v>
      </c>
      <c r="C13156">
        <v>352</v>
      </c>
      <c r="D13156">
        <v>2000</v>
      </c>
      <c r="E13156">
        <f>AVERAGE($B$2:B13156)</f>
        <v>4.977098738272713E-3</v>
      </c>
    </row>
    <row r="13157" spans="1:5" x14ac:dyDescent="0.2">
      <c r="A13157">
        <v>13156</v>
      </c>
      <c r="B13157">
        <v>5.6719779968261719E-3</v>
      </c>
      <c r="C13157">
        <v>352</v>
      </c>
      <c r="D13157">
        <v>2000</v>
      </c>
      <c r="E13157">
        <f>AVERAGE($B$2:B13157)</f>
        <v>4.9771515567022173E-3</v>
      </c>
    </row>
    <row r="13158" spans="1:5" x14ac:dyDescent="0.2">
      <c r="A13158">
        <v>13157</v>
      </c>
      <c r="B13158">
        <v>4.9302577972412109E-3</v>
      </c>
      <c r="C13158">
        <v>352</v>
      </c>
      <c r="D13158">
        <v>2000</v>
      </c>
      <c r="E13158">
        <f>AVERAGE($B$2:B13158)</f>
        <v>4.9771479925341342E-3</v>
      </c>
    </row>
    <row r="13159" spans="1:5" x14ac:dyDescent="0.2">
      <c r="A13159">
        <v>13158</v>
      </c>
      <c r="B13159">
        <v>7.2042942047119141E-3</v>
      </c>
      <c r="C13159">
        <v>352</v>
      </c>
      <c r="D13159">
        <v>2000</v>
      </c>
      <c r="E13159">
        <f>AVERAGE($B$2:B13159)</f>
        <v>4.9773172542921656E-3</v>
      </c>
    </row>
    <row r="13160" spans="1:5" x14ac:dyDescent="0.2">
      <c r="A13160">
        <v>13159</v>
      </c>
      <c r="B13160">
        <v>6.7250728607177734E-3</v>
      </c>
      <c r="C13160">
        <v>352</v>
      </c>
      <c r="D13160">
        <v>2000</v>
      </c>
      <c r="E13160">
        <f>AVERAGE($B$2:B13160)</f>
        <v>4.9774500725615197E-3</v>
      </c>
    </row>
    <row r="13161" spans="1:5" x14ac:dyDescent="0.2">
      <c r="A13161">
        <v>13160</v>
      </c>
      <c r="B13161">
        <v>4.9457550048828125E-3</v>
      </c>
      <c r="C13161">
        <v>352</v>
      </c>
      <c r="D13161">
        <v>2000</v>
      </c>
      <c r="E13161">
        <f>AVERAGE($B$2:B13161)</f>
        <v>4.9774476641217267E-3</v>
      </c>
    </row>
    <row r="13162" spans="1:5" x14ac:dyDescent="0.2">
      <c r="A13162">
        <v>13161</v>
      </c>
      <c r="B13162">
        <v>7.3411464691162109E-3</v>
      </c>
      <c r="C13162">
        <v>352</v>
      </c>
      <c r="D13162">
        <v>2000</v>
      </c>
      <c r="E13162">
        <f>AVERAGE($B$2:B13162)</f>
        <v>4.9776272628456074E-3</v>
      </c>
    </row>
    <row r="13163" spans="1:5" x14ac:dyDescent="0.2">
      <c r="A13163">
        <v>13162</v>
      </c>
      <c r="B13163">
        <v>4.7123432159423828E-3</v>
      </c>
      <c r="C13163">
        <v>352</v>
      </c>
      <c r="D13163">
        <v>2000</v>
      </c>
      <c r="E13163">
        <f>AVERAGE($B$2:B13163)</f>
        <v>4.9776071075464954E-3</v>
      </c>
    </row>
    <row r="13164" spans="1:5" x14ac:dyDescent="0.2">
      <c r="A13164">
        <v>13163</v>
      </c>
      <c r="B13164">
        <v>6.9289207458496094E-3</v>
      </c>
      <c r="C13164">
        <v>352</v>
      </c>
      <c r="D13164">
        <v>2000</v>
      </c>
      <c r="E13164">
        <f>AVERAGE($B$2:B13164)</f>
        <v>4.9777553498649872E-3</v>
      </c>
    </row>
    <row r="13165" spans="1:5" x14ac:dyDescent="0.2">
      <c r="A13165">
        <v>13164</v>
      </c>
      <c r="B13165">
        <v>4.8420429229736328E-3</v>
      </c>
      <c r="C13165">
        <v>352</v>
      </c>
      <c r="D13165">
        <v>2000</v>
      </c>
      <c r="E13165">
        <f>AVERAGE($B$2:B13165)</f>
        <v>4.9777450405040866E-3</v>
      </c>
    </row>
    <row r="13166" spans="1:5" x14ac:dyDescent="0.2">
      <c r="A13166">
        <v>13165</v>
      </c>
      <c r="B13166">
        <v>5.4399967193603516E-3</v>
      </c>
      <c r="C13166">
        <v>352</v>
      </c>
      <c r="D13166">
        <v>2000</v>
      </c>
      <c r="E13166">
        <f>AVERAGE($B$2:B13166)</f>
        <v>4.9777801526711095E-3</v>
      </c>
    </row>
    <row r="13167" spans="1:5" x14ac:dyDescent="0.2">
      <c r="A13167">
        <v>13166</v>
      </c>
      <c r="B13167">
        <v>5.1400661468505859E-3</v>
      </c>
      <c r="C13167">
        <v>352</v>
      </c>
      <c r="D13167">
        <v>2000</v>
      </c>
      <c r="E13167">
        <f>AVERAGE($B$2:B13167)</f>
        <v>4.9777924788137638E-3</v>
      </c>
    </row>
    <row r="13168" spans="1:5" x14ac:dyDescent="0.2">
      <c r="A13168">
        <v>13167</v>
      </c>
      <c r="B13168">
        <v>5.2330493927001953E-3</v>
      </c>
      <c r="C13168">
        <v>352</v>
      </c>
      <c r="D13168">
        <v>2000</v>
      </c>
      <c r="E13168">
        <f>AVERAGE($B$2:B13168)</f>
        <v>4.9778118649240304E-3</v>
      </c>
    </row>
    <row r="13169" spans="1:5" x14ac:dyDescent="0.2">
      <c r="A13169">
        <v>13168</v>
      </c>
      <c r="B13169">
        <v>4.7039985656738281E-3</v>
      </c>
      <c r="C13169">
        <v>352</v>
      </c>
      <c r="D13169">
        <v>2000</v>
      </c>
      <c r="E13169">
        <f>AVERAGE($B$2:B13169)</f>
        <v>4.9777910710829577E-3</v>
      </c>
    </row>
    <row r="13170" spans="1:5" x14ac:dyDescent="0.2">
      <c r="A13170">
        <v>13169</v>
      </c>
      <c r="B13170">
        <v>5.4867267608642578E-3</v>
      </c>
      <c r="C13170">
        <v>352</v>
      </c>
      <c r="D13170">
        <v>2000</v>
      </c>
      <c r="E13170">
        <f>AVERAGE($B$2:B13170)</f>
        <v>4.977829717577739E-3</v>
      </c>
    </row>
    <row r="13171" spans="1:5" x14ac:dyDescent="0.2">
      <c r="A13171">
        <v>13170</v>
      </c>
      <c r="B13171">
        <v>4.6229362487792969E-3</v>
      </c>
      <c r="C13171">
        <v>352</v>
      </c>
      <c r="D13171">
        <v>2000</v>
      </c>
      <c r="E13171">
        <f>AVERAGE($B$2:B13171)</f>
        <v>4.9778027704654544E-3</v>
      </c>
    </row>
    <row r="13172" spans="1:5" x14ac:dyDescent="0.2">
      <c r="A13172">
        <v>13171</v>
      </c>
      <c r="B13172">
        <v>6.9041252136230469E-3</v>
      </c>
      <c r="C13172">
        <v>352</v>
      </c>
      <c r="D13172">
        <v>2000</v>
      </c>
      <c r="E13172">
        <f>AVERAGE($B$2:B13172)</f>
        <v>4.9779490253013172E-3</v>
      </c>
    </row>
    <row r="13173" spans="1:5" x14ac:dyDescent="0.2">
      <c r="A13173">
        <v>13172</v>
      </c>
      <c r="B13173">
        <v>4.6432018280029297E-3</v>
      </c>
      <c r="C13173">
        <v>352</v>
      </c>
      <c r="D13173">
        <v>2000</v>
      </c>
      <c r="E13173">
        <f>AVERAGE($B$2:B13173)</f>
        <v>4.9779236117576415E-3</v>
      </c>
    </row>
    <row r="13174" spans="1:5" x14ac:dyDescent="0.2">
      <c r="A13174">
        <v>13173</v>
      </c>
      <c r="B13174">
        <v>5.4631233215332031E-3</v>
      </c>
      <c r="C13174">
        <v>352</v>
      </c>
      <c r="D13174">
        <v>2000</v>
      </c>
      <c r="E13174">
        <f>AVERAGE($B$2:B13174)</f>
        <v>4.9779604446514225E-3</v>
      </c>
    </row>
    <row r="13175" spans="1:5" x14ac:dyDescent="0.2">
      <c r="A13175">
        <v>13174</v>
      </c>
      <c r="B13175">
        <v>4.7938823699951172E-3</v>
      </c>
      <c r="C13175">
        <v>352</v>
      </c>
      <c r="D13175">
        <v>2000</v>
      </c>
      <c r="E13175">
        <f>AVERAGE($B$2:B13175)</f>
        <v>4.9779464718204937E-3</v>
      </c>
    </row>
    <row r="13176" spans="1:5" x14ac:dyDescent="0.2">
      <c r="A13176">
        <v>13175</v>
      </c>
      <c r="B13176">
        <v>7.1480274200439453E-3</v>
      </c>
      <c r="C13176">
        <v>352</v>
      </c>
      <c r="D13176">
        <v>2000</v>
      </c>
      <c r="E13176">
        <f>AVERAGE($B$2:B13176)</f>
        <v>4.9781111838469241E-3</v>
      </c>
    </row>
    <row r="13177" spans="1:5" x14ac:dyDescent="0.2">
      <c r="A13177">
        <v>13176</v>
      </c>
      <c r="B13177">
        <v>4.840850830078125E-3</v>
      </c>
      <c r="C13177">
        <v>352</v>
      </c>
      <c r="D13177">
        <v>2000</v>
      </c>
      <c r="E13177">
        <f>AVERAGE($B$2:B13177)</f>
        <v>4.9781007663944523E-3</v>
      </c>
    </row>
    <row r="13178" spans="1:5" x14ac:dyDescent="0.2">
      <c r="A13178">
        <v>13177</v>
      </c>
      <c r="B13178">
        <v>5.50079345703125E-3</v>
      </c>
      <c r="C13178">
        <v>352</v>
      </c>
      <c r="D13178">
        <v>2000</v>
      </c>
      <c r="E13178">
        <f>AVERAGE($B$2:B13178)</f>
        <v>4.9781404334423868E-3</v>
      </c>
    </row>
    <row r="13179" spans="1:5" x14ac:dyDescent="0.2">
      <c r="A13179">
        <v>13178</v>
      </c>
      <c r="B13179">
        <v>4.9457550048828125E-3</v>
      </c>
      <c r="C13179">
        <v>352</v>
      </c>
      <c r="D13179">
        <v>2000</v>
      </c>
      <c r="E13179">
        <f>AVERAGE($B$2:B13179)</f>
        <v>4.9781379759049338E-3</v>
      </c>
    </row>
    <row r="13180" spans="1:5" x14ac:dyDescent="0.2">
      <c r="A13180">
        <v>13179</v>
      </c>
      <c r="B13180">
        <v>7.2078704833984375E-3</v>
      </c>
      <c r="C13180">
        <v>352</v>
      </c>
      <c r="D13180">
        <v>2000</v>
      </c>
      <c r="E13180">
        <f>AVERAGE($B$2:B13180)</f>
        <v>4.9783071641974824E-3</v>
      </c>
    </row>
    <row r="13181" spans="1:5" x14ac:dyDescent="0.2">
      <c r="A13181">
        <v>13180</v>
      </c>
      <c r="B13181">
        <v>6.0210227966308594E-3</v>
      </c>
      <c r="C13181">
        <v>352</v>
      </c>
      <c r="D13181">
        <v>2000</v>
      </c>
      <c r="E13181">
        <f>AVERAGE($B$2:B13181)</f>
        <v>4.9783862776749052E-3</v>
      </c>
    </row>
    <row r="13182" spans="1:5" x14ac:dyDescent="0.2">
      <c r="A13182">
        <v>13181</v>
      </c>
      <c r="B13182">
        <v>5.0129890441894531E-3</v>
      </c>
      <c r="C13182">
        <v>352</v>
      </c>
      <c r="D13182">
        <v>2000</v>
      </c>
      <c r="E13182">
        <f>AVERAGE($B$2:B13182)</f>
        <v>4.9783889028753086E-3</v>
      </c>
    </row>
    <row r="13183" spans="1:5" x14ac:dyDescent="0.2">
      <c r="A13183">
        <v>13182</v>
      </c>
      <c r="B13183">
        <v>5.7508945465087891E-3</v>
      </c>
      <c r="C13183">
        <v>352</v>
      </c>
      <c r="D13183">
        <v>2000</v>
      </c>
      <c r="E13183">
        <f>AVERAGE($B$2:B13183)</f>
        <v>4.9784475059434039E-3</v>
      </c>
    </row>
    <row r="13184" spans="1:5" x14ac:dyDescent="0.2">
      <c r="A13184">
        <v>13183</v>
      </c>
      <c r="B13184">
        <v>5.4440498352050781E-3</v>
      </c>
      <c r="C13184">
        <v>352</v>
      </c>
      <c r="D13184">
        <v>2000</v>
      </c>
      <c r="E13184">
        <f>AVERAGE($B$2:B13184)</f>
        <v>4.9784828243329407E-3</v>
      </c>
    </row>
    <row r="13185" spans="1:5" x14ac:dyDescent="0.2">
      <c r="A13185">
        <v>13184</v>
      </c>
      <c r="B13185">
        <v>4.8730373382568359E-3</v>
      </c>
      <c r="C13185">
        <v>352</v>
      </c>
      <c r="D13185">
        <v>2000</v>
      </c>
      <c r="E13185">
        <f>AVERAGE($B$2:B13185)</f>
        <v>4.9784748263440089E-3</v>
      </c>
    </row>
    <row r="13186" spans="1:5" x14ac:dyDescent="0.2">
      <c r="A13186">
        <v>13185</v>
      </c>
      <c r="B13186">
        <v>5.4662227630615234E-3</v>
      </c>
      <c r="C13186">
        <v>352</v>
      </c>
      <c r="D13186">
        <v>2000</v>
      </c>
      <c r="E13186">
        <f>AVERAGE($B$2:B13186)</f>
        <v>4.9785118189823643E-3</v>
      </c>
    </row>
    <row r="13187" spans="1:5" x14ac:dyDescent="0.2">
      <c r="A13187">
        <v>13186</v>
      </c>
      <c r="B13187">
        <v>5.0890445709228516E-3</v>
      </c>
      <c r="C13187">
        <v>352</v>
      </c>
      <c r="D13187">
        <v>2000</v>
      </c>
      <c r="E13187">
        <f>AVERAGE($B$2:B13187)</f>
        <v>4.9785202015663124E-3</v>
      </c>
    </row>
    <row r="13188" spans="1:5" x14ac:dyDescent="0.2">
      <c r="A13188">
        <v>13187</v>
      </c>
      <c r="B13188">
        <v>7.4601173400878906E-3</v>
      </c>
      <c r="C13188">
        <v>352</v>
      </c>
      <c r="D13188">
        <v>2000</v>
      </c>
      <c r="E13188">
        <f>AVERAGE($B$2:B13188)</f>
        <v>4.9787083866833608E-3</v>
      </c>
    </row>
    <row r="13189" spans="1:5" x14ac:dyDescent="0.2">
      <c r="A13189">
        <v>13188</v>
      </c>
      <c r="B13189">
        <v>4.8859119415283203E-3</v>
      </c>
      <c r="C13189">
        <v>352</v>
      </c>
      <c r="D13189">
        <v>2000</v>
      </c>
      <c r="E13189">
        <f>AVERAGE($B$2:B13189)</f>
        <v>4.9787013502528826E-3</v>
      </c>
    </row>
    <row r="13190" spans="1:5" x14ac:dyDescent="0.2">
      <c r="A13190">
        <v>13189</v>
      </c>
      <c r="B13190">
        <v>5.5699348449707031E-3</v>
      </c>
      <c r="C13190">
        <v>352</v>
      </c>
      <c r="D13190">
        <v>2000</v>
      </c>
      <c r="E13190">
        <f>AVERAGE($B$2:B13190)</f>
        <v>4.9787461780256255E-3</v>
      </c>
    </row>
    <row r="13191" spans="1:5" x14ac:dyDescent="0.2">
      <c r="A13191">
        <v>13190</v>
      </c>
      <c r="B13191">
        <v>4.7698020935058594E-3</v>
      </c>
      <c r="C13191">
        <v>352</v>
      </c>
      <c r="D13191">
        <v>2000</v>
      </c>
      <c r="E13191">
        <f>AVERAGE($B$2:B13191)</f>
        <v>4.9787303369274822E-3</v>
      </c>
    </row>
    <row r="13192" spans="1:5" x14ac:dyDescent="0.2">
      <c r="A13192">
        <v>13191</v>
      </c>
      <c r="B13192">
        <v>6.3531398773193359E-3</v>
      </c>
      <c r="C13192">
        <v>351</v>
      </c>
      <c r="D13192">
        <v>2000</v>
      </c>
      <c r="E13192">
        <f>AVERAGE($B$2:B13192)</f>
        <v>4.9788345299030248E-3</v>
      </c>
    </row>
    <row r="13193" spans="1:5" x14ac:dyDescent="0.2">
      <c r="A13193">
        <v>13192</v>
      </c>
      <c r="B13193">
        <v>4.6830177307128906E-3</v>
      </c>
      <c r="C13193">
        <v>351</v>
      </c>
      <c r="D13193">
        <v>2000</v>
      </c>
      <c r="E13193">
        <f>AVERAGE($B$2:B13193)</f>
        <v>4.9788121059491748E-3</v>
      </c>
    </row>
    <row r="13194" spans="1:5" x14ac:dyDescent="0.2">
      <c r="A13194">
        <v>13193</v>
      </c>
      <c r="B13194">
        <v>5.0041675567626953E-3</v>
      </c>
      <c r="C13194">
        <v>351</v>
      </c>
      <c r="D13194">
        <v>2000</v>
      </c>
      <c r="E13194">
        <f>AVERAGE($B$2:B13194)</f>
        <v>4.9788140278358437E-3</v>
      </c>
    </row>
    <row r="13195" spans="1:5" x14ac:dyDescent="0.2">
      <c r="A13195">
        <v>13194</v>
      </c>
      <c r="B13195">
        <v>4.6362876892089844E-3</v>
      </c>
      <c r="C13195">
        <v>351</v>
      </c>
      <c r="D13195">
        <v>2000</v>
      </c>
      <c r="E13195">
        <f>AVERAGE($B$2:B13195)</f>
        <v>4.9787880670704478E-3</v>
      </c>
    </row>
    <row r="13196" spans="1:5" x14ac:dyDescent="0.2">
      <c r="A13196">
        <v>13195</v>
      </c>
      <c r="B13196">
        <v>5.4409503936767578E-3</v>
      </c>
      <c r="C13196">
        <v>351</v>
      </c>
      <c r="D13196">
        <v>2000</v>
      </c>
      <c r="E13196">
        <f>AVERAGE($B$2:B13196)</f>
        <v>4.9788230926351776E-3</v>
      </c>
    </row>
    <row r="13197" spans="1:5" x14ac:dyDescent="0.2">
      <c r="A13197">
        <v>13196</v>
      </c>
      <c r="B13197">
        <v>5.2008628845214844E-3</v>
      </c>
      <c r="C13197">
        <v>351</v>
      </c>
      <c r="D13197">
        <v>2000</v>
      </c>
      <c r="E13197">
        <f>AVERAGE($B$2:B13197)</f>
        <v>4.9788399189304097E-3</v>
      </c>
    </row>
    <row r="13198" spans="1:5" x14ac:dyDescent="0.2">
      <c r="A13198">
        <v>13197</v>
      </c>
      <c r="B13198">
        <v>7.1461200714111328E-3</v>
      </c>
      <c r="C13198">
        <v>351</v>
      </c>
      <c r="D13198">
        <v>2000</v>
      </c>
      <c r="E13198">
        <f>AVERAGE($B$2:B13198)</f>
        <v>4.9790041441446619E-3</v>
      </c>
    </row>
    <row r="13199" spans="1:5" x14ac:dyDescent="0.2">
      <c r="A13199">
        <v>13198</v>
      </c>
      <c r="B13199">
        <v>4.7180652618408203E-3</v>
      </c>
      <c r="C13199">
        <v>351</v>
      </c>
      <c r="D13199">
        <v>2000</v>
      </c>
      <c r="E13199">
        <f>AVERAGE($B$2:B13199)</f>
        <v>4.9789843730518972E-3</v>
      </c>
    </row>
    <row r="13200" spans="1:5" x14ac:dyDescent="0.2">
      <c r="A13200">
        <v>13199</v>
      </c>
      <c r="B13200">
        <v>5.3377151489257812E-3</v>
      </c>
      <c r="C13200">
        <v>351</v>
      </c>
      <c r="D13200">
        <v>2000</v>
      </c>
      <c r="E13200">
        <f>AVERAGE($B$2:B13200)</f>
        <v>4.9790115516848144E-3</v>
      </c>
    </row>
    <row r="13201" spans="1:5" x14ac:dyDescent="0.2">
      <c r="A13201">
        <v>13200</v>
      </c>
      <c r="B13201">
        <v>5.9230327606201172E-3</v>
      </c>
      <c r="C13201">
        <v>351</v>
      </c>
      <c r="D13201">
        <v>2000</v>
      </c>
      <c r="E13201">
        <f>AVERAGE($B$2:B13201)</f>
        <v>4.9790830684430668E-3</v>
      </c>
    </row>
    <row r="13202" spans="1:5" x14ac:dyDescent="0.2">
      <c r="A13202">
        <v>13201</v>
      </c>
      <c r="B13202">
        <v>5.4068565368652344E-3</v>
      </c>
      <c r="C13202">
        <v>351</v>
      </c>
      <c r="D13202">
        <v>2000</v>
      </c>
      <c r="E13202">
        <f>AVERAGE($B$2:B13202)</f>
        <v>4.9791154730691126E-3</v>
      </c>
    </row>
    <row r="13203" spans="1:5" x14ac:dyDescent="0.2">
      <c r="A13203">
        <v>13202</v>
      </c>
      <c r="B13203">
        <v>6.0050487518310547E-3</v>
      </c>
      <c r="C13203">
        <v>351</v>
      </c>
      <c r="D13203">
        <v>2000</v>
      </c>
      <c r="E13203">
        <f>AVERAGE($B$2:B13203)</f>
        <v>4.9791931835128905E-3</v>
      </c>
    </row>
    <row r="13204" spans="1:5" x14ac:dyDescent="0.2">
      <c r="A13204">
        <v>13203</v>
      </c>
      <c r="B13204">
        <v>5.10406494140625E-3</v>
      </c>
      <c r="C13204">
        <v>351</v>
      </c>
      <c r="D13204">
        <v>2000</v>
      </c>
      <c r="E13204">
        <f>AVERAGE($B$2:B13204)</f>
        <v>4.9792026413450416E-3</v>
      </c>
    </row>
    <row r="13205" spans="1:5" x14ac:dyDescent="0.2">
      <c r="A13205">
        <v>13204</v>
      </c>
      <c r="B13205">
        <v>5.3880214691162109E-3</v>
      </c>
      <c r="C13205">
        <v>351</v>
      </c>
      <c r="D13205">
        <v>2000</v>
      </c>
      <c r="E13205">
        <f>AVERAGE($B$2:B13205)</f>
        <v>4.9792336030860121E-3</v>
      </c>
    </row>
    <row r="13206" spans="1:5" x14ac:dyDescent="0.2">
      <c r="A13206">
        <v>13205</v>
      </c>
      <c r="B13206">
        <v>5.1732063293457031E-3</v>
      </c>
      <c r="C13206">
        <v>351</v>
      </c>
      <c r="D13206">
        <v>2000</v>
      </c>
      <c r="E13206">
        <f>AVERAGE($B$2:B13206)</f>
        <v>4.9792482924253733E-3</v>
      </c>
    </row>
    <row r="13207" spans="1:5" x14ac:dyDescent="0.2">
      <c r="A13207">
        <v>13206</v>
      </c>
      <c r="B13207">
        <v>5.5003166198730469E-3</v>
      </c>
      <c r="C13207">
        <v>351</v>
      </c>
      <c r="D13207">
        <v>2000</v>
      </c>
      <c r="E13207">
        <f>AVERAGE($B$2:B13207)</f>
        <v>4.9792877493636924E-3</v>
      </c>
    </row>
    <row r="13208" spans="1:5" x14ac:dyDescent="0.2">
      <c r="A13208">
        <v>13207</v>
      </c>
      <c r="B13208">
        <v>4.8210620880126953E-3</v>
      </c>
      <c r="C13208">
        <v>351</v>
      </c>
      <c r="D13208">
        <v>2000</v>
      </c>
      <c r="E13208">
        <f>AVERAGE($B$2:B13208)</f>
        <v>4.9792757689244294E-3</v>
      </c>
    </row>
    <row r="13209" spans="1:5" x14ac:dyDescent="0.2">
      <c r="A13209">
        <v>13208</v>
      </c>
      <c r="B13209">
        <v>5.1867961883544922E-3</v>
      </c>
      <c r="C13209">
        <v>351</v>
      </c>
      <c r="D13209">
        <v>2000</v>
      </c>
      <c r="E13209">
        <f>AVERAGE($B$2:B13209)</f>
        <v>4.9792914806460701E-3</v>
      </c>
    </row>
    <row r="13210" spans="1:5" x14ac:dyDescent="0.2">
      <c r="A13210">
        <v>13209</v>
      </c>
      <c r="B13210">
        <v>4.8580169677734375E-3</v>
      </c>
      <c r="C13210">
        <v>351</v>
      </c>
      <c r="D13210">
        <v>2000</v>
      </c>
      <c r="E13210">
        <f>AVERAGE($B$2:B13210)</f>
        <v>4.9792822994428844E-3</v>
      </c>
    </row>
    <row r="13211" spans="1:5" x14ac:dyDescent="0.2">
      <c r="A13211">
        <v>13210</v>
      </c>
      <c r="B13211">
        <v>4.8139095306396484E-3</v>
      </c>
      <c r="C13211">
        <v>351</v>
      </c>
      <c r="D13211">
        <v>2000</v>
      </c>
      <c r="E13211">
        <f>AVERAGE($B$2:B13211)</f>
        <v>4.9792697806867302E-3</v>
      </c>
    </row>
    <row r="13212" spans="1:5" x14ac:dyDescent="0.2">
      <c r="A13212">
        <v>13211</v>
      </c>
      <c r="B13212">
        <v>5.0909519195556641E-3</v>
      </c>
      <c r="C13212">
        <v>351</v>
      </c>
      <c r="D13212">
        <v>2000</v>
      </c>
      <c r="E13212">
        <f>AVERAGE($B$2:B13212)</f>
        <v>4.9792782344100566E-3</v>
      </c>
    </row>
    <row r="13213" spans="1:5" x14ac:dyDescent="0.2">
      <c r="A13213">
        <v>13212</v>
      </c>
      <c r="B13213">
        <v>6.0198307037353516E-3</v>
      </c>
      <c r="C13213">
        <v>351</v>
      </c>
      <c r="D13213">
        <v>2000</v>
      </c>
      <c r="E13213">
        <f>AVERAGE($B$2:B13213)</f>
        <v>4.9793569925442776E-3</v>
      </c>
    </row>
    <row r="13214" spans="1:5" x14ac:dyDescent="0.2">
      <c r="A13214">
        <v>13213</v>
      </c>
      <c r="B13214">
        <v>5.2971839904785156E-3</v>
      </c>
      <c r="C13214">
        <v>351</v>
      </c>
      <c r="D13214">
        <v>2000</v>
      </c>
      <c r="E13214">
        <f>AVERAGE($B$2:B13214)</f>
        <v>4.9793810466574944E-3</v>
      </c>
    </row>
    <row r="13215" spans="1:5" x14ac:dyDescent="0.2">
      <c r="A13215">
        <v>13214</v>
      </c>
      <c r="B13215">
        <v>4.8100948333740234E-3</v>
      </c>
      <c r="C13215">
        <v>351</v>
      </c>
      <c r="D13215">
        <v>2000</v>
      </c>
      <c r="E13215">
        <f>AVERAGE($B$2:B13215)</f>
        <v>4.9793682355319243E-3</v>
      </c>
    </row>
    <row r="13216" spans="1:5" x14ac:dyDescent="0.2">
      <c r="A13216">
        <v>13215</v>
      </c>
      <c r="B13216">
        <v>5.2421092987060547E-3</v>
      </c>
      <c r="C13216">
        <v>351</v>
      </c>
      <c r="D13216">
        <v>2000</v>
      </c>
      <c r="E13216">
        <f>AVERAGE($B$2:B13216)</f>
        <v>4.9793881175647032E-3</v>
      </c>
    </row>
    <row r="13217" spans="1:5" x14ac:dyDescent="0.2">
      <c r="A13217">
        <v>13216</v>
      </c>
      <c r="B13217">
        <v>4.8880577087402344E-3</v>
      </c>
      <c r="C13217">
        <v>351</v>
      </c>
      <c r="D13217">
        <v>2000</v>
      </c>
      <c r="E13217">
        <f>AVERAGE($B$2:B13217)</f>
        <v>4.9793812069708152E-3</v>
      </c>
    </row>
    <row r="13218" spans="1:5" x14ac:dyDescent="0.2">
      <c r="A13218">
        <v>13217</v>
      </c>
      <c r="B13218">
        <v>5.5549144744873047E-3</v>
      </c>
      <c r="C13218">
        <v>351</v>
      </c>
      <c r="D13218">
        <v>2000</v>
      </c>
      <c r="E13218">
        <f>AVERAGE($B$2:B13218)</f>
        <v>4.9794247518953451E-3</v>
      </c>
    </row>
    <row r="13219" spans="1:5" x14ac:dyDescent="0.2">
      <c r="A13219">
        <v>13218</v>
      </c>
      <c r="B13219">
        <v>1.9111871719360352E-2</v>
      </c>
      <c r="C13219">
        <v>351</v>
      </c>
      <c r="D13219">
        <v>2000</v>
      </c>
      <c r="E13219">
        <f>AVERAGE($B$2:B13219)</f>
        <v>4.9804939338417417E-3</v>
      </c>
    </row>
    <row r="13220" spans="1:5" x14ac:dyDescent="0.2">
      <c r="A13220">
        <v>13219</v>
      </c>
      <c r="B13220">
        <v>4.6439170837402344E-3</v>
      </c>
      <c r="C13220">
        <v>351</v>
      </c>
      <c r="D13220">
        <v>2000</v>
      </c>
      <c r="E13220">
        <f>AVERAGE($B$2:B13220)</f>
        <v>4.9804684722447902E-3</v>
      </c>
    </row>
    <row r="13221" spans="1:5" x14ac:dyDescent="0.2">
      <c r="A13221">
        <v>13220</v>
      </c>
      <c r="B13221">
        <v>4.8067569732666016E-3</v>
      </c>
      <c r="C13221">
        <v>351</v>
      </c>
      <c r="D13221">
        <v>2000</v>
      </c>
      <c r="E13221">
        <f>AVERAGE($B$2:B13221)</f>
        <v>4.9804553321919172E-3</v>
      </c>
    </row>
    <row r="13222" spans="1:5" x14ac:dyDescent="0.2">
      <c r="A13222">
        <v>13221</v>
      </c>
      <c r="B13222">
        <v>4.7321319580078125E-3</v>
      </c>
      <c r="C13222">
        <v>351</v>
      </c>
      <c r="D13222">
        <v>2000</v>
      </c>
      <c r="E13222">
        <f>AVERAGE($B$2:B13222)</f>
        <v>4.9804365496963279E-3</v>
      </c>
    </row>
    <row r="13223" spans="1:5" x14ac:dyDescent="0.2">
      <c r="A13223">
        <v>13222</v>
      </c>
      <c r="B13223">
        <v>5.3479671478271484E-3</v>
      </c>
      <c r="C13223">
        <v>351</v>
      </c>
      <c r="D13223">
        <v>2000</v>
      </c>
      <c r="E13223">
        <f>AVERAGE($B$2:B13223)</f>
        <v>4.9804643465952946E-3</v>
      </c>
    </row>
    <row r="13224" spans="1:5" x14ac:dyDescent="0.2">
      <c r="A13224">
        <v>13223</v>
      </c>
      <c r="B13224">
        <v>4.7581195831298828E-3</v>
      </c>
      <c r="C13224">
        <v>351</v>
      </c>
      <c r="D13224">
        <v>2000</v>
      </c>
      <c r="E13224">
        <f>AVERAGE($B$2:B13224)</f>
        <v>4.9804475315938981E-3</v>
      </c>
    </row>
    <row r="13225" spans="1:5" x14ac:dyDescent="0.2">
      <c r="A13225">
        <v>13224</v>
      </c>
      <c r="B13225">
        <v>5.6171417236328125E-3</v>
      </c>
      <c r="C13225">
        <v>351</v>
      </c>
      <c r="D13225">
        <v>2000</v>
      </c>
      <c r="E13225">
        <f>AVERAGE($B$2:B13225)</f>
        <v>4.9804956784626243E-3</v>
      </c>
    </row>
    <row r="13226" spans="1:5" x14ac:dyDescent="0.2">
      <c r="A13226">
        <v>13225</v>
      </c>
      <c r="B13226">
        <v>4.7829151153564453E-3</v>
      </c>
      <c r="C13226">
        <v>351</v>
      </c>
      <c r="D13226">
        <v>2000</v>
      </c>
      <c r="E13226">
        <f>AVERAGE($B$2:B13226)</f>
        <v>4.9804807385334668E-3</v>
      </c>
    </row>
    <row r="13227" spans="1:5" x14ac:dyDescent="0.2">
      <c r="A13227">
        <v>13226</v>
      </c>
      <c r="B13227">
        <v>5.3389072418212891E-3</v>
      </c>
      <c r="C13227">
        <v>351</v>
      </c>
      <c r="D13227">
        <v>2000</v>
      </c>
      <c r="E13227">
        <f>AVERAGE($B$2:B13227)</f>
        <v>4.9805078386773718E-3</v>
      </c>
    </row>
    <row r="13228" spans="1:5" x14ac:dyDescent="0.2">
      <c r="A13228">
        <v>13227</v>
      </c>
      <c r="B13228">
        <v>4.8687458038330078E-3</v>
      </c>
      <c r="C13228">
        <v>351</v>
      </c>
      <c r="D13228">
        <v>2000</v>
      </c>
      <c r="E13228">
        <f>AVERAGE($B$2:B13228)</f>
        <v>4.9804993891396955E-3</v>
      </c>
    </row>
    <row r="13229" spans="1:5" x14ac:dyDescent="0.2">
      <c r="A13229">
        <v>13228</v>
      </c>
      <c r="B13229">
        <v>5.5539608001708984E-3</v>
      </c>
      <c r="C13229">
        <v>351</v>
      </c>
      <c r="D13229">
        <v>2000</v>
      </c>
      <c r="E13229">
        <f>AVERAGE($B$2:B13229)</f>
        <v>4.9805427412270131E-3</v>
      </c>
    </row>
    <row r="13230" spans="1:5" x14ac:dyDescent="0.2">
      <c r="A13230">
        <v>13229</v>
      </c>
      <c r="B13230">
        <v>4.8258304595947266E-3</v>
      </c>
      <c r="C13230">
        <v>351</v>
      </c>
      <c r="D13230">
        <v>2000</v>
      </c>
      <c r="E13230">
        <f>AVERAGE($B$2:B13230)</f>
        <v>4.9805310462930318E-3</v>
      </c>
    </row>
    <row r="13231" spans="1:5" x14ac:dyDescent="0.2">
      <c r="A13231">
        <v>13230</v>
      </c>
      <c r="B13231">
        <v>5.4848194122314453E-3</v>
      </c>
      <c r="C13231">
        <v>350</v>
      </c>
      <c r="D13231">
        <v>2000</v>
      </c>
      <c r="E13231">
        <f>AVERAGE($B$2:B13231)</f>
        <v>4.9805691633274946E-3</v>
      </c>
    </row>
    <row r="13232" spans="1:5" x14ac:dyDescent="0.2">
      <c r="A13232">
        <v>13231</v>
      </c>
      <c r="B13232">
        <v>5.0661563873291016E-3</v>
      </c>
      <c r="C13232">
        <v>350</v>
      </c>
      <c r="D13232">
        <v>2000</v>
      </c>
      <c r="E13232">
        <f>AVERAGE($B$2:B13232)</f>
        <v>4.9805756320164827E-3</v>
      </c>
    </row>
    <row r="13233" spans="1:5" x14ac:dyDescent="0.2">
      <c r="A13233">
        <v>13232</v>
      </c>
      <c r="B13233">
        <v>5.4128170013427734E-3</v>
      </c>
      <c r="C13233">
        <v>350</v>
      </c>
      <c r="D13233">
        <v>2000</v>
      </c>
      <c r="E13233">
        <f>AVERAGE($B$2:B13233)</f>
        <v>4.9806082983835723E-3</v>
      </c>
    </row>
    <row r="13234" spans="1:5" x14ac:dyDescent="0.2">
      <c r="A13234">
        <v>13233</v>
      </c>
      <c r="B13234">
        <v>4.9071311950683594E-3</v>
      </c>
      <c r="C13234">
        <v>350</v>
      </c>
      <c r="D13234">
        <v>2000</v>
      </c>
      <c r="E13234">
        <f>AVERAGE($B$2:B13234)</f>
        <v>4.9806027458177658E-3</v>
      </c>
    </row>
    <row r="13235" spans="1:5" x14ac:dyDescent="0.2">
      <c r="A13235">
        <v>13234</v>
      </c>
      <c r="B13235">
        <v>4.9030780792236328E-3</v>
      </c>
      <c r="C13235">
        <v>350</v>
      </c>
      <c r="D13235">
        <v>2000</v>
      </c>
      <c r="E13235">
        <f>AVERAGE($B$2:B13235)</f>
        <v>4.9805968878257308E-3</v>
      </c>
    </row>
    <row r="13236" spans="1:5" x14ac:dyDescent="0.2">
      <c r="A13236">
        <v>13235</v>
      </c>
      <c r="B13236">
        <v>4.9538612365722656E-3</v>
      </c>
      <c r="C13236">
        <v>350</v>
      </c>
      <c r="D13236">
        <v>2000</v>
      </c>
      <c r="E13236">
        <f>AVERAGE($B$2:B13236)</f>
        <v>4.9805948677538563E-3</v>
      </c>
    </row>
    <row r="13237" spans="1:5" x14ac:dyDescent="0.2">
      <c r="A13237">
        <v>13236</v>
      </c>
      <c r="B13237">
        <v>4.9068927764892578E-3</v>
      </c>
      <c r="C13237">
        <v>350</v>
      </c>
      <c r="D13237">
        <v>2000</v>
      </c>
      <c r="E13237">
        <f>AVERAGE($B$2:B13237)</f>
        <v>4.9805892994483816E-3</v>
      </c>
    </row>
    <row r="13238" spans="1:5" x14ac:dyDescent="0.2">
      <c r="A13238">
        <v>13237</v>
      </c>
      <c r="B13238">
        <v>4.8460960388183594E-3</v>
      </c>
      <c r="C13238">
        <v>350</v>
      </c>
      <c r="D13238">
        <v>2000</v>
      </c>
      <c r="E13238">
        <f>AVERAGE($B$2:B13238)</f>
        <v>4.9805791390449194E-3</v>
      </c>
    </row>
    <row r="13239" spans="1:5" x14ac:dyDescent="0.2">
      <c r="A13239">
        <v>13238</v>
      </c>
      <c r="B13239">
        <v>4.7509670257568359E-3</v>
      </c>
      <c r="C13239">
        <v>350</v>
      </c>
      <c r="D13239">
        <v>2000</v>
      </c>
      <c r="E13239">
        <f>AVERAGE($B$2:B13239)</f>
        <v>4.9805617941202111E-3</v>
      </c>
    </row>
    <row r="13240" spans="1:5" x14ac:dyDescent="0.2">
      <c r="A13240">
        <v>13239</v>
      </c>
      <c r="B13240">
        <v>4.9331188201904297E-3</v>
      </c>
      <c r="C13240">
        <v>350</v>
      </c>
      <c r="D13240">
        <v>2000</v>
      </c>
      <c r="E13240">
        <f>AVERAGE($B$2:B13240)</f>
        <v>4.98055821054336E-3</v>
      </c>
    </row>
    <row r="13241" spans="1:5" x14ac:dyDescent="0.2">
      <c r="A13241">
        <v>13240</v>
      </c>
      <c r="B13241">
        <v>4.6572685241699219E-3</v>
      </c>
      <c r="C13241">
        <v>350</v>
      </c>
      <c r="D13241">
        <v>2000</v>
      </c>
      <c r="E13241">
        <f>AVERAGE($B$2:B13241)</f>
        <v>4.9805337928933322E-3</v>
      </c>
    </row>
    <row r="13242" spans="1:5" x14ac:dyDescent="0.2">
      <c r="A13242">
        <v>13241</v>
      </c>
      <c r="B13242">
        <v>5.2709579467773438E-3</v>
      </c>
      <c r="C13242">
        <v>350</v>
      </c>
      <c r="D13242">
        <v>2000</v>
      </c>
      <c r="E13242">
        <f>AVERAGE($B$2:B13242)</f>
        <v>4.9805557265957629E-3</v>
      </c>
    </row>
    <row r="13243" spans="1:5" x14ac:dyDescent="0.2">
      <c r="A13243">
        <v>13242</v>
      </c>
      <c r="B13243">
        <v>4.8720836639404297E-3</v>
      </c>
      <c r="C13243">
        <v>350</v>
      </c>
      <c r="D13243">
        <v>2000</v>
      </c>
      <c r="E13243">
        <f>AVERAGE($B$2:B13243)</f>
        <v>4.9805475350791746E-3</v>
      </c>
    </row>
    <row r="13244" spans="1:5" x14ac:dyDescent="0.2">
      <c r="A13244">
        <v>13243</v>
      </c>
      <c r="B13244">
        <v>7.0078372955322266E-3</v>
      </c>
      <c r="C13244">
        <v>350</v>
      </c>
      <c r="D13244">
        <v>2000</v>
      </c>
      <c r="E13244">
        <f>AVERAGE($B$2:B13244)</f>
        <v>4.9807006189544634E-3</v>
      </c>
    </row>
    <row r="13245" spans="1:5" x14ac:dyDescent="0.2">
      <c r="A13245">
        <v>13244</v>
      </c>
      <c r="B13245">
        <v>4.5917034149169922E-3</v>
      </c>
      <c r="C13245">
        <v>350</v>
      </c>
      <c r="D13245">
        <v>2000</v>
      </c>
      <c r="E13245">
        <f>AVERAGE($B$2:B13245)</f>
        <v>4.9806712473745756E-3</v>
      </c>
    </row>
    <row r="13246" spans="1:5" x14ac:dyDescent="0.2">
      <c r="A13246">
        <v>13245</v>
      </c>
      <c r="B13246">
        <v>5.2490234375E-3</v>
      </c>
      <c r="C13246">
        <v>350</v>
      </c>
      <c r="D13246">
        <v>2000</v>
      </c>
      <c r="E13246">
        <f>AVERAGE($B$2:B13246)</f>
        <v>4.9806915080155816E-3</v>
      </c>
    </row>
    <row r="13247" spans="1:5" x14ac:dyDescent="0.2">
      <c r="A13247">
        <v>13246</v>
      </c>
      <c r="B13247">
        <v>4.7800540924072266E-3</v>
      </c>
      <c r="C13247">
        <v>350</v>
      </c>
      <c r="D13247">
        <v>2000</v>
      </c>
      <c r="E13247">
        <f>AVERAGE($B$2:B13247)</f>
        <v>4.9806763609964357E-3</v>
      </c>
    </row>
    <row r="13248" spans="1:5" x14ac:dyDescent="0.2">
      <c r="A13248">
        <v>13247</v>
      </c>
      <c r="B13248">
        <v>6.0660839080810547E-3</v>
      </c>
      <c r="C13248">
        <v>350</v>
      </c>
      <c r="D13248">
        <v>2000</v>
      </c>
      <c r="E13248">
        <f>AVERAGE($B$2:B13248)</f>
        <v>4.9807582970987294E-3</v>
      </c>
    </row>
    <row r="13249" spans="1:5" x14ac:dyDescent="0.2">
      <c r="A13249">
        <v>13248</v>
      </c>
      <c r="B13249">
        <v>4.695892333984375E-3</v>
      </c>
      <c r="C13249">
        <v>350</v>
      </c>
      <c r="D13249">
        <v>2000</v>
      </c>
      <c r="E13249">
        <f>AVERAGE($B$2:B13249)</f>
        <v>4.9807367945350883E-3</v>
      </c>
    </row>
    <row r="13250" spans="1:5" x14ac:dyDescent="0.2">
      <c r="A13250">
        <v>13249</v>
      </c>
      <c r="B13250">
        <v>5.3150653839111328E-3</v>
      </c>
      <c r="C13250">
        <v>350</v>
      </c>
      <c r="D13250">
        <v>2000</v>
      </c>
      <c r="E13250">
        <f>AVERAGE($B$2:B13250)</f>
        <v>4.9807620287859282E-3</v>
      </c>
    </row>
    <row r="13251" spans="1:5" x14ac:dyDescent="0.2">
      <c r="A13251">
        <v>13250</v>
      </c>
      <c r="B13251">
        <v>4.9510002136230469E-3</v>
      </c>
      <c r="C13251">
        <v>350</v>
      </c>
      <c r="D13251">
        <v>2000</v>
      </c>
      <c r="E13251">
        <f>AVERAGE($B$2:B13251)</f>
        <v>4.9807597826111993E-3</v>
      </c>
    </row>
    <row r="13252" spans="1:5" x14ac:dyDescent="0.2">
      <c r="A13252">
        <v>13251</v>
      </c>
      <c r="B13252">
        <v>7.5957775115966797E-3</v>
      </c>
      <c r="C13252">
        <v>350</v>
      </c>
      <c r="D13252">
        <v>2000</v>
      </c>
      <c r="E13252">
        <f>AVERAGE($B$2:B13252)</f>
        <v>4.9809571275458448E-3</v>
      </c>
    </row>
    <row r="13253" spans="1:5" x14ac:dyDescent="0.2">
      <c r="A13253">
        <v>13252</v>
      </c>
      <c r="B13253">
        <v>4.8570632934570312E-3</v>
      </c>
      <c r="C13253">
        <v>350</v>
      </c>
      <c r="D13253">
        <v>2000</v>
      </c>
      <c r="E13253">
        <f>AVERAGE($B$2:B13253)</f>
        <v>4.9809477784789804E-3</v>
      </c>
    </row>
    <row r="13254" spans="1:5" x14ac:dyDescent="0.2">
      <c r="A13254">
        <v>13253</v>
      </c>
      <c r="B13254">
        <v>4.8570632934570312E-3</v>
      </c>
      <c r="C13254">
        <v>350</v>
      </c>
      <c r="D13254">
        <v>2000</v>
      </c>
      <c r="E13254">
        <f>AVERAGE($B$2:B13254)</f>
        <v>4.9809384308229761E-3</v>
      </c>
    </row>
    <row r="13255" spans="1:5" x14ac:dyDescent="0.2">
      <c r="A13255">
        <v>13254</v>
      </c>
      <c r="B13255">
        <v>6.011962890625E-3</v>
      </c>
      <c r="C13255">
        <v>350</v>
      </c>
      <c r="D13255">
        <v>2000</v>
      </c>
      <c r="E13255">
        <f>AVERAGE($B$2:B13255)</f>
        <v>4.9810162205060756E-3</v>
      </c>
    </row>
    <row r="13256" spans="1:5" x14ac:dyDescent="0.2">
      <c r="A13256">
        <v>13255</v>
      </c>
      <c r="B13256">
        <v>5.0632953643798828E-3</v>
      </c>
      <c r="C13256">
        <v>350</v>
      </c>
      <c r="D13256">
        <v>2000</v>
      </c>
      <c r="E13256">
        <f>AVERAGE($B$2:B13256)</f>
        <v>4.9810224279103659E-3</v>
      </c>
    </row>
    <row r="13257" spans="1:5" x14ac:dyDescent="0.2">
      <c r="A13257">
        <v>13256</v>
      </c>
      <c r="B13257">
        <v>4.8778057098388672E-3</v>
      </c>
      <c r="C13257">
        <v>350</v>
      </c>
      <c r="D13257">
        <v>2000</v>
      </c>
      <c r="E13257">
        <f>AVERAGE($B$2:B13257)</f>
        <v>4.9810146414953037E-3</v>
      </c>
    </row>
    <row r="13258" spans="1:5" x14ac:dyDescent="0.2">
      <c r="A13258">
        <v>13257</v>
      </c>
      <c r="B13258">
        <v>5.0520896911621094E-3</v>
      </c>
      <c r="C13258">
        <v>350</v>
      </c>
      <c r="D13258">
        <v>2000</v>
      </c>
      <c r="E13258">
        <f>AVERAGE($B$2:B13258)</f>
        <v>4.9810200028175987E-3</v>
      </c>
    </row>
    <row r="13259" spans="1:5" x14ac:dyDescent="0.2">
      <c r="A13259">
        <v>13258</v>
      </c>
      <c r="B13259">
        <v>4.8971176147460938E-3</v>
      </c>
      <c r="C13259">
        <v>350</v>
      </c>
      <c r="D13259">
        <v>2000</v>
      </c>
      <c r="E13259">
        <f>AVERAGE($B$2:B13259)</f>
        <v>4.9810136743828372E-3</v>
      </c>
    </row>
    <row r="13260" spans="1:5" x14ac:dyDescent="0.2">
      <c r="A13260">
        <v>13259</v>
      </c>
      <c r="B13260">
        <v>5.4640769958496094E-3</v>
      </c>
      <c r="C13260">
        <v>350</v>
      </c>
      <c r="D13260">
        <v>2000</v>
      </c>
      <c r="E13260">
        <f>AVERAGE($B$2:B13260)</f>
        <v>4.9810501072451545E-3</v>
      </c>
    </row>
    <row r="13261" spans="1:5" x14ac:dyDescent="0.2">
      <c r="A13261">
        <v>13260</v>
      </c>
      <c r="B13261">
        <v>5.0370693206787109E-3</v>
      </c>
      <c r="C13261">
        <v>350</v>
      </c>
      <c r="D13261">
        <v>2000</v>
      </c>
      <c r="E13261">
        <f>AVERAGE($B$2:B13261)</f>
        <v>4.9810543319218836E-3</v>
      </c>
    </row>
    <row r="13262" spans="1:5" x14ac:dyDescent="0.2">
      <c r="A13262">
        <v>13261</v>
      </c>
      <c r="B13262">
        <v>5.2678585052490234E-3</v>
      </c>
      <c r="C13262">
        <v>350</v>
      </c>
      <c r="D13262">
        <v>2000</v>
      </c>
      <c r="E13262">
        <f>AVERAGE($B$2:B13262)</f>
        <v>4.9810759595648466E-3</v>
      </c>
    </row>
    <row r="13263" spans="1:5" x14ac:dyDescent="0.2">
      <c r="A13263">
        <v>13262</v>
      </c>
      <c r="B13263">
        <v>4.9631595611572266E-3</v>
      </c>
      <c r="C13263">
        <v>350</v>
      </c>
      <c r="D13263">
        <v>2000</v>
      </c>
      <c r="E13263">
        <f>AVERAGE($B$2:B13263)</f>
        <v>4.9810746086073436E-3</v>
      </c>
    </row>
    <row r="13264" spans="1:5" x14ac:dyDescent="0.2">
      <c r="A13264">
        <v>13263</v>
      </c>
      <c r="B13264">
        <v>5.7077407836914062E-3</v>
      </c>
      <c r="C13264">
        <v>350</v>
      </c>
      <c r="D13264">
        <v>2000</v>
      </c>
      <c r="E13264">
        <f>AVERAGE($B$2:B13264)</f>
        <v>4.9811293975823177E-3</v>
      </c>
    </row>
    <row r="13265" spans="1:5" x14ac:dyDescent="0.2">
      <c r="A13265">
        <v>13264</v>
      </c>
      <c r="B13265">
        <v>4.8611164093017578E-3</v>
      </c>
      <c r="C13265">
        <v>350</v>
      </c>
      <c r="D13265">
        <v>2000</v>
      </c>
      <c r="E13265">
        <f>AVERAGE($B$2:B13265)</f>
        <v>4.9811203495584728E-3</v>
      </c>
    </row>
    <row r="13266" spans="1:5" x14ac:dyDescent="0.2">
      <c r="A13266">
        <v>13265</v>
      </c>
      <c r="B13266">
        <v>5.496978759765625E-3</v>
      </c>
      <c r="C13266">
        <v>350</v>
      </c>
      <c r="D13266">
        <v>2000</v>
      </c>
      <c r="E13266">
        <f>AVERAGE($B$2:B13266)</f>
        <v>4.98115923824375E-3</v>
      </c>
    </row>
    <row r="13267" spans="1:5" x14ac:dyDescent="0.2">
      <c r="A13267">
        <v>13266</v>
      </c>
      <c r="B13267">
        <v>4.7900676727294922E-3</v>
      </c>
      <c r="C13267">
        <v>350</v>
      </c>
      <c r="D13267">
        <v>2000</v>
      </c>
      <c r="E13267">
        <f>AVERAGE($B$2:B13267)</f>
        <v>4.9811448336330522E-3</v>
      </c>
    </row>
    <row r="13268" spans="1:5" x14ac:dyDescent="0.2">
      <c r="A13268">
        <v>13267</v>
      </c>
      <c r="B13268">
        <v>5.6569576263427734E-3</v>
      </c>
      <c r="C13268">
        <v>350</v>
      </c>
      <c r="D13268">
        <v>2000</v>
      </c>
      <c r="E13268">
        <f>AVERAGE($B$2:B13268)</f>
        <v>4.9811957730159359E-3</v>
      </c>
    </row>
    <row r="13269" spans="1:5" x14ac:dyDescent="0.2">
      <c r="A13269">
        <v>13268</v>
      </c>
      <c r="B13269">
        <v>5.0809383392333984E-3</v>
      </c>
      <c r="C13269">
        <v>350</v>
      </c>
      <c r="D13269">
        <v>2000</v>
      </c>
      <c r="E13269">
        <f>AVERAGE($B$2:B13269)</f>
        <v>4.9812032905442909E-3</v>
      </c>
    </row>
    <row r="13270" spans="1:5" x14ac:dyDescent="0.2">
      <c r="A13270">
        <v>13269</v>
      </c>
      <c r="B13270">
        <v>6.381988525390625E-3</v>
      </c>
      <c r="C13270">
        <v>349</v>
      </c>
      <c r="D13270">
        <v>2000</v>
      </c>
      <c r="E13270">
        <f>AVERAGE($B$2:B13270)</f>
        <v>4.9813088588037558E-3</v>
      </c>
    </row>
    <row r="13271" spans="1:5" x14ac:dyDescent="0.2">
      <c r="A13271">
        <v>13270</v>
      </c>
      <c r="B13271">
        <v>4.8620700836181641E-3</v>
      </c>
      <c r="C13271">
        <v>349</v>
      </c>
      <c r="D13271">
        <v>2000</v>
      </c>
      <c r="E13271">
        <f>AVERAGE($B$2:B13271)</f>
        <v>4.981299873214066E-3</v>
      </c>
    </row>
    <row r="13272" spans="1:5" x14ac:dyDescent="0.2">
      <c r="A13272">
        <v>13271</v>
      </c>
      <c r="B13272">
        <v>6.2410831451416016E-3</v>
      </c>
      <c r="C13272">
        <v>349</v>
      </c>
      <c r="D13272">
        <v>2000</v>
      </c>
      <c r="E13272">
        <f>AVERAGE($B$2:B13272)</f>
        <v>4.9813948007456713E-3</v>
      </c>
    </row>
    <row r="13273" spans="1:5" x14ac:dyDescent="0.2">
      <c r="A13273">
        <v>13272</v>
      </c>
      <c r="B13273">
        <v>4.7991275787353516E-3</v>
      </c>
      <c r="C13273">
        <v>349</v>
      </c>
      <c r="D13273">
        <v>2000</v>
      </c>
      <c r="E13273">
        <f>AVERAGE($B$2:B13273)</f>
        <v>4.9813810675312341E-3</v>
      </c>
    </row>
    <row r="13274" spans="1:5" x14ac:dyDescent="0.2">
      <c r="A13274">
        <v>13273</v>
      </c>
      <c r="B13274">
        <v>6.6020488739013672E-3</v>
      </c>
      <c r="C13274">
        <v>349</v>
      </c>
      <c r="D13274">
        <v>2000</v>
      </c>
      <c r="E13274">
        <f>AVERAGE($B$2:B13274)</f>
        <v>4.9815031701309753E-3</v>
      </c>
    </row>
    <row r="13275" spans="1:5" x14ac:dyDescent="0.2">
      <c r="A13275">
        <v>13274</v>
      </c>
      <c r="B13275">
        <v>4.7533512115478516E-3</v>
      </c>
      <c r="C13275">
        <v>349</v>
      </c>
      <c r="D13275">
        <v>2000</v>
      </c>
      <c r="E13275">
        <f>AVERAGE($B$2:B13275)</f>
        <v>4.9814859822480025E-3</v>
      </c>
    </row>
    <row r="13276" spans="1:5" x14ac:dyDescent="0.2">
      <c r="A13276">
        <v>13275</v>
      </c>
      <c r="B13276">
        <v>5.3949356079101562E-3</v>
      </c>
      <c r="C13276">
        <v>349</v>
      </c>
      <c r="D13276">
        <v>2000</v>
      </c>
      <c r="E13276">
        <f>AVERAGE($B$2:B13276)</f>
        <v>4.9815171272292198E-3</v>
      </c>
    </row>
    <row r="13277" spans="1:5" x14ac:dyDescent="0.2">
      <c r="A13277">
        <v>13276</v>
      </c>
      <c r="B13277">
        <v>4.9540996551513672E-3</v>
      </c>
      <c r="C13277">
        <v>349</v>
      </c>
      <c r="D13277">
        <v>2000</v>
      </c>
      <c r="E13277">
        <f>AVERAGE($B$2:B13277)</f>
        <v>4.9815150620384939E-3</v>
      </c>
    </row>
    <row r="13278" spans="1:5" x14ac:dyDescent="0.2">
      <c r="A13278">
        <v>13277</v>
      </c>
      <c r="B13278">
        <v>7.2431564331054688E-3</v>
      </c>
      <c r="C13278">
        <v>349</v>
      </c>
      <c r="D13278">
        <v>2000</v>
      </c>
      <c r="E13278">
        <f>AVERAGE($B$2:B13278)</f>
        <v>4.9816854048396588E-3</v>
      </c>
    </row>
    <row r="13279" spans="1:5" x14ac:dyDescent="0.2">
      <c r="A13279">
        <v>13278</v>
      </c>
      <c r="B13279">
        <v>4.9428939819335938E-3</v>
      </c>
      <c r="C13279">
        <v>349</v>
      </c>
      <c r="D13279">
        <v>2000</v>
      </c>
      <c r="E13279">
        <f>AVERAGE($B$2:B13279)</f>
        <v>4.9816824833587951E-3</v>
      </c>
    </row>
    <row r="13280" spans="1:5" x14ac:dyDescent="0.2">
      <c r="A13280">
        <v>13279</v>
      </c>
      <c r="B13280">
        <v>5.2711963653564453E-3</v>
      </c>
      <c r="C13280">
        <v>349</v>
      </c>
      <c r="D13280">
        <v>2000</v>
      </c>
      <c r="E13280">
        <f>AVERAGE($B$2:B13280)</f>
        <v>4.9817042857446675E-3</v>
      </c>
    </row>
    <row r="13281" spans="1:5" x14ac:dyDescent="0.2">
      <c r="A13281">
        <v>13280</v>
      </c>
      <c r="B13281">
        <v>5.0339698791503906E-3</v>
      </c>
      <c r="C13281">
        <v>349</v>
      </c>
      <c r="D13281">
        <v>2000</v>
      </c>
      <c r="E13281">
        <f>AVERAGE($B$2:B13281)</f>
        <v>4.9817082214068213E-3</v>
      </c>
    </row>
    <row r="13282" spans="1:5" x14ac:dyDescent="0.2">
      <c r="A13282">
        <v>13281</v>
      </c>
      <c r="B13282">
        <v>5.4461956024169922E-3</v>
      </c>
      <c r="C13282">
        <v>349</v>
      </c>
      <c r="D13282">
        <v>2000</v>
      </c>
      <c r="E13282">
        <f>AVERAGE($B$2:B13282)</f>
        <v>4.9817431952326637E-3</v>
      </c>
    </row>
    <row r="13283" spans="1:5" x14ac:dyDescent="0.2">
      <c r="A13283">
        <v>13282</v>
      </c>
      <c r="B13283">
        <v>5.0508975982666016E-3</v>
      </c>
      <c r="C13283">
        <v>349</v>
      </c>
      <c r="D13283">
        <v>2000</v>
      </c>
      <c r="E13283">
        <f>AVERAGE($B$2:B13283)</f>
        <v>4.981748401858401E-3</v>
      </c>
    </row>
    <row r="13284" spans="1:5" x14ac:dyDescent="0.2">
      <c r="A13284">
        <v>13283</v>
      </c>
      <c r="B13284">
        <v>5.8689117431640625E-3</v>
      </c>
      <c r="C13284">
        <v>349</v>
      </c>
      <c r="D13284">
        <v>2000</v>
      </c>
      <c r="E13284">
        <f>AVERAGE($B$2:B13284)</f>
        <v>4.9818151912389098E-3</v>
      </c>
    </row>
    <row r="13285" spans="1:5" x14ac:dyDescent="0.2">
      <c r="A13285">
        <v>13284</v>
      </c>
      <c r="B13285">
        <v>5.3420066833496094E-3</v>
      </c>
      <c r="C13285">
        <v>349</v>
      </c>
      <c r="D13285">
        <v>2000</v>
      </c>
      <c r="E13285">
        <f>AVERAGE($B$2:B13285)</f>
        <v>4.9818423059251569E-3</v>
      </c>
    </row>
    <row r="13286" spans="1:5" x14ac:dyDescent="0.2">
      <c r="A13286">
        <v>13285</v>
      </c>
      <c r="B13286">
        <v>5.68389892578125E-3</v>
      </c>
      <c r="C13286">
        <v>349</v>
      </c>
      <c r="D13286">
        <v>2000</v>
      </c>
      <c r="E13286">
        <f>AVERAGE($B$2:B13286)</f>
        <v>4.9818951517377171E-3</v>
      </c>
    </row>
    <row r="13287" spans="1:5" x14ac:dyDescent="0.2">
      <c r="A13287">
        <v>13286</v>
      </c>
      <c r="B13287">
        <v>5.1400661468505859E-3</v>
      </c>
      <c r="C13287">
        <v>349</v>
      </c>
      <c r="D13287">
        <v>2000</v>
      </c>
      <c r="E13287">
        <f>AVERAGE($B$2:B13287)</f>
        <v>4.9819070568254123E-3</v>
      </c>
    </row>
    <row r="13288" spans="1:5" x14ac:dyDescent="0.2">
      <c r="A13288">
        <v>13287</v>
      </c>
      <c r="B13288">
        <v>6.0510635375976562E-3</v>
      </c>
      <c r="C13288">
        <v>349</v>
      </c>
      <c r="D13288">
        <v>2000</v>
      </c>
      <c r="E13288">
        <f>AVERAGE($B$2:B13288)</f>
        <v>4.9819875231820595E-3</v>
      </c>
    </row>
    <row r="13289" spans="1:5" x14ac:dyDescent="0.2">
      <c r="A13289">
        <v>13288</v>
      </c>
      <c r="B13289">
        <v>5.1927566528320312E-3</v>
      </c>
      <c r="C13289">
        <v>349</v>
      </c>
      <c r="D13289">
        <v>2000</v>
      </c>
      <c r="E13289">
        <f>AVERAGE($B$2:B13289)</f>
        <v>4.9820033847962708E-3</v>
      </c>
    </row>
    <row r="13290" spans="1:5" x14ac:dyDescent="0.2">
      <c r="A13290">
        <v>13289</v>
      </c>
      <c r="B13290">
        <v>7.3938369750976562E-3</v>
      </c>
      <c r="C13290">
        <v>349</v>
      </c>
      <c r="D13290">
        <v>2000</v>
      </c>
      <c r="E13290">
        <f>AVERAGE($B$2:B13290)</f>
        <v>4.9821848757730415E-3</v>
      </c>
    </row>
    <row r="13291" spans="1:5" x14ac:dyDescent="0.2">
      <c r="A13291">
        <v>13290</v>
      </c>
      <c r="B13291">
        <v>5.0902366638183594E-3</v>
      </c>
      <c r="C13291">
        <v>349</v>
      </c>
      <c r="D13291">
        <v>2000</v>
      </c>
      <c r="E13291">
        <f>AVERAGE($B$2:B13291)</f>
        <v>4.9821930060806449E-3</v>
      </c>
    </row>
    <row r="13292" spans="1:5" x14ac:dyDescent="0.2">
      <c r="A13292">
        <v>13291</v>
      </c>
      <c r="B13292">
        <v>5.2640438079833984E-3</v>
      </c>
      <c r="C13292">
        <v>349</v>
      </c>
      <c r="D13292">
        <v>2000</v>
      </c>
      <c r="E13292">
        <f>AVERAGE($B$2:B13292)</f>
        <v>4.9822142122202808E-3</v>
      </c>
    </row>
    <row r="13293" spans="1:5" x14ac:dyDescent="0.2">
      <c r="A13293">
        <v>13292</v>
      </c>
      <c r="B13293">
        <v>4.9340724945068359E-3</v>
      </c>
      <c r="C13293">
        <v>349</v>
      </c>
      <c r="D13293">
        <v>2000</v>
      </c>
      <c r="E13293">
        <f>AVERAGE($B$2:B13293)</f>
        <v>4.9822105903636971E-3</v>
      </c>
    </row>
    <row r="13294" spans="1:5" x14ac:dyDescent="0.2">
      <c r="A13294">
        <v>13293</v>
      </c>
      <c r="B13294">
        <v>2.1110057830810547E-2</v>
      </c>
      <c r="C13294">
        <v>349</v>
      </c>
      <c r="D13294">
        <v>2000</v>
      </c>
      <c r="E13294">
        <f>AVERAGE($B$2:B13294)</f>
        <v>4.9834238490141479E-3</v>
      </c>
    </row>
    <row r="13295" spans="1:5" x14ac:dyDescent="0.2">
      <c r="A13295">
        <v>13294</v>
      </c>
      <c r="B13295">
        <v>4.8871040344238281E-3</v>
      </c>
      <c r="C13295">
        <v>349</v>
      </c>
      <c r="D13295">
        <v>2000</v>
      </c>
      <c r="E13295">
        <f>AVERAGE($B$2:B13295)</f>
        <v>4.9834166036542421E-3</v>
      </c>
    </row>
    <row r="13296" spans="1:5" x14ac:dyDescent="0.2">
      <c r="A13296">
        <v>13295</v>
      </c>
      <c r="B13296">
        <v>6.7532062530517578E-3</v>
      </c>
      <c r="C13296">
        <v>349</v>
      </c>
      <c r="D13296">
        <v>2000</v>
      </c>
      <c r="E13296">
        <f>AVERAGE($B$2:B13296)</f>
        <v>4.9835497205891347E-3</v>
      </c>
    </row>
    <row r="13297" spans="1:5" x14ac:dyDescent="0.2">
      <c r="A13297">
        <v>13296</v>
      </c>
      <c r="B13297">
        <v>5.0091743469238281E-3</v>
      </c>
      <c r="C13297">
        <v>349</v>
      </c>
      <c r="D13297">
        <v>2000</v>
      </c>
      <c r="E13297">
        <f>AVERAGE($B$2:B13297)</f>
        <v>4.9835516478323912E-3</v>
      </c>
    </row>
    <row r="13298" spans="1:5" x14ac:dyDescent="0.2">
      <c r="A13298">
        <v>13297</v>
      </c>
      <c r="B13298">
        <v>5.57708740234375E-3</v>
      </c>
      <c r="C13298">
        <v>349</v>
      </c>
      <c r="D13298">
        <v>2000</v>
      </c>
      <c r="E13298">
        <f>AVERAGE($B$2:B13298)</f>
        <v>4.9835962846493049E-3</v>
      </c>
    </row>
    <row r="13299" spans="1:5" x14ac:dyDescent="0.2">
      <c r="A13299">
        <v>13298</v>
      </c>
      <c r="B13299">
        <v>4.9970149993896484E-3</v>
      </c>
      <c r="C13299">
        <v>349</v>
      </c>
      <c r="D13299">
        <v>2000</v>
      </c>
      <c r="E13299">
        <f>AVERAGE($B$2:B13299)</f>
        <v>4.9835972937269666E-3</v>
      </c>
    </row>
    <row r="13300" spans="1:5" x14ac:dyDescent="0.2">
      <c r="A13300">
        <v>13299</v>
      </c>
      <c r="B13300">
        <v>5.5830478668212891E-3</v>
      </c>
      <c r="C13300">
        <v>349</v>
      </c>
      <c r="D13300">
        <v>2000</v>
      </c>
      <c r="E13300">
        <f>AVERAGE($B$2:B13300)</f>
        <v>4.983642368587715E-3</v>
      </c>
    </row>
    <row r="13301" spans="1:5" x14ac:dyDescent="0.2">
      <c r="A13301">
        <v>13300</v>
      </c>
      <c r="B13301">
        <v>4.9440860748291016E-3</v>
      </c>
      <c r="C13301">
        <v>349</v>
      </c>
      <c r="D13301">
        <v>2000</v>
      </c>
      <c r="E13301">
        <f>AVERAGE($B$2:B13301)</f>
        <v>4.9836393944302894E-3</v>
      </c>
    </row>
    <row r="13302" spans="1:5" x14ac:dyDescent="0.2">
      <c r="A13302">
        <v>13301</v>
      </c>
      <c r="B13302">
        <v>5.3477287292480469E-3</v>
      </c>
      <c r="C13302">
        <v>349</v>
      </c>
      <c r="D13302">
        <v>2000</v>
      </c>
      <c r="E13302">
        <f>AVERAGE($B$2:B13302)</f>
        <v>4.9836667675101191E-3</v>
      </c>
    </row>
    <row r="13303" spans="1:5" x14ac:dyDescent="0.2">
      <c r="A13303">
        <v>13302</v>
      </c>
      <c r="B13303">
        <v>4.9149990081787109E-3</v>
      </c>
      <c r="C13303">
        <v>349</v>
      </c>
      <c r="D13303">
        <v>2000</v>
      </c>
      <c r="E13303">
        <f>AVERAGE($B$2:B13303)</f>
        <v>4.9836616052969691E-3</v>
      </c>
    </row>
    <row r="13304" spans="1:5" x14ac:dyDescent="0.2">
      <c r="A13304">
        <v>13303</v>
      </c>
      <c r="B13304">
        <v>6.8080425262451172E-3</v>
      </c>
      <c r="C13304">
        <v>349</v>
      </c>
      <c r="D13304">
        <v>2000</v>
      </c>
      <c r="E13304">
        <f>AVERAGE($B$2:B13304)</f>
        <v>4.983798745860823E-3</v>
      </c>
    </row>
    <row r="13305" spans="1:5" x14ac:dyDescent="0.2">
      <c r="A13305">
        <v>13304</v>
      </c>
      <c r="B13305">
        <v>6.8988800048828125E-3</v>
      </c>
      <c r="C13305">
        <v>349</v>
      </c>
      <c r="D13305">
        <v>2000</v>
      </c>
      <c r="E13305">
        <f>AVERAGE($B$2:B13305)</f>
        <v>4.9839426936403647E-3</v>
      </c>
    </row>
    <row r="13306" spans="1:5" x14ac:dyDescent="0.2">
      <c r="A13306">
        <v>13305</v>
      </c>
      <c r="B13306">
        <v>4.8661231994628906E-3</v>
      </c>
      <c r="C13306">
        <v>349</v>
      </c>
      <c r="D13306">
        <v>2000</v>
      </c>
      <c r="E13306">
        <f>AVERAGE($B$2:B13306)</f>
        <v>4.9839338383608316E-3</v>
      </c>
    </row>
    <row r="13307" spans="1:5" x14ac:dyDescent="0.2">
      <c r="A13307">
        <v>13306</v>
      </c>
      <c r="B13307">
        <v>5.5050849914550781E-3</v>
      </c>
      <c r="C13307">
        <v>349</v>
      </c>
      <c r="D13307">
        <v>2000</v>
      </c>
      <c r="E13307">
        <f>AVERAGE($B$2:B13307)</f>
        <v>4.9839730049889017E-3</v>
      </c>
    </row>
    <row r="13308" spans="1:5" x14ac:dyDescent="0.2">
      <c r="A13308">
        <v>13307</v>
      </c>
      <c r="B13308">
        <v>4.9562454223632812E-3</v>
      </c>
      <c r="C13308">
        <v>349</v>
      </c>
      <c r="D13308">
        <v>2000</v>
      </c>
      <c r="E13308">
        <f>AVERAGE($B$2:B13308)</f>
        <v>4.9839709213049289E-3</v>
      </c>
    </row>
    <row r="13309" spans="1:5" x14ac:dyDescent="0.2">
      <c r="A13309">
        <v>13308</v>
      </c>
      <c r="B13309">
        <v>5.5058002471923828E-3</v>
      </c>
      <c r="C13309">
        <v>349</v>
      </c>
      <c r="D13309">
        <v>2000</v>
      </c>
      <c r="E13309">
        <f>AVERAGE($B$2:B13309)</f>
        <v>4.9840101330066037E-3</v>
      </c>
    </row>
    <row r="13310" spans="1:5" x14ac:dyDescent="0.2">
      <c r="A13310">
        <v>13309</v>
      </c>
      <c r="B13310">
        <v>4.9238204956054688E-3</v>
      </c>
      <c r="C13310">
        <v>349</v>
      </c>
      <c r="D13310">
        <v>2000</v>
      </c>
      <c r="E13310">
        <f>AVERAGE($B$2:B13310)</f>
        <v>4.9840056105302788E-3</v>
      </c>
    </row>
    <row r="13311" spans="1:5" x14ac:dyDescent="0.2">
      <c r="A13311">
        <v>13310</v>
      </c>
      <c r="B13311">
        <v>5.4659843444824219E-3</v>
      </c>
      <c r="C13311">
        <v>348</v>
      </c>
      <c r="D13311">
        <v>2000</v>
      </c>
      <c r="E13311">
        <f>AVERAGE($B$2:B13311)</f>
        <v>4.9840418223059332E-3</v>
      </c>
    </row>
    <row r="13312" spans="1:5" x14ac:dyDescent="0.2">
      <c r="A13312">
        <v>13311</v>
      </c>
      <c r="B13312">
        <v>5.0599575042724609E-3</v>
      </c>
      <c r="C13312">
        <v>348</v>
      </c>
      <c r="D13312">
        <v>2000</v>
      </c>
      <c r="E13312">
        <f>AVERAGE($B$2:B13312)</f>
        <v>4.9840475255349889E-3</v>
      </c>
    </row>
    <row r="13313" spans="1:5" x14ac:dyDescent="0.2">
      <c r="A13313">
        <v>13312</v>
      </c>
      <c r="B13313">
        <v>5.4759979248046875E-3</v>
      </c>
      <c r="C13313">
        <v>348</v>
      </c>
      <c r="D13313">
        <v>2000</v>
      </c>
      <c r="E13313">
        <f>AVERAGE($B$2:B13313)</f>
        <v>4.9840844809435885E-3</v>
      </c>
    </row>
    <row r="13314" spans="1:5" x14ac:dyDescent="0.2">
      <c r="A13314">
        <v>13313</v>
      </c>
      <c r="B13314">
        <v>5.6922435760498047E-3</v>
      </c>
      <c r="C13314">
        <v>348</v>
      </c>
      <c r="D13314">
        <v>2000</v>
      </c>
      <c r="E13314">
        <f>AVERAGE($B$2:B13314)</f>
        <v>4.9841376739951249E-3</v>
      </c>
    </row>
    <row r="13315" spans="1:5" x14ac:dyDescent="0.2">
      <c r="A13315">
        <v>13314</v>
      </c>
      <c r="B13315">
        <v>7.5352191925048828E-3</v>
      </c>
      <c r="C13315">
        <v>348</v>
      </c>
      <c r="D13315">
        <v>2000</v>
      </c>
      <c r="E13315">
        <f>AVERAGE($B$2:B13315)</f>
        <v>4.9843292829419858E-3</v>
      </c>
    </row>
    <row r="13316" spans="1:5" x14ac:dyDescent="0.2">
      <c r="A13316">
        <v>13315</v>
      </c>
      <c r="B13316">
        <v>5.4652690887451172E-3</v>
      </c>
      <c r="C13316">
        <v>348</v>
      </c>
      <c r="D13316">
        <v>2000</v>
      </c>
      <c r="E13316">
        <f>AVERAGE($B$2:B13316)</f>
        <v>4.984365403092628E-3</v>
      </c>
    </row>
    <row r="13317" spans="1:5" x14ac:dyDescent="0.2">
      <c r="A13317">
        <v>13316</v>
      </c>
      <c r="B13317">
        <v>5.7148933410644531E-3</v>
      </c>
      <c r="C13317">
        <v>348</v>
      </c>
      <c r="D13317">
        <v>2000</v>
      </c>
      <c r="E13317">
        <f>AVERAGE($B$2:B13317)</f>
        <v>4.9844202640071649E-3</v>
      </c>
    </row>
    <row r="13318" spans="1:5" x14ac:dyDescent="0.2">
      <c r="A13318">
        <v>13317</v>
      </c>
      <c r="B13318">
        <v>5.6180953979492188E-3</v>
      </c>
      <c r="C13318">
        <v>348</v>
      </c>
      <c r="D13318">
        <v>2000</v>
      </c>
      <c r="E13318">
        <f>AVERAGE($B$2:B13318)</f>
        <v>4.9844678479325196E-3</v>
      </c>
    </row>
    <row r="13319" spans="1:5" x14ac:dyDescent="0.2">
      <c r="A13319">
        <v>13318</v>
      </c>
      <c r="B13319">
        <v>6.0572624206542969E-3</v>
      </c>
      <c r="C13319">
        <v>348</v>
      </c>
      <c r="D13319">
        <v>2000</v>
      </c>
      <c r="E13319">
        <f>AVERAGE($B$2:B13319)</f>
        <v>4.9845484001605359E-3</v>
      </c>
    </row>
    <row r="13320" spans="1:5" x14ac:dyDescent="0.2">
      <c r="A13320">
        <v>13319</v>
      </c>
      <c r="B13320">
        <v>5.5112838745117188E-3</v>
      </c>
      <c r="C13320">
        <v>348</v>
      </c>
      <c r="D13320">
        <v>2000</v>
      </c>
      <c r="E13320">
        <f>AVERAGE($B$2:B13320)</f>
        <v>4.9845879478348622E-3</v>
      </c>
    </row>
    <row r="13321" spans="1:5" x14ac:dyDescent="0.2">
      <c r="A13321">
        <v>13320</v>
      </c>
      <c r="B13321">
        <v>5.9981346130371094E-3</v>
      </c>
      <c r="C13321">
        <v>348</v>
      </c>
      <c r="D13321">
        <v>2000</v>
      </c>
      <c r="E13321">
        <f>AVERAGE($B$2:B13321)</f>
        <v>4.9846640399268437E-3</v>
      </c>
    </row>
    <row r="13322" spans="1:5" x14ac:dyDescent="0.2">
      <c r="A13322">
        <v>13321</v>
      </c>
      <c r="B13322">
        <v>5.0213336944580078E-3</v>
      </c>
      <c r="C13322">
        <v>348</v>
      </c>
      <c r="D13322">
        <v>2000</v>
      </c>
      <c r="E13322">
        <f>AVERAGE($B$2:B13322)</f>
        <v>4.9846667926972468E-3</v>
      </c>
    </row>
    <row r="13323" spans="1:5" x14ac:dyDescent="0.2">
      <c r="A13323">
        <v>13322</v>
      </c>
      <c r="B13323">
        <v>5.8741569519042969E-3</v>
      </c>
      <c r="C13323">
        <v>348</v>
      </c>
      <c r="D13323">
        <v>2000</v>
      </c>
      <c r="E13323">
        <f>AVERAGE($B$2:B13323)</f>
        <v>4.9847335612124245E-3</v>
      </c>
    </row>
    <row r="13324" spans="1:5" x14ac:dyDescent="0.2">
      <c r="A13324">
        <v>13323</v>
      </c>
      <c r="B13324">
        <v>4.9149990081787109E-3</v>
      </c>
      <c r="C13324">
        <v>348</v>
      </c>
      <c r="D13324">
        <v>2000</v>
      </c>
      <c r="E13324">
        <f>AVERAGE($B$2:B13324)</f>
        <v>4.984728327064483E-3</v>
      </c>
    </row>
    <row r="13325" spans="1:5" x14ac:dyDescent="0.2">
      <c r="A13325">
        <v>13324</v>
      </c>
      <c r="B13325">
        <v>5.3689479827880859E-3</v>
      </c>
      <c r="C13325">
        <v>348</v>
      </c>
      <c r="D13325">
        <v>2000</v>
      </c>
      <c r="E13325">
        <f>AVERAGE($B$2:B13325)</f>
        <v>4.9847571637243234E-3</v>
      </c>
    </row>
    <row r="13326" spans="1:5" x14ac:dyDescent="0.2">
      <c r="A13326">
        <v>13325</v>
      </c>
      <c r="B13326">
        <v>4.9431324005126953E-3</v>
      </c>
      <c r="C13326">
        <v>348</v>
      </c>
      <c r="D13326">
        <v>2000</v>
      </c>
      <c r="E13326">
        <f>AVERAGE($B$2:B13326)</f>
        <v>4.9847540399147018E-3</v>
      </c>
    </row>
    <row r="13327" spans="1:5" x14ac:dyDescent="0.2">
      <c r="A13327">
        <v>13326</v>
      </c>
      <c r="B13327">
        <v>6.8149566650390625E-3</v>
      </c>
      <c r="C13327">
        <v>348</v>
      </c>
      <c r="D13327">
        <v>2000</v>
      </c>
      <c r="E13327">
        <f>AVERAGE($B$2:B13327)</f>
        <v>4.9848913806489897E-3</v>
      </c>
    </row>
    <row r="13328" spans="1:5" x14ac:dyDescent="0.2">
      <c r="A13328">
        <v>13327</v>
      </c>
      <c r="B13328">
        <v>4.7528743743896484E-3</v>
      </c>
      <c r="C13328">
        <v>348</v>
      </c>
      <c r="D13328">
        <v>2000</v>
      </c>
      <c r="E13328">
        <f>AVERAGE($B$2:B13328)</f>
        <v>4.9848739711039871E-3</v>
      </c>
    </row>
    <row r="13329" spans="1:5" x14ac:dyDescent="0.2">
      <c r="A13329">
        <v>13328</v>
      </c>
      <c r="B13329">
        <v>5.3181648254394531E-3</v>
      </c>
      <c r="C13329">
        <v>348</v>
      </c>
      <c r="D13329">
        <v>2000</v>
      </c>
      <c r="E13329">
        <f>AVERAGE($B$2:B13329)</f>
        <v>4.9848989779207884E-3</v>
      </c>
    </row>
    <row r="13330" spans="1:5" x14ac:dyDescent="0.2">
      <c r="A13330">
        <v>13329</v>
      </c>
      <c r="B13330">
        <v>4.7609806060791016E-3</v>
      </c>
      <c r="C13330">
        <v>348</v>
      </c>
      <c r="D13330">
        <v>2000</v>
      </c>
      <c r="E13330">
        <f>AVERAGE($B$2:B13330)</f>
        <v>4.9848821785831157E-3</v>
      </c>
    </row>
    <row r="13331" spans="1:5" x14ac:dyDescent="0.2">
      <c r="A13331">
        <v>13330</v>
      </c>
      <c r="B13331">
        <v>5.0799846649169922E-3</v>
      </c>
      <c r="C13331">
        <v>348</v>
      </c>
      <c r="D13331">
        <v>2000</v>
      </c>
      <c r="E13331">
        <f>AVERAGE($B$2:B13331)</f>
        <v>4.9848893130532085E-3</v>
      </c>
    </row>
    <row r="13332" spans="1:5" x14ac:dyDescent="0.2">
      <c r="A13332">
        <v>13331</v>
      </c>
      <c r="B13332">
        <v>4.5921802520751953E-3</v>
      </c>
      <c r="C13332">
        <v>348</v>
      </c>
      <c r="D13332">
        <v>2000</v>
      </c>
      <c r="E13332">
        <f>AVERAGE($B$2:B13332)</f>
        <v>4.9848598547184266E-3</v>
      </c>
    </row>
    <row r="13333" spans="1:5" x14ac:dyDescent="0.2">
      <c r="A13333">
        <v>13332</v>
      </c>
      <c r="B13333">
        <v>4.421234130859375E-3</v>
      </c>
      <c r="C13333">
        <v>348</v>
      </c>
      <c r="D13333">
        <v>2000</v>
      </c>
      <c r="E13333">
        <f>AVERAGE($B$2:B13333)</f>
        <v>4.9848175785615215E-3</v>
      </c>
    </row>
    <row r="13334" spans="1:5" x14ac:dyDescent="0.2">
      <c r="A13334">
        <v>13333</v>
      </c>
      <c r="B13334">
        <v>4.7249794006347656E-3</v>
      </c>
      <c r="C13334">
        <v>348</v>
      </c>
      <c r="D13334">
        <v>2000</v>
      </c>
      <c r="E13334">
        <f>AVERAGE($B$2:B13334)</f>
        <v>4.9847980902109684E-3</v>
      </c>
    </row>
    <row r="13335" spans="1:5" x14ac:dyDescent="0.2">
      <c r="A13335">
        <v>13334</v>
      </c>
      <c r="B13335">
        <v>4.67681884765625E-3</v>
      </c>
      <c r="C13335">
        <v>348</v>
      </c>
      <c r="D13335">
        <v>2000</v>
      </c>
      <c r="E13335">
        <f>AVERAGE($B$2:B13335)</f>
        <v>4.9847749929226408E-3</v>
      </c>
    </row>
    <row r="13336" spans="1:5" x14ac:dyDescent="0.2">
      <c r="A13336">
        <v>13335</v>
      </c>
      <c r="B13336">
        <v>6.8960189819335938E-3</v>
      </c>
      <c r="C13336">
        <v>348</v>
      </c>
      <c r="D13336">
        <v>2000</v>
      </c>
      <c r="E13336">
        <f>AVERAGE($B$2:B13336)</f>
        <v>4.9849183183061441E-3</v>
      </c>
    </row>
    <row r="13337" spans="1:5" x14ac:dyDescent="0.2">
      <c r="A13337">
        <v>13336</v>
      </c>
      <c r="B13337">
        <v>5.5999755859375E-3</v>
      </c>
      <c r="C13337">
        <v>348</v>
      </c>
      <c r="D13337">
        <v>2000</v>
      </c>
      <c r="E13337">
        <f>AVERAGE($B$2:B13337)</f>
        <v>4.9849644383772023E-3</v>
      </c>
    </row>
    <row r="13338" spans="1:5" x14ac:dyDescent="0.2">
      <c r="A13338">
        <v>13337</v>
      </c>
      <c r="B13338">
        <v>4.8499107360839844E-3</v>
      </c>
      <c r="C13338">
        <v>348</v>
      </c>
      <c r="D13338">
        <v>2000</v>
      </c>
      <c r="E13338">
        <f>AVERAGE($B$2:B13338)</f>
        <v>4.984954312134247E-3</v>
      </c>
    </row>
    <row r="13339" spans="1:5" x14ac:dyDescent="0.2">
      <c r="A13339">
        <v>13338</v>
      </c>
      <c r="B13339">
        <v>6.2000751495361328E-3</v>
      </c>
      <c r="C13339">
        <v>348</v>
      </c>
      <c r="D13339">
        <v>2000</v>
      </c>
      <c r="E13339">
        <f>AVERAGE($B$2:B13339)</f>
        <v>4.9850454143112897E-3</v>
      </c>
    </row>
    <row r="13340" spans="1:5" x14ac:dyDescent="0.2">
      <c r="A13340">
        <v>13339</v>
      </c>
      <c r="B13340">
        <v>4.9579143524169922E-3</v>
      </c>
      <c r="C13340">
        <v>348</v>
      </c>
      <c r="D13340">
        <v>2000</v>
      </c>
      <c r="E13340">
        <f>AVERAGE($B$2:B13340)</f>
        <v>4.9850433803460834E-3</v>
      </c>
    </row>
    <row r="13341" spans="1:5" x14ac:dyDescent="0.2">
      <c r="A13341">
        <v>13340</v>
      </c>
      <c r="B13341">
        <v>7.1969032287597656E-3</v>
      </c>
      <c r="C13341">
        <v>348</v>
      </c>
      <c r="D13341">
        <v>2000</v>
      </c>
      <c r="E13341">
        <f>AVERAGE($B$2:B13341)</f>
        <v>4.9852091869314217E-3</v>
      </c>
    </row>
    <row r="13342" spans="1:5" x14ac:dyDescent="0.2">
      <c r="A13342">
        <v>13341</v>
      </c>
      <c r="B13342">
        <v>4.7962665557861328E-3</v>
      </c>
      <c r="C13342">
        <v>348</v>
      </c>
      <c r="D13342">
        <v>2000</v>
      </c>
      <c r="E13342">
        <f>AVERAGE($B$2:B13342)</f>
        <v>4.9851950243775542E-3</v>
      </c>
    </row>
    <row r="13343" spans="1:5" x14ac:dyDescent="0.2">
      <c r="A13343">
        <v>13342</v>
      </c>
      <c r="B13343">
        <v>5.3682327270507812E-3</v>
      </c>
      <c r="C13343">
        <v>348</v>
      </c>
      <c r="D13343">
        <v>2000</v>
      </c>
      <c r="E13343">
        <f>AVERAGE($B$2:B13343)</f>
        <v>4.9852237335442961E-3</v>
      </c>
    </row>
    <row r="13344" spans="1:5" x14ac:dyDescent="0.2">
      <c r="A13344">
        <v>13343</v>
      </c>
      <c r="B13344">
        <v>4.7879219055175781E-3</v>
      </c>
      <c r="C13344">
        <v>348</v>
      </c>
      <c r="D13344">
        <v>2000</v>
      </c>
      <c r="E13344">
        <f>AVERAGE($B$2:B13344)</f>
        <v>4.9852089466277082E-3</v>
      </c>
    </row>
    <row r="13345" spans="1:5" x14ac:dyDescent="0.2">
      <c r="A13345">
        <v>13344</v>
      </c>
      <c r="B13345">
        <v>5.5320262908935547E-3</v>
      </c>
      <c r="C13345">
        <v>348</v>
      </c>
      <c r="D13345">
        <v>2000</v>
      </c>
      <c r="E13345">
        <f>AVERAGE($B$2:B13345)</f>
        <v>4.9852499251457141E-3</v>
      </c>
    </row>
    <row r="13346" spans="1:5" x14ac:dyDescent="0.2">
      <c r="A13346">
        <v>13345</v>
      </c>
      <c r="B13346">
        <v>4.9159526824951172E-3</v>
      </c>
      <c r="C13346">
        <v>348</v>
      </c>
      <c r="D13346">
        <v>2000</v>
      </c>
      <c r="E13346">
        <f>AVERAGE($B$2:B13346)</f>
        <v>4.9852447323961713E-3</v>
      </c>
    </row>
    <row r="13347" spans="1:5" x14ac:dyDescent="0.2">
      <c r="A13347">
        <v>13346</v>
      </c>
      <c r="B13347">
        <v>6.8368911743164062E-3</v>
      </c>
      <c r="C13347">
        <v>348</v>
      </c>
      <c r="D13347">
        <v>2000</v>
      </c>
      <c r="E13347">
        <f>AVERAGE($B$2:B13347)</f>
        <v>4.9853834740747208E-3</v>
      </c>
    </row>
    <row r="13348" spans="1:5" x14ac:dyDescent="0.2">
      <c r="A13348">
        <v>13347</v>
      </c>
      <c r="B13348">
        <v>4.9681663513183594E-3</v>
      </c>
      <c r="C13348">
        <v>348</v>
      </c>
      <c r="D13348">
        <v>2000</v>
      </c>
      <c r="E13348">
        <f>AVERAGE($B$2:B13348)</f>
        <v>4.9853821841127251E-3</v>
      </c>
    </row>
    <row r="13349" spans="1:5" x14ac:dyDescent="0.2">
      <c r="A13349">
        <v>13348</v>
      </c>
      <c r="B13349">
        <v>7.2891712188720703E-3</v>
      </c>
      <c r="C13349">
        <v>348</v>
      </c>
      <c r="D13349">
        <v>2000</v>
      </c>
      <c r="E13349">
        <f>AVERAGE($B$2:B13349)</f>
        <v>4.9855547784365753E-3</v>
      </c>
    </row>
    <row r="13350" spans="1:5" x14ac:dyDescent="0.2">
      <c r="A13350">
        <v>13349</v>
      </c>
      <c r="B13350">
        <v>4.8460960388183594E-3</v>
      </c>
      <c r="C13350">
        <v>348</v>
      </c>
      <c r="D13350">
        <v>2000</v>
      </c>
      <c r="E13350">
        <f>AVERAGE($B$2:B13350)</f>
        <v>4.985544331306482E-3</v>
      </c>
    </row>
    <row r="13351" spans="1:5" x14ac:dyDescent="0.2">
      <c r="A13351">
        <v>13350</v>
      </c>
      <c r="B13351">
        <v>5.3060054779052734E-3</v>
      </c>
      <c r="C13351">
        <v>348</v>
      </c>
      <c r="D13351">
        <v>2000</v>
      </c>
      <c r="E13351">
        <f>AVERAGE($B$2:B13351)</f>
        <v>4.9855683358867517E-3</v>
      </c>
    </row>
    <row r="13352" spans="1:5" x14ac:dyDescent="0.2">
      <c r="A13352">
        <v>13351</v>
      </c>
      <c r="B13352">
        <v>4.7421455383300781E-3</v>
      </c>
      <c r="C13352">
        <v>348</v>
      </c>
      <c r="D13352">
        <v>2000</v>
      </c>
      <c r="E13352">
        <f>AVERAGE($B$2:B13352)</f>
        <v>4.9855501033350662E-3</v>
      </c>
    </row>
    <row r="13353" spans="1:5" x14ac:dyDescent="0.2">
      <c r="A13353">
        <v>13352</v>
      </c>
      <c r="B13353">
        <v>5.4502487182617188E-3</v>
      </c>
      <c r="C13353">
        <v>348</v>
      </c>
      <c r="D13353">
        <v>2000</v>
      </c>
      <c r="E13353">
        <f>AVERAGE($B$2:B13353)</f>
        <v>4.9855849070060462E-3</v>
      </c>
    </row>
    <row r="13354" spans="1:5" x14ac:dyDescent="0.2">
      <c r="A13354">
        <v>13353</v>
      </c>
      <c r="B13354">
        <v>4.840850830078125E-3</v>
      </c>
      <c r="C13354">
        <v>348</v>
      </c>
      <c r="D13354">
        <v>2000</v>
      </c>
      <c r="E13354">
        <f>AVERAGE($B$2:B13354)</f>
        <v>4.9855740679379023E-3</v>
      </c>
    </row>
    <row r="13355" spans="1:5" x14ac:dyDescent="0.2">
      <c r="A13355">
        <v>13354</v>
      </c>
      <c r="B13355">
        <v>4.9591064453125E-3</v>
      </c>
      <c r="C13355">
        <v>348</v>
      </c>
      <c r="D13355">
        <v>2000</v>
      </c>
      <c r="E13355">
        <f>AVERAGE($B$2:B13355)</f>
        <v>4.9855720859383048E-3</v>
      </c>
    </row>
    <row r="13356" spans="1:5" x14ac:dyDescent="0.2">
      <c r="A13356">
        <v>13355</v>
      </c>
      <c r="B13356">
        <v>5.0041675567626953E-3</v>
      </c>
      <c r="C13356">
        <v>348</v>
      </c>
      <c r="D13356">
        <v>2000</v>
      </c>
      <c r="E13356">
        <f>AVERAGE($B$2:B13356)</f>
        <v>4.9855734783359699E-3</v>
      </c>
    </row>
    <row r="13357" spans="1:5" x14ac:dyDescent="0.2">
      <c r="A13357">
        <v>13356</v>
      </c>
      <c r="B13357">
        <v>7.7130794525146484E-3</v>
      </c>
      <c r="C13357">
        <v>348</v>
      </c>
      <c r="D13357">
        <v>2000</v>
      </c>
      <c r="E13357">
        <f>AVERAGE($B$2:B13357)</f>
        <v>4.985777694117205E-3</v>
      </c>
    </row>
    <row r="13358" spans="1:5" x14ac:dyDescent="0.2">
      <c r="A13358">
        <v>13357</v>
      </c>
      <c r="B13358">
        <v>4.9779415130615234E-3</v>
      </c>
      <c r="C13358">
        <v>347</v>
      </c>
      <c r="D13358">
        <v>2000</v>
      </c>
      <c r="E13358">
        <f>AVERAGE($B$2:B13358)</f>
        <v>4.985777107444969E-3</v>
      </c>
    </row>
    <row r="13359" spans="1:5" x14ac:dyDescent="0.2">
      <c r="A13359">
        <v>13358</v>
      </c>
      <c r="B13359">
        <v>5.5108070373535156E-3</v>
      </c>
      <c r="C13359">
        <v>347</v>
      </c>
      <c r="D13359">
        <v>2000</v>
      </c>
      <c r="E13359">
        <f>AVERAGE($B$2:B13359)</f>
        <v>4.9858164119763295E-3</v>
      </c>
    </row>
    <row r="13360" spans="1:5" x14ac:dyDescent="0.2">
      <c r="A13360">
        <v>13359</v>
      </c>
      <c r="B13360">
        <v>5.0721168518066406E-3</v>
      </c>
      <c r="C13360">
        <v>347</v>
      </c>
      <c r="D13360">
        <v>2000</v>
      </c>
      <c r="E13360">
        <f>AVERAGE($B$2:B13360)</f>
        <v>4.9858228720736295E-3</v>
      </c>
    </row>
    <row r="13361" spans="1:5" x14ac:dyDescent="0.2">
      <c r="A13361">
        <v>13360</v>
      </c>
      <c r="B13361">
        <v>5.6147575378417969E-3</v>
      </c>
      <c r="C13361">
        <v>347</v>
      </c>
      <c r="D13361">
        <v>2000</v>
      </c>
      <c r="E13361">
        <f>AVERAGE($B$2:B13361)</f>
        <v>4.9858699480216659E-3</v>
      </c>
    </row>
    <row r="13362" spans="1:5" x14ac:dyDescent="0.2">
      <c r="A13362">
        <v>13361</v>
      </c>
      <c r="B13362">
        <v>5.3761005401611328E-3</v>
      </c>
      <c r="C13362">
        <v>347</v>
      </c>
      <c r="D13362">
        <v>2000</v>
      </c>
      <c r="E13362">
        <f>AVERAGE($B$2:B13362)</f>
        <v>4.9858991547121938E-3</v>
      </c>
    </row>
    <row r="13363" spans="1:5" x14ac:dyDescent="0.2">
      <c r="A13363">
        <v>13362</v>
      </c>
      <c r="B13363">
        <v>6.4027309417724609E-3</v>
      </c>
      <c r="C13363">
        <v>347</v>
      </c>
      <c r="D13363">
        <v>2000</v>
      </c>
      <c r="E13363">
        <f>AVERAGE($B$2:B13363)</f>
        <v>4.9860051891222413E-3</v>
      </c>
    </row>
    <row r="13364" spans="1:5" x14ac:dyDescent="0.2">
      <c r="A13364">
        <v>13363</v>
      </c>
      <c r="B13364">
        <v>4.9252510070800781E-3</v>
      </c>
      <c r="C13364">
        <v>347</v>
      </c>
      <c r="D13364">
        <v>2000</v>
      </c>
      <c r="E13364">
        <f>AVERAGE($B$2:B13364)</f>
        <v>4.9860006426744345E-3</v>
      </c>
    </row>
    <row r="13365" spans="1:5" x14ac:dyDescent="0.2">
      <c r="A13365">
        <v>13364</v>
      </c>
      <c r="B13365">
        <v>5.3460597991943359E-3</v>
      </c>
      <c r="C13365">
        <v>347</v>
      </c>
      <c r="D13365">
        <v>2000</v>
      </c>
      <c r="E13365">
        <f>AVERAGE($B$2:B13365)</f>
        <v>4.9860275851434949E-3</v>
      </c>
    </row>
    <row r="13366" spans="1:5" x14ac:dyDescent="0.2">
      <c r="A13366">
        <v>13365</v>
      </c>
      <c r="B13366">
        <v>5.4011344909667969E-3</v>
      </c>
      <c r="C13366">
        <v>347</v>
      </c>
      <c r="D13366">
        <v>2000</v>
      </c>
      <c r="E13366">
        <f>AVERAGE($B$2:B13366)</f>
        <v>4.9860586443957076E-3</v>
      </c>
    </row>
    <row r="13367" spans="1:5" x14ac:dyDescent="0.2">
      <c r="A13367">
        <v>13366</v>
      </c>
      <c r="B13367">
        <v>5.5708885192871094E-3</v>
      </c>
      <c r="C13367">
        <v>347</v>
      </c>
      <c r="D13367">
        <v>2000</v>
      </c>
      <c r="E13367">
        <f>AVERAGE($B$2:B13367)</f>
        <v>4.9861023994364744E-3</v>
      </c>
    </row>
    <row r="13368" spans="1:5" x14ac:dyDescent="0.2">
      <c r="A13368">
        <v>13367</v>
      </c>
      <c r="B13368">
        <v>2.2737979888916016E-2</v>
      </c>
      <c r="C13368">
        <v>347</v>
      </c>
      <c r="D13368">
        <v>2000</v>
      </c>
      <c r="E13368">
        <f>AVERAGE($B$2:B13368)</f>
        <v>4.9874304369534554E-3</v>
      </c>
    </row>
    <row r="13369" spans="1:5" x14ac:dyDescent="0.2">
      <c r="A13369">
        <v>13368</v>
      </c>
      <c r="B13369">
        <v>5.8519840240478516E-3</v>
      </c>
      <c r="C13369">
        <v>347</v>
      </c>
      <c r="D13369">
        <v>2000</v>
      </c>
      <c r="E13369">
        <f>AVERAGE($B$2:B13369)</f>
        <v>4.9874951103217298E-3</v>
      </c>
    </row>
    <row r="13370" spans="1:5" x14ac:dyDescent="0.2">
      <c r="A13370">
        <v>13369</v>
      </c>
      <c r="B13370">
        <v>4.7409534454345703E-3</v>
      </c>
      <c r="C13370">
        <v>347</v>
      </c>
      <c r="D13370">
        <v>2000</v>
      </c>
      <c r="E13370">
        <f>AVERAGE($B$2:B13370)</f>
        <v>4.987476669027326E-3</v>
      </c>
    </row>
    <row r="13371" spans="1:5" x14ac:dyDescent="0.2">
      <c r="A13371">
        <v>13370</v>
      </c>
      <c r="B13371">
        <v>6.5431594848632812E-3</v>
      </c>
      <c r="C13371">
        <v>347</v>
      </c>
      <c r="D13371">
        <v>2000</v>
      </c>
      <c r="E13371">
        <f>AVERAGE($B$2:B13371)</f>
        <v>4.9875930252588768E-3</v>
      </c>
    </row>
    <row r="13372" spans="1:5" x14ac:dyDescent="0.2">
      <c r="A13372">
        <v>13371</v>
      </c>
      <c r="B13372">
        <v>4.9481391906738281E-3</v>
      </c>
      <c r="C13372">
        <v>347</v>
      </c>
      <c r="D13372">
        <v>2000</v>
      </c>
      <c r="E13372">
        <f>AVERAGE($B$2:B13372)</f>
        <v>4.987590074557016E-3</v>
      </c>
    </row>
    <row r="13373" spans="1:5" x14ac:dyDescent="0.2">
      <c r="A13373">
        <v>13372</v>
      </c>
      <c r="B13373">
        <v>7.1287155151367188E-3</v>
      </c>
      <c r="C13373">
        <v>347</v>
      </c>
      <c r="D13373">
        <v>2000</v>
      </c>
      <c r="E13373">
        <f>AVERAGE($B$2:B13373)</f>
        <v>4.9877501946168851E-3</v>
      </c>
    </row>
    <row r="13374" spans="1:5" x14ac:dyDescent="0.2">
      <c r="A13374">
        <v>13373</v>
      </c>
      <c r="B13374">
        <v>4.9757957458496094E-3</v>
      </c>
      <c r="C13374">
        <v>347</v>
      </c>
      <c r="D13374">
        <v>2000</v>
      </c>
      <c r="E13374">
        <f>AVERAGE($B$2:B13374)</f>
        <v>4.9877493006926527E-3</v>
      </c>
    </row>
    <row r="13375" spans="1:5" x14ac:dyDescent="0.2">
      <c r="A13375">
        <v>13374</v>
      </c>
      <c r="B13375">
        <v>5.40924072265625E-3</v>
      </c>
      <c r="C13375">
        <v>347</v>
      </c>
      <c r="D13375">
        <v>2000</v>
      </c>
      <c r="E13375">
        <f>AVERAGE($B$2:B13375)</f>
        <v>4.9877808164263118E-3</v>
      </c>
    </row>
    <row r="13376" spans="1:5" x14ac:dyDescent="0.2">
      <c r="A13376">
        <v>13375</v>
      </c>
      <c r="B13376">
        <v>4.93621826171875E-3</v>
      </c>
      <c r="C13376">
        <v>347</v>
      </c>
      <c r="D13376">
        <v>2000</v>
      </c>
      <c r="E13376">
        <f>AVERAGE($B$2:B13376)</f>
        <v>4.9877769612820351E-3</v>
      </c>
    </row>
    <row r="13377" spans="1:5" x14ac:dyDescent="0.2">
      <c r="A13377">
        <v>13376</v>
      </c>
      <c r="B13377">
        <v>7.1349143981933594E-3</v>
      </c>
      <c r="C13377">
        <v>347</v>
      </c>
      <c r="D13377">
        <v>2000</v>
      </c>
      <c r="E13377">
        <f>AVERAGE($B$2:B13377)</f>
        <v>4.9879374829205599E-3</v>
      </c>
    </row>
    <row r="13378" spans="1:5" x14ac:dyDescent="0.2">
      <c r="A13378">
        <v>13377</v>
      </c>
      <c r="B13378">
        <v>5.4600238800048828E-3</v>
      </c>
      <c r="C13378">
        <v>347</v>
      </c>
      <c r="D13378">
        <v>2000</v>
      </c>
      <c r="E13378">
        <f>AVERAGE($B$2:B13378)</f>
        <v>4.9879727738226373E-3</v>
      </c>
    </row>
    <row r="13379" spans="1:5" x14ac:dyDescent="0.2">
      <c r="A13379">
        <v>13378</v>
      </c>
      <c r="B13379">
        <v>6.0589313507080078E-3</v>
      </c>
      <c r="C13379">
        <v>347</v>
      </c>
      <c r="D13379">
        <v>2000</v>
      </c>
      <c r="E13379">
        <f>AVERAGE($B$2:B13379)</f>
        <v>4.988052827535964E-3</v>
      </c>
    </row>
    <row r="13380" spans="1:5" x14ac:dyDescent="0.2">
      <c r="A13380">
        <v>13379</v>
      </c>
      <c r="B13380">
        <v>4.8279762268066406E-3</v>
      </c>
      <c r="C13380">
        <v>347</v>
      </c>
      <c r="D13380">
        <v>2000</v>
      </c>
      <c r="E13380">
        <f>AVERAGE($B$2:B13380)</f>
        <v>4.988040862770232E-3</v>
      </c>
    </row>
    <row r="13381" spans="1:5" x14ac:dyDescent="0.2">
      <c r="A13381">
        <v>13380</v>
      </c>
      <c r="B13381">
        <v>6.5622329711914062E-3</v>
      </c>
      <c r="C13381">
        <v>347</v>
      </c>
      <c r="D13381">
        <v>2000</v>
      </c>
      <c r="E13381">
        <f>AVERAGE($B$2:B13381)</f>
        <v>4.9881585153941791E-3</v>
      </c>
    </row>
    <row r="13382" spans="1:5" x14ac:dyDescent="0.2">
      <c r="A13382">
        <v>13381</v>
      </c>
      <c r="B13382">
        <v>6.4229965209960938E-3</v>
      </c>
      <c r="C13382">
        <v>347</v>
      </c>
      <c r="D13382">
        <v>2000</v>
      </c>
      <c r="E13382">
        <f>AVERAGE($B$2:B13382)</f>
        <v>4.9882657448991194E-3</v>
      </c>
    </row>
    <row r="13383" spans="1:5" x14ac:dyDescent="0.2">
      <c r="A13383">
        <v>13382</v>
      </c>
      <c r="B13383">
        <v>4.8940181732177734E-3</v>
      </c>
      <c r="C13383">
        <v>347</v>
      </c>
      <c r="D13383">
        <v>2000</v>
      </c>
      <c r="E13383">
        <f>AVERAGE($B$2:B13383)</f>
        <v>4.9882587020376873E-3</v>
      </c>
    </row>
    <row r="13384" spans="1:5" x14ac:dyDescent="0.2">
      <c r="A13384">
        <v>13383</v>
      </c>
      <c r="B13384">
        <v>5.6738853454589844E-3</v>
      </c>
      <c r="C13384">
        <v>347</v>
      </c>
      <c r="D13384">
        <v>2000</v>
      </c>
      <c r="E13384">
        <f>AVERAGE($B$2:B13384)</f>
        <v>4.9883099331998653E-3</v>
      </c>
    </row>
    <row r="13385" spans="1:5" x14ac:dyDescent="0.2">
      <c r="A13385">
        <v>13384</v>
      </c>
      <c r="B13385">
        <v>4.9610137939453125E-3</v>
      </c>
      <c r="C13385">
        <v>347</v>
      </c>
      <c r="D13385">
        <v>2000</v>
      </c>
      <c r="E13385">
        <f>AVERAGE($B$2:B13385)</f>
        <v>4.9883078937393707E-3</v>
      </c>
    </row>
    <row r="13386" spans="1:5" x14ac:dyDescent="0.2">
      <c r="A13386">
        <v>13385</v>
      </c>
      <c r="B13386">
        <v>7.3938369750976562E-3</v>
      </c>
      <c r="C13386">
        <v>347</v>
      </c>
      <c r="D13386">
        <v>2000</v>
      </c>
      <c r="E13386">
        <f>AVERAGE($B$2:B13386)</f>
        <v>4.9884876120121656E-3</v>
      </c>
    </row>
    <row r="13387" spans="1:5" x14ac:dyDescent="0.2">
      <c r="A13387">
        <v>13386</v>
      </c>
      <c r="B13387">
        <v>5.0828456878662109E-3</v>
      </c>
      <c r="C13387">
        <v>347</v>
      </c>
      <c r="D13387">
        <v>2000</v>
      </c>
      <c r="E13387">
        <f>AVERAGE($B$2:B13387)</f>
        <v>4.9884946610242566E-3</v>
      </c>
    </row>
    <row r="13388" spans="1:5" x14ac:dyDescent="0.2">
      <c r="A13388">
        <v>13387</v>
      </c>
      <c r="B13388">
        <v>5.7070255279541016E-3</v>
      </c>
      <c r="C13388">
        <v>347</v>
      </c>
      <c r="D13388">
        <v>2000</v>
      </c>
      <c r="E13388">
        <f>AVERAGE($B$2:B13388)</f>
        <v>4.9885483348023202E-3</v>
      </c>
    </row>
    <row r="13389" spans="1:5" x14ac:dyDescent="0.2">
      <c r="A13389">
        <v>13388</v>
      </c>
      <c r="B13389">
        <v>5.2726268768310547E-3</v>
      </c>
      <c r="C13389">
        <v>347</v>
      </c>
      <c r="D13389">
        <v>2000</v>
      </c>
      <c r="E13389">
        <f>AVERAGE($B$2:B13389)</f>
        <v>4.9885695536955104E-3</v>
      </c>
    </row>
    <row r="13390" spans="1:5" x14ac:dyDescent="0.2">
      <c r="A13390">
        <v>13389</v>
      </c>
      <c r="B13390">
        <v>5.9540271759033203E-3</v>
      </c>
      <c r="C13390">
        <v>347</v>
      </c>
      <c r="D13390">
        <v>2000</v>
      </c>
      <c r="E13390">
        <f>AVERAGE($B$2:B13390)</f>
        <v>4.9886416619651496E-3</v>
      </c>
    </row>
    <row r="13391" spans="1:5" x14ac:dyDescent="0.2">
      <c r="A13391">
        <v>13390</v>
      </c>
      <c r="B13391">
        <v>5.3040981292724609E-3</v>
      </c>
      <c r="C13391">
        <v>347</v>
      </c>
      <c r="D13391">
        <v>2000</v>
      </c>
      <c r="E13391">
        <f>AVERAGE($B$2:B13391)</f>
        <v>4.9886652210739853E-3</v>
      </c>
    </row>
    <row r="13392" spans="1:5" x14ac:dyDescent="0.2">
      <c r="A13392">
        <v>13391</v>
      </c>
      <c r="B13392">
        <v>5.9390068054199219E-3</v>
      </c>
      <c r="C13392">
        <v>347</v>
      </c>
      <c r="D13392">
        <v>2000</v>
      </c>
      <c r="E13392">
        <f>AVERAGE($B$2:B13392)</f>
        <v>4.9887361897532735E-3</v>
      </c>
    </row>
    <row r="13393" spans="1:5" x14ac:dyDescent="0.2">
      <c r="A13393">
        <v>13392</v>
      </c>
      <c r="B13393">
        <v>5.3682327270507812E-3</v>
      </c>
      <c r="C13393">
        <v>347</v>
      </c>
      <c r="D13393">
        <v>2000</v>
      </c>
      <c r="E13393">
        <f>AVERAGE($B$2:B13393)</f>
        <v>4.9887645273083286E-3</v>
      </c>
    </row>
    <row r="13394" spans="1:5" x14ac:dyDescent="0.2">
      <c r="A13394">
        <v>13393</v>
      </c>
      <c r="B13394">
        <v>6.134033203125E-3</v>
      </c>
      <c r="C13394">
        <v>347</v>
      </c>
      <c r="D13394">
        <v>2000</v>
      </c>
      <c r="E13394">
        <f>AVERAGE($B$2:B13394)</f>
        <v>4.9888500397906564E-3</v>
      </c>
    </row>
    <row r="13395" spans="1:5" x14ac:dyDescent="0.2">
      <c r="A13395">
        <v>13394</v>
      </c>
      <c r="B13395">
        <v>5.2509307861328125E-3</v>
      </c>
      <c r="C13395">
        <v>347</v>
      </c>
      <c r="D13395">
        <v>2000</v>
      </c>
      <c r="E13395">
        <f>AVERAGE($B$2:B13395)</f>
        <v>4.9888696068166637E-3</v>
      </c>
    </row>
    <row r="13396" spans="1:5" x14ac:dyDescent="0.2">
      <c r="A13396">
        <v>13395</v>
      </c>
      <c r="B13396">
        <v>5.9049129486083984E-3</v>
      </c>
      <c r="C13396">
        <v>347</v>
      </c>
      <c r="D13396">
        <v>2000</v>
      </c>
      <c r="E13396">
        <f>AVERAGE($B$2:B13396)</f>
        <v>4.9889379937776033E-3</v>
      </c>
    </row>
    <row r="13397" spans="1:5" x14ac:dyDescent="0.2">
      <c r="A13397">
        <v>13396</v>
      </c>
      <c r="B13397">
        <v>4.9519538879394531E-3</v>
      </c>
      <c r="C13397">
        <v>347</v>
      </c>
      <c r="D13397">
        <v>2000</v>
      </c>
      <c r="E13397">
        <f>AVERAGE($B$2:B13397)</f>
        <v>4.9889352329455759E-3</v>
      </c>
    </row>
    <row r="13398" spans="1:5" x14ac:dyDescent="0.2">
      <c r="A13398">
        <v>13397</v>
      </c>
      <c r="B13398">
        <v>6.0107707977294922E-3</v>
      </c>
      <c r="C13398">
        <v>347</v>
      </c>
      <c r="D13398">
        <v>2000</v>
      </c>
      <c r="E13398">
        <f>AVERAGE($B$2:B13398)</f>
        <v>4.9890115064071565E-3</v>
      </c>
    </row>
    <row r="13399" spans="1:5" x14ac:dyDescent="0.2">
      <c r="A13399">
        <v>13398</v>
      </c>
      <c r="B13399">
        <v>5.3348541259765625E-3</v>
      </c>
      <c r="C13399">
        <v>347</v>
      </c>
      <c r="D13399">
        <v>2000</v>
      </c>
      <c r="E13399">
        <f>AVERAGE($B$2:B13399)</f>
        <v>4.989037319410557E-3</v>
      </c>
    </row>
    <row r="13400" spans="1:5" x14ac:dyDescent="0.2">
      <c r="A13400">
        <v>13399</v>
      </c>
      <c r="B13400">
        <v>5.5840015411376953E-3</v>
      </c>
      <c r="C13400">
        <v>347</v>
      </c>
      <c r="D13400">
        <v>2000</v>
      </c>
      <c r="E13400">
        <f>AVERAGE($B$2:B13400)</f>
        <v>4.9890817230393153E-3</v>
      </c>
    </row>
    <row r="13401" spans="1:5" x14ac:dyDescent="0.2">
      <c r="A13401">
        <v>13400</v>
      </c>
      <c r="B13401">
        <v>5.1951408386230469E-3</v>
      </c>
      <c r="C13401">
        <v>347</v>
      </c>
      <c r="D13401">
        <v>2000</v>
      </c>
      <c r="E13401">
        <f>AVERAGE($B$2:B13401)</f>
        <v>4.9890971005852542E-3</v>
      </c>
    </row>
    <row r="13402" spans="1:5" x14ac:dyDescent="0.2">
      <c r="A13402">
        <v>13401</v>
      </c>
      <c r="B13402">
        <v>6.3259601593017578E-3</v>
      </c>
      <c r="C13402">
        <v>347</v>
      </c>
      <c r="D13402">
        <v>2000</v>
      </c>
      <c r="E13402">
        <f>AVERAGE($B$2:B13402)</f>
        <v>4.989196859040498E-3</v>
      </c>
    </row>
    <row r="13403" spans="1:5" x14ac:dyDescent="0.2">
      <c r="A13403">
        <v>13402</v>
      </c>
      <c r="B13403">
        <v>5.1059722900390625E-3</v>
      </c>
      <c r="C13403">
        <v>347</v>
      </c>
      <c r="D13403">
        <v>2000</v>
      </c>
      <c r="E13403">
        <f>AVERAGE($B$2:B13403)</f>
        <v>4.9892055723244101E-3</v>
      </c>
    </row>
    <row r="13404" spans="1:5" x14ac:dyDescent="0.2">
      <c r="A13404">
        <v>13403</v>
      </c>
      <c r="B13404">
        <v>5.8140754699707031E-3</v>
      </c>
      <c r="C13404">
        <v>347</v>
      </c>
      <c r="D13404">
        <v>2000</v>
      </c>
      <c r="E13404">
        <f>AVERAGE($B$2:B13404)</f>
        <v>4.9892671160010234E-3</v>
      </c>
    </row>
    <row r="13405" spans="1:5" x14ac:dyDescent="0.2">
      <c r="A13405">
        <v>13404</v>
      </c>
      <c r="B13405">
        <v>5.1200389862060547E-3</v>
      </c>
      <c r="C13405">
        <v>347</v>
      </c>
      <c r="D13405">
        <v>2000</v>
      </c>
      <c r="E13405">
        <f>AVERAGE($B$2:B13405)</f>
        <v>4.9892768721835215E-3</v>
      </c>
    </row>
    <row r="13406" spans="1:5" x14ac:dyDescent="0.2">
      <c r="A13406">
        <v>13405</v>
      </c>
      <c r="B13406">
        <v>5.5019855499267578E-3</v>
      </c>
      <c r="C13406">
        <v>347</v>
      </c>
      <c r="D13406">
        <v>2000</v>
      </c>
      <c r="E13406">
        <f>AVERAGE($B$2:B13406)</f>
        <v>4.989315119753663E-3</v>
      </c>
    </row>
    <row r="13407" spans="1:5" x14ac:dyDescent="0.2">
      <c r="A13407">
        <v>13406</v>
      </c>
      <c r="B13407">
        <v>5.1238536834716797E-3</v>
      </c>
      <c r="C13407">
        <v>347</v>
      </c>
      <c r="D13407">
        <v>2000</v>
      </c>
      <c r="E13407">
        <f>AVERAGE($B$2:B13407)</f>
        <v>4.9893251554513889E-3</v>
      </c>
    </row>
    <row r="13408" spans="1:5" x14ac:dyDescent="0.2">
      <c r="A13408">
        <v>13407</v>
      </c>
      <c r="B13408">
        <v>5.8140754699707031E-3</v>
      </c>
      <c r="C13408">
        <v>347</v>
      </c>
      <c r="D13408">
        <v>2000</v>
      </c>
      <c r="E13408">
        <f>AVERAGE($B$2:B13408)</f>
        <v>4.9893866718468934E-3</v>
      </c>
    </row>
    <row r="13409" spans="1:5" x14ac:dyDescent="0.2">
      <c r="A13409">
        <v>13408</v>
      </c>
      <c r="B13409">
        <v>5.2559375762939453E-3</v>
      </c>
      <c r="C13409">
        <v>347</v>
      </c>
      <c r="D13409">
        <v>2000</v>
      </c>
      <c r="E13409">
        <f>AVERAGE($B$2:B13409)</f>
        <v>4.9894065518367829E-3</v>
      </c>
    </row>
    <row r="13410" spans="1:5" x14ac:dyDescent="0.2">
      <c r="A13410">
        <v>13409</v>
      </c>
      <c r="B13410">
        <v>5.5451393127441406E-3</v>
      </c>
      <c r="C13410">
        <v>347</v>
      </c>
      <c r="D13410">
        <v>2000</v>
      </c>
      <c r="E13410">
        <f>AVERAGE($B$2:B13410)</f>
        <v>4.9894479965948493E-3</v>
      </c>
    </row>
    <row r="13411" spans="1:5" x14ac:dyDescent="0.2">
      <c r="A13411">
        <v>13410</v>
      </c>
      <c r="B13411">
        <v>5.3770542144775391E-3</v>
      </c>
      <c r="C13411">
        <v>347</v>
      </c>
      <c r="D13411">
        <v>2000</v>
      </c>
      <c r="E13411">
        <f>AVERAGE($B$2:B13411)</f>
        <v>4.9894769008616566E-3</v>
      </c>
    </row>
    <row r="13412" spans="1:5" x14ac:dyDescent="0.2">
      <c r="A13412">
        <v>13411</v>
      </c>
      <c r="B13412">
        <v>5.7950019836425781E-3</v>
      </c>
      <c r="C13412">
        <v>347</v>
      </c>
      <c r="D13412">
        <v>2000</v>
      </c>
      <c r="E13412">
        <f>AVERAGE($B$2:B13412)</f>
        <v>4.9895369653671206E-3</v>
      </c>
    </row>
    <row r="13413" spans="1:5" x14ac:dyDescent="0.2">
      <c r="A13413">
        <v>13412</v>
      </c>
      <c r="B13413">
        <v>5.5408477783203125E-3</v>
      </c>
      <c r="C13413">
        <v>347</v>
      </c>
      <c r="D13413">
        <v>2000</v>
      </c>
      <c r="E13413">
        <f>AVERAGE($B$2:B13413)</f>
        <v>4.9895780711539496E-3</v>
      </c>
    </row>
    <row r="13414" spans="1:5" x14ac:dyDescent="0.2">
      <c r="A13414">
        <v>13413</v>
      </c>
      <c r="B13414">
        <v>5.2621364593505859E-3</v>
      </c>
      <c r="C13414">
        <v>347</v>
      </c>
      <c r="D13414">
        <v>2000</v>
      </c>
      <c r="E13414">
        <f>AVERAGE($B$2:B13414)</f>
        <v>4.9895983916182904E-3</v>
      </c>
    </row>
    <row r="13415" spans="1:5" x14ac:dyDescent="0.2">
      <c r="A13415">
        <v>13414</v>
      </c>
      <c r="B13415">
        <v>5.4690837860107422E-3</v>
      </c>
      <c r="C13415">
        <v>347</v>
      </c>
      <c r="D13415">
        <v>2000</v>
      </c>
      <c r="E13415">
        <f>AVERAGE($B$2:B13415)</f>
        <v>4.9896341367647338E-3</v>
      </c>
    </row>
    <row r="13416" spans="1:5" x14ac:dyDescent="0.2">
      <c r="A13416">
        <v>13415</v>
      </c>
      <c r="B13416">
        <v>5.5038928985595703E-3</v>
      </c>
      <c r="C13416">
        <v>347</v>
      </c>
      <c r="D13416">
        <v>2000</v>
      </c>
      <c r="E13416">
        <f>AVERAGE($B$2:B13416)</f>
        <v>4.9896724713723957E-3</v>
      </c>
    </row>
    <row r="13417" spans="1:5" x14ac:dyDescent="0.2">
      <c r="A13417">
        <v>13416</v>
      </c>
      <c r="B13417">
        <v>6.1779022216796875E-3</v>
      </c>
      <c r="C13417">
        <v>347</v>
      </c>
      <c r="D13417">
        <v>2000</v>
      </c>
      <c r="E13417">
        <f>AVERAGE($B$2:B13417)</f>
        <v>4.9897610394813935E-3</v>
      </c>
    </row>
    <row r="13418" spans="1:5" x14ac:dyDescent="0.2">
      <c r="A13418">
        <v>13417</v>
      </c>
      <c r="B13418">
        <v>5.0952434539794922E-3</v>
      </c>
      <c r="C13418">
        <v>347</v>
      </c>
      <c r="D13418">
        <v>2000</v>
      </c>
      <c r="E13418">
        <f>AVERAGE($B$2:B13418)</f>
        <v>4.9897689013293847E-3</v>
      </c>
    </row>
    <row r="13419" spans="1:5" x14ac:dyDescent="0.2">
      <c r="A13419">
        <v>13418</v>
      </c>
      <c r="B13419">
        <v>5.3529739379882812E-3</v>
      </c>
      <c r="C13419">
        <v>347</v>
      </c>
      <c r="D13419">
        <v>2000</v>
      </c>
      <c r="E13419">
        <f>AVERAGE($B$2:B13419)</f>
        <v>4.9897959698222043E-3</v>
      </c>
    </row>
    <row r="13420" spans="1:5" x14ac:dyDescent="0.2">
      <c r="A13420">
        <v>13419</v>
      </c>
      <c r="B13420">
        <v>5.1608085632324219E-3</v>
      </c>
      <c r="C13420">
        <v>346</v>
      </c>
      <c r="D13420">
        <v>2000</v>
      </c>
      <c r="E13420">
        <f>AVERAGE($B$2:B13420)</f>
        <v>4.9898087138860996E-3</v>
      </c>
    </row>
    <row r="13421" spans="1:5" x14ac:dyDescent="0.2">
      <c r="A13421">
        <v>13420</v>
      </c>
      <c r="B13421">
        <v>5.2647590637207031E-3</v>
      </c>
      <c r="C13421">
        <v>346</v>
      </c>
      <c r="D13421">
        <v>2000</v>
      </c>
      <c r="E13421">
        <f>AVERAGE($B$2:B13421)</f>
        <v>4.989829201989664E-3</v>
      </c>
    </row>
    <row r="13422" spans="1:5" x14ac:dyDescent="0.2">
      <c r="A13422">
        <v>13421</v>
      </c>
      <c r="B13422">
        <v>5.2678585052490234E-3</v>
      </c>
      <c r="C13422">
        <v>346</v>
      </c>
      <c r="D13422">
        <v>2000</v>
      </c>
      <c r="E13422">
        <f>AVERAGE($B$2:B13422)</f>
        <v>4.989849917979774E-3</v>
      </c>
    </row>
    <row r="13423" spans="1:5" x14ac:dyDescent="0.2">
      <c r="A13423">
        <v>13422</v>
      </c>
      <c r="B13423">
        <v>5.1720142364501953E-3</v>
      </c>
      <c r="C13423">
        <v>346</v>
      </c>
      <c r="D13423">
        <v>2000</v>
      </c>
      <c r="E13423">
        <f>AVERAGE($B$2:B13423)</f>
        <v>4.9898634900493958E-3</v>
      </c>
    </row>
    <row r="13424" spans="1:5" x14ac:dyDescent="0.2">
      <c r="A13424">
        <v>13423</v>
      </c>
      <c r="B13424">
        <v>5.6080818176269531E-3</v>
      </c>
      <c r="C13424">
        <v>346</v>
      </c>
      <c r="D13424">
        <v>2000</v>
      </c>
      <c r="E13424">
        <f>AVERAGE($B$2:B13424)</f>
        <v>4.9899095466930362E-3</v>
      </c>
    </row>
    <row r="13425" spans="1:5" x14ac:dyDescent="0.2">
      <c r="A13425">
        <v>13424</v>
      </c>
      <c r="B13425">
        <v>5.3708553314208984E-3</v>
      </c>
      <c r="C13425">
        <v>346</v>
      </c>
      <c r="D13425">
        <v>2000</v>
      </c>
      <c r="E13425">
        <f>AVERAGE($B$2:B13425)</f>
        <v>4.9899379246567373E-3</v>
      </c>
    </row>
    <row r="13426" spans="1:5" x14ac:dyDescent="0.2">
      <c r="A13426">
        <v>13425</v>
      </c>
      <c r="B13426">
        <v>5.5086612701416016E-3</v>
      </c>
      <c r="C13426">
        <v>346</v>
      </c>
      <c r="D13426">
        <v>2000</v>
      </c>
      <c r="E13426">
        <f>AVERAGE($B$2:B13426)</f>
        <v>4.9899765632672021E-3</v>
      </c>
    </row>
    <row r="13427" spans="1:5" x14ac:dyDescent="0.2">
      <c r="A13427">
        <v>13426</v>
      </c>
      <c r="B13427">
        <v>5.4409503936767578E-3</v>
      </c>
      <c r="C13427">
        <v>346</v>
      </c>
      <c r="D13427">
        <v>2000</v>
      </c>
      <c r="E13427">
        <f>AVERAGE($B$2:B13427)</f>
        <v>4.9900101528568344E-3</v>
      </c>
    </row>
    <row r="13428" spans="1:5" x14ac:dyDescent="0.2">
      <c r="A13428">
        <v>13427</v>
      </c>
      <c r="B13428">
        <v>5.4609775543212891E-3</v>
      </c>
      <c r="C13428">
        <v>346</v>
      </c>
      <c r="D13428">
        <v>2000</v>
      </c>
      <c r="E13428">
        <f>AVERAGE($B$2:B13428)</f>
        <v>4.9900452290020242E-3</v>
      </c>
    </row>
    <row r="13429" spans="1:5" x14ac:dyDescent="0.2">
      <c r="A13429">
        <v>13428</v>
      </c>
      <c r="B13429">
        <v>5.3112506866455078E-3</v>
      </c>
      <c r="C13429">
        <v>346</v>
      </c>
      <c r="D13429">
        <v>2000</v>
      </c>
      <c r="E13429">
        <f>AVERAGE($B$2:B13429)</f>
        <v>4.9900691495752773E-3</v>
      </c>
    </row>
    <row r="13430" spans="1:5" x14ac:dyDescent="0.2">
      <c r="A13430">
        <v>13429</v>
      </c>
      <c r="B13430">
        <v>5.5019855499267578E-3</v>
      </c>
      <c r="C13430">
        <v>346</v>
      </c>
      <c r="D13430">
        <v>2000</v>
      </c>
      <c r="E13430">
        <f>AVERAGE($B$2:B13430)</f>
        <v>4.9901072697927434E-3</v>
      </c>
    </row>
    <row r="13431" spans="1:5" x14ac:dyDescent="0.2">
      <c r="A13431">
        <v>13430</v>
      </c>
      <c r="B13431">
        <v>5.2559375762939453E-3</v>
      </c>
      <c r="C13431">
        <v>346</v>
      </c>
      <c r="D13431">
        <v>2000</v>
      </c>
      <c r="E13431">
        <f>AVERAGE($B$2:B13431)</f>
        <v>4.9901270635609122E-3</v>
      </c>
    </row>
    <row r="13432" spans="1:5" x14ac:dyDescent="0.2">
      <c r="A13432">
        <v>13431</v>
      </c>
      <c r="B13432">
        <v>5.9130191802978516E-3</v>
      </c>
      <c r="C13432">
        <v>346</v>
      </c>
      <c r="D13432">
        <v>2000</v>
      </c>
      <c r="E13432">
        <f>AVERAGE($B$2:B13432)</f>
        <v>4.9901957771426803E-3</v>
      </c>
    </row>
    <row r="13433" spans="1:5" x14ac:dyDescent="0.2">
      <c r="A13433">
        <v>13432</v>
      </c>
      <c r="B13433">
        <v>5.4259300231933594E-3</v>
      </c>
      <c r="C13433">
        <v>346</v>
      </c>
      <c r="D13433">
        <v>2000</v>
      </c>
      <c r="E13433">
        <f>AVERAGE($B$2:B13433)</f>
        <v>4.9902282171550433E-3</v>
      </c>
    </row>
    <row r="13434" spans="1:5" x14ac:dyDescent="0.2">
      <c r="A13434">
        <v>13433</v>
      </c>
      <c r="B13434">
        <v>5.5291652679443359E-3</v>
      </c>
      <c r="C13434">
        <v>346</v>
      </c>
      <c r="D13434">
        <v>2000</v>
      </c>
      <c r="E13434">
        <f>AVERAGE($B$2:B13434)</f>
        <v>4.9902683375340198E-3</v>
      </c>
    </row>
    <row r="13435" spans="1:5" x14ac:dyDescent="0.2">
      <c r="A13435">
        <v>13434</v>
      </c>
      <c r="B13435">
        <v>5.1791667938232422E-3</v>
      </c>
      <c r="C13435">
        <v>346</v>
      </c>
      <c r="D13435">
        <v>2000</v>
      </c>
      <c r="E13435">
        <f>AVERAGE($B$2:B13435)</f>
        <v>4.9902823987560147E-3</v>
      </c>
    </row>
    <row r="13436" spans="1:5" x14ac:dyDescent="0.2">
      <c r="A13436">
        <v>13435</v>
      </c>
      <c r="B13436">
        <v>5.8088302612304688E-3</v>
      </c>
      <c r="C13436">
        <v>346</v>
      </c>
      <c r="D13436">
        <v>2000</v>
      </c>
      <c r="E13436">
        <f>AVERAGE($B$2:B13436)</f>
        <v>4.9903433252809484E-3</v>
      </c>
    </row>
    <row r="13437" spans="1:5" x14ac:dyDescent="0.2">
      <c r="A13437">
        <v>13436</v>
      </c>
      <c r="B13437">
        <v>5.1720142364501953E-3</v>
      </c>
      <c r="C13437">
        <v>346</v>
      </c>
      <c r="D13437">
        <v>2000</v>
      </c>
      <c r="E13437">
        <f>AVERAGE($B$2:B13437)</f>
        <v>4.9903568464860068E-3</v>
      </c>
    </row>
    <row r="13438" spans="1:5" x14ac:dyDescent="0.2">
      <c r="A13438">
        <v>13437</v>
      </c>
      <c r="B13438">
        <v>6.008148193359375E-3</v>
      </c>
      <c r="C13438">
        <v>346</v>
      </c>
      <c r="D13438">
        <v>2000</v>
      </c>
      <c r="E13438">
        <f>AVERAGE($B$2:B13438)</f>
        <v>4.9904325919163019E-3</v>
      </c>
    </row>
    <row r="13439" spans="1:5" x14ac:dyDescent="0.2">
      <c r="A13439">
        <v>13438</v>
      </c>
      <c r="B13439">
        <v>5.3789615631103516E-3</v>
      </c>
      <c r="C13439">
        <v>346</v>
      </c>
      <c r="D13439">
        <v>2000</v>
      </c>
      <c r="E13439">
        <f>AVERAGE($B$2:B13439)</f>
        <v>4.9904615046243829E-3</v>
      </c>
    </row>
    <row r="13440" spans="1:5" x14ac:dyDescent="0.2">
      <c r="A13440">
        <v>13439</v>
      </c>
      <c r="B13440">
        <v>5.1691532135009766E-3</v>
      </c>
      <c r="C13440">
        <v>346</v>
      </c>
      <c r="D13440">
        <v>2000</v>
      </c>
      <c r="E13440">
        <f>AVERAGE($B$2:B13440)</f>
        <v>4.9904748011277596E-3</v>
      </c>
    </row>
    <row r="13441" spans="1:5" x14ac:dyDescent="0.2">
      <c r="A13441">
        <v>13440</v>
      </c>
      <c r="B13441">
        <v>5.0530433654785156E-3</v>
      </c>
      <c r="C13441">
        <v>346</v>
      </c>
      <c r="D13441">
        <v>2000</v>
      </c>
      <c r="E13441">
        <f>AVERAGE($B$2:B13441)</f>
        <v>4.9904794565268926E-3</v>
      </c>
    </row>
    <row r="13442" spans="1:5" x14ac:dyDescent="0.2">
      <c r="A13442">
        <v>13441</v>
      </c>
      <c r="B13442">
        <v>6.0102939605712891E-3</v>
      </c>
      <c r="C13442">
        <v>346</v>
      </c>
      <c r="D13442">
        <v>2000</v>
      </c>
      <c r="E13442">
        <f>AVERAGE($B$2:B13442)</f>
        <v>4.9905553299369101E-3</v>
      </c>
    </row>
    <row r="13443" spans="1:5" x14ac:dyDescent="0.2">
      <c r="A13443">
        <v>13442</v>
      </c>
      <c r="B13443">
        <v>2.1219968795776367E-2</v>
      </c>
      <c r="C13443">
        <v>346</v>
      </c>
      <c r="D13443">
        <v>2000</v>
      </c>
      <c r="E13443">
        <f>AVERAGE($B$2:B13443)</f>
        <v>4.9917626959141339E-3</v>
      </c>
    </row>
    <row r="13444" spans="1:5" x14ac:dyDescent="0.2">
      <c r="A13444">
        <v>13443</v>
      </c>
      <c r="B13444">
        <v>5.5241584777832031E-3</v>
      </c>
      <c r="C13444">
        <v>346</v>
      </c>
      <c r="D13444">
        <v>2000</v>
      </c>
      <c r="E13444">
        <f>AVERAGE($B$2:B13444)</f>
        <v>4.9918022998553567E-3</v>
      </c>
    </row>
    <row r="13445" spans="1:5" x14ac:dyDescent="0.2">
      <c r="A13445">
        <v>13444</v>
      </c>
      <c r="B13445">
        <v>5.222320556640625E-3</v>
      </c>
      <c r="C13445">
        <v>346</v>
      </c>
      <c r="D13445">
        <v>2000</v>
      </c>
      <c r="E13445">
        <f>AVERAGE($B$2:B13445)</f>
        <v>4.991819446408227E-3</v>
      </c>
    </row>
    <row r="13446" spans="1:5" x14ac:dyDescent="0.2">
      <c r="A13446">
        <v>13445</v>
      </c>
      <c r="B13446">
        <v>5.9068202972412109E-3</v>
      </c>
      <c r="C13446">
        <v>346</v>
      </c>
      <c r="D13446">
        <v>2000</v>
      </c>
      <c r="E13446">
        <f>AVERAGE($B$2:B13446)</f>
        <v>4.9918875015105574E-3</v>
      </c>
    </row>
    <row r="13447" spans="1:5" x14ac:dyDescent="0.2">
      <c r="A13447">
        <v>13446</v>
      </c>
      <c r="B13447">
        <v>5.1529407501220703E-3</v>
      </c>
      <c r="C13447">
        <v>346</v>
      </c>
      <c r="D13447">
        <v>2000</v>
      </c>
      <c r="E13447">
        <f>AVERAGE($B$2:B13447)</f>
        <v>4.9918994792919509E-3</v>
      </c>
    </row>
    <row r="13448" spans="1:5" x14ac:dyDescent="0.2">
      <c r="A13448">
        <v>13447</v>
      </c>
      <c r="B13448">
        <v>5.5730342864990234E-3</v>
      </c>
      <c r="C13448">
        <v>346</v>
      </c>
      <c r="D13448">
        <v>2000</v>
      </c>
      <c r="E13448">
        <f>AVERAGE($B$2:B13448)</f>
        <v>4.9919426959802241E-3</v>
      </c>
    </row>
    <row r="13449" spans="1:5" x14ac:dyDescent="0.2">
      <c r="A13449">
        <v>13448</v>
      </c>
      <c r="B13449">
        <v>5.0232410430908203E-3</v>
      </c>
      <c r="C13449">
        <v>346</v>
      </c>
      <c r="D13449">
        <v>2000</v>
      </c>
      <c r="E13449">
        <f>AVERAGE($B$2:B13449)</f>
        <v>4.9919450233409544E-3</v>
      </c>
    </row>
    <row r="13450" spans="1:5" x14ac:dyDescent="0.2">
      <c r="A13450">
        <v>13449</v>
      </c>
      <c r="B13450">
        <v>7.2031021118164062E-3</v>
      </c>
      <c r="C13450">
        <v>346</v>
      </c>
      <c r="D13450">
        <v>2000</v>
      </c>
      <c r="E13450">
        <f>AVERAGE($B$2:B13450)</f>
        <v>4.992109433861326E-3</v>
      </c>
    </row>
    <row r="13451" spans="1:5" x14ac:dyDescent="0.2">
      <c r="A13451">
        <v>13450</v>
      </c>
      <c r="B13451">
        <v>5.0699710845947266E-3</v>
      </c>
      <c r="C13451">
        <v>346</v>
      </c>
      <c r="D13451">
        <v>2000</v>
      </c>
      <c r="E13451">
        <f>AVERAGE($B$2:B13451)</f>
        <v>4.9921152228316413E-3</v>
      </c>
    </row>
    <row r="13452" spans="1:5" x14ac:dyDescent="0.2">
      <c r="A13452">
        <v>13451</v>
      </c>
      <c r="B13452">
        <v>5.5670738220214844E-3</v>
      </c>
      <c r="C13452">
        <v>346</v>
      </c>
      <c r="D13452">
        <v>2000</v>
      </c>
      <c r="E13452">
        <f>AVERAGE($B$2:B13452)</f>
        <v>4.9921579675048389E-3</v>
      </c>
    </row>
    <row r="13453" spans="1:5" x14ac:dyDescent="0.2">
      <c r="A13453">
        <v>13452</v>
      </c>
      <c r="B13453">
        <v>5.0990581512451172E-3</v>
      </c>
      <c r="C13453">
        <v>346</v>
      </c>
      <c r="D13453">
        <v>2000</v>
      </c>
      <c r="E13453">
        <f>AVERAGE($B$2:B13453)</f>
        <v>4.992165914292212E-3</v>
      </c>
    </row>
    <row r="13454" spans="1:5" x14ac:dyDescent="0.2">
      <c r="A13454">
        <v>13453</v>
      </c>
      <c r="B13454">
        <v>5.6860446929931641E-3</v>
      </c>
      <c r="C13454">
        <v>346</v>
      </c>
      <c r="D13454">
        <v>2000</v>
      </c>
      <c r="E13454">
        <f>AVERAGE($B$2:B13454)</f>
        <v>4.992217492288102E-3</v>
      </c>
    </row>
    <row r="13455" spans="1:5" x14ac:dyDescent="0.2">
      <c r="A13455">
        <v>13454</v>
      </c>
      <c r="B13455">
        <v>5.0890445709228516E-3</v>
      </c>
      <c r="C13455">
        <v>346</v>
      </c>
      <c r="D13455">
        <v>2000</v>
      </c>
      <c r="E13455">
        <f>AVERAGE($B$2:B13455)</f>
        <v>4.9922246891870633E-3</v>
      </c>
    </row>
    <row r="13456" spans="1:5" x14ac:dyDescent="0.2">
      <c r="A13456">
        <v>13455</v>
      </c>
      <c r="B13456">
        <v>6.9398880004882812E-3</v>
      </c>
      <c r="C13456">
        <v>346</v>
      </c>
      <c r="D13456">
        <v>2000</v>
      </c>
      <c r="E13456">
        <f>AVERAGE($B$2:B13456)</f>
        <v>4.9923694430563537E-3</v>
      </c>
    </row>
    <row r="13457" spans="1:5" x14ac:dyDescent="0.2">
      <c r="A13457">
        <v>13456</v>
      </c>
      <c r="B13457">
        <v>5.0108432769775391E-3</v>
      </c>
      <c r="C13457">
        <v>346</v>
      </c>
      <c r="D13457">
        <v>2000</v>
      </c>
      <c r="E13457">
        <f>AVERAGE($B$2:B13457)</f>
        <v>4.9923708159631559E-3</v>
      </c>
    </row>
    <row r="13458" spans="1:5" x14ac:dyDescent="0.2">
      <c r="A13458">
        <v>13457</v>
      </c>
      <c r="B13458">
        <v>5.2711963653564453E-3</v>
      </c>
      <c r="C13458">
        <v>346</v>
      </c>
      <c r="D13458">
        <v>2000</v>
      </c>
      <c r="E13458">
        <f>AVERAGE($B$2:B13458)</f>
        <v>4.9923915357037657E-3</v>
      </c>
    </row>
    <row r="13459" spans="1:5" x14ac:dyDescent="0.2">
      <c r="A13459">
        <v>13458</v>
      </c>
      <c r="B13459">
        <v>4.8499107360839844E-3</v>
      </c>
      <c r="C13459">
        <v>346</v>
      </c>
      <c r="D13459">
        <v>2000</v>
      </c>
      <c r="E13459">
        <f>AVERAGE($B$2:B13459)</f>
        <v>4.9923809486329069E-3</v>
      </c>
    </row>
    <row r="13460" spans="1:5" x14ac:dyDescent="0.2">
      <c r="A13460">
        <v>13459</v>
      </c>
      <c r="B13460">
        <v>6.6130161285400391E-3</v>
      </c>
      <c r="C13460">
        <v>346</v>
      </c>
      <c r="D13460">
        <v>2000</v>
      </c>
      <c r="E13460">
        <f>AVERAGE($B$2:B13460)</f>
        <v>4.9925013613812469E-3</v>
      </c>
    </row>
    <row r="13461" spans="1:5" x14ac:dyDescent="0.2">
      <c r="A13461">
        <v>13460</v>
      </c>
      <c r="B13461">
        <v>5.0120353698730469E-3</v>
      </c>
      <c r="C13461">
        <v>346</v>
      </c>
      <c r="D13461">
        <v>2000</v>
      </c>
      <c r="E13461">
        <f>AVERAGE($B$2:B13461)</f>
        <v>4.9925028126448796E-3</v>
      </c>
    </row>
    <row r="13462" spans="1:5" x14ac:dyDescent="0.2">
      <c r="A13462">
        <v>13461</v>
      </c>
      <c r="B13462">
        <v>5.9578418731689453E-3</v>
      </c>
      <c r="C13462">
        <v>346</v>
      </c>
      <c r="D13462">
        <v>2000</v>
      </c>
      <c r="E13462">
        <f>AVERAGE($B$2:B13462)</f>
        <v>4.9925745264150691E-3</v>
      </c>
    </row>
    <row r="13463" spans="1:5" x14ac:dyDescent="0.2">
      <c r="A13463">
        <v>13462</v>
      </c>
      <c r="B13463">
        <v>5.0139427185058594E-3</v>
      </c>
      <c r="C13463">
        <v>346</v>
      </c>
      <c r="D13463">
        <v>2000</v>
      </c>
      <c r="E13463">
        <f>AVERAGE($B$2:B13463)</f>
        <v>4.99257611371206E-3</v>
      </c>
    </row>
    <row r="13464" spans="1:5" x14ac:dyDescent="0.2">
      <c r="A13464">
        <v>13463</v>
      </c>
      <c r="B13464">
        <v>5.53131103515625E-3</v>
      </c>
      <c r="C13464">
        <v>346</v>
      </c>
      <c r="D13464">
        <v>2000</v>
      </c>
      <c r="E13464">
        <f>AVERAGE($B$2:B13464)</f>
        <v>4.9926161296759194E-3</v>
      </c>
    </row>
    <row r="13465" spans="1:5" x14ac:dyDescent="0.2">
      <c r="A13465">
        <v>13464</v>
      </c>
      <c r="B13465">
        <v>5.1281452178955078E-3</v>
      </c>
      <c r="C13465">
        <v>346</v>
      </c>
      <c r="D13465">
        <v>2000</v>
      </c>
      <c r="E13465">
        <f>AVERAGE($B$2:B13465)</f>
        <v>4.9926261957103984E-3</v>
      </c>
    </row>
    <row r="13466" spans="1:5" x14ac:dyDescent="0.2">
      <c r="A13466">
        <v>13465</v>
      </c>
      <c r="B13466">
        <v>5.6719779968261719E-3</v>
      </c>
      <c r="C13466">
        <v>346</v>
      </c>
      <c r="D13466">
        <v>2000</v>
      </c>
      <c r="E13466">
        <f>AVERAGE($B$2:B13466)</f>
        <v>4.9926766488705256E-3</v>
      </c>
    </row>
    <row r="13467" spans="1:5" x14ac:dyDescent="0.2">
      <c r="A13467">
        <v>13466</v>
      </c>
      <c r="B13467">
        <v>5.4757595062255859E-3</v>
      </c>
      <c r="C13467">
        <v>346</v>
      </c>
      <c r="D13467">
        <v>2000</v>
      </c>
      <c r="E13467">
        <f>AVERAGE($B$2:B13467)</f>
        <v>4.9927125231358869E-3</v>
      </c>
    </row>
    <row r="13468" spans="1:5" x14ac:dyDescent="0.2">
      <c r="A13468">
        <v>13467</v>
      </c>
      <c r="B13468">
        <v>5.4202079772949219E-3</v>
      </c>
      <c r="C13468">
        <v>346</v>
      </c>
      <c r="D13468">
        <v>2000</v>
      </c>
      <c r="E13468">
        <f>AVERAGE($B$2:B13468)</f>
        <v>4.9927442670620889E-3</v>
      </c>
    </row>
    <row r="13469" spans="1:5" x14ac:dyDescent="0.2">
      <c r="A13469">
        <v>13468</v>
      </c>
      <c r="B13469">
        <v>5.2869319915771484E-3</v>
      </c>
      <c r="C13469">
        <v>346</v>
      </c>
      <c r="D13469">
        <v>2000</v>
      </c>
      <c r="E13469">
        <f>AVERAGE($B$2:B13469)</f>
        <v>4.9927661105224775E-3</v>
      </c>
    </row>
    <row r="13470" spans="1:5" x14ac:dyDescent="0.2">
      <c r="A13470">
        <v>13469</v>
      </c>
      <c r="B13470">
        <v>5.8870315551757812E-3</v>
      </c>
      <c r="C13470">
        <v>346</v>
      </c>
      <c r="D13470">
        <v>2000</v>
      </c>
      <c r="E13470">
        <f>AVERAGE($B$2:B13470)</f>
        <v>4.9928325048683572E-3</v>
      </c>
    </row>
    <row r="13471" spans="1:5" x14ac:dyDescent="0.2">
      <c r="A13471">
        <v>13470</v>
      </c>
      <c r="B13471">
        <v>5.4631233215332031E-3</v>
      </c>
      <c r="C13471">
        <v>345</v>
      </c>
      <c r="D13471">
        <v>2000</v>
      </c>
      <c r="E13471">
        <f>AVERAGE($B$2:B13471)</f>
        <v>4.9928674188116874E-3</v>
      </c>
    </row>
    <row r="13472" spans="1:5" x14ac:dyDescent="0.2">
      <c r="A13472">
        <v>13471</v>
      </c>
      <c r="B13472">
        <v>6.5090656280517578E-3</v>
      </c>
      <c r="C13472">
        <v>345</v>
      </c>
      <c r="D13472">
        <v>2000</v>
      </c>
      <c r="E13472">
        <f>AVERAGE($B$2:B13472)</f>
        <v>4.9929799715701497E-3</v>
      </c>
    </row>
    <row r="13473" spans="1:5" x14ac:dyDescent="0.2">
      <c r="A13473">
        <v>13472</v>
      </c>
      <c r="B13473">
        <v>6.7050457000732422E-3</v>
      </c>
      <c r="C13473">
        <v>345</v>
      </c>
      <c r="D13473">
        <v>2000</v>
      </c>
      <c r="E13473">
        <f>AVERAGE($B$2:B13473)</f>
        <v>4.993107054833845E-3</v>
      </c>
    </row>
    <row r="13474" spans="1:5" x14ac:dyDescent="0.2">
      <c r="A13474">
        <v>13473</v>
      </c>
      <c r="B13474">
        <v>5.18798828125E-3</v>
      </c>
      <c r="C13474">
        <v>345</v>
      </c>
      <c r="D13474">
        <v>2000</v>
      </c>
      <c r="E13474">
        <f>AVERAGE($B$2:B13474)</f>
        <v>4.9931215194093971E-3</v>
      </c>
    </row>
    <row r="13475" spans="1:5" x14ac:dyDescent="0.2">
      <c r="A13475">
        <v>13474</v>
      </c>
      <c r="B13475">
        <v>5.6309700012207031E-3</v>
      </c>
      <c r="C13475">
        <v>345</v>
      </c>
      <c r="D13475">
        <v>2000</v>
      </c>
      <c r="E13475">
        <f>AVERAGE($B$2:B13475)</f>
        <v>4.9931688586168938E-3</v>
      </c>
    </row>
    <row r="13476" spans="1:5" x14ac:dyDescent="0.2">
      <c r="A13476">
        <v>13475</v>
      </c>
      <c r="B13476">
        <v>5.0528049468994141E-3</v>
      </c>
      <c r="C13476">
        <v>345</v>
      </c>
      <c r="D13476">
        <v>2000</v>
      </c>
      <c r="E13476">
        <f>AVERAGE($B$2:B13476)</f>
        <v>4.9931732843006256E-3</v>
      </c>
    </row>
    <row r="13477" spans="1:5" x14ac:dyDescent="0.2">
      <c r="A13477">
        <v>13476</v>
      </c>
      <c r="B13477">
        <v>5.8290958404541016E-3</v>
      </c>
      <c r="C13477">
        <v>345</v>
      </c>
      <c r="D13477">
        <v>2000</v>
      </c>
      <c r="E13477">
        <f>AVERAGE($B$2:B13477)</f>
        <v>4.993235314766354E-3</v>
      </c>
    </row>
    <row r="13478" spans="1:5" x14ac:dyDescent="0.2">
      <c r="A13478">
        <v>13477</v>
      </c>
      <c r="B13478">
        <v>5.0270557403564453E-3</v>
      </c>
      <c r="C13478">
        <v>345</v>
      </c>
      <c r="D13478">
        <v>2000</v>
      </c>
      <c r="E13478">
        <f>AVERAGE($B$2:B13478)</f>
        <v>4.993237824258495E-3</v>
      </c>
    </row>
    <row r="13479" spans="1:5" x14ac:dyDescent="0.2">
      <c r="A13479">
        <v>13478</v>
      </c>
      <c r="B13479">
        <v>6.03485107421875E-3</v>
      </c>
      <c r="C13479">
        <v>345</v>
      </c>
      <c r="D13479">
        <v>2000</v>
      </c>
      <c r="E13479">
        <f>AVERAGE($B$2:B13479)</f>
        <v>4.9933151067373463E-3</v>
      </c>
    </row>
    <row r="13480" spans="1:5" x14ac:dyDescent="0.2">
      <c r="A13480">
        <v>13479</v>
      </c>
      <c r="B13480">
        <v>5.0749778747558594E-3</v>
      </c>
      <c r="C13480">
        <v>345</v>
      </c>
      <c r="D13480">
        <v>2000</v>
      </c>
      <c r="E13480">
        <f>AVERAGE($B$2:B13480)</f>
        <v>4.9933211652556358E-3</v>
      </c>
    </row>
    <row r="13481" spans="1:5" x14ac:dyDescent="0.2">
      <c r="A13481">
        <v>13480</v>
      </c>
      <c r="B13481">
        <v>6.5460205078125E-3</v>
      </c>
      <c r="C13481">
        <v>345</v>
      </c>
      <c r="D13481">
        <v>2000</v>
      </c>
      <c r="E13481">
        <f>AVERAGE($B$2:B13481)</f>
        <v>4.9934363506668042E-3</v>
      </c>
    </row>
    <row r="13482" spans="1:5" x14ac:dyDescent="0.2">
      <c r="A13482">
        <v>13481</v>
      </c>
      <c r="B13482">
        <v>5.2230358123779297E-3</v>
      </c>
      <c r="C13482">
        <v>345</v>
      </c>
      <c r="D13482">
        <v>2000</v>
      </c>
      <c r="E13482">
        <f>AVERAGE($B$2:B13482)</f>
        <v>4.9934533820043692E-3</v>
      </c>
    </row>
    <row r="13483" spans="1:5" x14ac:dyDescent="0.2">
      <c r="A13483">
        <v>13482</v>
      </c>
      <c r="B13483">
        <v>6.0560703277587891E-3</v>
      </c>
      <c r="C13483">
        <v>345</v>
      </c>
      <c r="D13483">
        <v>2000</v>
      </c>
      <c r="E13483">
        <f>AVERAGE($B$2:B13483)</f>
        <v>4.9935321994606634E-3</v>
      </c>
    </row>
    <row r="13484" spans="1:5" x14ac:dyDescent="0.2">
      <c r="A13484">
        <v>13483</v>
      </c>
      <c r="B13484">
        <v>4.9409866333007812E-3</v>
      </c>
      <c r="C13484">
        <v>345</v>
      </c>
      <c r="D13484">
        <v>2000</v>
      </c>
      <c r="E13484">
        <f>AVERAGE($B$2:B13484)</f>
        <v>4.993528302288954E-3</v>
      </c>
    </row>
    <row r="13485" spans="1:5" x14ac:dyDescent="0.2">
      <c r="A13485">
        <v>13484</v>
      </c>
      <c r="B13485">
        <v>5.7168006896972656E-3</v>
      </c>
      <c r="C13485">
        <v>345</v>
      </c>
      <c r="D13485">
        <v>2000</v>
      </c>
      <c r="E13485">
        <f>AVERAGE($B$2:B13485)</f>
        <v>4.9935819415938641E-3</v>
      </c>
    </row>
    <row r="13486" spans="1:5" x14ac:dyDescent="0.2">
      <c r="A13486">
        <v>13485</v>
      </c>
      <c r="B13486">
        <v>5.0921440124511719E-3</v>
      </c>
      <c r="C13486">
        <v>345</v>
      </c>
      <c r="D13486">
        <v>2000</v>
      </c>
      <c r="E13486">
        <f>AVERAGE($B$2:B13486)</f>
        <v>4.9935892506091295E-3</v>
      </c>
    </row>
    <row r="13487" spans="1:5" x14ac:dyDescent="0.2">
      <c r="A13487">
        <v>13486</v>
      </c>
      <c r="B13487">
        <v>5.4967403411865234E-3</v>
      </c>
      <c r="C13487">
        <v>345</v>
      </c>
      <c r="D13487">
        <v>2000</v>
      </c>
      <c r="E13487">
        <f>AVERAGE($B$2:B13487)</f>
        <v>4.9936265597512455E-3</v>
      </c>
    </row>
    <row r="13488" spans="1:5" x14ac:dyDescent="0.2">
      <c r="A13488">
        <v>13487</v>
      </c>
      <c r="B13488">
        <v>5.0370693206787109E-3</v>
      </c>
      <c r="C13488">
        <v>345</v>
      </c>
      <c r="D13488">
        <v>2000</v>
      </c>
      <c r="E13488">
        <f>AVERAGE($B$2:B13488)</f>
        <v>4.9936297808353212E-3</v>
      </c>
    </row>
    <row r="13489" spans="1:5" x14ac:dyDescent="0.2">
      <c r="A13489">
        <v>13488</v>
      </c>
      <c r="B13489">
        <v>5.2628517150878906E-3</v>
      </c>
      <c r="C13489">
        <v>345</v>
      </c>
      <c r="D13489">
        <v>2000</v>
      </c>
      <c r="E13489">
        <f>AVERAGE($B$2:B13489)</f>
        <v>4.9936497409431395E-3</v>
      </c>
    </row>
    <row r="13490" spans="1:5" x14ac:dyDescent="0.2">
      <c r="A13490">
        <v>13489</v>
      </c>
      <c r="B13490">
        <v>4.8172473907470703E-3</v>
      </c>
      <c r="C13490">
        <v>345</v>
      </c>
      <c r="D13490">
        <v>2000</v>
      </c>
      <c r="E13490">
        <f>AVERAGE($B$2:B13490)</f>
        <v>4.9936366634466467E-3</v>
      </c>
    </row>
    <row r="13491" spans="1:5" x14ac:dyDescent="0.2">
      <c r="A13491">
        <v>13490</v>
      </c>
      <c r="B13491">
        <v>5.4252147674560547E-3</v>
      </c>
      <c r="C13491">
        <v>345</v>
      </c>
      <c r="D13491">
        <v>2000</v>
      </c>
      <c r="E13491">
        <f>AVERAGE($B$2:B13491)</f>
        <v>4.9936686558931997E-3</v>
      </c>
    </row>
    <row r="13492" spans="1:5" x14ac:dyDescent="0.2">
      <c r="A13492">
        <v>13491</v>
      </c>
      <c r="B13492">
        <v>5.2309036254882812E-3</v>
      </c>
      <c r="C13492">
        <v>345</v>
      </c>
      <c r="D13492">
        <v>2000</v>
      </c>
      <c r="E13492">
        <f>AVERAGE($B$2:B13492)</f>
        <v>4.9936862405770329E-3</v>
      </c>
    </row>
    <row r="13493" spans="1:5" x14ac:dyDescent="0.2">
      <c r="A13493">
        <v>13492</v>
      </c>
      <c r="B13493">
        <v>5.1209926605224609E-3</v>
      </c>
      <c r="C13493">
        <v>345</v>
      </c>
      <c r="D13493">
        <v>2000</v>
      </c>
      <c r="E13493">
        <f>AVERAGE($B$2:B13493)</f>
        <v>4.9936956762737386E-3</v>
      </c>
    </row>
    <row r="13494" spans="1:5" x14ac:dyDescent="0.2">
      <c r="A13494">
        <v>13493</v>
      </c>
      <c r="B13494">
        <v>5.1958560943603516E-3</v>
      </c>
      <c r="C13494">
        <v>345</v>
      </c>
      <c r="D13494">
        <v>2000</v>
      </c>
      <c r="E13494">
        <f>AVERAGE($B$2:B13494)</f>
        <v>4.9937106588882861E-3</v>
      </c>
    </row>
    <row r="13495" spans="1:5" x14ac:dyDescent="0.2">
      <c r="A13495">
        <v>13494</v>
      </c>
      <c r="B13495">
        <v>5.7909488677978516E-3</v>
      </c>
      <c r="C13495">
        <v>345</v>
      </c>
      <c r="D13495">
        <v>2000</v>
      </c>
      <c r="E13495">
        <f>AVERAGE($B$2:B13495)</f>
        <v>4.9937697398286232E-3</v>
      </c>
    </row>
    <row r="13496" spans="1:5" x14ac:dyDescent="0.2">
      <c r="A13496">
        <v>13495</v>
      </c>
      <c r="B13496">
        <v>5.2359104156494141E-3</v>
      </c>
      <c r="C13496">
        <v>345</v>
      </c>
      <c r="D13496">
        <v>2000</v>
      </c>
      <c r="E13496">
        <f>AVERAGE($B$2:B13496)</f>
        <v>4.9937876828205323E-3</v>
      </c>
    </row>
    <row r="13497" spans="1:5" x14ac:dyDescent="0.2">
      <c r="A13497">
        <v>13496</v>
      </c>
      <c r="B13497">
        <v>5.8281421661376953E-3</v>
      </c>
      <c r="C13497">
        <v>345</v>
      </c>
      <c r="D13497">
        <v>2000</v>
      </c>
      <c r="E13497">
        <f>AVERAGE($B$2:B13497)</f>
        <v>4.9938495051740682E-3</v>
      </c>
    </row>
    <row r="13498" spans="1:5" x14ac:dyDescent="0.2">
      <c r="A13498">
        <v>13497</v>
      </c>
      <c r="B13498">
        <v>4.9638748168945312E-3</v>
      </c>
      <c r="C13498">
        <v>345</v>
      </c>
      <c r="D13498">
        <v>2000</v>
      </c>
      <c r="E13498">
        <f>AVERAGE($B$2:B13498)</f>
        <v>4.9938472843332679E-3</v>
      </c>
    </row>
    <row r="13499" spans="1:5" x14ac:dyDescent="0.2">
      <c r="A13499">
        <v>13498</v>
      </c>
      <c r="B13499">
        <v>5.7339668273925781E-3</v>
      </c>
      <c r="C13499">
        <v>345</v>
      </c>
      <c r="D13499">
        <v>2000</v>
      </c>
      <c r="E13499">
        <f>AVERAGE($B$2:B13499)</f>
        <v>4.993902116126353E-3</v>
      </c>
    </row>
    <row r="13500" spans="1:5" x14ac:dyDescent="0.2">
      <c r="A13500">
        <v>13499</v>
      </c>
      <c r="B13500">
        <v>4.9278736114501953E-3</v>
      </c>
      <c r="C13500">
        <v>345</v>
      </c>
      <c r="D13500">
        <v>2000</v>
      </c>
      <c r="E13500">
        <f>AVERAGE($B$2:B13500)</f>
        <v>4.9938972247636831E-3</v>
      </c>
    </row>
    <row r="13501" spans="1:5" x14ac:dyDescent="0.2">
      <c r="A13501">
        <v>13500</v>
      </c>
      <c r="B13501">
        <v>5.6178569793701172E-3</v>
      </c>
      <c r="C13501">
        <v>345</v>
      </c>
      <c r="D13501">
        <v>2000</v>
      </c>
      <c r="E13501">
        <f>AVERAGE($B$2:B13501)</f>
        <v>4.9939434440047651E-3</v>
      </c>
    </row>
    <row r="13502" spans="1:5" x14ac:dyDescent="0.2">
      <c r="A13502">
        <v>13501</v>
      </c>
      <c r="B13502">
        <v>4.8620700836181641E-3</v>
      </c>
      <c r="C13502">
        <v>345</v>
      </c>
      <c r="D13502">
        <v>2000</v>
      </c>
      <c r="E13502">
        <f>AVERAGE($B$2:B13502)</f>
        <v>4.9939336763312313E-3</v>
      </c>
    </row>
    <row r="13503" spans="1:5" x14ac:dyDescent="0.2">
      <c r="A13503">
        <v>13502</v>
      </c>
      <c r="B13503">
        <v>5.4080486297607422E-3</v>
      </c>
      <c r="C13503">
        <v>345</v>
      </c>
      <c r="D13503">
        <v>2000</v>
      </c>
      <c r="E13503">
        <f>AVERAGE($B$2:B13503)</f>
        <v>4.9939643469691678E-3</v>
      </c>
    </row>
    <row r="13504" spans="1:5" x14ac:dyDescent="0.2">
      <c r="A13504">
        <v>13503</v>
      </c>
      <c r="B13504">
        <v>5.4111480712890625E-3</v>
      </c>
      <c r="C13504">
        <v>345</v>
      </c>
      <c r="D13504">
        <v>2000</v>
      </c>
      <c r="E13504">
        <f>AVERAGE($B$2:B13504)</f>
        <v>4.9939952426015701E-3</v>
      </c>
    </row>
    <row r="13505" spans="1:5" x14ac:dyDescent="0.2">
      <c r="A13505">
        <v>13504</v>
      </c>
      <c r="B13505">
        <v>5.6109428405761719E-3</v>
      </c>
      <c r="C13505">
        <v>345</v>
      </c>
      <c r="D13505">
        <v>2000</v>
      </c>
      <c r="E13505">
        <f>AVERAGE($B$2:B13505)</f>
        <v>4.9940409288869647E-3</v>
      </c>
    </row>
    <row r="13506" spans="1:5" x14ac:dyDescent="0.2">
      <c r="A13506">
        <v>13505</v>
      </c>
      <c r="B13506">
        <v>4.9779415130615234E-3</v>
      </c>
      <c r="C13506">
        <v>345</v>
      </c>
      <c r="D13506">
        <v>2000</v>
      </c>
      <c r="E13506">
        <f>AVERAGE($B$2:B13506)</f>
        <v>4.9940397367791659E-3</v>
      </c>
    </row>
    <row r="13507" spans="1:5" x14ac:dyDescent="0.2">
      <c r="A13507">
        <v>13506</v>
      </c>
      <c r="B13507">
        <v>4.8909187316894531E-3</v>
      </c>
      <c r="C13507">
        <v>345</v>
      </c>
      <c r="D13507">
        <v>2000</v>
      </c>
      <c r="E13507">
        <f>AVERAGE($B$2:B13507)</f>
        <v>4.9940321015796187E-3</v>
      </c>
    </row>
    <row r="13508" spans="1:5" x14ac:dyDescent="0.2">
      <c r="A13508">
        <v>13507</v>
      </c>
      <c r="B13508">
        <v>4.9800872802734375E-3</v>
      </c>
      <c r="C13508">
        <v>345</v>
      </c>
      <c r="D13508">
        <v>2000</v>
      </c>
      <c r="E13508">
        <f>AVERAGE($B$2:B13508)</f>
        <v>4.9940310691652182E-3</v>
      </c>
    </row>
    <row r="13509" spans="1:5" x14ac:dyDescent="0.2">
      <c r="A13509">
        <v>13508</v>
      </c>
      <c r="B13509">
        <v>7.6138973236083984E-3</v>
      </c>
      <c r="C13509">
        <v>345</v>
      </c>
      <c r="D13509">
        <v>2000</v>
      </c>
      <c r="E13509">
        <f>AVERAGE($B$2:B13509)</f>
        <v>4.9942250183993347E-3</v>
      </c>
    </row>
    <row r="13510" spans="1:5" x14ac:dyDescent="0.2">
      <c r="A13510">
        <v>13509</v>
      </c>
      <c r="B13510">
        <v>5.3491592407226562E-3</v>
      </c>
      <c r="C13510">
        <v>345</v>
      </c>
      <c r="D13510">
        <v>2000</v>
      </c>
      <c r="E13510">
        <f>AVERAGE($B$2:B13510)</f>
        <v>4.9942512923072712E-3</v>
      </c>
    </row>
    <row r="13511" spans="1:5" x14ac:dyDescent="0.2">
      <c r="A13511">
        <v>13510</v>
      </c>
      <c r="B13511">
        <v>5.947113037109375E-3</v>
      </c>
      <c r="C13511">
        <v>345</v>
      </c>
      <c r="D13511">
        <v>2000</v>
      </c>
      <c r="E13511">
        <f>AVERAGE($B$2:B13511)</f>
        <v>4.9943218224142143E-3</v>
      </c>
    </row>
    <row r="13512" spans="1:5" x14ac:dyDescent="0.2">
      <c r="A13512">
        <v>13511</v>
      </c>
      <c r="B13512">
        <v>5.18035888671875E-3</v>
      </c>
      <c r="C13512">
        <v>345</v>
      </c>
      <c r="D13512">
        <v>2000</v>
      </c>
      <c r="E13512">
        <f>AVERAGE($B$2:B13512)</f>
        <v>4.9943355917180634E-3</v>
      </c>
    </row>
    <row r="13513" spans="1:5" x14ac:dyDescent="0.2">
      <c r="A13513">
        <v>13512</v>
      </c>
      <c r="B13513">
        <v>5.8550834655761719E-3</v>
      </c>
      <c r="C13513">
        <v>345</v>
      </c>
      <c r="D13513">
        <v>2000</v>
      </c>
      <c r="E13513">
        <f>AVERAGE($B$2:B13513)</f>
        <v>4.9943992941954068E-3</v>
      </c>
    </row>
    <row r="13514" spans="1:5" x14ac:dyDescent="0.2">
      <c r="A13514">
        <v>13513</v>
      </c>
      <c r="B13514">
        <v>5.1670074462890625E-3</v>
      </c>
      <c r="C13514">
        <v>345</v>
      </c>
      <c r="D13514">
        <v>2000</v>
      </c>
      <c r="E13514">
        <f>AVERAGE($B$2:B13514)</f>
        <v>4.9944120676840538E-3</v>
      </c>
    </row>
    <row r="13515" spans="1:5" x14ac:dyDescent="0.2">
      <c r="A13515">
        <v>13514</v>
      </c>
      <c r="B13515">
        <v>5.1560401916503906E-3</v>
      </c>
      <c r="C13515">
        <v>345</v>
      </c>
      <c r="D13515">
        <v>2000</v>
      </c>
      <c r="E13515">
        <f>AVERAGE($B$2:B13515)</f>
        <v>4.994424027734666E-3</v>
      </c>
    </row>
    <row r="13516" spans="1:5" x14ac:dyDescent="0.2">
      <c r="A13516">
        <v>13515</v>
      </c>
      <c r="B13516">
        <v>4.9960613250732422E-3</v>
      </c>
      <c r="C13516">
        <v>345</v>
      </c>
      <c r="D13516">
        <v>2000</v>
      </c>
      <c r="E13516">
        <f>AVERAGE($B$2:B13516)</f>
        <v>4.9944241488813429E-3</v>
      </c>
    </row>
    <row r="13517" spans="1:5" x14ac:dyDescent="0.2">
      <c r="A13517">
        <v>13516</v>
      </c>
      <c r="B13517">
        <v>2.0009994506835938E-2</v>
      </c>
      <c r="C13517">
        <v>345</v>
      </c>
      <c r="D13517">
        <v>2000</v>
      </c>
      <c r="E13517">
        <f>AVERAGE($B$2:B13517)</f>
        <v>4.9955350966734381E-3</v>
      </c>
    </row>
    <row r="13518" spans="1:5" x14ac:dyDescent="0.2">
      <c r="A13518">
        <v>13517</v>
      </c>
      <c r="B13518">
        <v>4.7318935394287109E-3</v>
      </c>
      <c r="C13518">
        <v>345</v>
      </c>
      <c r="D13518">
        <v>2000</v>
      </c>
      <c r="E13518">
        <f>AVERAGE($B$2:B13518)</f>
        <v>4.9955155922303479E-3</v>
      </c>
    </row>
    <row r="13519" spans="1:5" x14ac:dyDescent="0.2">
      <c r="A13519">
        <v>13518</v>
      </c>
      <c r="B13519">
        <v>4.8308372497558594E-3</v>
      </c>
      <c r="C13519">
        <v>345</v>
      </c>
      <c r="D13519">
        <v>2000</v>
      </c>
      <c r="E13519">
        <f>AVERAGE($B$2:B13519)</f>
        <v>4.9955034100774799E-3</v>
      </c>
    </row>
    <row r="13520" spans="1:5" x14ac:dyDescent="0.2">
      <c r="A13520">
        <v>13519</v>
      </c>
      <c r="B13520">
        <v>4.8019886016845703E-3</v>
      </c>
      <c r="C13520">
        <v>345</v>
      </c>
      <c r="D13520">
        <v>2000</v>
      </c>
      <c r="E13520">
        <f>AVERAGE($B$2:B13520)</f>
        <v>4.9954890957932575E-3</v>
      </c>
    </row>
    <row r="13521" spans="1:5" x14ac:dyDescent="0.2">
      <c r="A13521">
        <v>13520</v>
      </c>
      <c r="B13521">
        <v>6.1659812927246094E-3</v>
      </c>
      <c r="C13521">
        <v>345</v>
      </c>
      <c r="D13521">
        <v>2000</v>
      </c>
      <c r="E13521">
        <f>AVERAGE($B$2:B13521)</f>
        <v>4.9955756706598952E-3</v>
      </c>
    </row>
    <row r="13522" spans="1:5" x14ac:dyDescent="0.2">
      <c r="A13522">
        <v>13521</v>
      </c>
      <c r="B13522">
        <v>4.8029422760009766E-3</v>
      </c>
      <c r="C13522">
        <v>344</v>
      </c>
      <c r="D13522">
        <v>2000</v>
      </c>
      <c r="E13522">
        <f>AVERAGE($B$2:B13522)</f>
        <v>4.995561423681516E-3</v>
      </c>
    </row>
    <row r="13523" spans="1:5" x14ac:dyDescent="0.2">
      <c r="A13523">
        <v>13522</v>
      </c>
      <c r="B13523">
        <v>5.2642822265625E-3</v>
      </c>
      <c r="C13523">
        <v>344</v>
      </c>
      <c r="D13523">
        <v>2000</v>
      </c>
      <c r="E13523">
        <f>AVERAGE($B$2:B13523)</f>
        <v>4.9955812965407735E-3</v>
      </c>
    </row>
    <row r="13524" spans="1:5" x14ac:dyDescent="0.2">
      <c r="A13524">
        <v>13523</v>
      </c>
      <c r="B13524">
        <v>5.1138401031494141E-3</v>
      </c>
      <c r="C13524">
        <v>344</v>
      </c>
      <c r="D13524">
        <v>2000</v>
      </c>
      <c r="E13524">
        <f>AVERAGE($B$2:B13524)</f>
        <v>4.9955900415534641E-3</v>
      </c>
    </row>
    <row r="13525" spans="1:5" x14ac:dyDescent="0.2">
      <c r="A13525">
        <v>13524</v>
      </c>
      <c r="B13525">
        <v>4.8818588256835938E-3</v>
      </c>
      <c r="C13525">
        <v>344</v>
      </c>
      <c r="D13525">
        <v>2000</v>
      </c>
      <c r="E13525">
        <f>AVERAGE($B$2:B13525)</f>
        <v>4.9955816319693265E-3</v>
      </c>
    </row>
    <row r="13526" spans="1:5" x14ac:dyDescent="0.2">
      <c r="A13526">
        <v>13525</v>
      </c>
      <c r="B13526">
        <v>4.9839019775390625E-3</v>
      </c>
      <c r="C13526">
        <v>344</v>
      </c>
      <c r="D13526">
        <v>2000</v>
      </c>
      <c r="E13526">
        <f>AVERAGE($B$2:B13526)</f>
        <v>4.9955807684089254E-3</v>
      </c>
    </row>
    <row r="13527" spans="1:5" x14ac:dyDescent="0.2">
      <c r="A13527">
        <v>13526</v>
      </c>
      <c r="B13527">
        <v>6.3958168029785156E-3</v>
      </c>
      <c r="C13527">
        <v>344</v>
      </c>
      <c r="D13527">
        <v>2000</v>
      </c>
      <c r="E13527">
        <f>AVERAGE($B$2:B13527)</f>
        <v>4.995684290221329E-3</v>
      </c>
    </row>
    <row r="13528" spans="1:5" x14ac:dyDescent="0.2">
      <c r="A13528">
        <v>13527</v>
      </c>
      <c r="B13528">
        <v>4.9800872802734375E-3</v>
      </c>
      <c r="C13528">
        <v>344</v>
      </c>
      <c r="D13528">
        <v>2000</v>
      </c>
      <c r="E13528">
        <f>AVERAGE($B$2:B13528)</f>
        <v>4.9956831371933148E-3</v>
      </c>
    </row>
    <row r="13529" spans="1:5" x14ac:dyDescent="0.2">
      <c r="A13529">
        <v>13528</v>
      </c>
      <c r="B13529">
        <v>5.9690475463867188E-3</v>
      </c>
      <c r="C13529">
        <v>344</v>
      </c>
      <c r="D13529">
        <v>2000</v>
      </c>
      <c r="E13529">
        <f>AVERAGE($B$2:B13529)</f>
        <v>4.9957550890272285E-3</v>
      </c>
    </row>
    <row r="13530" spans="1:5" x14ac:dyDescent="0.2">
      <c r="A13530">
        <v>13529</v>
      </c>
      <c r="B13530">
        <v>5.0878524780273438E-3</v>
      </c>
      <c r="C13530">
        <v>344</v>
      </c>
      <c r="D13530">
        <v>2000</v>
      </c>
      <c r="E13530">
        <f>AVERAGE($B$2:B13530)</f>
        <v>4.995761896432728E-3</v>
      </c>
    </row>
    <row r="13531" spans="1:5" x14ac:dyDescent="0.2">
      <c r="A13531">
        <v>13530</v>
      </c>
      <c r="B13531">
        <v>7.1380138397216797E-3</v>
      </c>
      <c r="C13531">
        <v>344</v>
      </c>
      <c r="D13531">
        <v>2000</v>
      </c>
      <c r="E13531">
        <f>AVERAGE($B$2:B13531)</f>
        <v>4.9959202299096894E-3</v>
      </c>
    </row>
    <row r="13532" spans="1:5" x14ac:dyDescent="0.2">
      <c r="A13532">
        <v>13531</v>
      </c>
      <c r="B13532">
        <v>4.9772262573242188E-3</v>
      </c>
      <c r="C13532">
        <v>344</v>
      </c>
      <c r="D13532">
        <v>2000</v>
      </c>
      <c r="E13532">
        <f>AVERAGE($B$2:B13532)</f>
        <v>4.9959188483434652E-3</v>
      </c>
    </row>
    <row r="13533" spans="1:5" x14ac:dyDescent="0.2">
      <c r="A13533">
        <v>13532</v>
      </c>
      <c r="B13533">
        <v>5.5000782012939453E-3</v>
      </c>
      <c r="C13533">
        <v>344</v>
      </c>
      <c r="D13533">
        <v>2000</v>
      </c>
      <c r="E13533">
        <f>AVERAGE($B$2:B13533)</f>
        <v>4.9959561051682467E-3</v>
      </c>
    </row>
    <row r="13534" spans="1:5" x14ac:dyDescent="0.2">
      <c r="A13534">
        <v>13533</v>
      </c>
      <c r="B13534">
        <v>4.9278736114501953E-3</v>
      </c>
      <c r="C13534">
        <v>344</v>
      </c>
      <c r="D13534">
        <v>2000</v>
      </c>
      <c r="E13534">
        <f>AVERAGE($B$2:B13534)</f>
        <v>4.9959510743181976E-3</v>
      </c>
    </row>
    <row r="13535" spans="1:5" x14ac:dyDescent="0.2">
      <c r="A13535">
        <v>13534</v>
      </c>
      <c r="B13535">
        <v>5.8331489562988281E-3</v>
      </c>
      <c r="C13535">
        <v>344</v>
      </c>
      <c r="D13535">
        <v>2000</v>
      </c>
      <c r="E13535">
        <f>AVERAGE($B$2:B13535)</f>
        <v>4.9960129331834248E-3</v>
      </c>
    </row>
    <row r="13536" spans="1:5" x14ac:dyDescent="0.2">
      <c r="A13536">
        <v>13535</v>
      </c>
      <c r="B13536">
        <v>4.9700736999511719E-3</v>
      </c>
      <c r="C13536">
        <v>344</v>
      </c>
      <c r="D13536">
        <v>2000</v>
      </c>
      <c r="E13536">
        <f>AVERAGE($B$2:B13536)</f>
        <v>4.9960110167273303E-3</v>
      </c>
    </row>
    <row r="13537" spans="1:5" x14ac:dyDescent="0.2">
      <c r="A13537">
        <v>13536</v>
      </c>
      <c r="B13537">
        <v>8.2669258117675781E-3</v>
      </c>
      <c r="C13537">
        <v>344</v>
      </c>
      <c r="D13537">
        <v>2000</v>
      </c>
      <c r="E13537">
        <f>AVERAGE($B$2:B13537)</f>
        <v>4.9962526623238907E-3</v>
      </c>
    </row>
    <row r="13538" spans="1:5" x14ac:dyDescent="0.2">
      <c r="A13538">
        <v>13537</v>
      </c>
      <c r="B13538">
        <v>5.0909519195556641E-3</v>
      </c>
      <c r="C13538">
        <v>344</v>
      </c>
      <c r="D13538">
        <v>2000</v>
      </c>
      <c r="E13538">
        <f>AVERAGE($B$2:B13538)</f>
        <v>4.9962596579105961E-3</v>
      </c>
    </row>
    <row r="13539" spans="1:5" x14ac:dyDescent="0.2">
      <c r="A13539">
        <v>13538</v>
      </c>
      <c r="B13539">
        <v>5.3579807281494141E-3</v>
      </c>
      <c r="C13539">
        <v>344</v>
      </c>
      <c r="D13539">
        <v>2000</v>
      </c>
      <c r="E13539">
        <f>AVERAGE($B$2:B13539)</f>
        <v>4.9962863768550662E-3</v>
      </c>
    </row>
    <row r="13540" spans="1:5" x14ac:dyDescent="0.2">
      <c r="A13540">
        <v>13539</v>
      </c>
      <c r="B13540">
        <v>4.9369335174560547E-3</v>
      </c>
      <c r="C13540">
        <v>344</v>
      </c>
      <c r="D13540">
        <v>2000</v>
      </c>
      <c r="E13540">
        <f>AVERAGE($B$2:B13540)</f>
        <v>4.9962819930114005E-3</v>
      </c>
    </row>
    <row r="13541" spans="1:5" x14ac:dyDescent="0.2">
      <c r="A13541">
        <v>13540</v>
      </c>
      <c r="B13541">
        <v>7.0900917053222656E-3</v>
      </c>
      <c r="C13541">
        <v>344</v>
      </c>
      <c r="D13541">
        <v>2000</v>
      </c>
      <c r="E13541">
        <f>AVERAGE($B$2:B13541)</f>
        <v>4.9964366318380107E-3</v>
      </c>
    </row>
    <row r="13542" spans="1:5" x14ac:dyDescent="0.2">
      <c r="A13542">
        <v>13541</v>
      </c>
      <c r="B13542">
        <v>4.7488212585449219E-3</v>
      </c>
      <c r="C13542">
        <v>344</v>
      </c>
      <c r="D13542">
        <v>2000</v>
      </c>
      <c r="E13542">
        <f>AVERAGE($B$2:B13542)</f>
        <v>4.9964183454948097E-3</v>
      </c>
    </row>
    <row r="13543" spans="1:5" x14ac:dyDescent="0.2">
      <c r="A13543">
        <v>13542</v>
      </c>
      <c r="B13543">
        <v>5.5139064788818359E-3</v>
      </c>
      <c r="C13543">
        <v>344</v>
      </c>
      <c r="D13543">
        <v>2000</v>
      </c>
      <c r="E13543">
        <f>AVERAGE($B$2:B13543)</f>
        <v>4.9964565590624793E-3</v>
      </c>
    </row>
    <row r="13544" spans="1:5" x14ac:dyDescent="0.2">
      <c r="A13544">
        <v>13543</v>
      </c>
      <c r="B13544">
        <v>4.8198699951171875E-3</v>
      </c>
      <c r="C13544">
        <v>344</v>
      </c>
      <c r="D13544">
        <v>2000</v>
      </c>
      <c r="E13544">
        <f>AVERAGE($B$2:B13544)</f>
        <v>4.9964435201077465E-3</v>
      </c>
    </row>
    <row r="13545" spans="1:5" x14ac:dyDescent="0.2">
      <c r="A13545">
        <v>13544</v>
      </c>
      <c r="B13545">
        <v>7.5900554656982422E-3</v>
      </c>
      <c r="C13545">
        <v>344</v>
      </c>
      <c r="D13545">
        <v>2000</v>
      </c>
      <c r="E13545">
        <f>AVERAGE($B$2:B13545)</f>
        <v>4.9966350153783897E-3</v>
      </c>
    </row>
    <row r="13546" spans="1:5" x14ac:dyDescent="0.2">
      <c r="A13546">
        <v>13545</v>
      </c>
      <c r="B13546">
        <v>4.8170089721679688E-3</v>
      </c>
      <c r="C13546">
        <v>344</v>
      </c>
      <c r="D13546">
        <v>2000</v>
      </c>
      <c r="E13546">
        <f>AVERAGE($B$2:B13546)</f>
        <v>4.9966217539503194E-3</v>
      </c>
    </row>
    <row r="13547" spans="1:5" x14ac:dyDescent="0.2">
      <c r="A13547">
        <v>13546</v>
      </c>
      <c r="B13547">
        <v>5.4872035980224609E-3</v>
      </c>
      <c r="C13547">
        <v>344</v>
      </c>
      <c r="D13547">
        <v>2000</v>
      </c>
      <c r="E13547">
        <f>AVERAGE($B$2:B13547)</f>
        <v>4.9966579699435333E-3</v>
      </c>
    </row>
    <row r="13548" spans="1:5" x14ac:dyDescent="0.2">
      <c r="A13548">
        <v>13547</v>
      </c>
      <c r="B13548">
        <v>4.9760341644287109E-3</v>
      </c>
      <c r="C13548">
        <v>344</v>
      </c>
      <c r="D13548">
        <v>2000</v>
      </c>
      <c r="E13548">
        <f>AVERAGE($B$2:B13548)</f>
        <v>4.9966564475544054E-3</v>
      </c>
    </row>
    <row r="13549" spans="1:5" x14ac:dyDescent="0.2">
      <c r="A13549">
        <v>13548</v>
      </c>
      <c r="B13549">
        <v>5.9227943420410156E-3</v>
      </c>
      <c r="C13549">
        <v>344</v>
      </c>
      <c r="D13549">
        <v>2000</v>
      </c>
      <c r="E13549">
        <f>AVERAGE($B$2:B13549)</f>
        <v>4.996724807304515E-3</v>
      </c>
    </row>
    <row r="13550" spans="1:5" x14ac:dyDescent="0.2">
      <c r="A13550">
        <v>13549</v>
      </c>
      <c r="B13550">
        <v>4.8890113830566406E-3</v>
      </c>
      <c r="C13550">
        <v>344</v>
      </c>
      <c r="D13550">
        <v>2000</v>
      </c>
      <c r="E13550">
        <f>AVERAGE($B$2:B13550)</f>
        <v>4.9967168573876028E-3</v>
      </c>
    </row>
    <row r="13551" spans="1:5" x14ac:dyDescent="0.2">
      <c r="A13551">
        <v>13550</v>
      </c>
      <c r="B13551">
        <v>5.5890083312988281E-3</v>
      </c>
      <c r="C13551">
        <v>344</v>
      </c>
      <c r="D13551">
        <v>2000</v>
      </c>
      <c r="E13551">
        <f>AVERAGE($B$2:B13551)</f>
        <v>4.9967605689354927E-3</v>
      </c>
    </row>
    <row r="13552" spans="1:5" x14ac:dyDescent="0.2">
      <c r="A13552">
        <v>13551</v>
      </c>
      <c r="B13552">
        <v>4.8127174377441406E-3</v>
      </c>
      <c r="C13552">
        <v>344</v>
      </c>
      <c r="D13552">
        <v>2000</v>
      </c>
      <c r="E13552">
        <f>AVERAGE($B$2:B13552)</f>
        <v>4.9967469874189121E-3</v>
      </c>
    </row>
    <row r="13553" spans="1:5" x14ac:dyDescent="0.2">
      <c r="A13553">
        <v>13552</v>
      </c>
      <c r="B13553">
        <v>5.7008266448974609E-3</v>
      </c>
      <c r="C13553">
        <v>344</v>
      </c>
      <c r="D13553">
        <v>2000</v>
      </c>
      <c r="E13553">
        <f>AVERAGE($B$2:B13553)</f>
        <v>4.9967989413487726E-3</v>
      </c>
    </row>
    <row r="13554" spans="1:5" x14ac:dyDescent="0.2">
      <c r="A13554">
        <v>13553</v>
      </c>
      <c r="B13554">
        <v>4.9641132354736328E-3</v>
      </c>
      <c r="C13554">
        <v>344</v>
      </c>
      <c r="D13554">
        <v>2000</v>
      </c>
      <c r="E13554">
        <f>AVERAGE($B$2:B13554)</f>
        <v>4.9967965296535116E-3</v>
      </c>
    </row>
    <row r="13555" spans="1:5" x14ac:dyDescent="0.2">
      <c r="A13555">
        <v>13554</v>
      </c>
      <c r="B13555">
        <v>7.0140361785888672E-3</v>
      </c>
      <c r="C13555">
        <v>344</v>
      </c>
      <c r="D13555">
        <v>2000</v>
      </c>
      <c r="E13555">
        <f>AVERAGE($B$2:B13555)</f>
        <v>4.9969453594933327E-3</v>
      </c>
    </row>
    <row r="13556" spans="1:5" x14ac:dyDescent="0.2">
      <c r="A13556">
        <v>13555</v>
      </c>
      <c r="B13556">
        <v>4.9610137939453125E-3</v>
      </c>
      <c r="C13556">
        <v>344</v>
      </c>
      <c r="D13556">
        <v>2000</v>
      </c>
      <c r="E13556">
        <f>AVERAGE($B$2:B13556)</f>
        <v>4.9969427086954321E-3</v>
      </c>
    </row>
    <row r="13557" spans="1:5" x14ac:dyDescent="0.2">
      <c r="A13557">
        <v>13556</v>
      </c>
      <c r="B13557">
        <v>5.3579807281494141E-3</v>
      </c>
      <c r="C13557">
        <v>344</v>
      </c>
      <c r="D13557">
        <v>2000</v>
      </c>
      <c r="E13557">
        <f>AVERAGE($B$2:B13557)</f>
        <v>4.9969693417744711E-3</v>
      </c>
    </row>
    <row r="13558" spans="1:5" x14ac:dyDescent="0.2">
      <c r="A13558">
        <v>13557</v>
      </c>
      <c r="B13558">
        <v>4.7857761383056641E-3</v>
      </c>
      <c r="C13558">
        <v>344</v>
      </c>
      <c r="D13558">
        <v>2000</v>
      </c>
      <c r="E13558">
        <f>AVERAGE($B$2:B13558)</f>
        <v>4.9969537636079539E-3</v>
      </c>
    </row>
    <row r="13559" spans="1:5" x14ac:dyDescent="0.2">
      <c r="A13559">
        <v>13558</v>
      </c>
      <c r="B13559">
        <v>5.0981044769287109E-3</v>
      </c>
      <c r="C13559">
        <v>344</v>
      </c>
      <c r="D13559">
        <v>2000</v>
      </c>
      <c r="E13559">
        <f>AVERAGE($B$2:B13559)</f>
        <v>4.9969612242004692E-3</v>
      </c>
    </row>
    <row r="13560" spans="1:5" x14ac:dyDescent="0.2">
      <c r="A13560">
        <v>13559</v>
      </c>
      <c r="B13560">
        <v>6.6430568695068359E-3</v>
      </c>
      <c r="C13560">
        <v>344</v>
      </c>
      <c r="D13560">
        <v>2000</v>
      </c>
      <c r="E13560">
        <f>AVERAGE($B$2:B13560)</f>
        <v>4.9970826266376184E-3</v>
      </c>
    </row>
    <row r="13561" spans="1:5" x14ac:dyDescent="0.2">
      <c r="A13561">
        <v>13560</v>
      </c>
      <c r="B13561">
        <v>5.4221153259277344E-3</v>
      </c>
      <c r="C13561">
        <v>344</v>
      </c>
      <c r="D13561">
        <v>2000</v>
      </c>
      <c r="E13561">
        <f>AVERAGE($B$2:B13561)</f>
        <v>4.9971139712319613E-3</v>
      </c>
    </row>
    <row r="13562" spans="1:5" x14ac:dyDescent="0.2">
      <c r="A13562">
        <v>13561</v>
      </c>
      <c r="B13562">
        <v>5.4979324340820312E-3</v>
      </c>
      <c r="C13562">
        <v>344</v>
      </c>
      <c r="D13562">
        <v>2000</v>
      </c>
      <c r="E13562">
        <f>AVERAGE($B$2:B13562)</f>
        <v>4.9971509020234114E-3</v>
      </c>
    </row>
    <row r="13563" spans="1:5" x14ac:dyDescent="0.2">
      <c r="A13563">
        <v>13562</v>
      </c>
      <c r="B13563">
        <v>4.8861503601074219E-3</v>
      </c>
      <c r="C13563">
        <v>344</v>
      </c>
      <c r="D13563">
        <v>2000</v>
      </c>
      <c r="E13563">
        <f>AVERAGE($B$2:B13563)</f>
        <v>4.9971427173499177E-3</v>
      </c>
    </row>
    <row r="13564" spans="1:5" x14ac:dyDescent="0.2">
      <c r="A13564">
        <v>13563</v>
      </c>
      <c r="B13564">
        <v>5.4712295532226562E-3</v>
      </c>
      <c r="C13564">
        <v>344</v>
      </c>
      <c r="D13564">
        <v>2000</v>
      </c>
      <c r="E13564">
        <f>AVERAGE($B$2:B13564)</f>
        <v>4.9971776717726759E-3</v>
      </c>
    </row>
    <row r="13565" spans="1:5" x14ac:dyDescent="0.2">
      <c r="A13565">
        <v>13564</v>
      </c>
      <c r="B13565">
        <v>4.8780441284179688E-3</v>
      </c>
      <c r="C13565">
        <v>344</v>
      </c>
      <c r="D13565">
        <v>2000</v>
      </c>
      <c r="E13565">
        <f>AVERAGE($B$2:B13565)</f>
        <v>4.9971688887040129E-3</v>
      </c>
    </row>
    <row r="13566" spans="1:5" x14ac:dyDescent="0.2">
      <c r="A13566">
        <v>13565</v>
      </c>
      <c r="B13566">
        <v>5.4671764373779297E-3</v>
      </c>
      <c r="C13566">
        <v>344</v>
      </c>
      <c r="D13566">
        <v>2000</v>
      </c>
      <c r="E13566">
        <f>AVERAGE($B$2:B13566)</f>
        <v>4.9972035372516481E-3</v>
      </c>
    </row>
    <row r="13567" spans="1:5" x14ac:dyDescent="0.2">
      <c r="A13567">
        <v>13566</v>
      </c>
      <c r="B13567">
        <v>4.8091411590576172E-3</v>
      </c>
      <c r="C13567">
        <v>344</v>
      </c>
      <c r="D13567">
        <v>2000</v>
      </c>
      <c r="E13567">
        <f>AVERAGE($B$2:B13567)</f>
        <v>4.9971896744786717E-3</v>
      </c>
    </row>
    <row r="13568" spans="1:5" x14ac:dyDescent="0.2">
      <c r="A13568">
        <v>13567</v>
      </c>
      <c r="B13568">
        <v>7.0819854736328125E-3</v>
      </c>
      <c r="C13568">
        <v>344</v>
      </c>
      <c r="D13568">
        <v>2000</v>
      </c>
      <c r="E13568">
        <f>AVERAGE($B$2:B13568)</f>
        <v>4.9973433411551037E-3</v>
      </c>
    </row>
    <row r="13569" spans="1:5" x14ac:dyDescent="0.2">
      <c r="A13569">
        <v>13568</v>
      </c>
      <c r="B13569">
        <v>4.9681663513183594E-3</v>
      </c>
      <c r="C13569">
        <v>344</v>
      </c>
      <c r="D13569">
        <v>2000</v>
      </c>
      <c r="E13569">
        <f>AVERAGE($B$2:B13569)</f>
        <v>4.9973411907283764E-3</v>
      </c>
    </row>
    <row r="13570" spans="1:5" x14ac:dyDescent="0.2">
      <c r="A13570">
        <v>13569</v>
      </c>
      <c r="B13570">
        <v>6.2999725341796875E-3</v>
      </c>
      <c r="C13570">
        <v>344</v>
      </c>
      <c r="D13570">
        <v>2000</v>
      </c>
      <c r="E13570">
        <f>AVERAGE($B$2:B13570)</f>
        <v>4.99743719126957E-3</v>
      </c>
    </row>
    <row r="13571" spans="1:5" x14ac:dyDescent="0.2">
      <c r="A13571">
        <v>13570</v>
      </c>
      <c r="B13571">
        <v>5.1529407501220703E-3</v>
      </c>
      <c r="C13571">
        <v>343</v>
      </c>
      <c r="D13571">
        <v>2000</v>
      </c>
      <c r="E13571">
        <f>AVERAGE($B$2:B13571)</f>
        <v>4.9974486506327862E-3</v>
      </c>
    </row>
    <row r="13572" spans="1:5" x14ac:dyDescent="0.2">
      <c r="A13572">
        <v>13571</v>
      </c>
      <c r="B13572">
        <v>5.6052207946777344E-3</v>
      </c>
      <c r="C13572">
        <v>343</v>
      </c>
      <c r="D13572">
        <v>2000</v>
      </c>
      <c r="E13572">
        <f>AVERAGE($B$2:B13572)</f>
        <v>4.9974934352576515E-3</v>
      </c>
    </row>
    <row r="13573" spans="1:5" x14ac:dyDescent="0.2">
      <c r="A13573">
        <v>13572</v>
      </c>
      <c r="B13573">
        <v>5.0549507141113281E-3</v>
      </c>
      <c r="C13573">
        <v>343</v>
      </c>
      <c r="D13573">
        <v>2000</v>
      </c>
      <c r="E13573">
        <f>AVERAGE($B$2:B13573)</f>
        <v>4.9974976687736294E-3</v>
      </c>
    </row>
    <row r="13574" spans="1:5" x14ac:dyDescent="0.2">
      <c r="A13574">
        <v>13573</v>
      </c>
      <c r="B13574">
        <v>7.2889328002929688E-3</v>
      </c>
      <c r="C13574">
        <v>343</v>
      </c>
      <c r="D13574">
        <v>2000</v>
      </c>
      <c r="E13574">
        <f>AVERAGE($B$2:B13574)</f>
        <v>4.9976664918143371E-3</v>
      </c>
    </row>
    <row r="13575" spans="1:5" x14ac:dyDescent="0.2">
      <c r="A13575">
        <v>13574</v>
      </c>
      <c r="B13575">
        <v>5.8376789093017578E-3</v>
      </c>
      <c r="C13575">
        <v>343</v>
      </c>
      <c r="D13575">
        <v>2000</v>
      </c>
      <c r="E13575">
        <f>AVERAGE($B$2:B13575)</f>
        <v>4.9977283757407761E-3</v>
      </c>
    </row>
    <row r="13576" spans="1:5" x14ac:dyDescent="0.2">
      <c r="A13576">
        <v>13575</v>
      </c>
      <c r="B13576">
        <v>5.9311389923095703E-3</v>
      </c>
      <c r="C13576">
        <v>343</v>
      </c>
      <c r="D13576">
        <v>2000</v>
      </c>
      <c r="E13576">
        <f>AVERAGE($B$2:B13576)</f>
        <v>4.9977971352705422E-3</v>
      </c>
    </row>
    <row r="13577" spans="1:5" x14ac:dyDescent="0.2">
      <c r="A13577">
        <v>13576</v>
      </c>
      <c r="B13577">
        <v>5.0318241119384766E-3</v>
      </c>
      <c r="C13577">
        <v>343</v>
      </c>
      <c r="D13577">
        <v>2000</v>
      </c>
      <c r="E13577">
        <f>AVERAGE($B$2:B13577)</f>
        <v>4.9977996416771912E-3</v>
      </c>
    </row>
    <row r="13578" spans="1:5" x14ac:dyDescent="0.2">
      <c r="A13578">
        <v>13577</v>
      </c>
      <c r="B13578">
        <v>5.4988861083984375E-3</v>
      </c>
      <c r="C13578">
        <v>343</v>
      </c>
      <c r="D13578">
        <v>2000</v>
      </c>
      <c r="E13578">
        <f>AVERAGE($B$2:B13578)</f>
        <v>4.9978365486865982E-3</v>
      </c>
    </row>
    <row r="13579" spans="1:5" x14ac:dyDescent="0.2">
      <c r="A13579">
        <v>13578</v>
      </c>
      <c r="B13579">
        <v>4.9977302551269531E-3</v>
      </c>
      <c r="C13579">
        <v>343</v>
      </c>
      <c r="D13579">
        <v>2000</v>
      </c>
      <c r="E13579">
        <f>AVERAGE($B$2:B13579)</f>
        <v>4.9978365408582318E-3</v>
      </c>
    </row>
    <row r="13580" spans="1:5" x14ac:dyDescent="0.2">
      <c r="A13580">
        <v>13579</v>
      </c>
      <c r="B13580">
        <v>5.8531761169433594E-3</v>
      </c>
      <c r="C13580">
        <v>343</v>
      </c>
      <c r="D13580">
        <v>2000</v>
      </c>
      <c r="E13580">
        <f>AVERAGE($B$2:B13580)</f>
        <v>4.9978995307379051E-3</v>
      </c>
    </row>
    <row r="13581" spans="1:5" x14ac:dyDescent="0.2">
      <c r="A13581">
        <v>13580</v>
      </c>
      <c r="B13581">
        <v>4.9052238464355469E-3</v>
      </c>
      <c r="C13581">
        <v>343</v>
      </c>
      <c r="D13581">
        <v>2000</v>
      </c>
      <c r="E13581">
        <f>AVERAGE($B$2:B13581)</f>
        <v>4.9978927063134351E-3</v>
      </c>
    </row>
    <row r="13582" spans="1:5" x14ac:dyDescent="0.2">
      <c r="A13582">
        <v>13581</v>
      </c>
      <c r="B13582">
        <v>4.7657489776611328E-3</v>
      </c>
      <c r="C13582">
        <v>343</v>
      </c>
      <c r="D13582">
        <v>2000</v>
      </c>
      <c r="E13582">
        <f>AVERAGE($B$2:B13582)</f>
        <v>4.9978756130413162E-3</v>
      </c>
    </row>
    <row r="13583" spans="1:5" x14ac:dyDescent="0.2">
      <c r="A13583">
        <v>13582</v>
      </c>
      <c r="B13583">
        <v>4.6739578247070312E-3</v>
      </c>
      <c r="C13583">
        <v>343</v>
      </c>
      <c r="D13583">
        <v>2000</v>
      </c>
      <c r="E13583">
        <f>AVERAGE($B$2:B13583)</f>
        <v>4.997851763991961E-3</v>
      </c>
    </row>
    <row r="13584" spans="1:5" x14ac:dyDescent="0.2">
      <c r="A13584">
        <v>13583</v>
      </c>
      <c r="B13584">
        <v>5.3849220275878906E-3</v>
      </c>
      <c r="C13584">
        <v>343</v>
      </c>
      <c r="D13584">
        <v>2000</v>
      </c>
      <c r="E13584">
        <f>AVERAGE($B$2:B13584)</f>
        <v>4.9978802606615918E-3</v>
      </c>
    </row>
    <row r="13585" spans="1:5" x14ac:dyDescent="0.2">
      <c r="A13585">
        <v>13584</v>
      </c>
      <c r="B13585">
        <v>4.7078132629394531E-3</v>
      </c>
      <c r="C13585">
        <v>343</v>
      </c>
      <c r="D13585">
        <v>2000</v>
      </c>
      <c r="E13585">
        <f>AVERAGE($B$2:B13585)</f>
        <v>4.9978589070840216E-3</v>
      </c>
    </row>
    <row r="13586" spans="1:5" x14ac:dyDescent="0.2">
      <c r="A13586">
        <v>13585</v>
      </c>
      <c r="B13586">
        <v>7.0159435272216797E-3</v>
      </c>
      <c r="C13586">
        <v>343</v>
      </c>
      <c r="D13586">
        <v>2000</v>
      </c>
      <c r="E13586">
        <f>AVERAGE($B$2:B13586)</f>
        <v>4.9980074595036119E-3</v>
      </c>
    </row>
    <row r="13587" spans="1:5" x14ac:dyDescent="0.2">
      <c r="A13587">
        <v>13586</v>
      </c>
      <c r="B13587">
        <v>5.9158802032470703E-3</v>
      </c>
      <c r="C13587">
        <v>343</v>
      </c>
      <c r="D13587">
        <v>2000</v>
      </c>
      <c r="E13587">
        <f>AVERAGE($B$2:B13587)</f>
        <v>4.9980750196937885E-3</v>
      </c>
    </row>
    <row r="13588" spans="1:5" x14ac:dyDescent="0.2">
      <c r="A13588">
        <v>13587</v>
      </c>
      <c r="B13588">
        <v>4.8367977142333984E-3</v>
      </c>
      <c r="C13588">
        <v>343</v>
      </c>
      <c r="D13588">
        <v>2000</v>
      </c>
      <c r="E13588">
        <f>AVERAGE($B$2:B13588)</f>
        <v>4.9980631497220911E-3</v>
      </c>
    </row>
    <row r="13589" spans="1:5" x14ac:dyDescent="0.2">
      <c r="A13589">
        <v>13588</v>
      </c>
      <c r="B13589">
        <v>4.7318935394287109E-3</v>
      </c>
      <c r="C13589">
        <v>343</v>
      </c>
      <c r="D13589">
        <v>2000</v>
      </c>
      <c r="E13589">
        <f>AVERAGE($B$2:B13589)</f>
        <v>4.998043561143176E-3</v>
      </c>
    </row>
    <row r="13590" spans="1:5" x14ac:dyDescent="0.2">
      <c r="A13590">
        <v>13589</v>
      </c>
      <c r="B13590">
        <v>5.4080486297607422E-3</v>
      </c>
      <c r="C13590">
        <v>343</v>
      </c>
      <c r="D13590">
        <v>2000</v>
      </c>
      <c r="E13590">
        <f>AVERAGE($B$2:B13590)</f>
        <v>4.9980737329783824E-3</v>
      </c>
    </row>
    <row r="13591" spans="1:5" x14ac:dyDescent="0.2">
      <c r="A13591">
        <v>13590</v>
      </c>
      <c r="B13591">
        <v>4.8229694366455078E-3</v>
      </c>
      <c r="C13591">
        <v>343</v>
      </c>
      <c r="D13591">
        <v>2000</v>
      </c>
      <c r="E13591">
        <f>AVERAGE($B$2:B13591)</f>
        <v>4.9980608481883654E-3</v>
      </c>
    </row>
    <row r="13592" spans="1:5" x14ac:dyDescent="0.2">
      <c r="A13592">
        <v>13591</v>
      </c>
      <c r="B13592">
        <v>2.1358013153076172E-2</v>
      </c>
      <c r="C13592">
        <v>343</v>
      </c>
      <c r="D13592">
        <v>2000</v>
      </c>
      <c r="E13592">
        <f>AVERAGE($B$2:B13592)</f>
        <v>4.9992645824466896E-3</v>
      </c>
    </row>
    <row r="13593" spans="1:5" x14ac:dyDescent="0.2">
      <c r="A13593">
        <v>13592</v>
      </c>
      <c r="B13593">
        <v>4.9529075622558594E-3</v>
      </c>
      <c r="C13593">
        <v>343</v>
      </c>
      <c r="D13593">
        <v>2000</v>
      </c>
      <c r="E13593">
        <f>AVERAGE($B$2:B13593)</f>
        <v>4.9992611718360225E-3</v>
      </c>
    </row>
    <row r="13594" spans="1:5" x14ac:dyDescent="0.2">
      <c r="A13594">
        <v>13593</v>
      </c>
      <c r="B13594">
        <v>5.4528713226318359E-3</v>
      </c>
      <c r="C13594">
        <v>343</v>
      </c>
      <c r="D13594">
        <v>2000</v>
      </c>
      <c r="E13594">
        <f>AVERAGE($B$2:B13594)</f>
        <v>4.9992945426997606E-3</v>
      </c>
    </row>
    <row r="13595" spans="1:5" x14ac:dyDescent="0.2">
      <c r="A13595">
        <v>13594</v>
      </c>
      <c r="B13595">
        <v>4.7647953033447266E-3</v>
      </c>
      <c r="C13595">
        <v>343</v>
      </c>
      <c r="D13595">
        <v>2000</v>
      </c>
      <c r="E13595">
        <f>AVERAGE($B$2:B13595)</f>
        <v>4.9992772924982486E-3</v>
      </c>
    </row>
    <row r="13596" spans="1:5" x14ac:dyDescent="0.2">
      <c r="A13596">
        <v>13595</v>
      </c>
      <c r="B13596">
        <v>6.9940090179443359E-3</v>
      </c>
      <c r="C13596">
        <v>343</v>
      </c>
      <c r="D13596">
        <v>2000</v>
      </c>
      <c r="E13596">
        <f>AVERAGE($B$2:B13596)</f>
        <v>4.9994240178918084E-3</v>
      </c>
    </row>
    <row r="13597" spans="1:5" x14ac:dyDescent="0.2">
      <c r="A13597">
        <v>13596</v>
      </c>
      <c r="B13597">
        <v>4.8031806945800781E-3</v>
      </c>
      <c r="C13597">
        <v>343</v>
      </c>
      <c r="D13597">
        <v>2000</v>
      </c>
      <c r="E13597">
        <f>AVERAGE($B$2:B13597)</f>
        <v>4.9994095839904175E-3</v>
      </c>
    </row>
    <row r="13598" spans="1:5" x14ac:dyDescent="0.2">
      <c r="A13598">
        <v>13597</v>
      </c>
      <c r="B13598">
        <v>5.3579807281494141E-3</v>
      </c>
      <c r="C13598">
        <v>343</v>
      </c>
      <c r="D13598">
        <v>2000</v>
      </c>
      <c r="E13598">
        <f>AVERAGE($B$2:B13598)</f>
        <v>4.9994359553329308E-3</v>
      </c>
    </row>
    <row r="13599" spans="1:5" x14ac:dyDescent="0.2">
      <c r="A13599">
        <v>13598</v>
      </c>
      <c r="B13599">
        <v>4.6639442443847656E-3</v>
      </c>
      <c r="C13599">
        <v>343</v>
      </c>
      <c r="D13599">
        <v>2000</v>
      </c>
      <c r="E13599">
        <f>AVERAGE($B$2:B13599)</f>
        <v>4.9994112831965179E-3</v>
      </c>
    </row>
    <row r="13600" spans="1:5" x14ac:dyDescent="0.2">
      <c r="A13600">
        <v>13599</v>
      </c>
      <c r="B13600">
        <v>5.2990913391113281E-3</v>
      </c>
      <c r="C13600">
        <v>343</v>
      </c>
      <c r="D13600">
        <v>2000</v>
      </c>
      <c r="E13600">
        <f>AVERAGE($B$2:B13600)</f>
        <v>4.9994333201151082E-3</v>
      </c>
    </row>
    <row r="13601" spans="1:5" x14ac:dyDescent="0.2">
      <c r="A13601">
        <v>13600</v>
      </c>
      <c r="B13601">
        <v>4.6470165252685547E-3</v>
      </c>
      <c r="C13601">
        <v>343</v>
      </c>
      <c r="D13601">
        <v>2000</v>
      </c>
      <c r="E13601">
        <f>AVERAGE($B$2:B13601)</f>
        <v>4.9994074071154871E-3</v>
      </c>
    </row>
    <row r="13602" spans="1:5" x14ac:dyDescent="0.2">
      <c r="A13602">
        <v>13601</v>
      </c>
      <c r="B13602">
        <v>6.1511993408203125E-3</v>
      </c>
      <c r="C13602">
        <v>343</v>
      </c>
      <c r="D13602">
        <v>2000</v>
      </c>
      <c r="E13602">
        <f>AVERAGE($B$2:B13602)</f>
        <v>4.9994920914720568E-3</v>
      </c>
    </row>
    <row r="13603" spans="1:5" x14ac:dyDescent="0.2">
      <c r="A13603">
        <v>13602</v>
      </c>
      <c r="B13603">
        <v>4.6041011810302734E-3</v>
      </c>
      <c r="C13603">
        <v>343</v>
      </c>
      <c r="D13603">
        <v>2000</v>
      </c>
      <c r="E13603">
        <f>AVERAGE($B$2:B13603)</f>
        <v>4.999463022885787E-3</v>
      </c>
    </row>
    <row r="13604" spans="1:5" x14ac:dyDescent="0.2">
      <c r="A13604">
        <v>13603</v>
      </c>
      <c r="B13604">
        <v>5.2459239959716797E-3</v>
      </c>
      <c r="C13604">
        <v>343</v>
      </c>
      <c r="D13604">
        <v>2000</v>
      </c>
      <c r="E13604">
        <f>AVERAGE($B$2:B13604)</f>
        <v>4.9994811410195138E-3</v>
      </c>
    </row>
    <row r="13605" spans="1:5" x14ac:dyDescent="0.2">
      <c r="A13605">
        <v>13604</v>
      </c>
      <c r="B13605">
        <v>4.7328472137451172E-3</v>
      </c>
      <c r="C13605">
        <v>343</v>
      </c>
      <c r="D13605">
        <v>2000</v>
      </c>
      <c r="E13605">
        <f>AVERAGE($B$2:B13605)</f>
        <v>4.9994615413482945E-3</v>
      </c>
    </row>
    <row r="13606" spans="1:5" x14ac:dyDescent="0.2">
      <c r="A13606">
        <v>13605</v>
      </c>
      <c r="B13606">
        <v>5.2967071533203125E-3</v>
      </c>
      <c r="C13606">
        <v>343</v>
      </c>
      <c r="D13606">
        <v>2000</v>
      </c>
      <c r="E13606">
        <f>AVERAGE($B$2:B13606)</f>
        <v>4.9994833896108426E-3</v>
      </c>
    </row>
    <row r="13607" spans="1:5" x14ac:dyDescent="0.2">
      <c r="A13607">
        <v>13606</v>
      </c>
      <c r="B13607">
        <v>4.8413276672363281E-3</v>
      </c>
      <c r="C13607">
        <v>343</v>
      </c>
      <c r="D13607">
        <v>2000</v>
      </c>
      <c r="E13607">
        <f>AVERAGE($B$2:B13607)</f>
        <v>4.9994717656418313E-3</v>
      </c>
    </row>
    <row r="13608" spans="1:5" x14ac:dyDescent="0.2">
      <c r="A13608">
        <v>13607</v>
      </c>
      <c r="B13608">
        <v>5.1519870758056641E-3</v>
      </c>
      <c r="C13608">
        <v>343</v>
      </c>
      <c r="D13608">
        <v>2000</v>
      </c>
      <c r="E13608">
        <f>AVERAGE($B$2:B13608)</f>
        <v>4.9994829742337444E-3</v>
      </c>
    </row>
    <row r="13609" spans="1:5" x14ac:dyDescent="0.2">
      <c r="A13609">
        <v>13608</v>
      </c>
      <c r="B13609">
        <v>4.6689510345458984E-3</v>
      </c>
      <c r="C13609">
        <v>343</v>
      </c>
      <c r="D13609">
        <v>2000</v>
      </c>
      <c r="E13609">
        <f>AVERAGE($B$2:B13609)</f>
        <v>4.9994586847026089E-3</v>
      </c>
    </row>
    <row r="13610" spans="1:5" x14ac:dyDescent="0.2">
      <c r="A13610">
        <v>13609</v>
      </c>
      <c r="B13610">
        <v>5.1350593566894531E-3</v>
      </c>
      <c r="C13610">
        <v>343</v>
      </c>
      <c r="D13610">
        <v>2000</v>
      </c>
      <c r="E13610">
        <f>AVERAGE($B$2:B13610)</f>
        <v>4.9994686487464029E-3</v>
      </c>
    </row>
    <row r="13611" spans="1:5" x14ac:dyDescent="0.2">
      <c r="A13611">
        <v>13610</v>
      </c>
      <c r="B13611">
        <v>4.8491954803466797E-3</v>
      </c>
      <c r="C13611">
        <v>343</v>
      </c>
      <c r="D13611">
        <v>2000</v>
      </c>
      <c r="E13611">
        <f>AVERAGE($B$2:B13611)</f>
        <v>4.999457607367387E-3</v>
      </c>
    </row>
    <row r="13612" spans="1:5" x14ac:dyDescent="0.2">
      <c r="A13612">
        <v>13611</v>
      </c>
      <c r="B13612">
        <v>5.4950714111328125E-3</v>
      </c>
      <c r="C13612">
        <v>343</v>
      </c>
      <c r="D13612">
        <v>2000</v>
      </c>
      <c r="E13612">
        <f>AVERAGE($B$2:B13612)</f>
        <v>4.9994940201073595E-3</v>
      </c>
    </row>
    <row r="13613" spans="1:5" x14ac:dyDescent="0.2">
      <c r="A13613">
        <v>13612</v>
      </c>
      <c r="B13613">
        <v>4.8110485076904297E-3</v>
      </c>
      <c r="C13613">
        <v>343</v>
      </c>
      <c r="D13613">
        <v>2000</v>
      </c>
      <c r="E13613">
        <f>AVERAGE($B$2:B13613)</f>
        <v>4.9994801760350404E-3</v>
      </c>
    </row>
    <row r="13614" spans="1:5" x14ac:dyDescent="0.2">
      <c r="A13614">
        <v>13613</v>
      </c>
      <c r="B13614">
        <v>5.6507587432861328E-3</v>
      </c>
      <c r="C13614">
        <v>343</v>
      </c>
      <c r="D13614">
        <v>2000</v>
      </c>
      <c r="E13614">
        <f>AVERAGE($B$2:B13614)</f>
        <v>4.9995280184332806E-3</v>
      </c>
    </row>
    <row r="13615" spans="1:5" x14ac:dyDescent="0.2">
      <c r="A13615">
        <v>13614</v>
      </c>
      <c r="B13615">
        <v>4.7936439514160156E-3</v>
      </c>
      <c r="C13615">
        <v>343</v>
      </c>
      <c r="D13615">
        <v>2000</v>
      </c>
      <c r="E13615">
        <f>AVERAGE($B$2:B13615)</f>
        <v>4.999512895466701E-3</v>
      </c>
    </row>
    <row r="13616" spans="1:5" x14ac:dyDescent="0.2">
      <c r="A13616">
        <v>13615</v>
      </c>
      <c r="B13616">
        <v>5.7229995727539062E-3</v>
      </c>
      <c r="C13616">
        <v>343</v>
      </c>
      <c r="D13616">
        <v>2000</v>
      </c>
      <c r="E13616">
        <f>AVERAGE($B$2:B13616)</f>
        <v>4.9995660344073758E-3</v>
      </c>
    </row>
    <row r="13617" spans="1:5" x14ac:dyDescent="0.2">
      <c r="A13617">
        <v>13616</v>
      </c>
      <c r="B13617">
        <v>4.9269199371337891E-3</v>
      </c>
      <c r="C13617">
        <v>343</v>
      </c>
      <c r="D13617">
        <v>2000</v>
      </c>
      <c r="E13617">
        <f>AVERAGE($B$2:B13617)</f>
        <v>4.9995606990594563E-3</v>
      </c>
    </row>
    <row r="13618" spans="1:5" x14ac:dyDescent="0.2">
      <c r="A13618">
        <v>13617</v>
      </c>
      <c r="B13618">
        <v>7.1959495544433594E-3</v>
      </c>
      <c r="C13618">
        <v>343</v>
      </c>
      <c r="D13618">
        <v>2000</v>
      </c>
      <c r="E13618">
        <f>AVERAGE($B$2:B13618)</f>
        <v>4.9997219966180506E-3</v>
      </c>
    </row>
    <row r="13619" spans="1:5" x14ac:dyDescent="0.2">
      <c r="A13619">
        <v>13618</v>
      </c>
      <c r="B13619">
        <v>4.795074462890625E-3</v>
      </c>
      <c r="C13619">
        <v>343</v>
      </c>
      <c r="D13619">
        <v>2000</v>
      </c>
      <c r="E13619">
        <f>AVERAGE($B$2:B13619)</f>
        <v>4.9997069688949101E-3</v>
      </c>
    </row>
    <row r="13620" spans="1:5" x14ac:dyDescent="0.2">
      <c r="A13620">
        <v>13619</v>
      </c>
      <c r="B13620">
        <v>6.591796875E-3</v>
      </c>
      <c r="C13620">
        <v>343</v>
      </c>
      <c r="D13620">
        <v>2000</v>
      </c>
      <c r="E13620">
        <f>AVERAGE($B$2:B13620)</f>
        <v>4.999823871010051E-3</v>
      </c>
    </row>
    <row r="13621" spans="1:5" x14ac:dyDescent="0.2">
      <c r="A13621">
        <v>13620</v>
      </c>
      <c r="B13621">
        <v>4.8239231109619141E-3</v>
      </c>
      <c r="C13621">
        <v>343</v>
      </c>
      <c r="D13621">
        <v>2000</v>
      </c>
      <c r="E13621">
        <f>AVERAGE($B$2:B13621)</f>
        <v>4.9998109561231168E-3</v>
      </c>
    </row>
    <row r="13622" spans="1:5" x14ac:dyDescent="0.2">
      <c r="A13622">
        <v>13621</v>
      </c>
      <c r="B13622">
        <v>5.2011013031005859E-3</v>
      </c>
      <c r="C13622">
        <v>343</v>
      </c>
      <c r="D13622">
        <v>2000</v>
      </c>
      <c r="E13622">
        <f>AVERAGE($B$2:B13622)</f>
        <v>4.9998257340650434E-3</v>
      </c>
    </row>
    <row r="13623" spans="1:5" x14ac:dyDescent="0.2">
      <c r="A13623">
        <v>13622</v>
      </c>
      <c r="B13623">
        <v>4.8050880432128906E-3</v>
      </c>
      <c r="C13623">
        <v>343</v>
      </c>
      <c r="D13623">
        <v>2000</v>
      </c>
      <c r="E13623">
        <f>AVERAGE($B$2:B13623)</f>
        <v>4.9998114382427813E-3</v>
      </c>
    </row>
    <row r="13624" spans="1:5" x14ac:dyDescent="0.2">
      <c r="A13624">
        <v>13623</v>
      </c>
      <c r="B13624">
        <v>6.7591667175292969E-3</v>
      </c>
      <c r="C13624">
        <v>343</v>
      </c>
      <c r="D13624">
        <v>2000</v>
      </c>
      <c r="E13624">
        <f>AVERAGE($B$2:B13624)</f>
        <v>4.9999405841929601E-3</v>
      </c>
    </row>
    <row r="13625" spans="1:5" x14ac:dyDescent="0.2">
      <c r="A13625">
        <v>13624</v>
      </c>
      <c r="B13625">
        <v>4.8279762268066406E-3</v>
      </c>
      <c r="C13625">
        <v>343</v>
      </c>
      <c r="D13625">
        <v>2000</v>
      </c>
      <c r="E13625">
        <f>AVERAGE($B$2:B13625)</f>
        <v>4.9999279620293229E-3</v>
      </c>
    </row>
    <row r="13626" spans="1:5" x14ac:dyDescent="0.2">
      <c r="A13626">
        <v>13625</v>
      </c>
      <c r="B13626">
        <v>5.3799152374267578E-3</v>
      </c>
      <c r="C13626">
        <v>342</v>
      </c>
      <c r="D13626">
        <v>2000</v>
      </c>
      <c r="E13626">
        <f>AVERAGE($B$2:B13626)</f>
        <v>4.9999558510036646E-3</v>
      </c>
    </row>
    <row r="13627" spans="1:5" x14ac:dyDescent="0.2">
      <c r="A13627">
        <v>13626</v>
      </c>
      <c r="B13627">
        <v>4.711151123046875E-3</v>
      </c>
      <c r="C13627">
        <v>342</v>
      </c>
      <c r="D13627">
        <v>2000</v>
      </c>
      <c r="E13627">
        <f>AVERAGE($B$2:B13627)</f>
        <v>4.9999346558819886E-3</v>
      </c>
    </row>
    <row r="13628" spans="1:5" x14ac:dyDescent="0.2">
      <c r="A13628">
        <v>13627</v>
      </c>
      <c r="B13628">
        <v>7.3730945587158203E-3</v>
      </c>
      <c r="C13628">
        <v>342</v>
      </c>
      <c r="D13628">
        <v>2000</v>
      </c>
      <c r="E13628">
        <f>AVERAGE($B$2:B13628)</f>
        <v>5.0001088071920958E-3</v>
      </c>
    </row>
    <row r="13629" spans="1:5" x14ac:dyDescent="0.2">
      <c r="A13629">
        <v>13628</v>
      </c>
      <c r="B13629">
        <v>4.9259662628173828E-3</v>
      </c>
      <c r="C13629">
        <v>342</v>
      </c>
      <c r="D13629">
        <v>2000</v>
      </c>
      <c r="E13629">
        <f>AVERAGE($B$2:B13629)</f>
        <v>5.0001033667353614E-3</v>
      </c>
    </row>
    <row r="13630" spans="1:5" x14ac:dyDescent="0.2">
      <c r="A13630">
        <v>13629</v>
      </c>
      <c r="B13630">
        <v>5.3241252899169922E-3</v>
      </c>
      <c r="C13630">
        <v>342</v>
      </c>
      <c r="D13630">
        <v>2000</v>
      </c>
      <c r="E13630">
        <f>AVERAGE($B$2:B13630)</f>
        <v>5.000127141181262E-3</v>
      </c>
    </row>
    <row r="13631" spans="1:5" x14ac:dyDescent="0.2">
      <c r="A13631">
        <v>13630</v>
      </c>
      <c r="B13631">
        <v>4.7800540924072266E-3</v>
      </c>
      <c r="C13631">
        <v>342</v>
      </c>
      <c r="D13631">
        <v>2000</v>
      </c>
      <c r="E13631">
        <f>AVERAGE($B$2:B13631)</f>
        <v>5.0001109949561135E-3</v>
      </c>
    </row>
    <row r="13632" spans="1:5" x14ac:dyDescent="0.2">
      <c r="A13632">
        <v>13631</v>
      </c>
      <c r="B13632">
        <v>5.168914794921875E-3</v>
      </c>
      <c r="C13632">
        <v>342</v>
      </c>
      <c r="D13632">
        <v>2000</v>
      </c>
      <c r="E13632">
        <f>AVERAGE($B$2:B13632)</f>
        <v>5.0001233787724123E-3</v>
      </c>
    </row>
    <row r="13633" spans="1:5" x14ac:dyDescent="0.2">
      <c r="A13633">
        <v>13632</v>
      </c>
      <c r="B13633">
        <v>4.8451423645019531E-3</v>
      </c>
      <c r="C13633">
        <v>342</v>
      </c>
      <c r="D13633">
        <v>2000</v>
      </c>
      <c r="E13633">
        <f>AVERAGE($B$2:B13633)</f>
        <v>5.0001120098599802E-3</v>
      </c>
    </row>
    <row r="13634" spans="1:5" x14ac:dyDescent="0.2">
      <c r="A13634">
        <v>13633</v>
      </c>
      <c r="B13634">
        <v>6.6418647766113281E-3</v>
      </c>
      <c r="C13634">
        <v>342</v>
      </c>
      <c r="D13634">
        <v>2000</v>
      </c>
      <c r="E13634">
        <f>AVERAGE($B$2:B13634)</f>
        <v>5.0002324347676865E-3</v>
      </c>
    </row>
    <row r="13635" spans="1:5" x14ac:dyDescent="0.2">
      <c r="A13635">
        <v>13634</v>
      </c>
      <c r="B13635">
        <v>4.8649311065673828E-3</v>
      </c>
      <c r="C13635">
        <v>342</v>
      </c>
      <c r="D13635">
        <v>2000</v>
      </c>
      <c r="E13635">
        <f>AVERAGE($B$2:B13635)</f>
        <v>5.0002225109501567E-3</v>
      </c>
    </row>
    <row r="13636" spans="1:5" x14ac:dyDescent="0.2">
      <c r="A13636">
        <v>13635</v>
      </c>
      <c r="B13636">
        <v>5.2061080932617188E-3</v>
      </c>
      <c r="C13636">
        <v>342</v>
      </c>
      <c r="D13636">
        <v>2000</v>
      </c>
      <c r="E13636">
        <f>AVERAGE($B$2:B13636)</f>
        <v>5.0002376107361711E-3</v>
      </c>
    </row>
    <row r="13637" spans="1:5" x14ac:dyDescent="0.2">
      <c r="A13637">
        <v>13636</v>
      </c>
      <c r="B13637">
        <v>4.9259662628173828E-3</v>
      </c>
      <c r="C13637">
        <v>342</v>
      </c>
      <c r="D13637">
        <v>2000</v>
      </c>
      <c r="E13637">
        <f>AVERAGE($B$2:B13637)</f>
        <v>5.0002321640254116E-3</v>
      </c>
    </row>
    <row r="13638" spans="1:5" x14ac:dyDescent="0.2">
      <c r="A13638">
        <v>13637</v>
      </c>
      <c r="B13638">
        <v>7.4901580810546875E-3</v>
      </c>
      <c r="C13638">
        <v>342</v>
      </c>
      <c r="D13638">
        <v>2000</v>
      </c>
      <c r="E13638">
        <f>AVERAGE($B$2:B13638)</f>
        <v>5.0004147500719784E-3</v>
      </c>
    </row>
    <row r="13639" spans="1:5" x14ac:dyDescent="0.2">
      <c r="A13639">
        <v>13638</v>
      </c>
      <c r="B13639">
        <v>4.711151123046875E-3</v>
      </c>
      <c r="C13639">
        <v>342</v>
      </c>
      <c r="D13639">
        <v>2000</v>
      </c>
      <c r="E13639">
        <f>AVERAGE($B$2:B13639)</f>
        <v>5.000393539951211E-3</v>
      </c>
    </row>
    <row r="13640" spans="1:5" x14ac:dyDescent="0.2">
      <c r="A13640">
        <v>13639</v>
      </c>
      <c r="B13640">
        <v>5.2478313446044922E-3</v>
      </c>
      <c r="C13640">
        <v>342</v>
      </c>
      <c r="D13640">
        <v>2000</v>
      </c>
      <c r="E13640">
        <f>AVERAGE($B$2:B13640)</f>
        <v>5.0004116818827783E-3</v>
      </c>
    </row>
    <row r="13641" spans="1:5" x14ac:dyDescent="0.2">
      <c r="A13641">
        <v>13640</v>
      </c>
      <c r="B13641">
        <v>4.6572685241699219E-3</v>
      </c>
      <c r="C13641">
        <v>342</v>
      </c>
      <c r="D13641">
        <v>2000</v>
      </c>
      <c r="E13641">
        <f>AVERAGE($B$2:B13641)</f>
        <v>5.0003865247597789E-3</v>
      </c>
    </row>
    <row r="13642" spans="1:5" x14ac:dyDescent="0.2">
      <c r="A13642">
        <v>13641</v>
      </c>
      <c r="B13642">
        <v>5.0640106201171875E-3</v>
      </c>
      <c r="C13642">
        <v>342</v>
      </c>
      <c r="D13642">
        <v>2000</v>
      </c>
      <c r="E13642">
        <f>AVERAGE($B$2:B13642)</f>
        <v>5.0003911889409504E-3</v>
      </c>
    </row>
    <row r="13643" spans="1:5" x14ac:dyDescent="0.2">
      <c r="A13643">
        <v>13642</v>
      </c>
      <c r="B13643">
        <v>4.6889781951904297E-3</v>
      </c>
      <c r="C13643">
        <v>342</v>
      </c>
      <c r="D13643">
        <v>2000</v>
      </c>
      <c r="E13643">
        <f>AVERAGE($B$2:B13643)</f>
        <v>5.0003683614234492E-3</v>
      </c>
    </row>
    <row r="13644" spans="1:5" x14ac:dyDescent="0.2">
      <c r="A13644">
        <v>13643</v>
      </c>
      <c r="B13644">
        <v>5.4841041564941406E-3</v>
      </c>
      <c r="C13644">
        <v>342</v>
      </c>
      <c r="D13644">
        <v>2000</v>
      </c>
      <c r="E13644">
        <f>AVERAGE($B$2:B13644)</f>
        <v>5.0004038181261593E-3</v>
      </c>
    </row>
    <row r="13645" spans="1:5" x14ac:dyDescent="0.2">
      <c r="A13645">
        <v>13644</v>
      </c>
      <c r="B13645">
        <v>4.57000732421875E-3</v>
      </c>
      <c r="C13645">
        <v>342</v>
      </c>
      <c r="D13645">
        <v>2000</v>
      </c>
      <c r="E13645">
        <f>AVERAGE($B$2:B13645)</f>
        <v>5.0003722733816631E-3</v>
      </c>
    </row>
    <row r="13646" spans="1:5" x14ac:dyDescent="0.2">
      <c r="A13646">
        <v>13645</v>
      </c>
      <c r="B13646">
        <v>5.3832530975341797E-3</v>
      </c>
      <c r="C13646">
        <v>342</v>
      </c>
      <c r="D13646">
        <v>2000</v>
      </c>
      <c r="E13646">
        <f>AVERAGE($B$2:B13646)</f>
        <v>5.0004003335373352E-3</v>
      </c>
    </row>
    <row r="13647" spans="1:5" x14ac:dyDescent="0.2">
      <c r="A13647">
        <v>13646</v>
      </c>
      <c r="B13647">
        <v>4.7011375427246094E-3</v>
      </c>
      <c r="C13647">
        <v>342</v>
      </c>
      <c r="D13647">
        <v>2000</v>
      </c>
      <c r="E13647">
        <f>AVERAGE($B$2:B13647)</f>
        <v>5.0003784030968543E-3</v>
      </c>
    </row>
    <row r="13648" spans="1:5" x14ac:dyDescent="0.2">
      <c r="A13648">
        <v>13647</v>
      </c>
      <c r="B13648">
        <v>5.4810047149658203E-3</v>
      </c>
      <c r="C13648">
        <v>342</v>
      </c>
      <c r="D13648">
        <v>2000</v>
      </c>
      <c r="E13648">
        <f>AVERAGE($B$2:B13648)</f>
        <v>5.0004136215559929E-3</v>
      </c>
    </row>
    <row r="13649" spans="1:5" x14ac:dyDescent="0.2">
      <c r="A13649">
        <v>13648</v>
      </c>
      <c r="B13649">
        <v>4.7869682312011719E-3</v>
      </c>
      <c r="C13649">
        <v>342</v>
      </c>
      <c r="D13649">
        <v>2000</v>
      </c>
      <c r="E13649">
        <f>AVERAGE($B$2:B13649)</f>
        <v>5.0003979822395832E-3</v>
      </c>
    </row>
    <row r="13650" spans="1:5" x14ac:dyDescent="0.2">
      <c r="A13650">
        <v>13649</v>
      </c>
      <c r="B13650">
        <v>4.8661231994628906E-3</v>
      </c>
      <c r="C13650">
        <v>342</v>
      </c>
      <c r="D13650">
        <v>2000</v>
      </c>
      <c r="E13650">
        <f>AVERAGE($B$2:B13650)</f>
        <v>5.0003881445384495E-3</v>
      </c>
    </row>
    <row r="13651" spans="1:5" x14ac:dyDescent="0.2">
      <c r="A13651">
        <v>13650</v>
      </c>
      <c r="B13651">
        <v>4.7760009765625E-3</v>
      </c>
      <c r="C13651">
        <v>342</v>
      </c>
      <c r="D13651">
        <v>2000</v>
      </c>
      <c r="E13651">
        <f>AVERAGE($B$2:B13651)</f>
        <v>5.0003717059180853E-3</v>
      </c>
    </row>
    <row r="13652" spans="1:5" x14ac:dyDescent="0.2">
      <c r="A13652">
        <v>13651</v>
      </c>
      <c r="B13652">
        <v>5.519866943359375E-3</v>
      </c>
      <c r="C13652">
        <v>342</v>
      </c>
      <c r="D13652">
        <v>2000</v>
      </c>
      <c r="E13652">
        <f>AVERAGE($B$2:B13652)</f>
        <v>5.0004097613892918E-3</v>
      </c>
    </row>
    <row r="13653" spans="1:5" x14ac:dyDescent="0.2">
      <c r="A13653">
        <v>13652</v>
      </c>
      <c r="B13653">
        <v>4.6787261962890625E-3</v>
      </c>
      <c r="C13653">
        <v>342</v>
      </c>
      <c r="D13653">
        <v>2000</v>
      </c>
      <c r="E13653">
        <f>AVERAGE($B$2:B13653)</f>
        <v>5.0003861982802159E-3</v>
      </c>
    </row>
    <row r="13654" spans="1:5" x14ac:dyDescent="0.2">
      <c r="A13654">
        <v>13653</v>
      </c>
      <c r="B13654">
        <v>5.5401325225830078E-3</v>
      </c>
      <c r="C13654">
        <v>342</v>
      </c>
      <c r="D13654">
        <v>2000</v>
      </c>
      <c r="E13654">
        <f>AVERAGE($B$2:B13654)</f>
        <v>5.0004257314468685E-3</v>
      </c>
    </row>
    <row r="13655" spans="1:5" x14ac:dyDescent="0.2">
      <c r="A13655">
        <v>13654</v>
      </c>
      <c r="B13655">
        <v>4.9507617950439453E-3</v>
      </c>
      <c r="C13655">
        <v>342</v>
      </c>
      <c r="D13655">
        <v>2000</v>
      </c>
      <c r="E13655">
        <f>AVERAGE($B$2:B13655)</f>
        <v>5.0004220941291299E-3</v>
      </c>
    </row>
    <row r="13656" spans="1:5" x14ac:dyDescent="0.2">
      <c r="A13656">
        <v>13655</v>
      </c>
      <c r="B13656">
        <v>6.27899169921875E-3</v>
      </c>
      <c r="C13656">
        <v>342</v>
      </c>
      <c r="D13656">
        <v>2000</v>
      </c>
      <c r="E13656">
        <f>AVERAGE($B$2:B13656)</f>
        <v>5.0005157279339697E-3</v>
      </c>
    </row>
    <row r="13657" spans="1:5" x14ac:dyDescent="0.2">
      <c r="A13657">
        <v>13656</v>
      </c>
      <c r="B13657">
        <v>4.9080848693847656E-3</v>
      </c>
      <c r="C13657">
        <v>342</v>
      </c>
      <c r="D13657">
        <v>2000</v>
      </c>
      <c r="E13657">
        <f>AVERAGE($B$2:B13657)</f>
        <v>5.0005089594176728E-3</v>
      </c>
    </row>
    <row r="13658" spans="1:5" x14ac:dyDescent="0.2">
      <c r="A13658">
        <v>13657</v>
      </c>
      <c r="B13658">
        <v>6.3378810882568359E-3</v>
      </c>
      <c r="C13658">
        <v>342</v>
      </c>
      <c r="D13658">
        <v>2000</v>
      </c>
      <c r="E13658">
        <f>AVERAGE($B$2:B13658)</f>
        <v>5.0006068851794682E-3</v>
      </c>
    </row>
    <row r="13659" spans="1:5" x14ac:dyDescent="0.2">
      <c r="A13659">
        <v>13658</v>
      </c>
      <c r="B13659">
        <v>4.9669742584228516E-3</v>
      </c>
      <c r="C13659">
        <v>342</v>
      </c>
      <c r="D13659">
        <v>2000</v>
      </c>
      <c r="E13659">
        <f>AVERAGE($B$2:B13659)</f>
        <v>5.0006044226939828E-3</v>
      </c>
    </row>
    <row r="13660" spans="1:5" x14ac:dyDescent="0.2">
      <c r="A13660">
        <v>13659</v>
      </c>
      <c r="B13660">
        <v>7.5819492340087891E-3</v>
      </c>
      <c r="C13660">
        <v>342</v>
      </c>
      <c r="D13660">
        <v>2000</v>
      </c>
      <c r="E13660">
        <f>AVERAGE($B$2:B13660)</f>
        <v>5.0007934075985382E-3</v>
      </c>
    </row>
    <row r="13661" spans="1:5" x14ac:dyDescent="0.2">
      <c r="A13661">
        <v>13660</v>
      </c>
      <c r="B13661">
        <v>6.3359737396240234E-3</v>
      </c>
      <c r="C13661">
        <v>342</v>
      </c>
      <c r="D13661">
        <v>2000</v>
      </c>
      <c r="E13661">
        <f>AVERAGE($B$2:B13661)</f>
        <v>5.0008911514002963E-3</v>
      </c>
    </row>
    <row r="13662" spans="1:5" x14ac:dyDescent="0.2">
      <c r="A13662">
        <v>13661</v>
      </c>
      <c r="B13662">
        <v>4.9736499786376953E-3</v>
      </c>
      <c r="C13662">
        <v>342</v>
      </c>
      <c r="D13662">
        <v>2000</v>
      </c>
      <c r="E13662">
        <f>AVERAGE($B$2:B13662)</f>
        <v>5.0008891573169378E-3</v>
      </c>
    </row>
    <row r="13663" spans="1:5" x14ac:dyDescent="0.2">
      <c r="A13663">
        <v>13662</v>
      </c>
      <c r="B13663">
        <v>7.3320865631103516E-3</v>
      </c>
      <c r="C13663">
        <v>342</v>
      </c>
      <c r="D13663">
        <v>2000</v>
      </c>
      <c r="E13663">
        <f>AVERAGE($B$2:B13663)</f>
        <v>5.0010597910020351E-3</v>
      </c>
    </row>
    <row r="13664" spans="1:5" x14ac:dyDescent="0.2">
      <c r="A13664">
        <v>13663</v>
      </c>
      <c r="B13664">
        <v>4.9462318420410156E-3</v>
      </c>
      <c r="C13664">
        <v>342</v>
      </c>
      <c r="D13664">
        <v>2000</v>
      </c>
      <c r="E13664">
        <f>AVERAGE($B$2:B13664)</f>
        <v>5.0010557781242655E-3</v>
      </c>
    </row>
    <row r="13665" spans="1:5" x14ac:dyDescent="0.2">
      <c r="A13665">
        <v>13664</v>
      </c>
      <c r="B13665">
        <v>6.6621303558349609E-3</v>
      </c>
      <c r="C13665">
        <v>342</v>
      </c>
      <c r="D13665">
        <v>2000</v>
      </c>
      <c r="E13665">
        <f>AVERAGE($B$2:B13665)</f>
        <v>5.0011773438866855E-3</v>
      </c>
    </row>
    <row r="13666" spans="1:5" x14ac:dyDescent="0.2">
      <c r="A13666">
        <v>13665</v>
      </c>
      <c r="B13666">
        <v>1.9752979278564453E-2</v>
      </c>
      <c r="C13666">
        <v>342</v>
      </c>
      <c r="D13666">
        <v>2000</v>
      </c>
      <c r="E13666">
        <f>AVERAGE($B$2:B13666)</f>
        <v>5.0022568756784664E-3</v>
      </c>
    </row>
    <row r="13667" spans="1:5" x14ac:dyDescent="0.2">
      <c r="A13667">
        <v>13666</v>
      </c>
      <c r="B13667">
        <v>5.5179595947265625E-3</v>
      </c>
      <c r="C13667">
        <v>342</v>
      </c>
      <c r="D13667">
        <v>2000</v>
      </c>
      <c r="E13667">
        <f>AVERAGE($B$2:B13667)</f>
        <v>5.0022946118645521E-3</v>
      </c>
    </row>
    <row r="13668" spans="1:5" x14ac:dyDescent="0.2">
      <c r="A13668">
        <v>13667</v>
      </c>
      <c r="B13668">
        <v>5.0778388977050781E-3</v>
      </c>
      <c r="C13668">
        <v>342</v>
      </c>
      <c r="D13668">
        <v>2000</v>
      </c>
      <c r="E13668">
        <f>AVERAGE($B$2:B13668)</f>
        <v>5.0023001393604064E-3</v>
      </c>
    </row>
    <row r="13669" spans="1:5" x14ac:dyDescent="0.2">
      <c r="A13669">
        <v>13668</v>
      </c>
      <c r="B13669">
        <v>7.6498985290527344E-3</v>
      </c>
      <c r="C13669">
        <v>342</v>
      </c>
      <c r="D13669">
        <v>2000</v>
      </c>
      <c r="E13669">
        <f>AVERAGE($B$2:B13669)</f>
        <v>5.0024938471735243E-3</v>
      </c>
    </row>
    <row r="13670" spans="1:5" x14ac:dyDescent="0.2">
      <c r="A13670">
        <v>13669</v>
      </c>
      <c r="B13670">
        <v>4.9569606781005859E-3</v>
      </c>
      <c r="C13670">
        <v>342</v>
      </c>
      <c r="D13670">
        <v>2000</v>
      </c>
      <c r="E13670">
        <f>AVERAGE($B$2:B13670)</f>
        <v>5.0024905160469552E-3</v>
      </c>
    </row>
    <row r="13671" spans="1:5" x14ac:dyDescent="0.2">
      <c r="A13671">
        <v>13670</v>
      </c>
      <c r="B13671">
        <v>5.37109375E-3</v>
      </c>
      <c r="C13671">
        <v>342</v>
      </c>
      <c r="D13671">
        <v>2000</v>
      </c>
      <c r="E13671">
        <f>AVERAGE($B$2:B13671)</f>
        <v>5.0025174804386122E-3</v>
      </c>
    </row>
    <row r="13672" spans="1:5" x14ac:dyDescent="0.2">
      <c r="A13672">
        <v>13671</v>
      </c>
      <c r="B13672">
        <v>4.7948360443115234E-3</v>
      </c>
      <c r="C13672">
        <v>342</v>
      </c>
      <c r="D13672">
        <v>2000</v>
      </c>
      <c r="E13672">
        <f>AVERAGE($B$2:B13672)</f>
        <v>5.0025022890527494E-3</v>
      </c>
    </row>
    <row r="13673" spans="1:5" x14ac:dyDescent="0.2">
      <c r="A13673">
        <v>13672</v>
      </c>
      <c r="B13673">
        <v>7.7450275421142578E-3</v>
      </c>
      <c r="C13673">
        <v>342</v>
      </c>
      <c r="D13673">
        <v>2000</v>
      </c>
      <c r="E13673">
        <f>AVERAGE($B$2:B13673)</f>
        <v>5.0027028833515398E-3</v>
      </c>
    </row>
    <row r="13674" spans="1:5" x14ac:dyDescent="0.2">
      <c r="A13674">
        <v>13673</v>
      </c>
      <c r="B13674">
        <v>4.8699378967285156E-3</v>
      </c>
      <c r="C13674">
        <v>342</v>
      </c>
      <c r="D13674">
        <v>2000</v>
      </c>
      <c r="E13674">
        <f>AVERAGE($B$2:B13674)</f>
        <v>5.0026931733400844E-3</v>
      </c>
    </row>
    <row r="13675" spans="1:5" x14ac:dyDescent="0.2">
      <c r="A13675">
        <v>13674</v>
      </c>
      <c r="B13675">
        <v>6.256103515625E-3</v>
      </c>
      <c r="C13675">
        <v>342</v>
      </c>
      <c r="D13675">
        <v>2000</v>
      </c>
      <c r="E13675">
        <f>AVERAGE($B$2:B13675)</f>
        <v>5.0027848371065236E-3</v>
      </c>
    </row>
    <row r="13676" spans="1:5" x14ac:dyDescent="0.2">
      <c r="A13676">
        <v>13675</v>
      </c>
      <c r="B13676">
        <v>4.7049522399902344E-3</v>
      </c>
      <c r="C13676">
        <v>342</v>
      </c>
      <c r="D13676">
        <v>2000</v>
      </c>
      <c r="E13676">
        <f>AVERAGE($B$2:B13676)</f>
        <v>5.0027630577575569E-3</v>
      </c>
    </row>
    <row r="13677" spans="1:5" x14ac:dyDescent="0.2">
      <c r="A13677">
        <v>13676</v>
      </c>
      <c r="B13677">
        <v>6.0172080993652344E-3</v>
      </c>
      <c r="C13677">
        <v>342</v>
      </c>
      <c r="D13677">
        <v>2000</v>
      </c>
      <c r="E13677">
        <f>AVERAGE($B$2:B13677)</f>
        <v>5.0028372347860452E-3</v>
      </c>
    </row>
    <row r="13678" spans="1:5" x14ac:dyDescent="0.2">
      <c r="A13678">
        <v>13677</v>
      </c>
      <c r="B13678">
        <v>4.6479701995849609E-3</v>
      </c>
      <c r="C13678">
        <v>342</v>
      </c>
      <c r="D13678">
        <v>2000</v>
      </c>
      <c r="E13678">
        <f>AVERAGE($B$2:B13678)</f>
        <v>5.002811288523327E-3</v>
      </c>
    </row>
    <row r="13679" spans="1:5" x14ac:dyDescent="0.2">
      <c r="A13679">
        <v>13678</v>
      </c>
      <c r="B13679">
        <v>6.4682960510253906E-3</v>
      </c>
      <c r="C13679">
        <v>341</v>
      </c>
      <c r="D13679">
        <v>2000</v>
      </c>
      <c r="E13679">
        <f>AVERAGE($B$2:B13679)</f>
        <v>5.0029184302664547E-3</v>
      </c>
    </row>
    <row r="13680" spans="1:5" x14ac:dyDescent="0.2">
      <c r="A13680">
        <v>13679</v>
      </c>
      <c r="B13680">
        <v>4.8050880432128906E-3</v>
      </c>
      <c r="C13680">
        <v>341</v>
      </c>
      <c r="D13680">
        <v>2000</v>
      </c>
      <c r="E13680">
        <f>AVERAGE($B$2:B13680)</f>
        <v>5.0029039679236626E-3</v>
      </c>
    </row>
    <row r="13681" spans="1:5" x14ac:dyDescent="0.2">
      <c r="A13681">
        <v>13680</v>
      </c>
      <c r="B13681">
        <v>7.6861381530761719E-3</v>
      </c>
      <c r="C13681">
        <v>341</v>
      </c>
      <c r="D13681">
        <v>2000</v>
      </c>
      <c r="E13681">
        <f>AVERAGE($B$2:B13681)</f>
        <v>5.0031001107734546E-3</v>
      </c>
    </row>
    <row r="13682" spans="1:5" x14ac:dyDescent="0.2">
      <c r="A13682">
        <v>13681</v>
      </c>
      <c r="B13682">
        <v>5.0787925720214844E-3</v>
      </c>
      <c r="C13682">
        <v>341</v>
      </c>
      <c r="D13682">
        <v>2000</v>
      </c>
      <c r="E13682">
        <f>AVERAGE($B$2:B13682)</f>
        <v>5.0031056434436724E-3</v>
      </c>
    </row>
    <row r="13683" spans="1:5" x14ac:dyDescent="0.2">
      <c r="A13683">
        <v>13682</v>
      </c>
      <c r="B13683">
        <v>4.8882961273193359E-3</v>
      </c>
      <c r="C13683">
        <v>341</v>
      </c>
      <c r="D13683">
        <v>2000</v>
      </c>
      <c r="E13683">
        <f>AVERAGE($B$2:B13683)</f>
        <v>5.0030972521619794E-3</v>
      </c>
    </row>
    <row r="13684" spans="1:5" x14ac:dyDescent="0.2">
      <c r="A13684">
        <v>13683</v>
      </c>
      <c r="B13684">
        <v>4.4620037078857422E-3</v>
      </c>
      <c r="C13684">
        <v>341</v>
      </c>
      <c r="D13684">
        <v>2000</v>
      </c>
      <c r="E13684">
        <f>AVERAGE($B$2:B13684)</f>
        <v>5.0030577072124596E-3</v>
      </c>
    </row>
    <row r="13685" spans="1:5" x14ac:dyDescent="0.2">
      <c r="A13685">
        <v>13684</v>
      </c>
      <c r="B13685">
        <v>5.0911903381347656E-3</v>
      </c>
      <c r="C13685">
        <v>341</v>
      </c>
      <c r="D13685">
        <v>2000</v>
      </c>
      <c r="E13685">
        <f>AVERAGE($B$2:B13685)</f>
        <v>5.0030641477730358E-3</v>
      </c>
    </row>
    <row r="13686" spans="1:5" x14ac:dyDescent="0.2">
      <c r="A13686">
        <v>13685</v>
      </c>
      <c r="B13686">
        <v>4.5020580291748047E-3</v>
      </c>
      <c r="C13686">
        <v>341</v>
      </c>
      <c r="D13686">
        <v>2000</v>
      </c>
      <c r="E13686">
        <f>AVERAGE($B$2:B13686)</f>
        <v>5.0030275378995541E-3</v>
      </c>
    </row>
    <row r="13687" spans="1:5" x14ac:dyDescent="0.2">
      <c r="A13687">
        <v>13686</v>
      </c>
      <c r="B13687">
        <v>6.237030029296875E-3</v>
      </c>
      <c r="C13687">
        <v>341</v>
      </c>
      <c r="D13687">
        <v>2000</v>
      </c>
      <c r="E13687">
        <f>AVERAGE($B$2:B13687)</f>
        <v>5.0031177032138453E-3</v>
      </c>
    </row>
    <row r="13688" spans="1:5" x14ac:dyDescent="0.2">
      <c r="A13688">
        <v>13687</v>
      </c>
      <c r="B13688">
        <v>4.5769214630126953E-3</v>
      </c>
      <c r="C13688">
        <v>341</v>
      </c>
      <c r="D13688">
        <v>2000</v>
      </c>
      <c r="E13688">
        <f>AVERAGE($B$2:B13688)</f>
        <v>5.0030865644515015E-3</v>
      </c>
    </row>
    <row r="13689" spans="1:5" x14ac:dyDescent="0.2">
      <c r="A13689">
        <v>13688</v>
      </c>
      <c r="B13689">
        <v>5.8639049530029297E-3</v>
      </c>
      <c r="C13689">
        <v>341</v>
      </c>
      <c r="D13689">
        <v>2000</v>
      </c>
      <c r="E13689">
        <f>AVERAGE($B$2:B13689)</f>
        <v>5.0031494529953757E-3</v>
      </c>
    </row>
    <row r="13690" spans="1:5" x14ac:dyDescent="0.2">
      <c r="A13690">
        <v>13689</v>
      </c>
      <c r="B13690">
        <v>4.5402050018310547E-3</v>
      </c>
      <c r="C13690">
        <v>341</v>
      </c>
      <c r="D13690">
        <v>2000</v>
      </c>
      <c r="E13690">
        <f>AVERAGE($B$2:B13690)</f>
        <v>5.0031156342758816E-3</v>
      </c>
    </row>
    <row r="13691" spans="1:5" x14ac:dyDescent="0.2">
      <c r="A13691">
        <v>13690</v>
      </c>
      <c r="B13691">
        <v>7.3521137237548828E-3</v>
      </c>
      <c r="C13691">
        <v>341</v>
      </c>
      <c r="D13691">
        <v>2000</v>
      </c>
      <c r="E13691">
        <f>AVERAGE($B$2:B13691)</f>
        <v>5.0032872192349379E-3</v>
      </c>
    </row>
    <row r="13692" spans="1:5" x14ac:dyDescent="0.2">
      <c r="A13692">
        <v>13691</v>
      </c>
      <c r="B13692">
        <v>4.7910213470458984E-3</v>
      </c>
      <c r="C13692">
        <v>341</v>
      </c>
      <c r="D13692">
        <v>2000</v>
      </c>
      <c r="E13692">
        <f>AVERAGE($B$2:B13692)</f>
        <v>5.0032717151905146E-3</v>
      </c>
    </row>
    <row r="13693" spans="1:5" x14ac:dyDescent="0.2">
      <c r="A13693">
        <v>13692</v>
      </c>
      <c r="B13693">
        <v>5.1538944244384766E-3</v>
      </c>
      <c r="C13693">
        <v>341</v>
      </c>
      <c r="D13693">
        <v>2000</v>
      </c>
      <c r="E13693">
        <f>AVERAGE($B$2:B13693)</f>
        <v>5.0032827159726687E-3</v>
      </c>
    </row>
    <row r="13694" spans="1:5" x14ac:dyDescent="0.2">
      <c r="A13694">
        <v>13693</v>
      </c>
      <c r="B13694">
        <v>4.6629905700683594E-3</v>
      </c>
      <c r="C13694">
        <v>341</v>
      </c>
      <c r="D13694">
        <v>2000</v>
      </c>
      <c r="E13694">
        <f>AVERAGE($B$2:B13694)</f>
        <v>5.0032578644320343E-3</v>
      </c>
    </row>
    <row r="13695" spans="1:5" x14ac:dyDescent="0.2">
      <c r="A13695">
        <v>13694</v>
      </c>
      <c r="B13695">
        <v>7.2181224822998047E-3</v>
      </c>
      <c r="C13695">
        <v>341</v>
      </c>
      <c r="D13695">
        <v>2000</v>
      </c>
      <c r="E13695">
        <f>AVERAGE($B$2:B13695)</f>
        <v>5.0034196042171861E-3</v>
      </c>
    </row>
    <row r="13696" spans="1:5" x14ac:dyDescent="0.2">
      <c r="A13696">
        <v>13695</v>
      </c>
      <c r="B13696">
        <v>4.8189163208007812E-3</v>
      </c>
      <c r="C13696">
        <v>341</v>
      </c>
      <c r="D13696">
        <v>2000</v>
      </c>
      <c r="E13696">
        <f>AVERAGE($B$2:B13696)</f>
        <v>5.0034061319073342E-3</v>
      </c>
    </row>
    <row r="13697" spans="1:5" x14ac:dyDescent="0.2">
      <c r="A13697">
        <v>13696</v>
      </c>
      <c r="B13697">
        <v>6.9289207458496094E-3</v>
      </c>
      <c r="C13697">
        <v>341</v>
      </c>
      <c r="D13697">
        <v>2000</v>
      </c>
      <c r="E13697">
        <f>AVERAGE($B$2:B13697)</f>
        <v>5.0035467214673479E-3</v>
      </c>
    </row>
    <row r="13698" spans="1:5" x14ac:dyDescent="0.2">
      <c r="A13698">
        <v>13697</v>
      </c>
      <c r="B13698">
        <v>5.8848857879638672E-3</v>
      </c>
      <c r="C13698">
        <v>341</v>
      </c>
      <c r="D13698">
        <v>2000</v>
      </c>
      <c r="E13698">
        <f>AVERAGE($B$2:B13698)</f>
        <v>5.0036110668763055E-3</v>
      </c>
    </row>
    <row r="13699" spans="1:5" x14ac:dyDescent="0.2">
      <c r="A13699">
        <v>13698</v>
      </c>
      <c r="B13699">
        <v>4.8608779907226562E-3</v>
      </c>
      <c r="C13699">
        <v>341</v>
      </c>
      <c r="D13699">
        <v>2000</v>
      </c>
      <c r="E13699">
        <f>AVERAGE($B$2:B13699)</f>
        <v>5.0036006468824265E-3</v>
      </c>
    </row>
    <row r="13700" spans="1:5" x14ac:dyDescent="0.2">
      <c r="A13700">
        <v>13699</v>
      </c>
      <c r="B13700">
        <v>4.8661231994628906E-3</v>
      </c>
      <c r="C13700">
        <v>341</v>
      </c>
      <c r="D13700">
        <v>2000</v>
      </c>
      <c r="E13700">
        <f>AVERAGE($B$2:B13700)</f>
        <v>5.0035906112997257E-3</v>
      </c>
    </row>
    <row r="13701" spans="1:5" x14ac:dyDescent="0.2">
      <c r="A13701">
        <v>13700</v>
      </c>
      <c r="B13701">
        <v>4.8079490661621094E-3</v>
      </c>
      <c r="C13701">
        <v>341</v>
      </c>
      <c r="D13701">
        <v>2000</v>
      </c>
      <c r="E13701">
        <f>AVERAGE($B$2:B13701)</f>
        <v>5.0035763308949712E-3</v>
      </c>
    </row>
    <row r="13702" spans="1:5" x14ac:dyDescent="0.2">
      <c r="A13702">
        <v>13701</v>
      </c>
      <c r="B13702">
        <v>4.8949718475341797E-3</v>
      </c>
      <c r="C13702">
        <v>341</v>
      </c>
      <c r="D13702">
        <v>2000</v>
      </c>
      <c r="E13702">
        <f>AVERAGE($B$2:B13702)</f>
        <v>5.0035684041390147E-3</v>
      </c>
    </row>
    <row r="13703" spans="1:5" x14ac:dyDescent="0.2">
      <c r="A13703">
        <v>13702</v>
      </c>
      <c r="B13703">
        <v>6.5579414367675781E-3</v>
      </c>
      <c r="C13703">
        <v>341</v>
      </c>
      <c r="D13703">
        <v>2000</v>
      </c>
      <c r="E13703">
        <f>AVERAGE($B$2:B13703)</f>
        <v>5.0036818454638312E-3</v>
      </c>
    </row>
    <row r="13704" spans="1:5" x14ac:dyDescent="0.2">
      <c r="A13704">
        <v>13703</v>
      </c>
      <c r="B13704">
        <v>6.1843395233154297E-3</v>
      </c>
      <c r="C13704">
        <v>341</v>
      </c>
      <c r="D13704">
        <v>2000</v>
      </c>
      <c r="E13704">
        <f>AVERAGE($B$2:B13704)</f>
        <v>5.0037680059891064E-3</v>
      </c>
    </row>
    <row r="13705" spans="1:5" x14ac:dyDescent="0.2">
      <c r="A13705">
        <v>13704</v>
      </c>
      <c r="B13705">
        <v>4.7969818115234375E-3</v>
      </c>
      <c r="C13705">
        <v>341</v>
      </c>
      <c r="D13705">
        <v>2000</v>
      </c>
      <c r="E13705">
        <f>AVERAGE($B$2:B13705)</f>
        <v>5.0037529165119854E-3</v>
      </c>
    </row>
    <row r="13706" spans="1:5" x14ac:dyDescent="0.2">
      <c r="A13706">
        <v>13705</v>
      </c>
      <c r="B13706">
        <v>6.3157081604003906E-3</v>
      </c>
      <c r="C13706">
        <v>341</v>
      </c>
      <c r="D13706">
        <v>2000</v>
      </c>
      <c r="E13706">
        <f>AVERAGE($B$2:B13706)</f>
        <v>5.0038486447311677E-3</v>
      </c>
    </row>
    <row r="13707" spans="1:5" x14ac:dyDescent="0.2">
      <c r="A13707">
        <v>13706</v>
      </c>
      <c r="B13707">
        <v>4.7459602355957031E-3</v>
      </c>
      <c r="C13707">
        <v>341</v>
      </c>
      <c r="D13707">
        <v>2000</v>
      </c>
      <c r="E13707">
        <f>AVERAGE($B$2:B13707)</f>
        <v>5.0038298290001641E-3</v>
      </c>
    </row>
    <row r="13708" spans="1:5" x14ac:dyDescent="0.2">
      <c r="A13708">
        <v>13707</v>
      </c>
      <c r="B13708">
        <v>5.6450366973876953E-3</v>
      </c>
      <c r="C13708">
        <v>341</v>
      </c>
      <c r="D13708">
        <v>2000</v>
      </c>
      <c r="E13708">
        <f>AVERAGE($B$2:B13708)</f>
        <v>5.0038766085192697E-3</v>
      </c>
    </row>
    <row r="13709" spans="1:5" x14ac:dyDescent="0.2">
      <c r="A13709">
        <v>13708</v>
      </c>
      <c r="B13709">
        <v>4.7791004180908203E-3</v>
      </c>
      <c r="C13709">
        <v>341</v>
      </c>
      <c r="D13709">
        <v>2000</v>
      </c>
      <c r="E13709">
        <f>AVERAGE($B$2:B13709)</f>
        <v>5.003860211073222E-3</v>
      </c>
    </row>
    <row r="13710" spans="1:5" x14ac:dyDescent="0.2">
      <c r="A13710">
        <v>13709</v>
      </c>
      <c r="B13710">
        <v>4.6370029449462891E-3</v>
      </c>
      <c r="C13710">
        <v>341</v>
      </c>
      <c r="D13710">
        <v>2000</v>
      </c>
      <c r="E13710">
        <f>AVERAGE($B$2:B13710)</f>
        <v>5.003833450750359E-3</v>
      </c>
    </row>
    <row r="13711" spans="1:5" x14ac:dyDescent="0.2">
      <c r="A13711">
        <v>13710</v>
      </c>
      <c r="B13711">
        <v>4.7581195831298828E-3</v>
      </c>
      <c r="C13711">
        <v>341</v>
      </c>
      <c r="D13711">
        <v>2000</v>
      </c>
      <c r="E13711">
        <f>AVERAGE($B$2:B13711)</f>
        <v>5.0038155285134795E-3</v>
      </c>
    </row>
    <row r="13712" spans="1:5" x14ac:dyDescent="0.2">
      <c r="A13712">
        <v>13711</v>
      </c>
      <c r="B13712">
        <v>4.7271251678466797E-3</v>
      </c>
      <c r="C13712">
        <v>341</v>
      </c>
      <c r="D13712">
        <v>2000</v>
      </c>
      <c r="E13712">
        <f>AVERAGE($B$2:B13712)</f>
        <v>5.0037953483398475E-3</v>
      </c>
    </row>
    <row r="13713" spans="1:5" x14ac:dyDescent="0.2">
      <c r="A13713">
        <v>13712</v>
      </c>
      <c r="B13713">
        <v>5.2840709686279297E-3</v>
      </c>
      <c r="C13713">
        <v>341</v>
      </c>
      <c r="D13713">
        <v>2000</v>
      </c>
      <c r="E13713">
        <f>AVERAGE($B$2:B13713)</f>
        <v>5.0038157885105216E-3</v>
      </c>
    </row>
    <row r="13714" spans="1:5" x14ac:dyDescent="0.2">
      <c r="A13714">
        <v>13713</v>
      </c>
      <c r="B13714">
        <v>4.63104248046875E-3</v>
      </c>
      <c r="C13714">
        <v>341</v>
      </c>
      <c r="D13714">
        <v>2000</v>
      </c>
      <c r="E13714">
        <f>AVERAGE($B$2:B13714)</f>
        <v>5.0037886045749833E-3</v>
      </c>
    </row>
    <row r="13715" spans="1:5" x14ac:dyDescent="0.2">
      <c r="A13715">
        <v>13714</v>
      </c>
      <c r="B13715">
        <v>6.1109066009521484E-3</v>
      </c>
      <c r="C13715">
        <v>341</v>
      </c>
      <c r="D13715">
        <v>2000</v>
      </c>
      <c r="E13715">
        <f>AVERAGE($B$2:B13715)</f>
        <v>5.0038693336107408E-3</v>
      </c>
    </row>
    <row r="13716" spans="1:5" x14ac:dyDescent="0.2">
      <c r="A13716">
        <v>13715</v>
      </c>
      <c r="B13716">
        <v>4.7509670257568359E-3</v>
      </c>
      <c r="C13716">
        <v>341</v>
      </c>
      <c r="D13716">
        <v>2000</v>
      </c>
      <c r="E13716">
        <f>AVERAGE($B$2:B13716)</f>
        <v>5.0038508937778675E-3</v>
      </c>
    </row>
    <row r="13717" spans="1:5" x14ac:dyDescent="0.2">
      <c r="A13717">
        <v>13716</v>
      </c>
      <c r="B13717">
        <v>6.7262649536132812E-3</v>
      </c>
      <c r="C13717">
        <v>341</v>
      </c>
      <c r="D13717">
        <v>2000</v>
      </c>
      <c r="E13717">
        <f>AVERAGE($B$2:B13717)</f>
        <v>5.0039764707726061E-3</v>
      </c>
    </row>
    <row r="13718" spans="1:5" x14ac:dyDescent="0.2">
      <c r="A13718">
        <v>13717</v>
      </c>
      <c r="B13718">
        <v>4.7421455383300781E-3</v>
      </c>
      <c r="C13718">
        <v>341</v>
      </c>
      <c r="D13718">
        <v>2000</v>
      </c>
      <c r="E13718">
        <f>AVERAGE($B$2:B13718)</f>
        <v>5.0039573827116279E-3</v>
      </c>
    </row>
    <row r="13719" spans="1:5" x14ac:dyDescent="0.2">
      <c r="A13719">
        <v>13718</v>
      </c>
      <c r="B13719">
        <v>6.2882900238037109E-3</v>
      </c>
      <c r="C13719">
        <v>341</v>
      </c>
      <c r="D13719">
        <v>2000</v>
      </c>
      <c r="E13719">
        <f>AVERAGE($B$2:B13719)</f>
        <v>5.0040510066102347E-3</v>
      </c>
    </row>
    <row r="13720" spans="1:5" x14ac:dyDescent="0.2">
      <c r="A13720">
        <v>13719</v>
      </c>
      <c r="B13720">
        <v>4.7309398651123047E-3</v>
      </c>
      <c r="C13720">
        <v>341</v>
      </c>
      <c r="D13720">
        <v>2000</v>
      </c>
      <c r="E13720">
        <f>AVERAGE($B$2:B13720)</f>
        <v>5.0040310990993736E-3</v>
      </c>
    </row>
    <row r="13721" spans="1:5" x14ac:dyDescent="0.2">
      <c r="A13721">
        <v>13720</v>
      </c>
      <c r="B13721">
        <v>6.2541961669921875E-3</v>
      </c>
      <c r="C13721">
        <v>341</v>
      </c>
      <c r="D13721">
        <v>2000</v>
      </c>
      <c r="E13721">
        <f>AVERAGE($B$2:B13721)</f>
        <v>5.0041222190022813E-3</v>
      </c>
    </row>
    <row r="13722" spans="1:5" x14ac:dyDescent="0.2">
      <c r="A13722">
        <v>13721</v>
      </c>
      <c r="B13722">
        <v>4.7159194946289062E-3</v>
      </c>
      <c r="C13722">
        <v>341</v>
      </c>
      <c r="D13722">
        <v>2000</v>
      </c>
      <c r="E13722">
        <f>AVERAGE($B$2:B13722)</f>
        <v>5.0041012145037485E-3</v>
      </c>
    </row>
    <row r="13723" spans="1:5" x14ac:dyDescent="0.2">
      <c r="A13723">
        <v>13722</v>
      </c>
      <c r="B13723">
        <v>5.31005859375E-3</v>
      </c>
      <c r="C13723">
        <v>341</v>
      </c>
      <c r="D13723">
        <v>2000</v>
      </c>
      <c r="E13723">
        <f>AVERAGE($B$2:B13723)</f>
        <v>5.004123511354007E-3</v>
      </c>
    </row>
    <row r="13724" spans="1:5" x14ac:dyDescent="0.2">
      <c r="A13724">
        <v>13723</v>
      </c>
      <c r="B13724">
        <v>4.9409866333007812E-3</v>
      </c>
      <c r="C13724">
        <v>340</v>
      </c>
      <c r="D13724">
        <v>2000</v>
      </c>
      <c r="E13724">
        <f>AVERAGE($B$2:B13724)</f>
        <v>5.0041189105467449E-3</v>
      </c>
    </row>
    <row r="13725" spans="1:5" x14ac:dyDescent="0.2">
      <c r="A13725">
        <v>13724</v>
      </c>
      <c r="B13725">
        <v>6.9158077239990234E-3</v>
      </c>
      <c r="C13725">
        <v>340</v>
      </c>
      <c r="D13725">
        <v>2000</v>
      </c>
      <c r="E13725">
        <f>AVERAGE($B$2:B13725)</f>
        <v>5.0042582058552158E-3</v>
      </c>
    </row>
    <row r="13726" spans="1:5" x14ac:dyDescent="0.2">
      <c r="A13726">
        <v>13725</v>
      </c>
      <c r="B13726">
        <v>4.8508644104003906E-3</v>
      </c>
      <c r="C13726">
        <v>340</v>
      </c>
      <c r="D13726">
        <v>2000</v>
      </c>
      <c r="E13726">
        <f>AVERAGE($B$2:B13726)</f>
        <v>5.0042470296223955E-3</v>
      </c>
    </row>
    <row r="13727" spans="1:5" x14ac:dyDescent="0.2">
      <c r="A13727">
        <v>13726</v>
      </c>
      <c r="B13727">
        <v>7.0171356201171875E-3</v>
      </c>
      <c r="C13727">
        <v>340</v>
      </c>
      <c r="D13727">
        <v>2000</v>
      </c>
      <c r="E13727">
        <f>AVERAGE($B$2:B13727)</f>
        <v>5.0043936774870684E-3</v>
      </c>
    </row>
    <row r="13728" spans="1:5" x14ac:dyDescent="0.2">
      <c r="A13728">
        <v>13727</v>
      </c>
      <c r="B13728">
        <v>4.7628879547119141E-3</v>
      </c>
      <c r="C13728">
        <v>340</v>
      </c>
      <c r="D13728">
        <v>2000</v>
      </c>
      <c r="E13728">
        <f>AVERAGE($B$2:B13728)</f>
        <v>5.0043760840054064E-3</v>
      </c>
    </row>
    <row r="13729" spans="1:5" x14ac:dyDescent="0.2">
      <c r="A13729">
        <v>13728</v>
      </c>
      <c r="B13729">
        <v>5.5339336395263672E-3</v>
      </c>
      <c r="C13729">
        <v>340</v>
      </c>
      <c r="D13729">
        <v>2000</v>
      </c>
      <c r="E13729">
        <f>AVERAGE($B$2:B13729)</f>
        <v>5.0044146590021666E-3</v>
      </c>
    </row>
    <row r="13730" spans="1:5" x14ac:dyDescent="0.2">
      <c r="A13730">
        <v>13729</v>
      </c>
      <c r="B13730">
        <v>4.6949386596679688E-3</v>
      </c>
      <c r="C13730">
        <v>340</v>
      </c>
      <c r="D13730">
        <v>2000</v>
      </c>
      <c r="E13730">
        <f>AVERAGE($B$2:B13730)</f>
        <v>5.0043921172293251E-3</v>
      </c>
    </row>
    <row r="13731" spans="1:5" x14ac:dyDescent="0.2">
      <c r="A13731">
        <v>13730</v>
      </c>
      <c r="B13731">
        <v>6.8531036376953125E-3</v>
      </c>
      <c r="C13731">
        <v>340</v>
      </c>
      <c r="D13731">
        <v>2000</v>
      </c>
      <c r="E13731">
        <f>AVERAGE($B$2:B13731)</f>
        <v>5.00452676482732E-3</v>
      </c>
    </row>
    <row r="13732" spans="1:5" x14ac:dyDescent="0.2">
      <c r="A13732">
        <v>13731</v>
      </c>
      <c r="B13732">
        <v>4.7152042388916016E-3</v>
      </c>
      <c r="C13732">
        <v>340</v>
      </c>
      <c r="D13732">
        <v>2000</v>
      </c>
      <c r="E13732">
        <f>AVERAGE($B$2:B13732)</f>
        <v>5.0045056940731187E-3</v>
      </c>
    </row>
    <row r="13733" spans="1:5" x14ac:dyDescent="0.2">
      <c r="A13733">
        <v>13732</v>
      </c>
      <c r="B13733">
        <v>6.1600208282470703E-3</v>
      </c>
      <c r="C13733">
        <v>340</v>
      </c>
      <c r="D13733">
        <v>2000</v>
      </c>
      <c r="E13733">
        <f>AVERAGE($B$2:B13733)</f>
        <v>5.0045898416943083E-3</v>
      </c>
    </row>
    <row r="13734" spans="1:5" x14ac:dyDescent="0.2">
      <c r="A13734">
        <v>13733</v>
      </c>
      <c r="B13734">
        <v>6.56890869140625E-3</v>
      </c>
      <c r="C13734">
        <v>340</v>
      </c>
      <c r="D13734">
        <v>2000</v>
      </c>
      <c r="E13734">
        <f>AVERAGE($B$2:B13734)</f>
        <v>5.0047037511714593E-3</v>
      </c>
    </row>
    <row r="13735" spans="1:5" x14ac:dyDescent="0.2">
      <c r="A13735">
        <v>13734</v>
      </c>
      <c r="B13735">
        <v>4.6918392181396484E-3</v>
      </c>
      <c r="C13735">
        <v>340</v>
      </c>
      <c r="D13735">
        <v>2000</v>
      </c>
      <c r="E13735">
        <f>AVERAGE($B$2:B13735)</f>
        <v>5.0046809708792625E-3</v>
      </c>
    </row>
    <row r="13736" spans="1:5" x14ac:dyDescent="0.2">
      <c r="A13736">
        <v>13735</v>
      </c>
      <c r="B13736">
        <v>4.7538280487060547E-3</v>
      </c>
      <c r="C13736">
        <v>340</v>
      </c>
      <c r="D13736">
        <v>2000</v>
      </c>
      <c r="E13736">
        <f>AVERAGE($B$2:B13736)</f>
        <v>5.0046627071062607E-3</v>
      </c>
    </row>
    <row r="13737" spans="1:5" x14ac:dyDescent="0.2">
      <c r="A13737">
        <v>13736</v>
      </c>
      <c r="B13737">
        <v>4.8420429229736328E-3</v>
      </c>
      <c r="C13737">
        <v>340</v>
      </c>
      <c r="D13737">
        <v>2000</v>
      </c>
      <c r="E13737">
        <f>AVERAGE($B$2:B13737)</f>
        <v>5.0046508681586685E-3</v>
      </c>
    </row>
    <row r="13738" spans="1:5" x14ac:dyDescent="0.2">
      <c r="A13738">
        <v>13737</v>
      </c>
      <c r="B13738">
        <v>4.8930644989013672E-3</v>
      </c>
      <c r="C13738">
        <v>340</v>
      </c>
      <c r="D13738">
        <v>2000</v>
      </c>
      <c r="E13738">
        <f>AVERAGE($B$2:B13738)</f>
        <v>5.0046427451063821E-3</v>
      </c>
    </row>
    <row r="13739" spans="1:5" x14ac:dyDescent="0.2">
      <c r="A13739">
        <v>13738</v>
      </c>
      <c r="B13739">
        <v>5.1250457763671875E-3</v>
      </c>
      <c r="C13739">
        <v>340</v>
      </c>
      <c r="D13739">
        <v>2000</v>
      </c>
      <c r="E13739">
        <f>AVERAGE($B$2:B13739)</f>
        <v>5.0046515093392589E-3</v>
      </c>
    </row>
    <row r="13740" spans="1:5" x14ac:dyDescent="0.2">
      <c r="A13740">
        <v>13739</v>
      </c>
      <c r="B13740">
        <v>4.9898624420166016E-3</v>
      </c>
      <c r="C13740">
        <v>340</v>
      </c>
      <c r="D13740">
        <v>2000</v>
      </c>
      <c r="E13740">
        <f>AVERAGE($B$2:B13740)</f>
        <v>5.0046504329095826E-3</v>
      </c>
    </row>
    <row r="13741" spans="1:5" x14ac:dyDescent="0.2">
      <c r="A13741">
        <v>13740</v>
      </c>
      <c r="B13741">
        <v>2.1347284317016602E-2</v>
      </c>
      <c r="C13741">
        <v>340</v>
      </c>
      <c r="D13741">
        <v>2000</v>
      </c>
      <c r="E13741">
        <f>AVERAGE($B$2:B13741)</f>
        <v>5.0058398531340441E-3</v>
      </c>
    </row>
    <row r="13742" spans="1:5" x14ac:dyDescent="0.2">
      <c r="A13742">
        <v>13741</v>
      </c>
      <c r="B13742">
        <v>4.98199462890625E-3</v>
      </c>
      <c r="C13742">
        <v>340</v>
      </c>
      <c r="D13742">
        <v>2000</v>
      </c>
      <c r="E13742">
        <f>AVERAGE($B$2:B13742)</f>
        <v>5.0058381178000634E-3</v>
      </c>
    </row>
    <row r="13743" spans="1:5" x14ac:dyDescent="0.2">
      <c r="A13743">
        <v>13742</v>
      </c>
      <c r="B13743">
        <v>5.8169364929199219E-3</v>
      </c>
      <c r="C13743">
        <v>340</v>
      </c>
      <c r="D13743">
        <v>2000</v>
      </c>
      <c r="E13743">
        <f>AVERAGE($B$2:B13743)</f>
        <v>5.0058971411136369E-3</v>
      </c>
    </row>
    <row r="13744" spans="1:5" x14ac:dyDescent="0.2">
      <c r="A13744">
        <v>13743</v>
      </c>
      <c r="B13744">
        <v>5.0458908081054688E-3</v>
      </c>
      <c r="C13744">
        <v>340</v>
      </c>
      <c r="D13744">
        <v>2000</v>
      </c>
      <c r="E13744">
        <f>AVERAGE($B$2:B13744)</f>
        <v>5.005900051225475E-3</v>
      </c>
    </row>
    <row r="13745" spans="1:5" x14ac:dyDescent="0.2">
      <c r="A13745">
        <v>13744</v>
      </c>
      <c r="B13745">
        <v>5.5539608001708984E-3</v>
      </c>
      <c r="C13745">
        <v>340</v>
      </c>
      <c r="D13745">
        <v>2000</v>
      </c>
      <c r="E13745">
        <f>AVERAGE($B$2:B13745)</f>
        <v>5.0059399275896293E-3</v>
      </c>
    </row>
    <row r="13746" spans="1:5" x14ac:dyDescent="0.2">
      <c r="A13746">
        <v>13745</v>
      </c>
      <c r="B13746">
        <v>4.9359798431396484E-3</v>
      </c>
      <c r="C13746">
        <v>340</v>
      </c>
      <c r="D13746">
        <v>2000</v>
      </c>
      <c r="E13746">
        <f>AVERAGE($B$2:B13746)</f>
        <v>5.0059348377326307E-3</v>
      </c>
    </row>
    <row r="13747" spans="1:5" x14ac:dyDescent="0.2">
      <c r="A13747">
        <v>13746</v>
      </c>
      <c r="B13747">
        <v>5.3801536560058594E-3</v>
      </c>
      <c r="C13747">
        <v>340</v>
      </c>
      <c r="D13747">
        <v>2000</v>
      </c>
      <c r="E13747">
        <f>AVERAGE($B$2:B13747)</f>
        <v>5.0059620615663476E-3</v>
      </c>
    </row>
    <row r="13748" spans="1:5" x14ac:dyDescent="0.2">
      <c r="A13748">
        <v>13747</v>
      </c>
      <c r="B13748">
        <v>4.8031806945800781E-3</v>
      </c>
      <c r="C13748">
        <v>340</v>
      </c>
      <c r="D13748">
        <v>2000</v>
      </c>
      <c r="E13748">
        <f>AVERAGE($B$2:B13748)</f>
        <v>5.0059473106121768E-3</v>
      </c>
    </row>
    <row r="13749" spans="1:5" x14ac:dyDescent="0.2">
      <c r="A13749">
        <v>13748</v>
      </c>
      <c r="B13749">
        <v>5.3069591522216797E-3</v>
      </c>
      <c r="C13749">
        <v>340</v>
      </c>
      <c r="D13749">
        <v>2000</v>
      </c>
      <c r="E13749">
        <f>AVERAGE($B$2:B13749)</f>
        <v>5.0059692055671968E-3</v>
      </c>
    </row>
    <row r="13750" spans="1:5" x14ac:dyDescent="0.2">
      <c r="A13750">
        <v>13749</v>
      </c>
      <c r="B13750">
        <v>4.7647953033447266E-3</v>
      </c>
      <c r="C13750">
        <v>340</v>
      </c>
      <c r="D13750">
        <v>2000</v>
      </c>
      <c r="E13750">
        <f>AVERAGE($B$2:B13750)</f>
        <v>5.0059516643713112E-3</v>
      </c>
    </row>
    <row r="13751" spans="1:5" x14ac:dyDescent="0.2">
      <c r="A13751">
        <v>13750</v>
      </c>
      <c r="B13751">
        <v>5.1882266998291016E-3</v>
      </c>
      <c r="C13751">
        <v>340</v>
      </c>
      <c r="D13751">
        <v>2000</v>
      </c>
      <c r="E13751">
        <f>AVERAGE($B$2:B13751)</f>
        <v>5.0059649207375269E-3</v>
      </c>
    </row>
    <row r="13752" spans="1:5" x14ac:dyDescent="0.2">
      <c r="A13752">
        <v>13751</v>
      </c>
      <c r="B13752">
        <v>4.9180984497070312E-3</v>
      </c>
      <c r="C13752">
        <v>340</v>
      </c>
      <c r="D13752">
        <v>2000</v>
      </c>
      <c r="E13752">
        <f>AVERAGE($B$2:B13752)</f>
        <v>5.0059585309134387E-3</v>
      </c>
    </row>
    <row r="13753" spans="1:5" x14ac:dyDescent="0.2">
      <c r="A13753">
        <v>13752</v>
      </c>
      <c r="B13753">
        <v>5.1298141479492188E-3</v>
      </c>
      <c r="C13753">
        <v>340</v>
      </c>
      <c r="D13753">
        <v>2000</v>
      </c>
      <c r="E13753">
        <f>AVERAGE($B$2:B13753)</f>
        <v>5.0059675372846604E-3</v>
      </c>
    </row>
    <row r="13754" spans="1:5" x14ac:dyDescent="0.2">
      <c r="A13754">
        <v>13753</v>
      </c>
      <c r="B13754">
        <v>4.7891139984130859E-3</v>
      </c>
      <c r="C13754">
        <v>340</v>
      </c>
      <c r="D13754">
        <v>2000</v>
      </c>
      <c r="E13754">
        <f>AVERAGE($B$2:B13754)</f>
        <v>5.0059517695584281E-3</v>
      </c>
    </row>
    <row r="13755" spans="1:5" x14ac:dyDescent="0.2">
      <c r="A13755">
        <v>13754</v>
      </c>
      <c r="B13755">
        <v>6.1419010162353516E-3</v>
      </c>
      <c r="C13755">
        <v>340</v>
      </c>
      <c r="D13755">
        <v>2000</v>
      </c>
      <c r="E13755">
        <f>AVERAGE($B$2:B13755)</f>
        <v>5.0060343600227784E-3</v>
      </c>
    </row>
    <row r="13756" spans="1:5" x14ac:dyDescent="0.2">
      <c r="A13756">
        <v>13755</v>
      </c>
      <c r="B13756">
        <v>4.6079158782958984E-3</v>
      </c>
      <c r="C13756">
        <v>340</v>
      </c>
      <c r="D13756">
        <v>2000</v>
      </c>
      <c r="E13756">
        <f>AVERAGE($B$2:B13756)</f>
        <v>5.0060054164763066E-3</v>
      </c>
    </row>
    <row r="13757" spans="1:5" x14ac:dyDescent="0.2">
      <c r="A13757">
        <v>13756</v>
      </c>
      <c r="B13757">
        <v>5.2428245544433594E-3</v>
      </c>
      <c r="C13757">
        <v>340</v>
      </c>
      <c r="D13757">
        <v>2000</v>
      </c>
      <c r="E13757">
        <f>AVERAGE($B$2:B13757)</f>
        <v>5.0060226321740359E-3</v>
      </c>
    </row>
    <row r="13758" spans="1:5" x14ac:dyDescent="0.2">
      <c r="A13758">
        <v>13757</v>
      </c>
      <c r="B13758">
        <v>4.7597885131835938E-3</v>
      </c>
      <c r="C13758">
        <v>340</v>
      </c>
      <c r="D13758">
        <v>2000</v>
      </c>
      <c r="E13758">
        <f>AVERAGE($B$2:B13758)</f>
        <v>5.0060047333502378E-3</v>
      </c>
    </row>
    <row r="13759" spans="1:5" x14ac:dyDescent="0.2">
      <c r="A13759">
        <v>13758</v>
      </c>
      <c r="B13759">
        <v>4.8623085021972656E-3</v>
      </c>
      <c r="C13759">
        <v>340</v>
      </c>
      <c r="D13759">
        <v>2000</v>
      </c>
      <c r="E13759">
        <f>AVERAGE($B$2:B13759)</f>
        <v>5.0059942887920785E-3</v>
      </c>
    </row>
    <row r="13760" spans="1:5" x14ac:dyDescent="0.2">
      <c r="A13760">
        <v>13759</v>
      </c>
      <c r="B13760">
        <v>4.8677921295166016E-3</v>
      </c>
      <c r="C13760">
        <v>340</v>
      </c>
      <c r="D13760">
        <v>2000</v>
      </c>
      <c r="E13760">
        <f>AVERAGE($B$2:B13760)</f>
        <v>5.0059842443005258E-3</v>
      </c>
    </row>
    <row r="13761" spans="1:5" x14ac:dyDescent="0.2">
      <c r="A13761">
        <v>13760</v>
      </c>
      <c r="B13761">
        <v>4.6851634979248047E-3</v>
      </c>
      <c r="C13761">
        <v>340</v>
      </c>
      <c r="D13761">
        <v>2000</v>
      </c>
      <c r="E13761">
        <f>AVERAGE($B$2:B13761)</f>
        <v>5.0059609288393061E-3</v>
      </c>
    </row>
    <row r="13762" spans="1:5" x14ac:dyDescent="0.2">
      <c r="A13762">
        <v>13761</v>
      </c>
      <c r="B13762">
        <v>5.3000450134277344E-3</v>
      </c>
      <c r="C13762">
        <v>340</v>
      </c>
      <c r="D13762">
        <v>2000</v>
      </c>
      <c r="E13762">
        <f>AVERAGE($B$2:B13762)</f>
        <v>5.0059822996760617E-3</v>
      </c>
    </row>
    <row r="13763" spans="1:5" x14ac:dyDescent="0.2">
      <c r="A13763">
        <v>13762</v>
      </c>
      <c r="B13763">
        <v>4.7700405120849609E-3</v>
      </c>
      <c r="C13763">
        <v>340</v>
      </c>
      <c r="D13763">
        <v>2000</v>
      </c>
      <c r="E13763">
        <f>AVERAGE($B$2:B13763)</f>
        <v>5.0059651552357481E-3</v>
      </c>
    </row>
    <row r="13764" spans="1:5" x14ac:dyDescent="0.2">
      <c r="A13764">
        <v>13763</v>
      </c>
      <c r="B13764">
        <v>5.9118270874023438E-3</v>
      </c>
      <c r="C13764">
        <v>340</v>
      </c>
      <c r="D13764">
        <v>2000</v>
      </c>
      <c r="E13764">
        <f>AVERAGE($B$2:B13764)</f>
        <v>5.0060309738750109E-3</v>
      </c>
    </row>
    <row r="13765" spans="1:5" x14ac:dyDescent="0.2">
      <c r="A13765">
        <v>13764</v>
      </c>
      <c r="B13765">
        <v>4.8279762268066406E-3</v>
      </c>
      <c r="C13765">
        <v>339</v>
      </c>
      <c r="D13765">
        <v>2000</v>
      </c>
      <c r="E13765">
        <f>AVERAGE($B$2:B13765)</f>
        <v>5.0060180376103299E-3</v>
      </c>
    </row>
    <row r="13766" spans="1:5" x14ac:dyDescent="0.2">
      <c r="A13766">
        <v>13765</v>
      </c>
      <c r="B13766">
        <v>6.1998367309570312E-3</v>
      </c>
      <c r="C13766">
        <v>339</v>
      </c>
      <c r="D13766">
        <v>2000</v>
      </c>
      <c r="E13766">
        <f>AVERAGE($B$2:B13766)</f>
        <v>5.0061047661750478E-3</v>
      </c>
    </row>
    <row r="13767" spans="1:5" x14ac:dyDescent="0.2">
      <c r="A13767">
        <v>13766</v>
      </c>
      <c r="B13767">
        <v>5.0930976867675781E-3</v>
      </c>
      <c r="C13767">
        <v>339</v>
      </c>
      <c r="D13767">
        <v>2000</v>
      </c>
      <c r="E13767">
        <f>AVERAGE($B$2:B13767)</f>
        <v>5.0061110855794209E-3</v>
      </c>
    </row>
    <row r="13768" spans="1:5" x14ac:dyDescent="0.2">
      <c r="A13768">
        <v>13767</v>
      </c>
      <c r="B13768">
        <v>5.1417350769042969E-3</v>
      </c>
      <c r="C13768">
        <v>339</v>
      </c>
      <c r="D13768">
        <v>2000</v>
      </c>
      <c r="E13768">
        <f>AVERAGE($B$2:B13768)</f>
        <v>5.0061209369625338E-3</v>
      </c>
    </row>
    <row r="13769" spans="1:5" x14ac:dyDescent="0.2">
      <c r="A13769">
        <v>13768</v>
      </c>
      <c r="B13769">
        <v>4.7791004180908203E-3</v>
      </c>
      <c r="C13769">
        <v>339</v>
      </c>
      <c r="D13769">
        <v>2000</v>
      </c>
      <c r="E13769">
        <f>AVERAGE($B$2:B13769)</f>
        <v>5.0061044479649403E-3</v>
      </c>
    </row>
    <row r="13770" spans="1:5" x14ac:dyDescent="0.2">
      <c r="A13770">
        <v>13769</v>
      </c>
      <c r="B13770">
        <v>7.8978538513183594E-3</v>
      </c>
      <c r="C13770">
        <v>339</v>
      </c>
      <c r="D13770">
        <v>2000</v>
      </c>
      <c r="E13770">
        <f>AVERAGE($B$2:B13770)</f>
        <v>5.0063144668046058E-3</v>
      </c>
    </row>
    <row r="13771" spans="1:5" x14ac:dyDescent="0.2">
      <c r="A13771">
        <v>13770</v>
      </c>
      <c r="B13771">
        <v>4.7791004180908203E-3</v>
      </c>
      <c r="C13771">
        <v>339</v>
      </c>
      <c r="D13771">
        <v>2000</v>
      </c>
      <c r="E13771">
        <f>AVERAGE($B$2:B13771)</f>
        <v>5.0062979661474735E-3</v>
      </c>
    </row>
    <row r="13772" spans="1:5" x14ac:dyDescent="0.2">
      <c r="A13772">
        <v>13771</v>
      </c>
      <c r="B13772">
        <v>4.7628879547119141E-3</v>
      </c>
      <c r="C13772">
        <v>339</v>
      </c>
      <c r="D13772">
        <v>2000</v>
      </c>
      <c r="E13772">
        <f>AVERAGE($B$2:B13772)</f>
        <v>5.0062802905965738E-3</v>
      </c>
    </row>
    <row r="13773" spans="1:5" x14ac:dyDescent="0.2">
      <c r="A13773">
        <v>13772</v>
      </c>
      <c r="B13773">
        <v>8.1670284271240234E-3</v>
      </c>
      <c r="C13773">
        <v>339</v>
      </c>
      <c r="D13773">
        <v>2000</v>
      </c>
      <c r="E13773">
        <f>AVERAGE($B$2:B13773)</f>
        <v>5.0065097959797085E-3</v>
      </c>
    </row>
    <row r="13774" spans="1:5" x14ac:dyDescent="0.2">
      <c r="A13774">
        <v>13773</v>
      </c>
      <c r="B13774">
        <v>4.7910213470458984E-3</v>
      </c>
      <c r="C13774">
        <v>339</v>
      </c>
      <c r="D13774">
        <v>2000</v>
      </c>
      <c r="E13774">
        <f>AVERAGE($B$2:B13774)</f>
        <v>5.0064941502635293E-3</v>
      </c>
    </row>
    <row r="13775" spans="1:5" x14ac:dyDescent="0.2">
      <c r="A13775">
        <v>13774</v>
      </c>
      <c r="B13775">
        <v>7.0819854736328125E-3</v>
      </c>
      <c r="C13775">
        <v>339</v>
      </c>
      <c r="D13775">
        <v>2000</v>
      </c>
      <c r="E13775">
        <f>AVERAGE($B$2:B13775)</f>
        <v>5.006644832078788E-3</v>
      </c>
    </row>
    <row r="13776" spans="1:5" x14ac:dyDescent="0.2">
      <c r="A13776">
        <v>13775</v>
      </c>
      <c r="B13776">
        <v>4.7881603240966797E-3</v>
      </c>
      <c r="C13776">
        <v>339</v>
      </c>
      <c r="D13776">
        <v>2000</v>
      </c>
      <c r="E13776">
        <f>AVERAGE($B$2:B13776)</f>
        <v>5.0066289711344697E-3</v>
      </c>
    </row>
    <row r="13777" spans="1:5" x14ac:dyDescent="0.2">
      <c r="A13777">
        <v>13776</v>
      </c>
      <c r="B13777">
        <v>4.8017501831054688E-3</v>
      </c>
      <c r="C13777">
        <v>339</v>
      </c>
      <c r="D13777">
        <v>2000</v>
      </c>
      <c r="E13777">
        <f>AVERAGE($B$2:B13777)</f>
        <v>5.0066140989808673E-3</v>
      </c>
    </row>
    <row r="13778" spans="1:5" x14ac:dyDescent="0.2">
      <c r="A13778">
        <v>13777</v>
      </c>
      <c r="B13778">
        <v>4.6777725219726562E-3</v>
      </c>
      <c r="C13778">
        <v>339</v>
      </c>
      <c r="D13778">
        <v>2000</v>
      </c>
      <c r="E13778">
        <f>AVERAGE($B$2:B13778)</f>
        <v>5.0065902300996147E-3</v>
      </c>
    </row>
    <row r="13779" spans="1:5" x14ac:dyDescent="0.2">
      <c r="A13779">
        <v>13778</v>
      </c>
      <c r="B13779">
        <v>4.7559738159179688E-3</v>
      </c>
      <c r="C13779">
        <v>339</v>
      </c>
      <c r="D13779">
        <v>2000</v>
      </c>
      <c r="E13779">
        <f>AVERAGE($B$2:B13779)</f>
        <v>5.0065720404919665E-3</v>
      </c>
    </row>
    <row r="13780" spans="1:5" x14ac:dyDescent="0.2">
      <c r="A13780">
        <v>13779</v>
      </c>
      <c r="B13780">
        <v>4.7681331634521484E-3</v>
      </c>
      <c r="C13780">
        <v>339</v>
      </c>
      <c r="D13780">
        <v>2000</v>
      </c>
      <c r="E13780">
        <f>AVERAGE($B$2:B13780)</f>
        <v>5.0065547359795168E-3</v>
      </c>
    </row>
    <row r="13781" spans="1:5" x14ac:dyDescent="0.2">
      <c r="A13781">
        <v>13780</v>
      </c>
      <c r="B13781">
        <v>4.7070980072021484E-3</v>
      </c>
      <c r="C13781">
        <v>339</v>
      </c>
      <c r="D13781">
        <v>2000</v>
      </c>
      <c r="E13781">
        <f>AVERAGE($B$2:B13781)</f>
        <v>5.0065330047219863E-3</v>
      </c>
    </row>
    <row r="13782" spans="1:5" x14ac:dyDescent="0.2">
      <c r="A13782">
        <v>13781</v>
      </c>
      <c r="B13782">
        <v>5.4121017456054688E-3</v>
      </c>
      <c r="C13782">
        <v>339</v>
      </c>
      <c r="D13782">
        <v>2000</v>
      </c>
      <c r="E13782">
        <f>AVERAGE($B$2:B13782)</f>
        <v>5.0065624342801379E-3</v>
      </c>
    </row>
    <row r="13783" spans="1:5" x14ac:dyDescent="0.2">
      <c r="A13783">
        <v>13782</v>
      </c>
      <c r="B13783">
        <v>4.7838687896728516E-3</v>
      </c>
      <c r="C13783">
        <v>339</v>
      </c>
      <c r="D13783">
        <v>2000</v>
      </c>
      <c r="E13783">
        <f>AVERAGE($B$2:B13783)</f>
        <v>5.0065462759834745E-3</v>
      </c>
    </row>
    <row r="13784" spans="1:5" x14ac:dyDescent="0.2">
      <c r="A13784">
        <v>13783</v>
      </c>
      <c r="B13784">
        <v>5.5549144744873047E-3</v>
      </c>
      <c r="C13784">
        <v>339</v>
      </c>
      <c r="D13784">
        <v>2000</v>
      </c>
      <c r="E13784">
        <f>AVERAGE($B$2:B13784)</f>
        <v>5.0065860618209923E-3</v>
      </c>
    </row>
    <row r="13785" spans="1:5" x14ac:dyDescent="0.2">
      <c r="A13785">
        <v>13784</v>
      </c>
      <c r="B13785">
        <v>5.0320625305175781E-3</v>
      </c>
      <c r="C13785">
        <v>339</v>
      </c>
      <c r="D13785">
        <v>2000</v>
      </c>
      <c r="E13785">
        <f>AVERAGE($B$2:B13785)</f>
        <v>5.0065879100848268E-3</v>
      </c>
    </row>
    <row r="13786" spans="1:5" x14ac:dyDescent="0.2">
      <c r="A13786">
        <v>13785</v>
      </c>
      <c r="B13786">
        <v>6.8647861480712891E-3</v>
      </c>
      <c r="C13786">
        <v>339</v>
      </c>
      <c r="D13786">
        <v>2000</v>
      </c>
      <c r="E13786">
        <f>AVERAGE($B$2:B13786)</f>
        <v>5.0067227086512383E-3</v>
      </c>
    </row>
    <row r="13787" spans="1:5" x14ac:dyDescent="0.2">
      <c r="A13787">
        <v>13786</v>
      </c>
      <c r="B13787">
        <v>4.8770904541015625E-3</v>
      </c>
      <c r="C13787">
        <v>339</v>
      </c>
      <c r="D13787">
        <v>2000</v>
      </c>
      <c r="E13787">
        <f>AVERAGE($B$2:B13787)</f>
        <v>5.0067133054701451E-3</v>
      </c>
    </row>
    <row r="13788" spans="1:5" x14ac:dyDescent="0.2">
      <c r="A13788">
        <v>13787</v>
      </c>
      <c r="B13788">
        <v>7.1458816528320312E-3</v>
      </c>
      <c r="C13788">
        <v>339</v>
      </c>
      <c r="D13788">
        <v>2000</v>
      </c>
      <c r="E13788">
        <f>AVERAGE($B$2:B13788)</f>
        <v>5.0068684638329046E-3</v>
      </c>
    </row>
    <row r="13789" spans="1:5" x14ac:dyDescent="0.2">
      <c r="A13789">
        <v>13788</v>
      </c>
      <c r="B13789">
        <v>5.0139427185058594E-3</v>
      </c>
      <c r="C13789">
        <v>339</v>
      </c>
      <c r="D13789">
        <v>2000</v>
      </c>
      <c r="E13789">
        <f>AVERAGE($B$2:B13789)</f>
        <v>5.0068689769062055E-3</v>
      </c>
    </row>
    <row r="13790" spans="1:5" x14ac:dyDescent="0.2">
      <c r="A13790">
        <v>13789</v>
      </c>
      <c r="B13790">
        <v>5.4221153259277344E-3</v>
      </c>
      <c r="C13790">
        <v>339</v>
      </c>
      <c r="D13790">
        <v>2000</v>
      </c>
      <c r="E13790">
        <f>AVERAGE($B$2:B13790)</f>
        <v>5.0068990912255197E-3</v>
      </c>
    </row>
    <row r="13791" spans="1:5" x14ac:dyDescent="0.2">
      <c r="A13791">
        <v>13790</v>
      </c>
      <c r="B13791">
        <v>4.7409534454345703E-3</v>
      </c>
      <c r="C13791">
        <v>339</v>
      </c>
      <c r="D13791">
        <v>2000</v>
      </c>
      <c r="E13791">
        <f>AVERAGE($B$2:B13791)</f>
        <v>5.0068798058269855E-3</v>
      </c>
    </row>
    <row r="13792" spans="1:5" x14ac:dyDescent="0.2">
      <c r="A13792">
        <v>13791</v>
      </c>
      <c r="B13792">
        <v>6.7880153656005859E-3</v>
      </c>
      <c r="C13792">
        <v>339</v>
      </c>
      <c r="D13792">
        <v>2000</v>
      </c>
      <c r="E13792">
        <f>AVERAGE($B$2:B13792)</f>
        <v>5.0070089578507521E-3</v>
      </c>
    </row>
    <row r="13793" spans="1:5" x14ac:dyDescent="0.2">
      <c r="A13793">
        <v>13792</v>
      </c>
      <c r="B13793">
        <v>4.8480033874511719E-3</v>
      </c>
      <c r="C13793">
        <v>339</v>
      </c>
      <c r="D13793">
        <v>2000</v>
      </c>
      <c r="E13793">
        <f>AVERAGE($B$2:B13793)</f>
        <v>5.0069974290245928E-3</v>
      </c>
    </row>
    <row r="13794" spans="1:5" x14ac:dyDescent="0.2">
      <c r="A13794">
        <v>13793</v>
      </c>
      <c r="B13794">
        <v>6.6430568695068359E-3</v>
      </c>
      <c r="C13794">
        <v>339</v>
      </c>
      <c r="D13794">
        <v>2000</v>
      </c>
      <c r="E13794">
        <f>AVERAGE($B$2:B13794)</f>
        <v>5.0071160442236411E-3</v>
      </c>
    </row>
    <row r="13795" spans="1:5" x14ac:dyDescent="0.2">
      <c r="A13795">
        <v>13794</v>
      </c>
      <c r="B13795">
        <v>4.7917366027832031E-3</v>
      </c>
      <c r="C13795">
        <v>339</v>
      </c>
      <c r="D13795">
        <v>2000</v>
      </c>
      <c r="E13795">
        <f>AVERAGE($B$2:B13795)</f>
        <v>5.0071004302290464E-3</v>
      </c>
    </row>
    <row r="13796" spans="1:5" x14ac:dyDescent="0.2">
      <c r="A13796">
        <v>13795</v>
      </c>
      <c r="B13796">
        <v>5.5320262908935547E-3</v>
      </c>
      <c r="C13796">
        <v>339</v>
      </c>
      <c r="D13796">
        <v>2000</v>
      </c>
      <c r="E13796">
        <f>AVERAGE($B$2:B13796)</f>
        <v>5.0071384821218099E-3</v>
      </c>
    </row>
    <row r="13797" spans="1:5" x14ac:dyDescent="0.2">
      <c r="A13797">
        <v>13796</v>
      </c>
      <c r="B13797">
        <v>4.7738552093505859E-3</v>
      </c>
      <c r="C13797">
        <v>339</v>
      </c>
      <c r="D13797">
        <v>2000</v>
      </c>
      <c r="E13797">
        <f>AVERAGE($B$2:B13797)</f>
        <v>5.0071215726355256E-3</v>
      </c>
    </row>
    <row r="13798" spans="1:5" x14ac:dyDescent="0.2">
      <c r="A13798">
        <v>13797</v>
      </c>
      <c r="B13798">
        <v>8.2550048828125E-3</v>
      </c>
      <c r="C13798">
        <v>339</v>
      </c>
      <c r="D13798">
        <v>2000</v>
      </c>
      <c r="E13798">
        <f>AVERAGE($B$2:B13798)</f>
        <v>5.0073569776735907E-3</v>
      </c>
    </row>
    <row r="13799" spans="1:5" x14ac:dyDescent="0.2">
      <c r="A13799">
        <v>13798</v>
      </c>
      <c r="B13799">
        <v>4.5261383056640625E-3</v>
      </c>
      <c r="C13799">
        <v>339</v>
      </c>
      <c r="D13799">
        <v>2000</v>
      </c>
      <c r="E13799">
        <f>AVERAGE($B$2:B13799)</f>
        <v>5.0073221017008403E-3</v>
      </c>
    </row>
    <row r="13800" spans="1:5" x14ac:dyDescent="0.2">
      <c r="A13800">
        <v>13799</v>
      </c>
      <c r="B13800">
        <v>5.1221847534179688E-3</v>
      </c>
      <c r="C13800">
        <v>339</v>
      </c>
      <c r="D13800">
        <v>2000</v>
      </c>
      <c r="E13800">
        <f>AVERAGE($B$2:B13800)</f>
        <v>5.0073304256845865E-3</v>
      </c>
    </row>
    <row r="13801" spans="1:5" x14ac:dyDescent="0.2">
      <c r="A13801">
        <v>13800</v>
      </c>
      <c r="B13801">
        <v>4.6288967132568359E-3</v>
      </c>
      <c r="C13801">
        <v>339</v>
      </c>
      <c r="D13801">
        <v>2000</v>
      </c>
      <c r="E13801">
        <f>AVERAGE($B$2:B13801)</f>
        <v>5.0073030029518014E-3</v>
      </c>
    </row>
    <row r="13802" spans="1:5" x14ac:dyDescent="0.2">
      <c r="A13802">
        <v>13801</v>
      </c>
      <c r="B13802">
        <v>5.1481723785400391E-3</v>
      </c>
      <c r="C13802">
        <v>339</v>
      </c>
      <c r="D13802">
        <v>2000</v>
      </c>
      <c r="E13802">
        <f>AVERAGE($B$2:B13802)</f>
        <v>5.0073132101379177E-3</v>
      </c>
    </row>
    <row r="13803" spans="1:5" x14ac:dyDescent="0.2">
      <c r="A13803">
        <v>13802</v>
      </c>
      <c r="B13803">
        <v>4.6682357788085938E-3</v>
      </c>
      <c r="C13803">
        <v>339</v>
      </c>
      <c r="D13803">
        <v>2000</v>
      </c>
      <c r="E13803">
        <f>AVERAGE($B$2:B13803)</f>
        <v>5.0072886428700345E-3</v>
      </c>
    </row>
    <row r="13804" spans="1:5" x14ac:dyDescent="0.2">
      <c r="A13804">
        <v>13803</v>
      </c>
      <c r="B13804">
        <v>7.5650215148925781E-3</v>
      </c>
      <c r="C13804">
        <v>339</v>
      </c>
      <c r="D13804">
        <v>2000</v>
      </c>
      <c r="E13804">
        <f>AVERAGE($B$2:B13804)</f>
        <v>5.007473945548584E-3</v>
      </c>
    </row>
    <row r="13805" spans="1:5" x14ac:dyDescent="0.2">
      <c r="A13805">
        <v>13804</v>
      </c>
      <c r="B13805">
        <v>4.7228336334228516E-3</v>
      </c>
      <c r="C13805">
        <v>339</v>
      </c>
      <c r="D13805">
        <v>2000</v>
      </c>
      <c r="E13805">
        <f>AVERAGE($B$2:B13805)</f>
        <v>5.0074533254158594E-3</v>
      </c>
    </row>
    <row r="13806" spans="1:5" x14ac:dyDescent="0.2">
      <c r="A13806">
        <v>13805</v>
      </c>
      <c r="B13806">
        <v>5.3269863128662109E-3</v>
      </c>
      <c r="C13806">
        <v>338</v>
      </c>
      <c r="D13806">
        <v>2000</v>
      </c>
      <c r="E13806">
        <f>AVERAGE($B$2:B13806)</f>
        <v>5.007476471593871E-3</v>
      </c>
    </row>
    <row r="13807" spans="1:5" x14ac:dyDescent="0.2">
      <c r="A13807">
        <v>13806</v>
      </c>
      <c r="B13807">
        <v>4.730224609375E-3</v>
      </c>
      <c r="C13807">
        <v>338</v>
      </c>
      <c r="D13807">
        <v>2000</v>
      </c>
      <c r="E13807">
        <f>AVERAGE($B$2:B13807)</f>
        <v>5.0074563896105153E-3</v>
      </c>
    </row>
    <row r="13808" spans="1:5" x14ac:dyDescent="0.2">
      <c r="A13808">
        <v>13807</v>
      </c>
      <c r="B13808">
        <v>5.3429603576660156E-3</v>
      </c>
      <c r="C13808">
        <v>338</v>
      </c>
      <c r="D13808">
        <v>2000</v>
      </c>
      <c r="E13808">
        <f>AVERAGE($B$2:B13808)</f>
        <v>5.0074806891663966E-3</v>
      </c>
    </row>
    <row r="13809" spans="1:5" x14ac:dyDescent="0.2">
      <c r="A13809">
        <v>13808</v>
      </c>
      <c r="B13809">
        <v>4.940032958984375E-3</v>
      </c>
      <c r="C13809">
        <v>338</v>
      </c>
      <c r="D13809">
        <v>2000</v>
      </c>
      <c r="E13809">
        <f>AVERAGE($B$2:B13809)</f>
        <v>5.0074758044814181E-3</v>
      </c>
    </row>
    <row r="13810" spans="1:5" x14ac:dyDescent="0.2">
      <c r="A13810">
        <v>13809</v>
      </c>
      <c r="B13810">
        <v>5.4142475128173828E-3</v>
      </c>
      <c r="C13810">
        <v>338</v>
      </c>
      <c r="D13810">
        <v>2000</v>
      </c>
      <c r="E13810">
        <f>AVERAGE($B$2:B13810)</f>
        <v>5.0075052614810805E-3</v>
      </c>
    </row>
    <row r="13811" spans="1:5" x14ac:dyDescent="0.2">
      <c r="A13811">
        <v>13810</v>
      </c>
      <c r="B13811">
        <v>4.6401023864746094E-3</v>
      </c>
      <c r="C13811">
        <v>338</v>
      </c>
      <c r="D13811">
        <v>2000</v>
      </c>
      <c r="E13811">
        <f>AVERAGE($B$2:B13811)</f>
        <v>5.007478657362687E-3</v>
      </c>
    </row>
    <row r="13812" spans="1:5" x14ac:dyDescent="0.2">
      <c r="A13812">
        <v>13811</v>
      </c>
      <c r="B13812">
        <v>5.1457881927490234E-3</v>
      </c>
      <c r="C13812">
        <v>338</v>
      </c>
      <c r="D13812">
        <v>2000</v>
      </c>
      <c r="E13812">
        <f>AVERAGE($B$2:B13812)</f>
        <v>5.0074886718102568E-3</v>
      </c>
    </row>
    <row r="13813" spans="1:5" x14ac:dyDescent="0.2">
      <c r="A13813">
        <v>13812</v>
      </c>
      <c r="B13813">
        <v>4.6358108520507812E-3</v>
      </c>
      <c r="C13813">
        <v>338</v>
      </c>
      <c r="D13813">
        <v>2000</v>
      </c>
      <c r="E13813">
        <f>AVERAGE($B$2:B13813)</f>
        <v>5.007461762034717E-3</v>
      </c>
    </row>
    <row r="13814" spans="1:5" x14ac:dyDescent="0.2">
      <c r="A13814">
        <v>13813</v>
      </c>
      <c r="B13814">
        <v>4.7078132629394531E-3</v>
      </c>
      <c r="C13814">
        <v>338</v>
      </c>
      <c r="D13814">
        <v>2000</v>
      </c>
      <c r="E13814">
        <f>AVERAGE($B$2:B13814)</f>
        <v>5.0074400688110074E-3</v>
      </c>
    </row>
    <row r="13815" spans="1:5" x14ac:dyDescent="0.2">
      <c r="A13815">
        <v>13814</v>
      </c>
      <c r="B13815">
        <v>1.910710334777832E-2</v>
      </c>
      <c r="C13815">
        <v>338</v>
      </c>
      <c r="D13815">
        <v>2000</v>
      </c>
      <c r="E13815">
        <f>AVERAGE($B$2:B13815)</f>
        <v>5.0084607480696559E-3</v>
      </c>
    </row>
    <row r="13816" spans="1:5" x14ac:dyDescent="0.2">
      <c r="A13816">
        <v>13815</v>
      </c>
      <c r="B13816">
        <v>4.6041011810302734E-3</v>
      </c>
      <c r="C13816">
        <v>338</v>
      </c>
      <c r="D13816">
        <v>2000</v>
      </c>
      <c r="E13816">
        <f>AVERAGE($B$2:B13816)</f>
        <v>5.0084314784665405E-3</v>
      </c>
    </row>
    <row r="13817" spans="1:5" x14ac:dyDescent="0.2">
      <c r="A13817">
        <v>13816</v>
      </c>
      <c r="B13817">
        <v>5.1469802856445312E-3</v>
      </c>
      <c r="C13817">
        <v>338</v>
      </c>
      <c r="D13817">
        <v>2000</v>
      </c>
      <c r="E13817">
        <f>AVERAGE($B$2:B13817)</f>
        <v>5.0084415066083453E-3</v>
      </c>
    </row>
    <row r="13818" spans="1:5" x14ac:dyDescent="0.2">
      <c r="A13818">
        <v>13817</v>
      </c>
      <c r="B13818">
        <v>4.489898681640625E-3</v>
      </c>
      <c r="C13818">
        <v>338</v>
      </c>
      <c r="D13818">
        <v>2000</v>
      </c>
      <c r="E13818">
        <f>AVERAGE($B$2:B13818)</f>
        <v>5.0084039772731086E-3</v>
      </c>
    </row>
    <row r="13819" spans="1:5" x14ac:dyDescent="0.2">
      <c r="A13819">
        <v>13818</v>
      </c>
      <c r="B13819">
        <v>5.0928592681884766E-3</v>
      </c>
      <c r="C13819">
        <v>338</v>
      </c>
      <c r="D13819">
        <v>2000</v>
      </c>
      <c r="E13819">
        <f>AVERAGE($B$2:B13819)</f>
        <v>5.008410089249583E-3</v>
      </c>
    </row>
    <row r="13820" spans="1:5" x14ac:dyDescent="0.2">
      <c r="A13820">
        <v>13819</v>
      </c>
      <c r="B13820">
        <v>4.5611858367919922E-3</v>
      </c>
      <c r="C13820">
        <v>338</v>
      </c>
      <c r="D13820">
        <v>2000</v>
      </c>
      <c r="E13820">
        <f>AVERAGE($B$2:B13820)</f>
        <v>5.0083777262528058E-3</v>
      </c>
    </row>
    <row r="13821" spans="1:5" x14ac:dyDescent="0.2">
      <c r="A13821">
        <v>13820</v>
      </c>
      <c r="B13821">
        <v>5.0501823425292969E-3</v>
      </c>
      <c r="C13821">
        <v>338</v>
      </c>
      <c r="D13821">
        <v>2000</v>
      </c>
      <c r="E13821">
        <f>AVERAGE($B$2:B13821)</f>
        <v>5.0083807511888609E-3</v>
      </c>
    </row>
    <row r="13822" spans="1:5" x14ac:dyDescent="0.2">
      <c r="A13822">
        <v>13821</v>
      </c>
      <c r="B13822">
        <v>4.4300556182861328E-3</v>
      </c>
      <c r="C13822">
        <v>338</v>
      </c>
      <c r="D13822">
        <v>2000</v>
      </c>
      <c r="E13822">
        <f>AVERAGE($B$2:B13822)</f>
        <v>5.0083389072460996E-3</v>
      </c>
    </row>
    <row r="13823" spans="1:5" x14ac:dyDescent="0.2">
      <c r="A13823">
        <v>13822</v>
      </c>
      <c r="B13823">
        <v>5.0618648529052734E-3</v>
      </c>
      <c r="C13823">
        <v>338</v>
      </c>
      <c r="D13823">
        <v>2000</v>
      </c>
      <c r="E13823">
        <f>AVERAGE($B$2:B13823)</f>
        <v>5.0083427797642339E-3</v>
      </c>
    </row>
    <row r="13824" spans="1:5" x14ac:dyDescent="0.2">
      <c r="A13824">
        <v>13823</v>
      </c>
      <c r="B13824">
        <v>4.6970844268798828E-3</v>
      </c>
      <c r="C13824">
        <v>338</v>
      </c>
      <c r="D13824">
        <v>2000</v>
      </c>
      <c r="E13824">
        <f>AVERAGE($B$2:B13824)</f>
        <v>5.0083202623401671E-3</v>
      </c>
    </row>
    <row r="13825" spans="1:5" x14ac:dyDescent="0.2">
      <c r="A13825">
        <v>13824</v>
      </c>
      <c r="B13825">
        <v>5.0249099731445312E-3</v>
      </c>
      <c r="C13825">
        <v>338</v>
      </c>
      <c r="D13825">
        <v>2000</v>
      </c>
      <c r="E13825">
        <f>AVERAGE($B$2:B13825)</f>
        <v>5.0083214624060523E-3</v>
      </c>
    </row>
    <row r="13826" spans="1:5" x14ac:dyDescent="0.2">
      <c r="A13826">
        <v>13825</v>
      </c>
      <c r="B13826">
        <v>4.8391819000244141E-3</v>
      </c>
      <c r="C13826">
        <v>338</v>
      </c>
      <c r="D13826">
        <v>2000</v>
      </c>
      <c r="E13826">
        <f>AVERAGE($B$2:B13826)</f>
        <v>5.0083092280796592E-3</v>
      </c>
    </row>
    <row r="13827" spans="1:5" x14ac:dyDescent="0.2">
      <c r="A13827">
        <v>13826</v>
      </c>
      <c r="B13827">
        <v>5.7981014251708984E-3</v>
      </c>
      <c r="C13827">
        <v>338</v>
      </c>
      <c r="D13827">
        <v>2000</v>
      </c>
      <c r="E13827">
        <f>AVERAGE($B$2:B13827)</f>
        <v>5.0083663517739374E-3</v>
      </c>
    </row>
    <row r="13828" spans="1:5" x14ac:dyDescent="0.2">
      <c r="A13828">
        <v>13827</v>
      </c>
      <c r="B13828">
        <v>4.9562454223632812E-3</v>
      </c>
      <c r="C13828">
        <v>338</v>
      </c>
      <c r="D13828">
        <v>2000</v>
      </c>
      <c r="E13828">
        <f>AVERAGE($B$2:B13828)</f>
        <v>5.0083625822701112E-3</v>
      </c>
    </row>
    <row r="13829" spans="1:5" x14ac:dyDescent="0.2">
      <c r="A13829">
        <v>13828</v>
      </c>
      <c r="B13829">
        <v>4.8549175262451172E-3</v>
      </c>
      <c r="C13829">
        <v>338</v>
      </c>
      <c r="D13829">
        <v>2000</v>
      </c>
      <c r="E13829">
        <f>AVERAGE($B$2:B13829)</f>
        <v>5.0083514855781804E-3</v>
      </c>
    </row>
    <row r="13830" spans="1:5" x14ac:dyDescent="0.2">
      <c r="A13830">
        <v>13829</v>
      </c>
      <c r="B13830">
        <v>5.0380229949951172E-3</v>
      </c>
      <c r="C13830">
        <v>338</v>
      </c>
      <c r="D13830">
        <v>2000</v>
      </c>
      <c r="E13830">
        <f>AVERAGE($B$2:B13830)</f>
        <v>5.0083536311786876E-3</v>
      </c>
    </row>
    <row r="13831" spans="1:5" x14ac:dyDescent="0.2">
      <c r="A13831">
        <v>13830</v>
      </c>
      <c r="B13831">
        <v>4.8851966857910156E-3</v>
      </c>
      <c r="C13831">
        <v>338</v>
      </c>
      <c r="D13831">
        <v>2000</v>
      </c>
      <c r="E13831">
        <f>AVERAGE($B$2:B13831)</f>
        <v>5.0083447261211759E-3</v>
      </c>
    </row>
    <row r="13832" spans="1:5" x14ac:dyDescent="0.2">
      <c r="A13832">
        <v>13831</v>
      </c>
      <c r="B13832">
        <v>5.0718784332275391E-3</v>
      </c>
      <c r="C13832">
        <v>338</v>
      </c>
      <c r="D13832">
        <v>2000</v>
      </c>
      <c r="E13832">
        <f>AVERAGE($B$2:B13832)</f>
        <v>5.0083493196940989E-3</v>
      </c>
    </row>
    <row r="13833" spans="1:5" x14ac:dyDescent="0.2">
      <c r="A13833">
        <v>13832</v>
      </c>
      <c r="B13833">
        <v>4.6720504760742188E-3</v>
      </c>
      <c r="C13833">
        <v>338</v>
      </c>
      <c r="D13833">
        <v>2000</v>
      </c>
      <c r="E13833">
        <f>AVERAGE($B$2:B13833)</f>
        <v>5.0083250065908877E-3</v>
      </c>
    </row>
    <row r="13834" spans="1:5" x14ac:dyDescent="0.2">
      <c r="A13834">
        <v>13833</v>
      </c>
      <c r="B13834">
        <v>5.1639080047607422E-3</v>
      </c>
      <c r="C13834">
        <v>338</v>
      </c>
      <c r="D13834">
        <v>2000</v>
      </c>
      <c r="E13834">
        <f>AVERAGE($B$2:B13834)</f>
        <v>5.0083362538256284E-3</v>
      </c>
    </row>
    <row r="13835" spans="1:5" x14ac:dyDescent="0.2">
      <c r="A13835">
        <v>13834</v>
      </c>
      <c r="B13835">
        <v>4.6727657318115234E-3</v>
      </c>
      <c r="C13835">
        <v>338</v>
      </c>
      <c r="D13835">
        <v>2000</v>
      </c>
      <c r="E13835">
        <f>AVERAGE($B$2:B13835)</f>
        <v>5.0083119968846127E-3</v>
      </c>
    </row>
    <row r="13836" spans="1:5" x14ac:dyDescent="0.2">
      <c r="A13836">
        <v>13835</v>
      </c>
      <c r="B13836">
        <v>5.5418014526367188E-3</v>
      </c>
      <c r="C13836">
        <v>338</v>
      </c>
      <c r="D13836">
        <v>2000</v>
      </c>
      <c r="E13836">
        <f>AVERAGE($B$2:B13836)</f>
        <v>5.0083505577415517E-3</v>
      </c>
    </row>
    <row r="13837" spans="1:5" x14ac:dyDescent="0.2">
      <c r="A13837">
        <v>13836</v>
      </c>
      <c r="B13837">
        <v>4.6608448028564453E-3</v>
      </c>
      <c r="C13837">
        <v>338</v>
      </c>
      <c r="D13837">
        <v>2000</v>
      </c>
      <c r="E13837">
        <f>AVERAGE($B$2:B13837)</f>
        <v>5.0083254416852579E-3</v>
      </c>
    </row>
    <row r="13838" spans="1:5" x14ac:dyDescent="0.2">
      <c r="A13838">
        <v>13837</v>
      </c>
      <c r="B13838">
        <v>7.8110694885253906E-3</v>
      </c>
      <c r="C13838">
        <v>338</v>
      </c>
      <c r="D13838">
        <v>2000</v>
      </c>
      <c r="E13838">
        <f>AVERAGE($B$2:B13838)</f>
        <v>5.0085279959995481E-3</v>
      </c>
    </row>
    <row r="13839" spans="1:5" x14ac:dyDescent="0.2">
      <c r="A13839">
        <v>13838</v>
      </c>
      <c r="B13839">
        <v>4.4841766357421875E-3</v>
      </c>
      <c r="C13839">
        <v>338</v>
      </c>
      <c r="D13839">
        <v>2000</v>
      </c>
      <c r="E13839">
        <f>AVERAGE($B$2:B13839)</f>
        <v>5.0084901038648282E-3</v>
      </c>
    </row>
    <row r="13840" spans="1:5" x14ac:dyDescent="0.2">
      <c r="A13840">
        <v>13839</v>
      </c>
      <c r="B13840">
        <v>5.2437782287597656E-3</v>
      </c>
      <c r="C13840">
        <v>338</v>
      </c>
      <c r="D13840">
        <v>2000</v>
      </c>
      <c r="E13840">
        <f>AVERAGE($B$2:B13840)</f>
        <v>5.0085071056803418E-3</v>
      </c>
    </row>
    <row r="13841" spans="1:5" x14ac:dyDescent="0.2">
      <c r="A13841">
        <v>13840</v>
      </c>
      <c r="B13841">
        <v>4.6238899230957031E-3</v>
      </c>
      <c r="C13841">
        <v>338</v>
      </c>
      <c r="D13841">
        <v>2000</v>
      </c>
      <c r="E13841">
        <f>AVERAGE($B$2:B13841)</f>
        <v>5.0084793154214846E-3</v>
      </c>
    </row>
    <row r="13842" spans="1:5" x14ac:dyDescent="0.2">
      <c r="A13842">
        <v>13841</v>
      </c>
      <c r="B13842">
        <v>5.4168701171875E-3</v>
      </c>
      <c r="C13842">
        <v>338</v>
      </c>
      <c r="D13842">
        <v>2000</v>
      </c>
      <c r="E13842">
        <f>AVERAGE($B$2:B13842)</f>
        <v>5.0085088212954657E-3</v>
      </c>
    </row>
    <row r="13843" spans="1:5" x14ac:dyDescent="0.2">
      <c r="A13843">
        <v>13842</v>
      </c>
      <c r="B13843">
        <v>4.8432350158691406E-3</v>
      </c>
      <c r="C13843">
        <v>338</v>
      </c>
      <c r="D13843">
        <v>2000</v>
      </c>
      <c r="E13843">
        <f>AVERAGE($B$2:B13843)</f>
        <v>5.008496881271955E-3</v>
      </c>
    </row>
    <row r="13844" spans="1:5" x14ac:dyDescent="0.2">
      <c r="A13844">
        <v>13843</v>
      </c>
      <c r="B13844">
        <v>5.451202392578125E-3</v>
      </c>
      <c r="C13844">
        <v>338</v>
      </c>
      <c r="D13844">
        <v>2000</v>
      </c>
      <c r="E13844">
        <f>AVERAGE($B$2:B13844)</f>
        <v>5.0085288617322098E-3</v>
      </c>
    </row>
    <row r="13845" spans="1:5" x14ac:dyDescent="0.2">
      <c r="A13845">
        <v>13844</v>
      </c>
      <c r="B13845">
        <v>4.9080848693847656E-3</v>
      </c>
      <c r="C13845">
        <v>338</v>
      </c>
      <c r="D13845">
        <v>2000</v>
      </c>
      <c r="E13845">
        <f>AVERAGE($B$2:B13845)</f>
        <v>5.0085216063152534E-3</v>
      </c>
    </row>
    <row r="13846" spans="1:5" x14ac:dyDescent="0.2">
      <c r="A13846">
        <v>13845</v>
      </c>
      <c r="B13846">
        <v>7.2338581085205078E-3</v>
      </c>
      <c r="C13846">
        <v>337</v>
      </c>
      <c r="D13846">
        <v>2000</v>
      </c>
      <c r="E13846">
        <f>AVERAGE($B$2:B13846)</f>
        <v>5.0086823384569799E-3</v>
      </c>
    </row>
    <row r="13847" spans="1:5" x14ac:dyDescent="0.2">
      <c r="A13847">
        <v>13846</v>
      </c>
      <c r="B13847">
        <v>4.9481391906738281E-3</v>
      </c>
      <c r="C13847">
        <v>337</v>
      </c>
      <c r="D13847">
        <v>2000</v>
      </c>
      <c r="E13847">
        <f>AVERAGE($B$2:B13847)</f>
        <v>5.0086779658477226E-3</v>
      </c>
    </row>
    <row r="13848" spans="1:5" x14ac:dyDescent="0.2">
      <c r="A13848">
        <v>13847</v>
      </c>
      <c r="B13848">
        <v>4.9529075622558594E-3</v>
      </c>
      <c r="C13848">
        <v>337</v>
      </c>
      <c r="D13848">
        <v>2000</v>
      </c>
      <c r="E13848">
        <f>AVERAGE($B$2:B13848)</f>
        <v>5.0086739382313727E-3</v>
      </c>
    </row>
    <row r="13849" spans="1:5" x14ac:dyDescent="0.2">
      <c r="A13849">
        <v>13848</v>
      </c>
      <c r="B13849">
        <v>4.7471523284912109E-3</v>
      </c>
      <c r="C13849">
        <v>337</v>
      </c>
      <c r="D13849">
        <v>2000</v>
      </c>
      <c r="E13849">
        <f>AVERAGE($B$2:B13849)</f>
        <v>5.0086550530775787E-3</v>
      </c>
    </row>
    <row r="13850" spans="1:5" x14ac:dyDescent="0.2">
      <c r="A13850">
        <v>13849</v>
      </c>
      <c r="B13850">
        <v>5.4779052734375E-3</v>
      </c>
      <c r="C13850">
        <v>337</v>
      </c>
      <c r="D13850">
        <v>2000</v>
      </c>
      <c r="E13850">
        <f>AVERAGE($B$2:B13850)</f>
        <v>5.0086889364063646E-3</v>
      </c>
    </row>
    <row r="13851" spans="1:5" x14ac:dyDescent="0.2">
      <c r="A13851">
        <v>13850</v>
      </c>
      <c r="B13851">
        <v>4.9421787261962891E-3</v>
      </c>
      <c r="C13851">
        <v>337</v>
      </c>
      <c r="D13851">
        <v>2000</v>
      </c>
      <c r="E13851">
        <f>AVERAGE($B$2:B13851)</f>
        <v>5.0086841342251226E-3</v>
      </c>
    </row>
    <row r="13852" spans="1:5" x14ac:dyDescent="0.2">
      <c r="A13852">
        <v>13851</v>
      </c>
      <c r="B13852">
        <v>5.5811405181884766E-3</v>
      </c>
      <c r="C13852">
        <v>337</v>
      </c>
      <c r="D13852">
        <v>2000</v>
      </c>
      <c r="E13852">
        <f>AVERAGE($B$2:B13852)</f>
        <v>5.008725463831935E-3</v>
      </c>
    </row>
    <row r="13853" spans="1:5" x14ac:dyDescent="0.2">
      <c r="A13853">
        <v>13852</v>
      </c>
      <c r="B13853">
        <v>4.9457550048828125E-3</v>
      </c>
      <c r="C13853">
        <v>337</v>
      </c>
      <c r="D13853">
        <v>2000</v>
      </c>
      <c r="E13853">
        <f>AVERAGE($B$2:B13853)</f>
        <v>5.0087209178848553E-3</v>
      </c>
    </row>
    <row r="13854" spans="1:5" x14ac:dyDescent="0.2">
      <c r="A13854">
        <v>13853</v>
      </c>
      <c r="B13854">
        <v>5.2490234375E-3</v>
      </c>
      <c r="C13854">
        <v>337</v>
      </c>
      <c r="D13854">
        <v>2000</v>
      </c>
      <c r="E13854">
        <f>AVERAGE($B$2:B13854)</f>
        <v>5.0087382644898948E-3</v>
      </c>
    </row>
    <row r="13855" spans="1:5" x14ac:dyDescent="0.2">
      <c r="A13855">
        <v>13854</v>
      </c>
      <c r="B13855">
        <v>4.8491954803466797E-3</v>
      </c>
      <c r="C13855">
        <v>337</v>
      </c>
      <c r="D13855">
        <v>2000</v>
      </c>
      <c r="E13855">
        <f>AVERAGE($B$2:B13855)</f>
        <v>5.008726748481223E-3</v>
      </c>
    </row>
    <row r="13856" spans="1:5" x14ac:dyDescent="0.2">
      <c r="A13856">
        <v>13855</v>
      </c>
      <c r="B13856">
        <v>5.7909488677978516E-3</v>
      </c>
      <c r="C13856">
        <v>337</v>
      </c>
      <c r="D13856">
        <v>2000</v>
      </c>
      <c r="E13856">
        <f>AVERAGE($B$2:B13856)</f>
        <v>5.0087832062307228E-3</v>
      </c>
    </row>
    <row r="13857" spans="1:5" x14ac:dyDescent="0.2">
      <c r="A13857">
        <v>13856</v>
      </c>
      <c r="B13857">
        <v>5.0439834594726562E-3</v>
      </c>
      <c r="C13857">
        <v>337</v>
      </c>
      <c r="D13857">
        <v>2000</v>
      </c>
      <c r="E13857">
        <f>AVERAGE($B$2:B13857)</f>
        <v>5.008785746664704E-3</v>
      </c>
    </row>
    <row r="13858" spans="1:5" x14ac:dyDescent="0.2">
      <c r="A13858">
        <v>13857</v>
      </c>
      <c r="B13858">
        <v>6.2761306762695312E-3</v>
      </c>
      <c r="C13858">
        <v>337</v>
      </c>
      <c r="D13858">
        <v>2000</v>
      </c>
      <c r="E13858">
        <f>AVERAGE($B$2:B13858)</f>
        <v>5.0088772054890963E-3</v>
      </c>
    </row>
    <row r="13859" spans="1:5" x14ac:dyDescent="0.2">
      <c r="A13859">
        <v>13858</v>
      </c>
      <c r="B13859">
        <v>4.9688816070556641E-3</v>
      </c>
      <c r="C13859">
        <v>337</v>
      </c>
      <c r="D13859">
        <v>2000</v>
      </c>
      <c r="E13859">
        <f>AVERAGE($B$2:B13859)</f>
        <v>5.0088743193873186E-3</v>
      </c>
    </row>
    <row r="13860" spans="1:5" x14ac:dyDescent="0.2">
      <c r="A13860">
        <v>13859</v>
      </c>
      <c r="B13860">
        <v>5.2590370178222656E-3</v>
      </c>
      <c r="C13860">
        <v>337</v>
      </c>
      <c r="D13860">
        <v>2000</v>
      </c>
      <c r="E13860">
        <f>AVERAGE($B$2:B13860)</f>
        <v>5.0088923699464086E-3</v>
      </c>
    </row>
    <row r="13861" spans="1:5" x14ac:dyDescent="0.2">
      <c r="A13861">
        <v>13860</v>
      </c>
      <c r="B13861">
        <v>4.6839714050292969E-3</v>
      </c>
      <c r="C13861">
        <v>337</v>
      </c>
      <c r="D13861">
        <v>2000</v>
      </c>
      <c r="E13861">
        <f>AVERAGE($B$2:B13861)</f>
        <v>5.008868926875347E-3</v>
      </c>
    </row>
    <row r="13862" spans="1:5" x14ac:dyDescent="0.2">
      <c r="A13862">
        <v>13861</v>
      </c>
      <c r="B13862">
        <v>4.9469470977783203E-3</v>
      </c>
      <c r="C13862">
        <v>337</v>
      </c>
      <c r="D13862">
        <v>2000</v>
      </c>
      <c r="E13862">
        <f>AVERAGE($B$2:B13862)</f>
        <v>5.0088644595332292E-3</v>
      </c>
    </row>
    <row r="13863" spans="1:5" x14ac:dyDescent="0.2">
      <c r="A13863">
        <v>13862</v>
      </c>
      <c r="B13863">
        <v>4.6458244323730469E-3</v>
      </c>
      <c r="C13863">
        <v>337</v>
      </c>
      <c r="D13863">
        <v>2000</v>
      </c>
      <c r="E13863">
        <f>AVERAGE($B$2:B13863)</f>
        <v>5.0088382699482372E-3</v>
      </c>
    </row>
    <row r="13864" spans="1:5" x14ac:dyDescent="0.2">
      <c r="A13864">
        <v>13863</v>
      </c>
      <c r="B13864">
        <v>7.0133209228515625E-3</v>
      </c>
      <c r="C13864">
        <v>337</v>
      </c>
      <c r="D13864">
        <v>2000</v>
      </c>
      <c r="E13864">
        <f>AVERAGE($B$2:B13864)</f>
        <v>5.0089828622192391E-3</v>
      </c>
    </row>
    <row r="13865" spans="1:5" x14ac:dyDescent="0.2">
      <c r="A13865">
        <v>13864</v>
      </c>
      <c r="B13865">
        <v>4.8162937164306641E-3</v>
      </c>
      <c r="C13865">
        <v>337</v>
      </c>
      <c r="D13865">
        <v>2000</v>
      </c>
      <c r="E13865">
        <f>AVERAGE($B$2:B13865)</f>
        <v>5.0089689636945859E-3</v>
      </c>
    </row>
    <row r="13866" spans="1:5" x14ac:dyDescent="0.2">
      <c r="A13866">
        <v>13865</v>
      </c>
      <c r="B13866">
        <v>5.3417682647705078E-3</v>
      </c>
      <c r="C13866">
        <v>337</v>
      </c>
      <c r="D13866">
        <v>2000</v>
      </c>
      <c r="E13866">
        <f>AVERAGE($B$2:B13866)</f>
        <v>5.0089929665291391E-3</v>
      </c>
    </row>
    <row r="13867" spans="1:5" x14ac:dyDescent="0.2">
      <c r="A13867">
        <v>13866</v>
      </c>
      <c r="B13867">
        <v>4.7070980072021484E-3</v>
      </c>
      <c r="C13867">
        <v>337</v>
      </c>
      <c r="D13867">
        <v>2000</v>
      </c>
      <c r="E13867">
        <f>AVERAGE($B$2:B13867)</f>
        <v>5.0089711942112878E-3</v>
      </c>
    </row>
    <row r="13868" spans="1:5" x14ac:dyDescent="0.2">
      <c r="A13868">
        <v>13867</v>
      </c>
      <c r="B13868">
        <v>5.4650306701660156E-3</v>
      </c>
      <c r="C13868">
        <v>337</v>
      </c>
      <c r="D13868">
        <v>2000</v>
      </c>
      <c r="E13868">
        <f>AVERAGE($B$2:B13868)</f>
        <v>5.009004082325224E-3</v>
      </c>
    </row>
    <row r="13869" spans="1:5" x14ac:dyDescent="0.2">
      <c r="A13869">
        <v>13868</v>
      </c>
      <c r="B13869">
        <v>4.7979354858398438E-3</v>
      </c>
      <c r="C13869">
        <v>337</v>
      </c>
      <c r="D13869">
        <v>2000</v>
      </c>
      <c r="E13869">
        <f>AVERAGE($B$2:B13869)</f>
        <v>5.0089888624956537E-3</v>
      </c>
    </row>
    <row r="13870" spans="1:5" x14ac:dyDescent="0.2">
      <c r="A13870">
        <v>13869</v>
      </c>
      <c r="B13870">
        <v>5.3739547729492188E-3</v>
      </c>
      <c r="C13870">
        <v>337</v>
      </c>
      <c r="D13870">
        <v>2000</v>
      </c>
      <c r="E13870">
        <f>AVERAGE($B$2:B13870)</f>
        <v>5.009015177724614E-3</v>
      </c>
    </row>
    <row r="13871" spans="1:5" x14ac:dyDescent="0.2">
      <c r="A13871">
        <v>13870</v>
      </c>
      <c r="B13871">
        <v>4.8203468322753906E-3</v>
      </c>
      <c r="C13871">
        <v>337</v>
      </c>
      <c r="D13871">
        <v>2000</v>
      </c>
      <c r="E13871">
        <f>AVERAGE($B$2:B13871)</f>
        <v>5.0090015751041777E-3</v>
      </c>
    </row>
    <row r="13872" spans="1:5" x14ac:dyDescent="0.2">
      <c r="A13872">
        <v>13871</v>
      </c>
      <c r="B13872">
        <v>4.8089027404785156E-3</v>
      </c>
      <c r="C13872">
        <v>337</v>
      </c>
      <c r="D13872">
        <v>2000</v>
      </c>
      <c r="E13872">
        <f>AVERAGE($B$2:B13872)</f>
        <v>5.0089871494077877E-3</v>
      </c>
    </row>
    <row r="13873" spans="1:5" x14ac:dyDescent="0.2">
      <c r="A13873">
        <v>13872</v>
      </c>
      <c r="B13873">
        <v>4.7829151153564453E-3</v>
      </c>
      <c r="C13873">
        <v>337</v>
      </c>
      <c r="D13873">
        <v>2000</v>
      </c>
      <c r="E13873">
        <f>AVERAGE($B$2:B13873)</f>
        <v>5.00897085240418E-3</v>
      </c>
    </row>
    <row r="13874" spans="1:5" x14ac:dyDescent="0.2">
      <c r="A13874">
        <v>13873</v>
      </c>
      <c r="B13874">
        <v>6.191253662109375E-3</v>
      </c>
      <c r="C13874">
        <v>337</v>
      </c>
      <c r="D13874">
        <v>2000</v>
      </c>
      <c r="E13874">
        <f>AVERAGE($B$2:B13874)</f>
        <v>5.0090560742602815E-3</v>
      </c>
    </row>
    <row r="13875" spans="1:5" x14ac:dyDescent="0.2">
      <c r="A13875">
        <v>13874</v>
      </c>
      <c r="B13875">
        <v>4.7008991241455078E-3</v>
      </c>
      <c r="C13875">
        <v>337</v>
      </c>
      <c r="D13875">
        <v>2000</v>
      </c>
      <c r="E13875">
        <f>AVERAGE($B$2:B13875)</f>
        <v>5.0090338631495627E-3</v>
      </c>
    </row>
    <row r="13876" spans="1:5" x14ac:dyDescent="0.2">
      <c r="A13876">
        <v>13875</v>
      </c>
      <c r="B13876">
        <v>6.8793296813964844E-3</v>
      </c>
      <c r="C13876">
        <v>337</v>
      </c>
      <c r="D13876">
        <v>2000</v>
      </c>
      <c r="E13876">
        <f>AVERAGE($B$2:B13876)</f>
        <v>5.0091686592445717E-3</v>
      </c>
    </row>
    <row r="13877" spans="1:5" x14ac:dyDescent="0.2">
      <c r="A13877">
        <v>13876</v>
      </c>
      <c r="B13877">
        <v>4.6620368957519531E-3</v>
      </c>
      <c r="C13877">
        <v>337</v>
      </c>
      <c r="D13877">
        <v>2000</v>
      </c>
      <c r="E13877">
        <f>AVERAGE($B$2:B13877)</f>
        <v>5.0091436425421E-3</v>
      </c>
    </row>
    <row r="13878" spans="1:5" x14ac:dyDescent="0.2">
      <c r="A13878">
        <v>13877</v>
      </c>
      <c r="B13878">
        <v>8.1629753112792969E-3</v>
      </c>
      <c r="C13878">
        <v>337</v>
      </c>
      <c r="D13878">
        <v>2000</v>
      </c>
      <c r="E13878">
        <f>AVERAGE($B$2:B13878)</f>
        <v>5.0093709129657325E-3</v>
      </c>
    </row>
    <row r="13879" spans="1:5" x14ac:dyDescent="0.2">
      <c r="A13879">
        <v>13878</v>
      </c>
      <c r="B13879">
        <v>4.7419071197509766E-3</v>
      </c>
      <c r="C13879">
        <v>337</v>
      </c>
      <c r="D13879">
        <v>2000</v>
      </c>
      <c r="E13879">
        <f>AVERAGE($B$2:B13879)</f>
        <v>5.0093516404629782E-3</v>
      </c>
    </row>
    <row r="13880" spans="1:5" x14ac:dyDescent="0.2">
      <c r="A13880">
        <v>13879</v>
      </c>
      <c r="B13880">
        <v>4.7068595886230469E-3</v>
      </c>
      <c r="C13880">
        <v>337</v>
      </c>
      <c r="D13880">
        <v>2000</v>
      </c>
      <c r="E13880">
        <f>AVERAGE($B$2:B13880)</f>
        <v>5.0093298455172446E-3</v>
      </c>
    </row>
    <row r="13881" spans="1:5" x14ac:dyDescent="0.2">
      <c r="A13881">
        <v>13880</v>
      </c>
      <c r="B13881">
        <v>4.6551227569580078E-3</v>
      </c>
      <c r="C13881">
        <v>337</v>
      </c>
      <c r="D13881">
        <v>2000</v>
      </c>
      <c r="E13881">
        <f>AVERAGE($B$2:B13881)</f>
        <v>5.0093043262745534E-3</v>
      </c>
    </row>
    <row r="13882" spans="1:5" x14ac:dyDescent="0.2">
      <c r="A13882">
        <v>13881</v>
      </c>
      <c r="B13882">
        <v>4.9550533294677734E-3</v>
      </c>
      <c r="C13882">
        <v>337</v>
      </c>
      <c r="D13882">
        <v>2000</v>
      </c>
      <c r="E13882">
        <f>AVERAGE($B$2:B13882)</f>
        <v>5.0093004179828735E-3</v>
      </c>
    </row>
    <row r="13883" spans="1:5" x14ac:dyDescent="0.2">
      <c r="A13883">
        <v>13882</v>
      </c>
      <c r="B13883">
        <v>4.5523643493652344E-3</v>
      </c>
      <c r="C13883">
        <v>337</v>
      </c>
      <c r="D13883">
        <v>2000</v>
      </c>
      <c r="E13883">
        <f>AVERAGE($B$2:B13883)</f>
        <v>5.0092675022597342E-3</v>
      </c>
    </row>
    <row r="13884" spans="1:5" x14ac:dyDescent="0.2">
      <c r="A13884">
        <v>13883</v>
      </c>
      <c r="B13884">
        <v>5.2878856658935547E-3</v>
      </c>
      <c r="C13884">
        <v>337</v>
      </c>
      <c r="D13884">
        <v>2000</v>
      </c>
      <c r="E13884">
        <f>AVERAGE($B$2:B13884)</f>
        <v>5.0092875712767788E-3</v>
      </c>
    </row>
    <row r="13885" spans="1:5" x14ac:dyDescent="0.2">
      <c r="A13885">
        <v>13884</v>
      </c>
      <c r="B13885">
        <v>4.6350955963134766E-3</v>
      </c>
      <c r="C13885">
        <v>337</v>
      </c>
      <c r="D13885">
        <v>2000</v>
      </c>
      <c r="E13885">
        <f>AVERAGE($B$2:B13885)</f>
        <v>5.009260619967721E-3</v>
      </c>
    </row>
    <row r="13886" spans="1:5" x14ac:dyDescent="0.2">
      <c r="A13886">
        <v>13885</v>
      </c>
      <c r="B13886">
        <v>5.2530765533447266E-3</v>
      </c>
      <c r="C13886">
        <v>336</v>
      </c>
      <c r="D13886">
        <v>2000</v>
      </c>
      <c r="E13886">
        <f>AVERAGE($B$2:B13886)</f>
        <v>5.0092781796316297E-3</v>
      </c>
    </row>
    <row r="13887" spans="1:5" x14ac:dyDescent="0.2">
      <c r="A13887">
        <v>13886</v>
      </c>
      <c r="B13887">
        <v>4.7779083251953125E-3</v>
      </c>
      <c r="C13887">
        <v>336</v>
      </c>
      <c r="D13887">
        <v>2000</v>
      </c>
      <c r="E13887">
        <f>AVERAGE($B$2:B13887)</f>
        <v>5.0092615175363949E-3</v>
      </c>
    </row>
    <row r="13888" spans="1:5" x14ac:dyDescent="0.2">
      <c r="A13888">
        <v>13887</v>
      </c>
      <c r="B13888">
        <v>6.4349174499511719E-3</v>
      </c>
      <c r="C13888">
        <v>336</v>
      </c>
      <c r="D13888">
        <v>2000</v>
      </c>
      <c r="E13888">
        <f>AVERAGE($B$2:B13888)</f>
        <v>5.0093641787254499E-3</v>
      </c>
    </row>
    <row r="13889" spans="1:5" x14ac:dyDescent="0.2">
      <c r="A13889">
        <v>13888</v>
      </c>
      <c r="B13889">
        <v>4.795074462890625E-3</v>
      </c>
      <c r="C13889">
        <v>336</v>
      </c>
      <c r="D13889">
        <v>2000</v>
      </c>
      <c r="E13889">
        <f>AVERAGE($B$2:B13889)</f>
        <v>5.0093487488783997E-3</v>
      </c>
    </row>
    <row r="13890" spans="1:5" x14ac:dyDescent="0.2">
      <c r="A13890">
        <v>13889</v>
      </c>
      <c r="B13890">
        <v>2.3232936859130859E-2</v>
      </c>
      <c r="C13890">
        <v>336</v>
      </c>
      <c r="D13890">
        <v>2000</v>
      </c>
      <c r="E13890">
        <f>AVERAGE($B$2:B13890)</f>
        <v>5.0106608367256351E-3</v>
      </c>
    </row>
    <row r="13891" spans="1:5" x14ac:dyDescent="0.2">
      <c r="A13891">
        <v>13890</v>
      </c>
      <c r="B13891">
        <v>4.7578811645507812E-3</v>
      </c>
      <c r="C13891">
        <v>336</v>
      </c>
      <c r="D13891">
        <v>2000</v>
      </c>
      <c r="E13891">
        <f>AVERAGE($B$2:B13891)</f>
        <v>5.0106426380451333E-3</v>
      </c>
    </row>
    <row r="13892" spans="1:5" x14ac:dyDescent="0.2">
      <c r="A13892">
        <v>13891</v>
      </c>
      <c r="B13892">
        <v>5.9249401092529297E-3</v>
      </c>
      <c r="C13892">
        <v>336</v>
      </c>
      <c r="D13892">
        <v>2000</v>
      </c>
      <c r="E13892">
        <f>AVERAGE($B$2:B13892)</f>
        <v>5.0107084574585094E-3</v>
      </c>
    </row>
    <row r="13893" spans="1:5" x14ac:dyDescent="0.2">
      <c r="A13893">
        <v>13892</v>
      </c>
      <c r="B13893">
        <v>4.7459602355957031E-3</v>
      </c>
      <c r="C13893">
        <v>336</v>
      </c>
      <c r="D13893">
        <v>2000</v>
      </c>
      <c r="E13893">
        <f>AVERAGE($B$2:B13893)</f>
        <v>5.0106893998554383E-3</v>
      </c>
    </row>
    <row r="13894" spans="1:5" x14ac:dyDescent="0.2">
      <c r="A13894">
        <v>13893</v>
      </c>
      <c r="B13894">
        <v>5.680084228515625E-3</v>
      </c>
      <c r="C13894">
        <v>336</v>
      </c>
      <c r="D13894">
        <v>2000</v>
      </c>
      <c r="E13894">
        <f>AVERAGE($B$2:B13894)</f>
        <v>5.0107375820211807E-3</v>
      </c>
    </row>
    <row r="13895" spans="1:5" x14ac:dyDescent="0.2">
      <c r="A13895">
        <v>13894</v>
      </c>
      <c r="B13895">
        <v>4.8520565032958984E-3</v>
      </c>
      <c r="C13895">
        <v>336</v>
      </c>
      <c r="D13895">
        <v>2000</v>
      </c>
      <c r="E13895">
        <f>AVERAGE($B$2:B13895)</f>
        <v>5.0107261611863794E-3</v>
      </c>
    </row>
    <row r="13896" spans="1:5" x14ac:dyDescent="0.2">
      <c r="A13896">
        <v>13895</v>
      </c>
      <c r="B13896">
        <v>6.1209201812744141E-3</v>
      </c>
      <c r="C13896">
        <v>336</v>
      </c>
      <c r="D13896">
        <v>2000</v>
      </c>
      <c r="E13896">
        <f>AVERAGE($B$2:B13896)</f>
        <v>5.010806060000348E-3</v>
      </c>
    </row>
    <row r="13897" spans="1:5" x14ac:dyDescent="0.2">
      <c r="A13897">
        <v>13896</v>
      </c>
      <c r="B13897">
        <v>4.7092437744140625E-3</v>
      </c>
      <c r="C13897">
        <v>336</v>
      </c>
      <c r="D13897">
        <v>2000</v>
      </c>
      <c r="E13897">
        <f>AVERAGE($B$2:B13897)</f>
        <v>5.0107843586268885E-3</v>
      </c>
    </row>
    <row r="13898" spans="1:5" x14ac:dyDescent="0.2">
      <c r="A13898">
        <v>13897</v>
      </c>
      <c r="B13898">
        <v>7.3828697204589844E-3</v>
      </c>
      <c r="C13898">
        <v>336</v>
      </c>
      <c r="D13898">
        <v>2000</v>
      </c>
      <c r="E13898">
        <f>AVERAGE($B$2:B13898)</f>
        <v>5.0109550490897107E-3</v>
      </c>
    </row>
    <row r="13899" spans="1:5" x14ac:dyDescent="0.2">
      <c r="A13899">
        <v>13898</v>
      </c>
      <c r="B13899">
        <v>4.7128200531005859E-3</v>
      </c>
      <c r="C13899">
        <v>336</v>
      </c>
      <c r="D13899">
        <v>2000</v>
      </c>
      <c r="E13899">
        <f>AVERAGE($B$2:B13899)</f>
        <v>5.0109335974422801E-3</v>
      </c>
    </row>
    <row r="13900" spans="1:5" x14ac:dyDescent="0.2">
      <c r="A13900">
        <v>13899</v>
      </c>
      <c r="B13900">
        <v>5.2769184112548828E-3</v>
      </c>
      <c r="C13900">
        <v>336</v>
      </c>
      <c r="D13900">
        <v>2000</v>
      </c>
      <c r="E13900">
        <f>AVERAGE($B$2:B13900)</f>
        <v>5.0109527344171572E-3</v>
      </c>
    </row>
    <row r="13901" spans="1:5" x14ac:dyDescent="0.2">
      <c r="A13901">
        <v>13900</v>
      </c>
      <c r="B13901">
        <v>4.6651363372802734E-3</v>
      </c>
      <c r="C13901">
        <v>336</v>
      </c>
      <c r="D13901">
        <v>2000</v>
      </c>
      <c r="E13901">
        <f>AVERAGE($B$2:B13901)</f>
        <v>5.0109278555396652E-3</v>
      </c>
    </row>
    <row r="13902" spans="1:5" x14ac:dyDescent="0.2">
      <c r="A13902">
        <v>13901</v>
      </c>
      <c r="B13902">
        <v>5.3229331970214844E-3</v>
      </c>
      <c r="C13902">
        <v>336</v>
      </c>
      <c r="D13902">
        <v>2000</v>
      </c>
      <c r="E13902">
        <f>AVERAGE($B$2:B13902)</f>
        <v>5.010950300352375E-3</v>
      </c>
    </row>
    <row r="13903" spans="1:5" x14ac:dyDescent="0.2">
      <c r="A13903">
        <v>13902</v>
      </c>
      <c r="B13903">
        <v>4.5900344848632812E-3</v>
      </c>
      <c r="C13903">
        <v>336</v>
      </c>
      <c r="D13903">
        <v>2000</v>
      </c>
      <c r="E13903">
        <f>AVERAGE($B$2:B13903)</f>
        <v>5.0109200229954843E-3</v>
      </c>
    </row>
    <row r="13904" spans="1:5" x14ac:dyDescent="0.2">
      <c r="A13904">
        <v>13903</v>
      </c>
      <c r="B13904">
        <v>7.2438716888427734E-3</v>
      </c>
      <c r="C13904">
        <v>336</v>
      </c>
      <c r="D13904">
        <v>2000</v>
      </c>
      <c r="E13904">
        <f>AVERAGE($B$2:B13904)</f>
        <v>5.0110806323363354E-3</v>
      </c>
    </row>
    <row r="13905" spans="1:5" x14ac:dyDescent="0.2">
      <c r="A13905">
        <v>13904</v>
      </c>
      <c r="B13905">
        <v>4.7171115875244141E-3</v>
      </c>
      <c r="C13905">
        <v>336</v>
      </c>
      <c r="D13905">
        <v>2000</v>
      </c>
      <c r="E13905">
        <f>AVERAGE($B$2:B13905)</f>
        <v>5.0110594895684405E-3</v>
      </c>
    </row>
    <row r="13906" spans="1:5" x14ac:dyDescent="0.2">
      <c r="A13906">
        <v>13905</v>
      </c>
      <c r="B13906">
        <v>5.6011676788330078E-3</v>
      </c>
      <c r="C13906">
        <v>336</v>
      </c>
      <c r="D13906">
        <v>2000</v>
      </c>
      <c r="E13906">
        <f>AVERAGE($B$2:B13906)</f>
        <v>5.0111019281293369E-3</v>
      </c>
    </row>
    <row r="13907" spans="1:5" x14ac:dyDescent="0.2">
      <c r="A13907">
        <v>13906</v>
      </c>
      <c r="B13907">
        <v>5.4621696472167969E-3</v>
      </c>
      <c r="C13907">
        <v>336</v>
      </c>
      <c r="D13907">
        <v>2000</v>
      </c>
      <c r="E13907">
        <f>AVERAGE($B$2:B13907)</f>
        <v>5.0111343650428341E-3</v>
      </c>
    </row>
    <row r="13908" spans="1:5" x14ac:dyDescent="0.2">
      <c r="A13908">
        <v>13907</v>
      </c>
      <c r="B13908">
        <v>5.3908824920654297E-3</v>
      </c>
      <c r="C13908">
        <v>336</v>
      </c>
      <c r="D13908">
        <v>2000</v>
      </c>
      <c r="E13908">
        <f>AVERAGE($B$2:B13908)</f>
        <v>5.0111616713006193E-3</v>
      </c>
    </row>
    <row r="13909" spans="1:5" x14ac:dyDescent="0.2">
      <c r="A13909">
        <v>13908</v>
      </c>
      <c r="B13909">
        <v>4.9059391021728516E-3</v>
      </c>
      <c r="C13909">
        <v>336</v>
      </c>
      <c r="D13909">
        <v>2000</v>
      </c>
      <c r="E13909">
        <f>AVERAGE($B$2:B13909)</f>
        <v>5.0111541056859273E-3</v>
      </c>
    </row>
    <row r="13910" spans="1:5" x14ac:dyDescent="0.2">
      <c r="A13910">
        <v>13909</v>
      </c>
      <c r="B13910">
        <v>6.5329074859619141E-3</v>
      </c>
      <c r="C13910">
        <v>336</v>
      </c>
      <c r="D13910">
        <v>2000</v>
      </c>
      <c r="E13910">
        <f>AVERAGE($B$2:B13910)</f>
        <v>5.0112635135067833E-3</v>
      </c>
    </row>
    <row r="13911" spans="1:5" x14ac:dyDescent="0.2">
      <c r="A13911">
        <v>13910</v>
      </c>
      <c r="B13911">
        <v>5.8910846710205078E-3</v>
      </c>
      <c r="C13911">
        <v>336</v>
      </c>
      <c r="D13911">
        <v>2000</v>
      </c>
      <c r="E13911">
        <f>AVERAGE($B$2:B13911)</f>
        <v>5.0113267644886312E-3</v>
      </c>
    </row>
    <row r="13912" spans="1:5" x14ac:dyDescent="0.2">
      <c r="A13912">
        <v>13911</v>
      </c>
      <c r="B13912">
        <v>5.0859451293945312E-3</v>
      </c>
      <c r="C13912">
        <v>336</v>
      </c>
      <c r="D13912">
        <v>2000</v>
      </c>
      <c r="E13912">
        <f>AVERAGE($B$2:B13912)</f>
        <v>5.0113321284714438E-3</v>
      </c>
    </row>
    <row r="13913" spans="1:5" x14ac:dyDescent="0.2">
      <c r="A13913">
        <v>13912</v>
      </c>
      <c r="B13913">
        <v>5.0907135009765625E-3</v>
      </c>
      <c r="C13913">
        <v>336</v>
      </c>
      <c r="D13913">
        <v>2000</v>
      </c>
      <c r="E13913">
        <f>AVERAGE($B$2:B13913)</f>
        <v>5.01133783443554E-3</v>
      </c>
    </row>
    <row r="13914" spans="1:5" x14ac:dyDescent="0.2">
      <c r="A13914">
        <v>13913</v>
      </c>
      <c r="B13914">
        <v>5.0806999206542969E-3</v>
      </c>
      <c r="C13914">
        <v>336</v>
      </c>
      <c r="D13914">
        <v>2000</v>
      </c>
      <c r="E13914">
        <f>AVERAGE($B$2:B13914)</f>
        <v>5.0113428198510666E-3</v>
      </c>
    </row>
    <row r="13915" spans="1:5" x14ac:dyDescent="0.2">
      <c r="A13915">
        <v>13914</v>
      </c>
      <c r="B13915">
        <v>5.1090717315673828E-3</v>
      </c>
      <c r="C13915">
        <v>336</v>
      </c>
      <c r="D13915">
        <v>2000</v>
      </c>
      <c r="E13915">
        <f>AVERAGE($B$2:B13915)</f>
        <v>5.0113498436337115E-3</v>
      </c>
    </row>
    <row r="13916" spans="1:5" x14ac:dyDescent="0.2">
      <c r="A13916">
        <v>13915</v>
      </c>
      <c r="B13916">
        <v>4.9500465393066406E-3</v>
      </c>
      <c r="C13916">
        <v>336</v>
      </c>
      <c r="D13916">
        <v>2000</v>
      </c>
      <c r="E13916">
        <f>AVERAGE($B$2:B13916)</f>
        <v>5.0113454380782442E-3</v>
      </c>
    </row>
    <row r="13917" spans="1:5" x14ac:dyDescent="0.2">
      <c r="A13917">
        <v>13916</v>
      </c>
      <c r="B13917">
        <v>5.6359767913818359E-3</v>
      </c>
      <c r="C13917">
        <v>336</v>
      </c>
      <c r="D13917">
        <v>2000</v>
      </c>
      <c r="E13917">
        <f>AVERAGE($B$2:B13917)</f>
        <v>5.0113903239185215E-3</v>
      </c>
    </row>
    <row r="13918" spans="1:5" x14ac:dyDescent="0.2">
      <c r="A13918">
        <v>13917</v>
      </c>
      <c r="B13918">
        <v>4.9798488616943359E-3</v>
      </c>
      <c r="C13918">
        <v>336</v>
      </c>
      <c r="D13918">
        <v>2000</v>
      </c>
      <c r="E13918">
        <f>AVERAGE($B$2:B13918)</f>
        <v>5.0113880575204314E-3</v>
      </c>
    </row>
    <row r="13919" spans="1:5" x14ac:dyDescent="0.2">
      <c r="A13919">
        <v>13918</v>
      </c>
      <c r="B13919">
        <v>5.7249069213867188E-3</v>
      </c>
      <c r="C13919">
        <v>336</v>
      </c>
      <c r="D13919">
        <v>2000</v>
      </c>
      <c r="E13919">
        <f>AVERAGE($B$2:B13919)</f>
        <v>5.011439323425293E-3</v>
      </c>
    </row>
    <row r="13920" spans="1:5" x14ac:dyDescent="0.2">
      <c r="A13920">
        <v>13919</v>
      </c>
      <c r="B13920">
        <v>4.9638748168945312E-3</v>
      </c>
      <c r="C13920">
        <v>336</v>
      </c>
      <c r="D13920">
        <v>2000</v>
      </c>
      <c r="E13920">
        <f>AVERAGE($B$2:B13920)</f>
        <v>5.0114359061893899E-3</v>
      </c>
    </row>
    <row r="13921" spans="1:5" x14ac:dyDescent="0.2">
      <c r="A13921">
        <v>13920</v>
      </c>
      <c r="B13921">
        <v>5.1047801971435547E-3</v>
      </c>
      <c r="C13921">
        <v>336</v>
      </c>
      <c r="D13921">
        <v>2000</v>
      </c>
      <c r="E13921">
        <f>AVERAGE($B$2:B13921)</f>
        <v>5.0114426119574184E-3</v>
      </c>
    </row>
    <row r="13922" spans="1:5" x14ac:dyDescent="0.2">
      <c r="A13922">
        <v>13921</v>
      </c>
      <c r="B13922">
        <v>5.0079822540283203E-3</v>
      </c>
      <c r="C13922">
        <v>336</v>
      </c>
      <c r="D13922">
        <v>2000</v>
      </c>
      <c r="E13922">
        <f>AVERAGE($B$2:B13922)</f>
        <v>5.0114423633863441E-3</v>
      </c>
    </row>
    <row r="13923" spans="1:5" x14ac:dyDescent="0.2">
      <c r="A13923">
        <v>13922</v>
      </c>
      <c r="B13923">
        <v>6.98089599609375E-3</v>
      </c>
      <c r="C13923">
        <v>336</v>
      </c>
      <c r="D13923">
        <v>2000</v>
      </c>
      <c r="E13923">
        <f>AVERAGE($B$2:B13923)</f>
        <v>5.0115838267991231E-3</v>
      </c>
    </row>
    <row r="13924" spans="1:5" x14ac:dyDescent="0.2">
      <c r="A13924">
        <v>13923</v>
      </c>
      <c r="B13924">
        <v>4.8570632934570312E-3</v>
      </c>
      <c r="C13924">
        <v>336</v>
      </c>
      <c r="D13924">
        <v>2000</v>
      </c>
      <c r="E13924">
        <f>AVERAGE($B$2:B13924)</f>
        <v>5.0115727285779538E-3</v>
      </c>
    </row>
    <row r="13925" spans="1:5" x14ac:dyDescent="0.2">
      <c r="A13925">
        <v>13924</v>
      </c>
      <c r="B13925">
        <v>6.7138671875E-3</v>
      </c>
      <c r="C13925">
        <v>336</v>
      </c>
      <c r="D13925">
        <v>2000</v>
      </c>
      <c r="E13925">
        <f>AVERAGE($B$2:B13925)</f>
        <v>5.0116949847154799E-3</v>
      </c>
    </row>
    <row r="13926" spans="1:5" x14ac:dyDescent="0.2">
      <c r="A13926">
        <v>13925</v>
      </c>
      <c r="B13926">
        <v>4.7919750213623047E-3</v>
      </c>
      <c r="C13926">
        <v>336</v>
      </c>
      <c r="D13926">
        <v>2000</v>
      </c>
      <c r="E13926">
        <f>AVERAGE($B$2:B13926)</f>
        <v>5.0116792059030314E-3</v>
      </c>
    </row>
    <row r="13927" spans="1:5" x14ac:dyDescent="0.2">
      <c r="A13927">
        <v>13926</v>
      </c>
      <c r="B13927">
        <v>5.6121349334716797E-3</v>
      </c>
      <c r="C13927">
        <v>336</v>
      </c>
      <c r="D13927">
        <v>2000</v>
      </c>
      <c r="E13927">
        <f>AVERAGE($B$2:B13927)</f>
        <v>5.0117223235051833E-3</v>
      </c>
    </row>
    <row r="13928" spans="1:5" x14ac:dyDescent="0.2">
      <c r="A13928">
        <v>13927</v>
      </c>
      <c r="B13928">
        <v>5.7270526885986328E-3</v>
      </c>
      <c r="C13928">
        <v>336</v>
      </c>
      <c r="D13928">
        <v>2000</v>
      </c>
      <c r="E13928">
        <f>AVERAGE($B$2:B13928)</f>
        <v>5.0117736863518189E-3</v>
      </c>
    </row>
    <row r="13929" spans="1:5" x14ac:dyDescent="0.2">
      <c r="A13929">
        <v>13928</v>
      </c>
      <c r="B13929">
        <v>5.2931308746337891E-3</v>
      </c>
      <c r="C13929">
        <v>336</v>
      </c>
      <c r="D13929">
        <v>2000</v>
      </c>
      <c r="E13929">
        <f>AVERAGE($B$2:B13929)</f>
        <v>5.0117938871838321E-3</v>
      </c>
    </row>
    <row r="13930" spans="1:5" x14ac:dyDescent="0.2">
      <c r="A13930">
        <v>13929</v>
      </c>
      <c r="B13930">
        <v>4.7731399536132812E-3</v>
      </c>
      <c r="C13930">
        <v>336</v>
      </c>
      <c r="D13930">
        <v>2000</v>
      </c>
      <c r="E13930">
        <f>AVERAGE($B$2:B13930)</f>
        <v>5.0117767535824559E-3</v>
      </c>
    </row>
    <row r="13931" spans="1:5" x14ac:dyDescent="0.2">
      <c r="A13931">
        <v>13930</v>
      </c>
      <c r="B13931">
        <v>5.3067207336425781E-3</v>
      </c>
      <c r="C13931">
        <v>336</v>
      </c>
      <c r="D13931">
        <v>2000</v>
      </c>
      <c r="E13931">
        <f>AVERAGE($B$2:B13931)</f>
        <v>5.0117979268760708E-3</v>
      </c>
    </row>
    <row r="13932" spans="1:5" x14ac:dyDescent="0.2">
      <c r="A13932">
        <v>13931</v>
      </c>
      <c r="B13932">
        <v>4.7810077667236328E-3</v>
      </c>
      <c r="C13932">
        <v>335</v>
      </c>
      <c r="D13932">
        <v>2000</v>
      </c>
      <c r="E13932">
        <f>AVERAGE($B$2:B13932)</f>
        <v>5.0117813602146575E-3</v>
      </c>
    </row>
    <row r="13933" spans="1:5" x14ac:dyDescent="0.2">
      <c r="A13933">
        <v>13932</v>
      </c>
      <c r="B13933">
        <v>5.1789283752441406E-3</v>
      </c>
      <c r="C13933">
        <v>335</v>
      </c>
      <c r="D13933">
        <v>2000</v>
      </c>
      <c r="E13933">
        <f>AVERAGE($B$2:B13933)</f>
        <v>5.0117933575599795E-3</v>
      </c>
    </row>
    <row r="13934" spans="1:5" x14ac:dyDescent="0.2">
      <c r="A13934">
        <v>13933</v>
      </c>
      <c r="B13934">
        <v>4.8601627349853516E-3</v>
      </c>
      <c r="C13934">
        <v>335</v>
      </c>
      <c r="D13934">
        <v>2000</v>
      </c>
      <c r="E13934">
        <f>AVERAGE($B$2:B13934)</f>
        <v>5.0117824747190568E-3</v>
      </c>
    </row>
    <row r="13935" spans="1:5" x14ac:dyDescent="0.2">
      <c r="A13935">
        <v>13934</v>
      </c>
      <c r="B13935">
        <v>5.6691169738769531E-3</v>
      </c>
      <c r="C13935">
        <v>335</v>
      </c>
      <c r="D13935">
        <v>2000</v>
      </c>
      <c r="E13935">
        <f>AVERAGE($B$2:B13935)</f>
        <v>5.0118296495790509E-3</v>
      </c>
    </row>
    <row r="13936" spans="1:5" x14ac:dyDescent="0.2">
      <c r="A13936">
        <v>13935</v>
      </c>
      <c r="B13936">
        <v>4.9457550048828125E-3</v>
      </c>
      <c r="C13936">
        <v>335</v>
      </c>
      <c r="D13936">
        <v>2000</v>
      </c>
      <c r="E13936">
        <f>AVERAGE($B$2:B13936)</f>
        <v>5.011824907946852E-3</v>
      </c>
    </row>
    <row r="13937" spans="1:5" x14ac:dyDescent="0.2">
      <c r="A13937">
        <v>13936</v>
      </c>
      <c r="B13937">
        <v>5.2800178527832031E-3</v>
      </c>
      <c r="C13937">
        <v>335</v>
      </c>
      <c r="D13937">
        <v>2000</v>
      </c>
      <c r="E13937">
        <f>AVERAGE($B$2:B13937)</f>
        <v>5.0118441525611483E-3</v>
      </c>
    </row>
    <row r="13938" spans="1:5" x14ac:dyDescent="0.2">
      <c r="A13938">
        <v>13937</v>
      </c>
      <c r="B13938">
        <v>4.6298503875732422E-3</v>
      </c>
      <c r="C13938">
        <v>335</v>
      </c>
      <c r="D13938">
        <v>2000</v>
      </c>
      <c r="E13938">
        <f>AVERAGE($B$2:B13938)</f>
        <v>5.0118167439534862E-3</v>
      </c>
    </row>
    <row r="13939" spans="1:5" x14ac:dyDescent="0.2">
      <c r="A13939">
        <v>13938</v>
      </c>
      <c r="B13939">
        <v>5.2149295806884766E-3</v>
      </c>
      <c r="C13939">
        <v>335</v>
      </c>
      <c r="D13939">
        <v>2000</v>
      </c>
      <c r="E13939">
        <f>AVERAGE($B$2:B13939)</f>
        <v>5.0118313165490331E-3</v>
      </c>
    </row>
    <row r="13940" spans="1:5" x14ac:dyDescent="0.2">
      <c r="A13940">
        <v>13939</v>
      </c>
      <c r="B13940">
        <v>4.7821998596191406E-3</v>
      </c>
      <c r="C13940">
        <v>335</v>
      </c>
      <c r="D13940">
        <v>2000</v>
      </c>
      <c r="E13940">
        <f>AVERAGE($B$2:B13940)</f>
        <v>5.0118148425224223E-3</v>
      </c>
    </row>
    <row r="13941" spans="1:5" x14ac:dyDescent="0.2">
      <c r="A13941">
        <v>13940</v>
      </c>
      <c r="B13941">
        <v>5.3811073303222656E-3</v>
      </c>
      <c r="C13941">
        <v>335</v>
      </c>
      <c r="D13941">
        <v>2000</v>
      </c>
      <c r="E13941">
        <f>AVERAGE($B$2:B13941)</f>
        <v>5.0118413340925656E-3</v>
      </c>
    </row>
    <row r="13942" spans="1:5" x14ac:dyDescent="0.2">
      <c r="A13942">
        <v>13941</v>
      </c>
      <c r="B13942">
        <v>5.1567554473876953E-3</v>
      </c>
      <c r="C13942">
        <v>335</v>
      </c>
      <c r="D13942">
        <v>2000</v>
      </c>
      <c r="E13942">
        <f>AVERAGE($B$2:B13942)</f>
        <v>5.0118517289073775E-3</v>
      </c>
    </row>
    <row r="13943" spans="1:5" x14ac:dyDescent="0.2">
      <c r="A13943">
        <v>13942</v>
      </c>
      <c r="B13943">
        <v>4.8980712890625E-3</v>
      </c>
      <c r="C13943">
        <v>335</v>
      </c>
      <c r="D13943">
        <v>2000</v>
      </c>
      <c r="E13943">
        <f>AVERAGE($B$2:B13943)</f>
        <v>5.0118435679233119E-3</v>
      </c>
    </row>
    <row r="13944" spans="1:5" x14ac:dyDescent="0.2">
      <c r="A13944">
        <v>13943</v>
      </c>
      <c r="B13944">
        <v>4.8730373382568359E-3</v>
      </c>
      <c r="C13944">
        <v>335</v>
      </c>
      <c r="D13944">
        <v>2000</v>
      </c>
      <c r="E13944">
        <f>AVERAGE($B$2:B13944)</f>
        <v>5.0118336126604799E-3</v>
      </c>
    </row>
    <row r="13945" spans="1:5" x14ac:dyDescent="0.2">
      <c r="A13945">
        <v>13944</v>
      </c>
      <c r="B13945">
        <v>6.4039230346679688E-3</v>
      </c>
      <c r="C13945">
        <v>335</v>
      </c>
      <c r="D13945">
        <v>2000</v>
      </c>
      <c r="E13945">
        <f>AVERAGE($B$2:B13945)</f>
        <v>5.0119334469563787E-3</v>
      </c>
    </row>
    <row r="13946" spans="1:5" x14ac:dyDescent="0.2">
      <c r="A13946">
        <v>13945</v>
      </c>
      <c r="B13946">
        <v>4.8489570617675781E-3</v>
      </c>
      <c r="C13946">
        <v>335</v>
      </c>
      <c r="D13946">
        <v>2000</v>
      </c>
      <c r="E13946">
        <f>AVERAGE($B$2:B13946)</f>
        <v>5.0119217598724635E-3</v>
      </c>
    </row>
    <row r="13947" spans="1:5" x14ac:dyDescent="0.2">
      <c r="A13947">
        <v>13946</v>
      </c>
      <c r="B13947">
        <v>6.1159133911132812E-3</v>
      </c>
      <c r="C13947">
        <v>335</v>
      </c>
      <c r="D13947">
        <v>2000</v>
      </c>
      <c r="E13947">
        <f>AVERAGE($B$2:B13947)</f>
        <v>5.0120009217562468E-3</v>
      </c>
    </row>
    <row r="13948" spans="1:5" x14ac:dyDescent="0.2">
      <c r="A13948">
        <v>13947</v>
      </c>
      <c r="B13948">
        <v>4.8210620880126953E-3</v>
      </c>
      <c r="C13948">
        <v>335</v>
      </c>
      <c r="D13948">
        <v>2000</v>
      </c>
      <c r="E13948">
        <f>AVERAGE($B$2:B13948)</f>
        <v>5.0119872314404986E-3</v>
      </c>
    </row>
    <row r="13949" spans="1:5" x14ac:dyDescent="0.2">
      <c r="A13949">
        <v>13948</v>
      </c>
      <c r="B13949">
        <v>4.9381256103515625E-3</v>
      </c>
      <c r="C13949">
        <v>335</v>
      </c>
      <c r="D13949">
        <v>2000</v>
      </c>
      <c r="E13949">
        <f>AVERAGE($B$2:B13949)</f>
        <v>5.0119819359414246E-3</v>
      </c>
    </row>
    <row r="13950" spans="1:5" x14ac:dyDescent="0.2">
      <c r="A13950">
        <v>13949</v>
      </c>
      <c r="B13950">
        <v>4.8749446868896484E-3</v>
      </c>
      <c r="C13950">
        <v>335</v>
      </c>
      <c r="D13950">
        <v>2000</v>
      </c>
      <c r="E13950">
        <f>AVERAGE($B$2:B13950)</f>
        <v>5.0119721117784701E-3</v>
      </c>
    </row>
    <row r="13951" spans="1:5" x14ac:dyDescent="0.2">
      <c r="A13951">
        <v>13950</v>
      </c>
      <c r="B13951">
        <v>4.7931671142578125E-3</v>
      </c>
      <c r="C13951">
        <v>335</v>
      </c>
      <c r="D13951">
        <v>2000</v>
      </c>
      <c r="E13951">
        <f>AVERAGE($B$2:B13951)</f>
        <v>5.0119564268324111E-3</v>
      </c>
    </row>
    <row r="13952" spans="1:5" x14ac:dyDescent="0.2">
      <c r="A13952">
        <v>13951</v>
      </c>
      <c r="B13952">
        <v>4.8439502716064453E-3</v>
      </c>
      <c r="C13952">
        <v>335</v>
      </c>
      <c r="D13952">
        <v>2000</v>
      </c>
      <c r="E13952">
        <f>AVERAGE($B$2:B13952)</f>
        <v>5.0119443842436915E-3</v>
      </c>
    </row>
    <row r="13953" spans="1:5" x14ac:dyDescent="0.2">
      <c r="A13953">
        <v>13952</v>
      </c>
      <c r="B13953">
        <v>6.0737133026123047E-3</v>
      </c>
      <c r="C13953">
        <v>335</v>
      </c>
      <c r="D13953">
        <v>2000</v>
      </c>
      <c r="E13953">
        <f>AVERAGE($B$2:B13953)</f>
        <v>5.0120204858003408E-3</v>
      </c>
    </row>
    <row r="13954" spans="1:5" x14ac:dyDescent="0.2">
      <c r="A13954">
        <v>13953</v>
      </c>
      <c r="B13954">
        <v>4.9531459808349609E-3</v>
      </c>
      <c r="C13954">
        <v>335</v>
      </c>
      <c r="D13954">
        <v>2000</v>
      </c>
      <c r="E13954">
        <f>AVERAGE($B$2:B13954)</f>
        <v>5.0120162663131358E-3</v>
      </c>
    </row>
    <row r="13955" spans="1:5" x14ac:dyDescent="0.2">
      <c r="A13955">
        <v>13954</v>
      </c>
      <c r="B13955">
        <v>6.8950653076171875E-3</v>
      </c>
      <c r="C13955">
        <v>335</v>
      </c>
      <c r="D13955">
        <v>2000</v>
      </c>
      <c r="E13955">
        <f>AVERAGE($B$2:B13955)</f>
        <v>5.012151213213043E-3</v>
      </c>
    </row>
    <row r="13956" spans="1:5" x14ac:dyDescent="0.2">
      <c r="A13956">
        <v>13955</v>
      </c>
      <c r="B13956">
        <v>4.8429965972900391E-3</v>
      </c>
      <c r="C13956">
        <v>335</v>
      </c>
      <c r="D13956">
        <v>2000</v>
      </c>
      <c r="E13956">
        <f>AVERAGE($B$2:B13956)</f>
        <v>5.012139091778724E-3</v>
      </c>
    </row>
    <row r="13957" spans="1:5" x14ac:dyDescent="0.2">
      <c r="A13957">
        <v>13956</v>
      </c>
      <c r="B13957">
        <v>7.0006847381591797E-3</v>
      </c>
      <c r="C13957">
        <v>335</v>
      </c>
      <c r="D13957">
        <v>2000</v>
      </c>
      <c r="E13957">
        <f>AVERAGE($B$2:B13957)</f>
        <v>5.0122815785690923E-3</v>
      </c>
    </row>
    <row r="13958" spans="1:5" x14ac:dyDescent="0.2">
      <c r="A13958">
        <v>13957</v>
      </c>
      <c r="B13958">
        <v>4.7240257263183594E-3</v>
      </c>
      <c r="C13958">
        <v>335</v>
      </c>
      <c r="D13958">
        <v>2000</v>
      </c>
      <c r="E13958">
        <f>AVERAGE($B$2:B13958)</f>
        <v>5.0122609254307209E-3</v>
      </c>
    </row>
    <row r="13959" spans="1:5" x14ac:dyDescent="0.2">
      <c r="A13959">
        <v>13958</v>
      </c>
      <c r="B13959">
        <v>4.9259662628173828E-3</v>
      </c>
      <c r="C13959">
        <v>335</v>
      </c>
      <c r="D13959">
        <v>2000</v>
      </c>
      <c r="E13959">
        <f>AVERAGE($B$2:B13959)</f>
        <v>5.0122547429788927E-3</v>
      </c>
    </row>
    <row r="13960" spans="1:5" x14ac:dyDescent="0.2">
      <c r="A13960">
        <v>13959</v>
      </c>
      <c r="B13960">
        <v>4.7552585601806641E-3</v>
      </c>
      <c r="C13960">
        <v>335</v>
      </c>
      <c r="D13960">
        <v>2000</v>
      </c>
      <c r="E13960">
        <f>AVERAGE($B$2:B13960)</f>
        <v>5.012236332191387E-3</v>
      </c>
    </row>
    <row r="13961" spans="1:5" x14ac:dyDescent="0.2">
      <c r="A13961">
        <v>13960</v>
      </c>
      <c r="B13961">
        <v>5.2571296691894531E-3</v>
      </c>
      <c r="C13961">
        <v>335</v>
      </c>
      <c r="D13961">
        <v>2000</v>
      </c>
      <c r="E13961">
        <f>AVERAGE($B$2:B13961)</f>
        <v>5.0122538746940372E-3</v>
      </c>
    </row>
    <row r="13962" spans="1:5" x14ac:dyDescent="0.2">
      <c r="A13962">
        <v>13961</v>
      </c>
      <c r="B13962">
        <v>4.856109619140625E-3</v>
      </c>
      <c r="C13962">
        <v>335</v>
      </c>
      <c r="D13962">
        <v>2000</v>
      </c>
      <c r="E13962">
        <f>AVERAGE($B$2:B13962)</f>
        <v>5.0122426903766136E-3</v>
      </c>
    </row>
    <row r="13963" spans="1:5" x14ac:dyDescent="0.2">
      <c r="A13963">
        <v>13962</v>
      </c>
      <c r="B13963">
        <v>5.4109096527099609E-3</v>
      </c>
      <c r="C13963">
        <v>335</v>
      </c>
      <c r="D13963">
        <v>2000</v>
      </c>
      <c r="E13963">
        <f>AVERAGE($B$2:B13963)</f>
        <v>5.0122712440911479E-3</v>
      </c>
    </row>
    <row r="13964" spans="1:5" x14ac:dyDescent="0.2">
      <c r="A13964">
        <v>13963</v>
      </c>
      <c r="B13964">
        <v>1.9387006759643555E-2</v>
      </c>
      <c r="C13964">
        <v>335</v>
      </c>
      <c r="D13964">
        <v>2000</v>
      </c>
      <c r="E13964">
        <f>AVERAGE($B$2:B13964)</f>
        <v>5.0133007317023741E-3</v>
      </c>
    </row>
    <row r="13965" spans="1:5" x14ac:dyDescent="0.2">
      <c r="A13965">
        <v>13964</v>
      </c>
      <c r="B13965">
        <v>5.2061080932617188E-3</v>
      </c>
      <c r="C13965">
        <v>335</v>
      </c>
      <c r="D13965">
        <v>2000</v>
      </c>
      <c r="E13965">
        <f>AVERAGE($B$2:B13965)</f>
        <v>5.0133145391616672E-3</v>
      </c>
    </row>
    <row r="13966" spans="1:5" x14ac:dyDescent="0.2">
      <c r="A13966">
        <v>13965</v>
      </c>
      <c r="B13966">
        <v>5.069732666015625E-3</v>
      </c>
      <c r="C13966">
        <v>335</v>
      </c>
      <c r="D13966">
        <v>2000</v>
      </c>
      <c r="E13966">
        <f>AVERAGE($B$2:B13966)</f>
        <v>5.0133185791277858E-3</v>
      </c>
    </row>
    <row r="13967" spans="1:5" x14ac:dyDescent="0.2">
      <c r="A13967">
        <v>13966</v>
      </c>
      <c r="B13967">
        <v>5.8422088623046875E-3</v>
      </c>
      <c r="C13967">
        <v>335</v>
      </c>
      <c r="D13967">
        <v>2000</v>
      </c>
      <c r="E13967">
        <f>AVERAGE($B$2:B13967)</f>
        <v>5.0133779297137212E-3</v>
      </c>
    </row>
    <row r="13968" spans="1:5" x14ac:dyDescent="0.2">
      <c r="A13968">
        <v>13967</v>
      </c>
      <c r="B13968">
        <v>4.8377513885498047E-3</v>
      </c>
      <c r="C13968">
        <v>335</v>
      </c>
      <c r="D13968">
        <v>2000</v>
      </c>
      <c r="E13968">
        <f>AVERAGE($B$2:B13968)</f>
        <v>5.013365355321142E-3</v>
      </c>
    </row>
    <row r="13969" spans="1:5" x14ac:dyDescent="0.2">
      <c r="A13969">
        <v>13968</v>
      </c>
      <c r="B13969">
        <v>5.8269500732421875E-3</v>
      </c>
      <c r="C13969">
        <v>335</v>
      </c>
      <c r="D13969">
        <v>2000</v>
      </c>
      <c r="E13969">
        <f>AVERAGE($B$2:B13969)</f>
        <v>5.0134236016497443E-3</v>
      </c>
    </row>
    <row r="13970" spans="1:5" x14ac:dyDescent="0.2">
      <c r="A13970">
        <v>13969</v>
      </c>
      <c r="B13970">
        <v>5.0091743469238281E-3</v>
      </c>
      <c r="C13970">
        <v>335</v>
      </c>
      <c r="D13970">
        <v>2000</v>
      </c>
      <c r="E13970">
        <f>AVERAGE($B$2:B13970)</f>
        <v>5.0134232974579822E-3</v>
      </c>
    </row>
    <row r="13971" spans="1:5" x14ac:dyDescent="0.2">
      <c r="A13971">
        <v>13970</v>
      </c>
      <c r="B13971">
        <v>4.6949386596679688E-3</v>
      </c>
      <c r="C13971">
        <v>335</v>
      </c>
      <c r="D13971">
        <v>2000</v>
      </c>
      <c r="E13971">
        <f>AVERAGE($B$2:B13971)</f>
        <v>5.0134004997029503E-3</v>
      </c>
    </row>
    <row r="13972" spans="1:5" x14ac:dyDescent="0.2">
      <c r="A13972">
        <v>13971</v>
      </c>
      <c r="B13972">
        <v>5.2158832550048828E-3</v>
      </c>
      <c r="C13972">
        <v>335</v>
      </c>
      <c r="D13972">
        <v>2000</v>
      </c>
      <c r="E13972">
        <f>AVERAGE($B$2:B13972)</f>
        <v>5.0134149927782709E-3</v>
      </c>
    </row>
    <row r="13973" spans="1:5" x14ac:dyDescent="0.2">
      <c r="A13973">
        <v>13972</v>
      </c>
      <c r="B13973">
        <v>4.8038959503173828E-3</v>
      </c>
      <c r="C13973">
        <v>335</v>
      </c>
      <c r="D13973">
        <v>2000</v>
      </c>
      <c r="E13973">
        <f>AVERAGE($B$2:B13973)</f>
        <v>5.0133999971411066E-3</v>
      </c>
    </row>
    <row r="13974" spans="1:5" x14ac:dyDescent="0.2">
      <c r="A13974">
        <v>13973</v>
      </c>
      <c r="B13974">
        <v>5.3412914276123047E-3</v>
      </c>
      <c r="C13974">
        <v>335</v>
      </c>
      <c r="D13974">
        <v>2000</v>
      </c>
      <c r="E13974">
        <f>AVERAGE($B$2:B13974)</f>
        <v>5.013423463213566E-3</v>
      </c>
    </row>
    <row r="13975" spans="1:5" x14ac:dyDescent="0.2">
      <c r="A13975">
        <v>13974</v>
      </c>
      <c r="B13975">
        <v>4.6980381011962891E-3</v>
      </c>
      <c r="C13975">
        <v>335</v>
      </c>
      <c r="D13975">
        <v>2000</v>
      </c>
      <c r="E13975">
        <f>AVERAGE($B$2:B13975)</f>
        <v>5.0134008937730325E-3</v>
      </c>
    </row>
    <row r="13976" spans="1:5" x14ac:dyDescent="0.2">
      <c r="A13976">
        <v>13975</v>
      </c>
      <c r="B13976">
        <v>5.1758289337158203E-3</v>
      </c>
      <c r="C13976">
        <v>335</v>
      </c>
      <c r="D13976">
        <v>2000</v>
      </c>
      <c r="E13976">
        <f>AVERAGE($B$2:B13976)</f>
        <v>5.0134125165308095E-3</v>
      </c>
    </row>
    <row r="13977" spans="1:5" x14ac:dyDescent="0.2">
      <c r="A13977">
        <v>13976</v>
      </c>
      <c r="B13977">
        <v>4.5530796051025391E-3</v>
      </c>
      <c r="C13977">
        <v>335</v>
      </c>
      <c r="D13977">
        <v>2000</v>
      </c>
      <c r="E13977">
        <f>AVERAGE($B$2:B13977)</f>
        <v>5.0133795791444738E-3</v>
      </c>
    </row>
    <row r="13978" spans="1:5" x14ac:dyDescent="0.2">
      <c r="A13978">
        <v>13977</v>
      </c>
      <c r="B13978">
        <v>5.2409172058105469E-3</v>
      </c>
      <c r="C13978">
        <v>335</v>
      </c>
      <c r="D13978">
        <v>2000</v>
      </c>
      <c r="E13978">
        <f>AVERAGE($B$2:B13978)</f>
        <v>5.0133958585768749E-3</v>
      </c>
    </row>
    <row r="13979" spans="1:5" x14ac:dyDescent="0.2">
      <c r="A13979">
        <v>13978</v>
      </c>
      <c r="B13979">
        <v>4.7979354858398438E-3</v>
      </c>
      <c r="C13979">
        <v>335</v>
      </c>
      <c r="D13979">
        <v>2000</v>
      </c>
      <c r="E13979">
        <f>AVERAGE($B$2:B13979)</f>
        <v>5.0133804443278597E-3</v>
      </c>
    </row>
    <row r="13980" spans="1:5" x14ac:dyDescent="0.2">
      <c r="A13980">
        <v>13979</v>
      </c>
      <c r="B13980">
        <v>5.3610801696777344E-3</v>
      </c>
      <c r="C13980">
        <v>335</v>
      </c>
      <c r="D13980">
        <v>2000</v>
      </c>
      <c r="E13980">
        <f>AVERAGE($B$2:B13980)</f>
        <v>5.0134053173320333E-3</v>
      </c>
    </row>
    <row r="13981" spans="1:5" x14ac:dyDescent="0.2">
      <c r="A13981">
        <v>13980</v>
      </c>
      <c r="B13981">
        <v>4.84466552734375E-3</v>
      </c>
      <c r="C13981">
        <v>335</v>
      </c>
      <c r="D13981">
        <v>2000</v>
      </c>
      <c r="E13981">
        <f>AVERAGE($B$2:B13981)</f>
        <v>5.0133932472469127E-3</v>
      </c>
    </row>
    <row r="13982" spans="1:5" x14ac:dyDescent="0.2">
      <c r="A13982">
        <v>13981</v>
      </c>
      <c r="B13982">
        <v>5.3079128265380859E-3</v>
      </c>
      <c r="C13982">
        <v>335</v>
      </c>
      <c r="D13982">
        <v>2000</v>
      </c>
      <c r="E13982">
        <f>AVERAGE($B$2:B13982)</f>
        <v>5.0134143129488863E-3</v>
      </c>
    </row>
    <row r="13983" spans="1:5" x14ac:dyDescent="0.2">
      <c r="A13983">
        <v>13982</v>
      </c>
      <c r="B13983">
        <v>4.9231052398681641E-3</v>
      </c>
      <c r="C13983">
        <v>335</v>
      </c>
      <c r="D13983">
        <v>2000</v>
      </c>
      <c r="E13983">
        <f>AVERAGE($B$2:B13983)</f>
        <v>5.0134078539964414E-3</v>
      </c>
    </row>
    <row r="13984" spans="1:5" x14ac:dyDescent="0.2">
      <c r="A13984">
        <v>13983</v>
      </c>
      <c r="B13984">
        <v>5.7880878448486328E-3</v>
      </c>
      <c r="C13984">
        <v>335</v>
      </c>
      <c r="D13984">
        <v>2000</v>
      </c>
      <c r="E13984">
        <f>AVERAGE($B$2:B13984)</f>
        <v>5.0134632555548231E-3</v>
      </c>
    </row>
    <row r="13985" spans="1:5" x14ac:dyDescent="0.2">
      <c r="A13985">
        <v>13984</v>
      </c>
      <c r="B13985">
        <v>4.940032958984375E-3</v>
      </c>
      <c r="C13985">
        <v>335</v>
      </c>
      <c r="D13985">
        <v>2000</v>
      </c>
      <c r="E13985">
        <f>AVERAGE($B$2:B13985)</f>
        <v>5.0134580045324718E-3</v>
      </c>
    </row>
    <row r="13986" spans="1:5" x14ac:dyDescent="0.2">
      <c r="A13986">
        <v>13985</v>
      </c>
      <c r="B13986">
        <v>5.3930282592773438E-3</v>
      </c>
      <c r="C13986">
        <v>335</v>
      </c>
      <c r="D13986">
        <v>2000</v>
      </c>
      <c r="E13986">
        <f>AVERAGE($B$2:B13986)</f>
        <v>5.0134851457734253E-3</v>
      </c>
    </row>
    <row r="13987" spans="1:5" x14ac:dyDescent="0.2">
      <c r="A13987">
        <v>13986</v>
      </c>
      <c r="B13987">
        <v>4.8007965087890625E-3</v>
      </c>
      <c r="C13987">
        <v>335</v>
      </c>
      <c r="D13987">
        <v>2000</v>
      </c>
      <c r="E13987">
        <f>AVERAGE($B$2:B13987)</f>
        <v>5.0134699385206739E-3</v>
      </c>
    </row>
    <row r="13988" spans="1:5" x14ac:dyDescent="0.2">
      <c r="A13988">
        <v>13987</v>
      </c>
      <c r="B13988">
        <v>6.4496994018554688E-3</v>
      </c>
      <c r="C13988">
        <v>335</v>
      </c>
      <c r="D13988">
        <v>2000</v>
      </c>
      <c r="E13988">
        <f>AVERAGE($B$2:B13988)</f>
        <v>5.0135726216881393E-3</v>
      </c>
    </row>
    <row r="13989" spans="1:5" x14ac:dyDescent="0.2">
      <c r="A13989">
        <v>13988</v>
      </c>
      <c r="B13989">
        <v>4.7509670257568359E-3</v>
      </c>
      <c r="C13989">
        <v>335</v>
      </c>
      <c r="D13989">
        <v>2000</v>
      </c>
      <c r="E13989">
        <f>AVERAGE($B$2:B13989)</f>
        <v>5.0135538480538862E-3</v>
      </c>
    </row>
    <row r="13990" spans="1:5" x14ac:dyDescent="0.2">
      <c r="A13990">
        <v>13989</v>
      </c>
      <c r="B13990">
        <v>5.0599575042724609E-3</v>
      </c>
      <c r="C13990">
        <v>335</v>
      </c>
      <c r="D13990">
        <v>2000</v>
      </c>
      <c r="E13990">
        <f>AVERAGE($B$2:B13990)</f>
        <v>5.0135571652070937E-3</v>
      </c>
    </row>
    <row r="13991" spans="1:5" x14ac:dyDescent="0.2">
      <c r="A13991">
        <v>13990</v>
      </c>
      <c r="B13991">
        <v>4.6770572662353516E-3</v>
      </c>
      <c r="C13991">
        <v>335</v>
      </c>
      <c r="D13991">
        <v>2000</v>
      </c>
      <c r="E13991">
        <f>AVERAGE($B$2:B13991)</f>
        <v>5.0135331123193896E-3</v>
      </c>
    </row>
    <row r="13992" spans="1:5" x14ac:dyDescent="0.2">
      <c r="A13992">
        <v>13991</v>
      </c>
      <c r="B13992">
        <v>6.4623355865478516E-3</v>
      </c>
      <c r="C13992">
        <v>335</v>
      </c>
      <c r="D13992">
        <v>2000</v>
      </c>
      <c r="E13992">
        <f>AVERAGE($B$2:B13992)</f>
        <v>5.013636664779845E-3</v>
      </c>
    </row>
    <row r="13993" spans="1:5" x14ac:dyDescent="0.2">
      <c r="A13993">
        <v>13992</v>
      </c>
      <c r="B13993">
        <v>4.5349597930908203E-3</v>
      </c>
      <c r="C13993">
        <v>335</v>
      </c>
      <c r="D13993">
        <v>2000</v>
      </c>
      <c r="E13993">
        <f>AVERAGE($B$2:B13993)</f>
        <v>5.0136024540257222E-3</v>
      </c>
    </row>
    <row r="13994" spans="1:5" x14ac:dyDescent="0.2">
      <c r="A13994">
        <v>13993</v>
      </c>
      <c r="B13994">
        <v>5.2192211151123047E-3</v>
      </c>
      <c r="C13994">
        <v>335</v>
      </c>
      <c r="D13994">
        <v>2000</v>
      </c>
      <c r="E13994">
        <f>AVERAGE($B$2:B13994)</f>
        <v>5.0136171484201396E-3</v>
      </c>
    </row>
    <row r="13995" spans="1:5" x14ac:dyDescent="0.2">
      <c r="A13995">
        <v>13994</v>
      </c>
      <c r="B13995">
        <v>4.5869350433349609E-3</v>
      </c>
      <c r="C13995">
        <v>335</v>
      </c>
      <c r="D13995">
        <v>2000</v>
      </c>
      <c r="E13995">
        <f>AVERAGE($B$2:B13995)</f>
        <v>5.013586658059622E-3</v>
      </c>
    </row>
    <row r="13996" spans="1:5" x14ac:dyDescent="0.2">
      <c r="A13996">
        <v>13995</v>
      </c>
      <c r="B13996">
        <v>5.3131580352783203E-3</v>
      </c>
      <c r="C13996">
        <v>335</v>
      </c>
      <c r="D13996">
        <v>2000</v>
      </c>
      <c r="E13996">
        <f>AVERAGE($B$2:B13996)</f>
        <v>5.0136080636599949E-3</v>
      </c>
    </row>
    <row r="13997" spans="1:5" x14ac:dyDescent="0.2">
      <c r="A13997">
        <v>13996</v>
      </c>
      <c r="B13997">
        <v>4.6529769897460938E-3</v>
      </c>
      <c r="C13997">
        <v>335</v>
      </c>
      <c r="D13997">
        <v>2000</v>
      </c>
      <c r="E13997">
        <f>AVERAGE($B$2:B13997)</f>
        <v>5.0135822969356513E-3</v>
      </c>
    </row>
    <row r="13998" spans="1:5" x14ac:dyDescent="0.2">
      <c r="A13998">
        <v>13997</v>
      </c>
      <c r="B13998">
        <v>5.4242610931396484E-3</v>
      </c>
      <c r="C13998">
        <v>335</v>
      </c>
      <c r="D13998">
        <v>2000</v>
      </c>
      <c r="E13998">
        <f>AVERAGE($B$2:B13998)</f>
        <v>5.0136116374226271E-3</v>
      </c>
    </row>
    <row r="13999" spans="1:5" x14ac:dyDescent="0.2">
      <c r="A13999">
        <v>13998</v>
      </c>
      <c r="B13999">
        <v>4.4729709625244141E-3</v>
      </c>
      <c r="C13999">
        <v>335</v>
      </c>
      <c r="D13999">
        <v>2000</v>
      </c>
      <c r="E13999">
        <f>AVERAGE($B$2:B13999)</f>
        <v>5.0135730147140333E-3</v>
      </c>
    </row>
    <row r="14000" spans="1:5" x14ac:dyDescent="0.2">
      <c r="A14000">
        <v>13999</v>
      </c>
      <c r="B14000">
        <v>5.1519870758056641E-3</v>
      </c>
      <c r="C14000">
        <v>335</v>
      </c>
      <c r="D14000">
        <v>2000</v>
      </c>
      <c r="E14000">
        <f>AVERAGE($B$2:B14000)</f>
        <v>5.0135829021389277E-3</v>
      </c>
    </row>
    <row r="14001" spans="1:5" x14ac:dyDescent="0.2">
      <c r="A14001">
        <v>14000</v>
      </c>
      <c r="B14001">
        <v>4.5199394226074219E-3</v>
      </c>
      <c r="C14001">
        <v>335</v>
      </c>
      <c r="D14001">
        <v>2000</v>
      </c>
      <c r="E14001">
        <f>AVERAGE($B$2:B14001)</f>
        <v>5.0135476418903899E-3</v>
      </c>
    </row>
    <row r="14002" spans="1:5" x14ac:dyDescent="0.2">
      <c r="A14002">
        <v>14001</v>
      </c>
      <c r="B14002">
        <v>5.1379203796386719E-3</v>
      </c>
      <c r="C14002">
        <v>335</v>
      </c>
      <c r="D14002">
        <v>2000</v>
      </c>
      <c r="E14002">
        <f>AVERAGE($B$2:B14002)</f>
        <v>5.0135565250228617E-3</v>
      </c>
    </row>
    <row r="14003" spans="1:5" x14ac:dyDescent="0.2">
      <c r="A14003">
        <v>14002</v>
      </c>
      <c r="B14003">
        <v>4.6470165252685547E-3</v>
      </c>
      <c r="C14003">
        <v>335</v>
      </c>
      <c r="D14003">
        <v>2000</v>
      </c>
      <c r="E14003">
        <f>AVERAGE($B$2:B14003)</f>
        <v>5.013530347333978E-3</v>
      </c>
    </row>
    <row r="14004" spans="1:5" x14ac:dyDescent="0.2">
      <c r="A14004">
        <v>14003</v>
      </c>
      <c r="B14004">
        <v>5.2268505096435547E-3</v>
      </c>
      <c r="C14004">
        <v>335</v>
      </c>
      <c r="D14004">
        <v>2000</v>
      </c>
      <c r="E14004">
        <f>AVERAGE($B$2:B14004)</f>
        <v>5.0135455812240241E-3</v>
      </c>
    </row>
    <row r="14005" spans="1:5" x14ac:dyDescent="0.2">
      <c r="A14005">
        <v>14004</v>
      </c>
      <c r="B14005">
        <v>4.7817230224609375E-3</v>
      </c>
      <c r="C14005">
        <v>335</v>
      </c>
      <c r="D14005">
        <v>2000</v>
      </c>
      <c r="E14005">
        <f>AVERAGE($B$2:B14005)</f>
        <v>5.0135290271995474E-3</v>
      </c>
    </row>
    <row r="14006" spans="1:5" x14ac:dyDescent="0.2">
      <c r="A14006">
        <v>14005</v>
      </c>
      <c r="B14006">
        <v>5.5322647094726562E-3</v>
      </c>
      <c r="C14006">
        <v>335</v>
      </c>
      <c r="D14006">
        <v>2000</v>
      </c>
      <c r="E14006">
        <f>AVERAGE($B$2:B14006)</f>
        <v>5.0135660665199524E-3</v>
      </c>
    </row>
    <row r="14007" spans="1:5" x14ac:dyDescent="0.2">
      <c r="A14007">
        <v>14006</v>
      </c>
      <c r="B14007">
        <v>4.6191215515136719E-3</v>
      </c>
      <c r="C14007">
        <v>335</v>
      </c>
      <c r="D14007">
        <v>2000</v>
      </c>
      <c r="E14007">
        <f>AVERAGE($B$2:B14007)</f>
        <v>5.0135379039813978E-3</v>
      </c>
    </row>
    <row r="14008" spans="1:5" x14ac:dyDescent="0.2">
      <c r="A14008">
        <v>14007</v>
      </c>
      <c r="B14008">
        <v>5.0451755523681641E-3</v>
      </c>
      <c r="C14008">
        <v>335</v>
      </c>
      <c r="D14008">
        <v>2000</v>
      </c>
      <c r="E14008">
        <f>AVERAGE($B$2:B14008)</f>
        <v>5.013540162684074E-3</v>
      </c>
    </row>
    <row r="14009" spans="1:5" x14ac:dyDescent="0.2">
      <c r="A14009">
        <v>14008</v>
      </c>
      <c r="B14009">
        <v>4.6567916870117188E-3</v>
      </c>
      <c r="C14009">
        <v>335</v>
      </c>
      <c r="D14009">
        <v>2000</v>
      </c>
      <c r="E14009">
        <f>AVERAGE($B$2:B14009)</f>
        <v>5.0135146952029431E-3</v>
      </c>
    </row>
    <row r="14010" spans="1:5" x14ac:dyDescent="0.2">
      <c r="A14010">
        <v>14009</v>
      </c>
      <c r="B14010">
        <v>5.4430961608886719E-3</v>
      </c>
      <c r="C14010">
        <v>335</v>
      </c>
      <c r="D14010">
        <v>2000</v>
      </c>
      <c r="E14010">
        <f>AVERAGE($B$2:B14010)</f>
        <v>5.0135453598803429E-3</v>
      </c>
    </row>
    <row r="14011" spans="1:5" x14ac:dyDescent="0.2">
      <c r="A14011">
        <v>14010</v>
      </c>
      <c r="B14011">
        <v>4.6620368957519531E-3</v>
      </c>
      <c r="C14011">
        <v>335</v>
      </c>
      <c r="D14011">
        <v>2000</v>
      </c>
      <c r="E14011">
        <f>AVERAGE($B$2:B14011)</f>
        <v>5.0135202700542095E-3</v>
      </c>
    </row>
    <row r="14012" spans="1:5" x14ac:dyDescent="0.2">
      <c r="A14012">
        <v>14011</v>
      </c>
      <c r="B14012">
        <v>5.2840709686279297E-3</v>
      </c>
      <c r="C14012">
        <v>335</v>
      </c>
      <c r="D14012">
        <v>2000</v>
      </c>
      <c r="E14012">
        <f>AVERAGE($B$2:B14012)</f>
        <v>5.0135395799320607E-3</v>
      </c>
    </row>
    <row r="14013" spans="1:5" x14ac:dyDescent="0.2">
      <c r="A14013">
        <v>14012</v>
      </c>
      <c r="B14013">
        <v>4.8151016235351562E-3</v>
      </c>
      <c r="C14013">
        <v>335</v>
      </c>
      <c r="D14013">
        <v>2000</v>
      </c>
      <c r="E14013">
        <f>AVERAGE($B$2:B14013)</f>
        <v>5.0135254179311762E-3</v>
      </c>
    </row>
    <row r="14014" spans="1:5" x14ac:dyDescent="0.2">
      <c r="A14014">
        <v>14013</v>
      </c>
      <c r="B14014">
        <v>5.1448345184326172E-3</v>
      </c>
      <c r="C14014">
        <v>335</v>
      </c>
      <c r="D14014">
        <v>2000</v>
      </c>
      <c r="E14014">
        <f>AVERAGE($B$2:B14014)</f>
        <v>5.0135347884514431E-3</v>
      </c>
    </row>
    <row r="14015" spans="1:5" x14ac:dyDescent="0.2">
      <c r="A14015">
        <v>14014</v>
      </c>
      <c r="B14015">
        <v>4.6379566192626953E-3</v>
      </c>
      <c r="C14015">
        <v>335</v>
      </c>
      <c r="D14015">
        <v>2000</v>
      </c>
      <c r="E14015">
        <f>AVERAGE($B$2:B14015)</f>
        <v>5.0135079882395696E-3</v>
      </c>
    </row>
    <row r="14016" spans="1:5" x14ac:dyDescent="0.2">
      <c r="A14016">
        <v>14015</v>
      </c>
      <c r="B14016">
        <v>5.3150653839111328E-3</v>
      </c>
      <c r="C14016">
        <v>335</v>
      </c>
      <c r="D14016">
        <v>2000</v>
      </c>
      <c r="E14016">
        <f>AVERAGE($B$2:B14016)</f>
        <v>5.0135295049998745E-3</v>
      </c>
    </row>
    <row r="14017" spans="1:5" x14ac:dyDescent="0.2">
      <c r="A14017">
        <v>14016</v>
      </c>
      <c r="B14017">
        <v>4.6970844268798828E-3</v>
      </c>
      <c r="C14017">
        <v>335</v>
      </c>
      <c r="D14017">
        <v>2000</v>
      </c>
      <c r="E14017">
        <f>AVERAGE($B$2:B14017)</f>
        <v>5.013506927582771E-3</v>
      </c>
    </row>
    <row r="14018" spans="1:5" x14ac:dyDescent="0.2">
      <c r="A14018">
        <v>14017</v>
      </c>
      <c r="B14018">
        <v>4.9049854278564453E-3</v>
      </c>
      <c r="C14018">
        <v>335</v>
      </c>
      <c r="D14018">
        <v>2000</v>
      </c>
      <c r="E14018">
        <f>AVERAGE($B$2:B14018)</f>
        <v>5.0134991854482395E-3</v>
      </c>
    </row>
    <row r="14019" spans="1:5" x14ac:dyDescent="0.2">
      <c r="A14019">
        <v>14018</v>
      </c>
      <c r="B14019">
        <v>4.7209262847900391E-3</v>
      </c>
      <c r="C14019">
        <v>335</v>
      </c>
      <c r="D14019">
        <v>2000</v>
      </c>
      <c r="E14019">
        <f>AVERAGE($B$2:B14019)</f>
        <v>5.0134783142183458E-3</v>
      </c>
    </row>
    <row r="14020" spans="1:5" x14ac:dyDescent="0.2">
      <c r="A14020">
        <v>14019</v>
      </c>
      <c r="B14020">
        <v>6.2990188598632812E-3</v>
      </c>
      <c r="C14020">
        <v>335</v>
      </c>
      <c r="D14020">
        <v>2000</v>
      </c>
      <c r="E14020">
        <f>AVERAGE($B$2:B14020)</f>
        <v>5.0135700140932042E-3</v>
      </c>
    </row>
    <row r="14021" spans="1:5" x14ac:dyDescent="0.2">
      <c r="A14021">
        <v>14020</v>
      </c>
      <c r="B14021">
        <v>4.7860145568847656E-3</v>
      </c>
      <c r="C14021">
        <v>335</v>
      </c>
      <c r="D14021">
        <v>2000</v>
      </c>
      <c r="E14021">
        <f>AVERAGE($B$2:B14021)</f>
        <v>5.0135537833187957E-3</v>
      </c>
    </row>
    <row r="14022" spans="1:5" x14ac:dyDescent="0.2">
      <c r="A14022">
        <v>14021</v>
      </c>
      <c r="B14022">
        <v>6.7899227142333984E-3</v>
      </c>
      <c r="C14022">
        <v>335</v>
      </c>
      <c r="D14022">
        <v>2000</v>
      </c>
      <c r="E14022">
        <f>AVERAGE($B$2:B14022)</f>
        <v>5.0136804767736791E-3</v>
      </c>
    </row>
    <row r="14023" spans="1:5" x14ac:dyDescent="0.2">
      <c r="A14023">
        <v>14022</v>
      </c>
      <c r="B14023">
        <v>4.5719146728515625E-3</v>
      </c>
      <c r="C14023">
        <v>335</v>
      </c>
      <c r="D14023">
        <v>2000</v>
      </c>
      <c r="E14023">
        <f>AVERAGE($B$2:B14023)</f>
        <v>5.0136489715815573E-3</v>
      </c>
    </row>
    <row r="14024" spans="1:5" x14ac:dyDescent="0.2">
      <c r="A14024">
        <v>14023</v>
      </c>
      <c r="B14024">
        <v>5.5921077728271484E-3</v>
      </c>
      <c r="C14024">
        <v>335</v>
      </c>
      <c r="D14024">
        <v>2000</v>
      </c>
      <c r="E14024">
        <f>AVERAGE($B$2:B14024)</f>
        <v>5.0136902222983259E-3</v>
      </c>
    </row>
    <row r="14025" spans="1:5" x14ac:dyDescent="0.2">
      <c r="A14025">
        <v>14024</v>
      </c>
      <c r="B14025">
        <v>4.9231052398681641E-3</v>
      </c>
      <c r="C14025">
        <v>335</v>
      </c>
      <c r="D14025">
        <v>2000</v>
      </c>
      <c r="E14025">
        <f>AVERAGE($B$2:B14025)</f>
        <v>5.0136837630154942E-3</v>
      </c>
    </row>
    <row r="14026" spans="1:5" x14ac:dyDescent="0.2">
      <c r="A14026">
        <v>14025</v>
      </c>
      <c r="B14026">
        <v>5.2690505981445312E-3</v>
      </c>
      <c r="C14026">
        <v>335</v>
      </c>
      <c r="D14026">
        <v>2000</v>
      </c>
      <c r="E14026">
        <f>AVERAGE($B$2:B14026)</f>
        <v>5.0137019709894787E-3</v>
      </c>
    </row>
    <row r="14027" spans="1:5" x14ac:dyDescent="0.2">
      <c r="A14027">
        <v>14026</v>
      </c>
      <c r="B14027">
        <v>4.7147274017333984E-3</v>
      </c>
      <c r="C14027">
        <v>335</v>
      </c>
      <c r="D14027">
        <v>2000</v>
      </c>
      <c r="E14027">
        <f>AVERAGE($B$2:B14027)</f>
        <v>5.0136806552494775E-3</v>
      </c>
    </row>
    <row r="14028" spans="1:5" x14ac:dyDescent="0.2">
      <c r="A14028">
        <v>14027</v>
      </c>
      <c r="B14028">
        <v>5.7141780853271484E-3</v>
      </c>
      <c r="C14028">
        <v>335</v>
      </c>
      <c r="D14028">
        <v>2000</v>
      </c>
      <c r="E14028">
        <f>AVERAGE($B$2:B14028)</f>
        <v>5.0137305944688458E-3</v>
      </c>
    </row>
    <row r="14029" spans="1:5" x14ac:dyDescent="0.2">
      <c r="A14029">
        <v>14028</v>
      </c>
      <c r="B14029">
        <v>4.6100616455078125E-3</v>
      </c>
      <c r="C14029">
        <v>335</v>
      </c>
      <c r="D14029">
        <v>2000</v>
      </c>
      <c r="E14029">
        <f>AVERAGE($B$2:B14029)</f>
        <v>5.0137018185243808E-3</v>
      </c>
    </row>
    <row r="14030" spans="1:5" x14ac:dyDescent="0.2">
      <c r="A14030">
        <v>14029</v>
      </c>
      <c r="B14030">
        <v>4.8258304595947266E-3</v>
      </c>
      <c r="C14030">
        <v>335</v>
      </c>
      <c r="D14030">
        <v>2000</v>
      </c>
      <c r="E14030">
        <f>AVERAGE($B$2:B14030)</f>
        <v>5.0136884268814318E-3</v>
      </c>
    </row>
    <row r="14031" spans="1:5" x14ac:dyDescent="0.2">
      <c r="A14031">
        <v>14030</v>
      </c>
      <c r="B14031">
        <v>4.6226978302001953E-3</v>
      </c>
      <c r="C14031">
        <v>335</v>
      </c>
      <c r="D14031">
        <v>2000</v>
      </c>
      <c r="E14031">
        <f>AVERAGE($B$2:B14031)</f>
        <v>5.013660558699202E-3</v>
      </c>
    </row>
    <row r="14032" spans="1:5" x14ac:dyDescent="0.2">
      <c r="A14032">
        <v>14031</v>
      </c>
      <c r="B14032">
        <v>4.6536922454833984E-3</v>
      </c>
      <c r="C14032">
        <v>335</v>
      </c>
      <c r="D14032">
        <v>2000</v>
      </c>
      <c r="E14032">
        <f>AVERAGE($B$2:B14032)</f>
        <v>5.0136349034848047E-3</v>
      </c>
    </row>
    <row r="14033" spans="1:5" x14ac:dyDescent="0.2">
      <c r="A14033">
        <v>14032</v>
      </c>
      <c r="B14033">
        <v>4.6861171722412109E-3</v>
      </c>
      <c r="C14033">
        <v>335</v>
      </c>
      <c r="D14033">
        <v>2000</v>
      </c>
      <c r="E14033">
        <f>AVERAGE($B$2:B14033)</f>
        <v>5.0136115627114827E-3</v>
      </c>
    </row>
    <row r="14034" spans="1:5" x14ac:dyDescent="0.2">
      <c r="A14034">
        <v>14033</v>
      </c>
      <c r="B14034">
        <v>4.7450065612792969E-3</v>
      </c>
      <c r="C14034">
        <v>336</v>
      </c>
      <c r="D14034">
        <v>2000</v>
      </c>
      <c r="E14034">
        <f>AVERAGE($B$2:B14034)</f>
        <v>5.0135924217579141E-3</v>
      </c>
    </row>
    <row r="14035" spans="1:5" x14ac:dyDescent="0.2">
      <c r="A14035">
        <v>14034</v>
      </c>
      <c r="B14035">
        <v>4.9149990081787109E-3</v>
      </c>
      <c r="C14035">
        <v>336</v>
      </c>
      <c r="D14035">
        <v>2000</v>
      </c>
      <c r="E14035">
        <f>AVERAGE($B$2:B14035)</f>
        <v>5.013585396432734E-3</v>
      </c>
    </row>
    <row r="14036" spans="1:5" x14ac:dyDescent="0.2">
      <c r="A14036">
        <v>14035</v>
      </c>
      <c r="B14036">
        <v>5.2988529205322266E-3</v>
      </c>
      <c r="C14036">
        <v>336</v>
      </c>
      <c r="D14036">
        <v>2000</v>
      </c>
      <c r="E14036">
        <f>AVERAGE($B$2:B14036)</f>
        <v>5.0136057218708599E-3</v>
      </c>
    </row>
    <row r="14037" spans="1:5" x14ac:dyDescent="0.2">
      <c r="A14037">
        <v>14036</v>
      </c>
      <c r="B14037">
        <v>5.2640438079833984E-3</v>
      </c>
      <c r="C14037">
        <v>336</v>
      </c>
      <c r="D14037">
        <v>2000</v>
      </c>
      <c r="E14037">
        <f>AVERAGE($B$2:B14037)</f>
        <v>5.0136235644247292E-3</v>
      </c>
    </row>
    <row r="14038" spans="1:5" x14ac:dyDescent="0.2">
      <c r="A14038">
        <v>14037</v>
      </c>
      <c r="B14038">
        <v>4.7471523284912109E-3</v>
      </c>
      <c r="C14038">
        <v>336</v>
      </c>
      <c r="D14038">
        <v>2000</v>
      </c>
      <c r="E14038">
        <f>AVERAGE($B$2:B14038)</f>
        <v>5.0136045809356699E-3</v>
      </c>
    </row>
    <row r="14039" spans="1:5" x14ac:dyDescent="0.2">
      <c r="A14039">
        <v>14038</v>
      </c>
      <c r="B14039">
        <v>2.0725011825561523E-2</v>
      </c>
      <c r="C14039">
        <v>336</v>
      </c>
      <c r="D14039">
        <v>2000</v>
      </c>
      <c r="E14039">
        <f>AVERAGE($B$2:B14039)</f>
        <v>5.0147237864667012E-3</v>
      </c>
    </row>
    <row r="14040" spans="1:5" x14ac:dyDescent="0.2">
      <c r="A14040">
        <v>14039</v>
      </c>
      <c r="B14040">
        <v>4.9340724945068359E-3</v>
      </c>
      <c r="C14040">
        <v>336</v>
      </c>
      <c r="D14040">
        <v>2000</v>
      </c>
      <c r="E14040">
        <f>AVERAGE($B$2:B14040)</f>
        <v>5.0147180416635134E-3</v>
      </c>
    </row>
    <row r="14041" spans="1:5" x14ac:dyDescent="0.2">
      <c r="A14041">
        <v>14040</v>
      </c>
      <c r="B14041">
        <v>5.5460929870605469E-3</v>
      </c>
      <c r="C14041">
        <v>336</v>
      </c>
      <c r="D14041">
        <v>2000</v>
      </c>
      <c r="E14041">
        <f>AVERAGE($B$2:B14041)</f>
        <v>5.0147558888818467E-3</v>
      </c>
    </row>
    <row r="14042" spans="1:5" x14ac:dyDescent="0.2">
      <c r="A14042">
        <v>14041</v>
      </c>
      <c r="B14042">
        <v>4.8360824584960938E-3</v>
      </c>
      <c r="C14042">
        <v>336</v>
      </c>
      <c r="D14042">
        <v>2000</v>
      </c>
      <c r="E14042">
        <f>AVERAGE($B$2:B14042)</f>
        <v>5.0147431637603884E-3</v>
      </c>
    </row>
    <row r="14043" spans="1:5" x14ac:dyDescent="0.2">
      <c r="A14043">
        <v>14042</v>
      </c>
      <c r="B14043">
        <v>5.4259300231933594E-3</v>
      </c>
      <c r="C14043">
        <v>336</v>
      </c>
      <c r="D14043">
        <v>2000</v>
      </c>
      <c r="E14043">
        <f>AVERAGE($B$2:B14043)</f>
        <v>5.0147724464024218E-3</v>
      </c>
    </row>
    <row r="14044" spans="1:5" x14ac:dyDescent="0.2">
      <c r="A14044">
        <v>14043</v>
      </c>
      <c r="B14044">
        <v>4.7929286956787109E-3</v>
      </c>
      <c r="C14044">
        <v>336</v>
      </c>
      <c r="D14044">
        <v>2000</v>
      </c>
      <c r="E14044">
        <f>AVERAGE($B$2:B14044)</f>
        <v>5.0147566489410021E-3</v>
      </c>
    </row>
    <row r="14045" spans="1:5" x14ac:dyDescent="0.2">
      <c r="A14045">
        <v>14044</v>
      </c>
      <c r="B14045">
        <v>6.9768428802490234E-3</v>
      </c>
      <c r="C14045">
        <v>336</v>
      </c>
      <c r="D14045">
        <v>2000</v>
      </c>
      <c r="E14045">
        <f>AVERAGE($B$2:B14045)</f>
        <v>5.0148963588691779E-3</v>
      </c>
    </row>
    <row r="14046" spans="1:5" x14ac:dyDescent="0.2">
      <c r="A14046">
        <v>14045</v>
      </c>
      <c r="B14046">
        <v>4.878997802734375E-3</v>
      </c>
      <c r="C14046">
        <v>336</v>
      </c>
      <c r="D14046">
        <v>2000</v>
      </c>
      <c r="E14046">
        <f>AVERAGE($B$2:B14046)</f>
        <v>5.0148866829306856E-3</v>
      </c>
    </row>
    <row r="14047" spans="1:5" x14ac:dyDescent="0.2">
      <c r="A14047">
        <v>14046</v>
      </c>
      <c r="B14047">
        <v>5.8569908142089844E-3</v>
      </c>
      <c r="C14047">
        <v>336</v>
      </c>
      <c r="D14047">
        <v>2000</v>
      </c>
      <c r="E14047">
        <f>AVERAGE($B$2:B14047)</f>
        <v>5.0149466362363433E-3</v>
      </c>
    </row>
    <row r="14048" spans="1:5" x14ac:dyDescent="0.2">
      <c r="A14048">
        <v>14047</v>
      </c>
      <c r="B14048">
        <v>5.4857730865478516E-3</v>
      </c>
      <c r="C14048">
        <v>336</v>
      </c>
      <c r="D14048">
        <v>2000</v>
      </c>
      <c r="E14048">
        <f>AVERAGE($B$2:B14048)</f>
        <v>5.0149801541725797E-3</v>
      </c>
    </row>
    <row r="14049" spans="1:5" x14ac:dyDescent="0.2">
      <c r="A14049">
        <v>14048</v>
      </c>
      <c r="B14049">
        <v>5.9719085693359375E-3</v>
      </c>
      <c r="C14049">
        <v>336</v>
      </c>
      <c r="D14049">
        <v>2000</v>
      </c>
      <c r="E14049">
        <f>AVERAGE($B$2:B14049)</f>
        <v>5.0150482726531581E-3</v>
      </c>
    </row>
    <row r="14050" spans="1:5" x14ac:dyDescent="0.2">
      <c r="A14050">
        <v>14049</v>
      </c>
      <c r="B14050">
        <v>5.3031444549560547E-3</v>
      </c>
      <c r="C14050">
        <v>336</v>
      </c>
      <c r="D14050">
        <v>2000</v>
      </c>
      <c r="E14050">
        <f>AVERAGE($B$2:B14050)</f>
        <v>5.0150687791790539E-3</v>
      </c>
    </row>
    <row r="14051" spans="1:5" x14ac:dyDescent="0.2">
      <c r="A14051">
        <v>14050</v>
      </c>
      <c r="B14051">
        <v>5.7811737060546875E-3</v>
      </c>
      <c r="C14051">
        <v>336</v>
      </c>
      <c r="D14051">
        <v>2000</v>
      </c>
      <c r="E14051">
        <f>AVERAGE($B$2:B14051)</f>
        <v>5.0151233062201124E-3</v>
      </c>
    </row>
    <row r="14052" spans="1:5" x14ac:dyDescent="0.2">
      <c r="A14052">
        <v>14051</v>
      </c>
      <c r="B14052">
        <v>5.1450729370117188E-3</v>
      </c>
      <c r="C14052">
        <v>336</v>
      </c>
      <c r="D14052">
        <v>2000</v>
      </c>
      <c r="E14052">
        <f>AVERAGE($B$2:B14052)</f>
        <v>5.0151325546459033E-3</v>
      </c>
    </row>
    <row r="14053" spans="1:5" x14ac:dyDescent="0.2">
      <c r="A14053">
        <v>14052</v>
      </c>
      <c r="B14053">
        <v>5.1348209381103516E-3</v>
      </c>
      <c r="C14053">
        <v>336</v>
      </c>
      <c r="D14053">
        <v>2000</v>
      </c>
      <c r="E14053">
        <f>AVERAGE($B$2:B14053)</f>
        <v>5.0151410721795972E-3</v>
      </c>
    </row>
    <row r="14054" spans="1:5" x14ac:dyDescent="0.2">
      <c r="A14054">
        <v>14053</v>
      </c>
      <c r="B14054">
        <v>5.1336288452148438E-3</v>
      </c>
      <c r="C14054">
        <v>336</v>
      </c>
      <c r="D14054">
        <v>2000</v>
      </c>
      <c r="E14054">
        <f>AVERAGE($B$2:B14054)</f>
        <v>5.0151495036727329E-3</v>
      </c>
    </row>
    <row r="14055" spans="1:5" x14ac:dyDescent="0.2">
      <c r="A14055">
        <v>14054</v>
      </c>
      <c r="B14055">
        <v>5.4101943969726562E-3</v>
      </c>
      <c r="C14055">
        <v>336</v>
      </c>
      <c r="D14055">
        <v>2000</v>
      </c>
      <c r="E14055">
        <f>AVERAGE($B$2:B14055)</f>
        <v>5.0151776127444064E-3</v>
      </c>
    </row>
    <row r="14056" spans="1:5" x14ac:dyDescent="0.2">
      <c r="A14056">
        <v>14055</v>
      </c>
      <c r="B14056">
        <v>7.2979927062988281E-3</v>
      </c>
      <c r="C14056">
        <v>336</v>
      </c>
      <c r="D14056">
        <v>2000</v>
      </c>
      <c r="E14056">
        <f>AVERAGE($B$2:B14056)</f>
        <v>5.0153400328862459E-3</v>
      </c>
    </row>
    <row r="14057" spans="1:5" x14ac:dyDescent="0.2">
      <c r="A14057">
        <v>14056</v>
      </c>
      <c r="B14057">
        <v>5.4121017456054688E-3</v>
      </c>
      <c r="C14057">
        <v>336</v>
      </c>
      <c r="D14057">
        <v>2000</v>
      </c>
      <c r="E14057">
        <f>AVERAGE($B$2:B14057)</f>
        <v>5.0153682600997292E-3</v>
      </c>
    </row>
    <row r="14058" spans="1:5" x14ac:dyDescent="0.2">
      <c r="A14058">
        <v>14057</v>
      </c>
      <c r="B14058">
        <v>5.9731006622314453E-3</v>
      </c>
      <c r="C14058">
        <v>336</v>
      </c>
      <c r="D14058">
        <v>2000</v>
      </c>
      <c r="E14058">
        <f>AVERAGE($B$2:B14058)</f>
        <v>5.0154363921621984E-3</v>
      </c>
    </row>
    <row r="14059" spans="1:5" x14ac:dyDescent="0.2">
      <c r="A14059">
        <v>14058</v>
      </c>
      <c r="B14059">
        <v>5.3849220275878906E-3</v>
      </c>
      <c r="C14059">
        <v>336</v>
      </c>
      <c r="D14059">
        <v>2000</v>
      </c>
      <c r="E14059">
        <f>AVERAGE($B$2:B14059)</f>
        <v>5.0154626751068151E-3</v>
      </c>
    </row>
    <row r="14060" spans="1:5" x14ac:dyDescent="0.2">
      <c r="A14060">
        <v>14059</v>
      </c>
      <c r="B14060">
        <v>6.0408115386962891E-3</v>
      </c>
      <c r="C14060">
        <v>336</v>
      </c>
      <c r="D14060">
        <v>2000</v>
      </c>
      <c r="E14060">
        <f>AVERAGE($B$2:B14060)</f>
        <v>5.0155356069557086E-3</v>
      </c>
    </row>
    <row r="14061" spans="1:5" x14ac:dyDescent="0.2">
      <c r="A14061">
        <v>14060</v>
      </c>
      <c r="B14061">
        <v>5.3758621215820312E-3</v>
      </c>
      <c r="C14061">
        <v>336</v>
      </c>
      <c r="D14061">
        <v>2000</v>
      </c>
      <c r="E14061">
        <f>AVERAGE($B$2:B14061)</f>
        <v>5.0155612347305752E-3</v>
      </c>
    </row>
    <row r="14062" spans="1:5" x14ac:dyDescent="0.2">
      <c r="A14062">
        <v>14061</v>
      </c>
      <c r="B14062">
        <v>7.9598426818847656E-3</v>
      </c>
      <c r="C14062">
        <v>336</v>
      </c>
      <c r="D14062">
        <v>2000</v>
      </c>
      <c r="E14062">
        <f>AVERAGE($B$2:B14062)</f>
        <v>5.0157706281910089E-3</v>
      </c>
    </row>
    <row r="14063" spans="1:5" x14ac:dyDescent="0.2">
      <c r="A14063">
        <v>14062</v>
      </c>
      <c r="B14063">
        <v>5.3198337554931641E-3</v>
      </c>
      <c r="C14063">
        <v>336</v>
      </c>
      <c r="D14063">
        <v>2000</v>
      </c>
      <c r="E14063">
        <f>AVERAGE($B$2:B14063)</f>
        <v>5.0157922512266582E-3</v>
      </c>
    </row>
    <row r="14064" spans="1:5" x14ac:dyDescent="0.2">
      <c r="A14064">
        <v>14063</v>
      </c>
      <c r="B14064">
        <v>5.3761005401611328E-3</v>
      </c>
      <c r="C14064">
        <v>336</v>
      </c>
      <c r="D14064">
        <v>2000</v>
      </c>
      <c r="E14064">
        <f>AVERAGE($B$2:B14064)</f>
        <v>5.0158178722384573E-3</v>
      </c>
    </row>
    <row r="14065" spans="1:5" x14ac:dyDescent="0.2">
      <c r="A14065">
        <v>14064</v>
      </c>
      <c r="B14065">
        <v>5.5868625640869141E-3</v>
      </c>
      <c r="C14065">
        <v>336</v>
      </c>
      <c r="D14065">
        <v>2000</v>
      </c>
      <c r="E14065">
        <f>AVERAGE($B$2:B14065)</f>
        <v>5.0158584755299711E-3</v>
      </c>
    </row>
    <row r="14066" spans="1:5" x14ac:dyDescent="0.2">
      <c r="A14066">
        <v>14065</v>
      </c>
      <c r="B14066">
        <v>5.1288604736328125E-3</v>
      </c>
      <c r="C14066">
        <v>336</v>
      </c>
      <c r="D14066">
        <v>2000</v>
      </c>
      <c r="E14066">
        <f>AVERAGE($B$2:B14066)</f>
        <v>5.0158665097992999E-3</v>
      </c>
    </row>
    <row r="14067" spans="1:5" x14ac:dyDescent="0.2">
      <c r="A14067">
        <v>14066</v>
      </c>
      <c r="B14067">
        <v>6.11114501953125E-3</v>
      </c>
      <c r="C14067">
        <v>336</v>
      </c>
      <c r="D14067">
        <v>2000</v>
      </c>
      <c r="E14067">
        <f>AVERAGE($B$2:B14067)</f>
        <v>5.0159443768908489E-3</v>
      </c>
    </row>
    <row r="14068" spans="1:5" x14ac:dyDescent="0.2">
      <c r="A14068">
        <v>14067</v>
      </c>
      <c r="B14068">
        <v>4.9617290496826172E-3</v>
      </c>
      <c r="C14068">
        <v>336</v>
      </c>
      <c r="D14068">
        <v>2000</v>
      </c>
      <c r="E14068">
        <f>AVERAGE($B$2:B14068)</f>
        <v>5.0159405228119968E-3</v>
      </c>
    </row>
    <row r="14069" spans="1:5" x14ac:dyDescent="0.2">
      <c r="A14069">
        <v>14068</v>
      </c>
      <c r="B14069">
        <v>5.5091381072998047E-3</v>
      </c>
      <c r="C14069">
        <v>336</v>
      </c>
      <c r="D14069">
        <v>2000</v>
      </c>
      <c r="E14069">
        <f>AVERAGE($B$2:B14069)</f>
        <v>5.0159755809286079E-3</v>
      </c>
    </row>
    <row r="14070" spans="1:5" x14ac:dyDescent="0.2">
      <c r="A14070">
        <v>14069</v>
      </c>
      <c r="B14070">
        <v>5.0361156463623047E-3</v>
      </c>
      <c r="C14070">
        <v>336</v>
      </c>
      <c r="D14070">
        <v>2000</v>
      </c>
      <c r="E14070">
        <f>AVERAGE($B$2:B14070)</f>
        <v>5.0159770124493588E-3</v>
      </c>
    </row>
    <row r="14071" spans="1:5" x14ac:dyDescent="0.2">
      <c r="A14071">
        <v>14070</v>
      </c>
      <c r="B14071">
        <v>5.1290988922119141E-3</v>
      </c>
      <c r="C14071">
        <v>336</v>
      </c>
      <c r="D14071">
        <v>2000</v>
      </c>
      <c r="E14071">
        <f>AVERAGE($B$2:B14071)</f>
        <v>5.0159850523839545E-3</v>
      </c>
    </row>
    <row r="14072" spans="1:5" x14ac:dyDescent="0.2">
      <c r="A14072">
        <v>14071</v>
      </c>
      <c r="B14072">
        <v>4.9347877502441406E-3</v>
      </c>
      <c r="C14072">
        <v>336</v>
      </c>
      <c r="D14072">
        <v>2000</v>
      </c>
      <c r="E14072">
        <f>AVERAGE($B$2:B14072)</f>
        <v>5.0159792818415521E-3</v>
      </c>
    </row>
    <row r="14073" spans="1:5" x14ac:dyDescent="0.2">
      <c r="A14073">
        <v>14072</v>
      </c>
      <c r="B14073">
        <v>4.9459934234619141E-3</v>
      </c>
      <c r="C14073">
        <v>336</v>
      </c>
      <c r="D14073">
        <v>2000</v>
      </c>
      <c r="E14073">
        <f>AVERAGE($B$2:B14073)</f>
        <v>5.0159743084292174E-3</v>
      </c>
    </row>
    <row r="14074" spans="1:5" x14ac:dyDescent="0.2">
      <c r="A14074">
        <v>14073</v>
      </c>
      <c r="B14074">
        <v>4.9600601196289062E-3</v>
      </c>
      <c r="C14074">
        <v>336</v>
      </c>
      <c r="D14074">
        <v>2000</v>
      </c>
      <c r="E14074">
        <f>AVERAGE($B$2:B14074)</f>
        <v>5.0159703352757462E-3</v>
      </c>
    </row>
    <row r="14075" spans="1:5" x14ac:dyDescent="0.2">
      <c r="A14075">
        <v>14074</v>
      </c>
      <c r="B14075">
        <v>4.8060417175292969E-3</v>
      </c>
      <c r="C14075">
        <v>336</v>
      </c>
      <c r="D14075">
        <v>2000</v>
      </c>
      <c r="E14075">
        <f>AVERAGE($B$2:B14075)</f>
        <v>5.015955419216506E-3</v>
      </c>
    </row>
    <row r="14076" spans="1:5" x14ac:dyDescent="0.2">
      <c r="A14076">
        <v>14075</v>
      </c>
      <c r="B14076">
        <v>4.917144775390625E-3</v>
      </c>
      <c r="C14076">
        <v>336</v>
      </c>
      <c r="D14076">
        <v>2000</v>
      </c>
      <c r="E14076">
        <f>AVERAGE($B$2:B14076)</f>
        <v>5.0159483989220951E-3</v>
      </c>
    </row>
    <row r="14077" spans="1:5" x14ac:dyDescent="0.2">
      <c r="A14077">
        <v>14076</v>
      </c>
      <c r="B14077">
        <v>4.9540996551513672E-3</v>
      </c>
      <c r="C14077">
        <v>336</v>
      </c>
      <c r="D14077">
        <v>2000</v>
      </c>
      <c r="E14077">
        <f>AVERAGE($B$2:B14077)</f>
        <v>5.0159440050073631E-3</v>
      </c>
    </row>
    <row r="14078" spans="1:5" x14ac:dyDescent="0.2">
      <c r="A14078">
        <v>14077</v>
      </c>
      <c r="B14078">
        <v>4.9610137939453125E-3</v>
      </c>
      <c r="C14078">
        <v>336</v>
      </c>
      <c r="D14078">
        <v>2000</v>
      </c>
      <c r="E14078">
        <f>AVERAGE($B$2:B14078)</f>
        <v>5.0159401028825453E-3</v>
      </c>
    </row>
    <row r="14079" spans="1:5" x14ac:dyDescent="0.2">
      <c r="A14079">
        <v>14078</v>
      </c>
      <c r="B14079">
        <v>4.8391819000244141E-3</v>
      </c>
      <c r="C14079">
        <v>336</v>
      </c>
      <c r="D14079">
        <v>2000</v>
      </c>
      <c r="E14079">
        <f>AVERAGE($B$2:B14079)</f>
        <v>5.0159275472494401E-3</v>
      </c>
    </row>
    <row r="14080" spans="1:5" x14ac:dyDescent="0.2">
      <c r="A14080">
        <v>14079</v>
      </c>
      <c r="B14080">
        <v>5.0439834594726562E-3</v>
      </c>
      <c r="C14080">
        <v>336</v>
      </c>
      <c r="D14080">
        <v>2000</v>
      </c>
      <c r="E14080">
        <f>AVERAGE($B$2:B14080)</f>
        <v>5.0159295399983721E-3</v>
      </c>
    </row>
    <row r="14081" spans="1:5" x14ac:dyDescent="0.2">
      <c r="A14081">
        <v>14080</v>
      </c>
      <c r="B14081">
        <v>4.8542022705078125E-3</v>
      </c>
      <c r="C14081">
        <v>336</v>
      </c>
      <c r="D14081">
        <v>2000</v>
      </c>
      <c r="E14081">
        <f>AVERAGE($B$2:B14081)</f>
        <v>5.0159180536866188E-3</v>
      </c>
    </row>
    <row r="14082" spans="1:5" x14ac:dyDescent="0.2">
      <c r="A14082">
        <v>14081</v>
      </c>
      <c r="B14082">
        <v>5.3408145904541016E-3</v>
      </c>
      <c r="C14082">
        <v>336</v>
      </c>
      <c r="D14082">
        <v>2000</v>
      </c>
      <c r="E14082">
        <f>AVERAGE($B$2:B14082)</f>
        <v>5.0159411270860061E-3</v>
      </c>
    </row>
    <row r="14083" spans="1:5" x14ac:dyDescent="0.2">
      <c r="A14083">
        <v>14082</v>
      </c>
      <c r="B14083">
        <v>5.0029754638671875E-3</v>
      </c>
      <c r="C14083">
        <v>336</v>
      </c>
      <c r="D14083">
        <v>2000</v>
      </c>
      <c r="E14083">
        <f>AVERAGE($B$2:B14083)</f>
        <v>5.015940206360028E-3</v>
      </c>
    </row>
    <row r="14084" spans="1:5" x14ac:dyDescent="0.2">
      <c r="A14084">
        <v>14083</v>
      </c>
      <c r="B14084">
        <v>5.1608085632324219E-3</v>
      </c>
      <c r="C14084">
        <v>336</v>
      </c>
      <c r="D14084">
        <v>2000</v>
      </c>
      <c r="E14084">
        <f>AVERAGE($B$2:B14084)</f>
        <v>5.0159504931140486E-3</v>
      </c>
    </row>
    <row r="14085" spans="1:5" x14ac:dyDescent="0.2">
      <c r="A14085">
        <v>14084</v>
      </c>
      <c r="B14085">
        <v>4.9180984497070312E-3</v>
      </c>
      <c r="C14085">
        <v>336</v>
      </c>
      <c r="D14085">
        <v>2000</v>
      </c>
      <c r="E14085">
        <f>AVERAGE($B$2:B14085)</f>
        <v>5.0159435453688483E-3</v>
      </c>
    </row>
    <row r="14086" spans="1:5" x14ac:dyDescent="0.2">
      <c r="A14086">
        <v>14085</v>
      </c>
      <c r="B14086">
        <v>5.5248737335205078E-3</v>
      </c>
      <c r="C14086">
        <v>336</v>
      </c>
      <c r="D14086">
        <v>2000</v>
      </c>
      <c r="E14086">
        <f>AVERAGE($B$2:B14086)</f>
        <v>5.0159796781475592E-3</v>
      </c>
    </row>
    <row r="14087" spans="1:5" x14ac:dyDescent="0.2">
      <c r="A14087">
        <v>14086</v>
      </c>
      <c r="B14087">
        <v>4.7948360443115234E-3</v>
      </c>
      <c r="C14087">
        <v>336</v>
      </c>
      <c r="D14087">
        <v>2000</v>
      </c>
      <c r="E14087">
        <f>AVERAGE($B$2:B14087)</f>
        <v>5.0159639786137074E-3</v>
      </c>
    </row>
    <row r="14088" spans="1:5" x14ac:dyDescent="0.2">
      <c r="A14088">
        <v>14087</v>
      </c>
      <c r="B14088">
        <v>6.877899169921875E-3</v>
      </c>
      <c r="C14088">
        <v>336</v>
      </c>
      <c r="D14088">
        <v>2000</v>
      </c>
      <c r="E14088">
        <f>AVERAGE($B$2:B14088)</f>
        <v>5.0160961526174918E-3</v>
      </c>
    </row>
    <row r="14089" spans="1:5" x14ac:dyDescent="0.2">
      <c r="A14089">
        <v>14088</v>
      </c>
      <c r="B14089">
        <v>4.8139095306396484E-3</v>
      </c>
      <c r="C14089">
        <v>336</v>
      </c>
      <c r="D14089">
        <v>2000</v>
      </c>
      <c r="E14089">
        <f>AVERAGE($B$2:B14089)</f>
        <v>5.0160818009265511E-3</v>
      </c>
    </row>
    <row r="14090" spans="1:5" x14ac:dyDescent="0.2">
      <c r="A14090">
        <v>14089</v>
      </c>
      <c r="B14090">
        <v>5.4841041564941406E-3</v>
      </c>
      <c r="C14090">
        <v>336</v>
      </c>
      <c r="D14090">
        <v>2000</v>
      </c>
      <c r="E14090">
        <f>AVERAGE($B$2:B14090)</f>
        <v>5.0161150199169377E-3</v>
      </c>
    </row>
    <row r="14091" spans="1:5" x14ac:dyDescent="0.2">
      <c r="A14091">
        <v>14090</v>
      </c>
      <c r="B14091">
        <v>4.6567916870117188E-3</v>
      </c>
      <c r="C14091">
        <v>336</v>
      </c>
      <c r="D14091">
        <v>2000</v>
      </c>
      <c r="E14091">
        <f>AVERAGE($B$2:B14091)</f>
        <v>5.0160895179060857E-3</v>
      </c>
    </row>
    <row r="14092" spans="1:5" x14ac:dyDescent="0.2">
      <c r="A14092">
        <v>14091</v>
      </c>
      <c r="B14092">
        <v>5.9618949890136719E-3</v>
      </c>
      <c r="C14092">
        <v>336</v>
      </c>
      <c r="D14092">
        <v>2000</v>
      </c>
      <c r="E14092">
        <f>AVERAGE($B$2:B14092)</f>
        <v>5.0161566391516404E-3</v>
      </c>
    </row>
    <row r="14093" spans="1:5" x14ac:dyDescent="0.2">
      <c r="A14093">
        <v>14092</v>
      </c>
      <c r="B14093">
        <v>4.8019886016845703E-3</v>
      </c>
      <c r="C14093">
        <v>336</v>
      </c>
      <c r="D14093">
        <v>2000</v>
      </c>
      <c r="E14093">
        <f>AVERAGE($B$2:B14093)</f>
        <v>5.0161414413062337E-3</v>
      </c>
    </row>
    <row r="14094" spans="1:5" x14ac:dyDescent="0.2">
      <c r="A14094">
        <v>14093</v>
      </c>
      <c r="B14094">
        <v>5.5599212646484375E-3</v>
      </c>
      <c r="C14094">
        <v>336</v>
      </c>
      <c r="D14094">
        <v>2000</v>
      </c>
      <c r="E14094">
        <f>AVERAGE($B$2:B14094)</f>
        <v>5.0161800264068761E-3</v>
      </c>
    </row>
    <row r="14095" spans="1:5" x14ac:dyDescent="0.2">
      <c r="A14095">
        <v>14094</v>
      </c>
      <c r="B14095">
        <v>4.8758983612060547E-3</v>
      </c>
      <c r="C14095">
        <v>336</v>
      </c>
      <c r="D14095">
        <v>2000</v>
      </c>
      <c r="E14095">
        <f>AVERAGE($B$2:B14095)</f>
        <v>5.0161700731171637E-3</v>
      </c>
    </row>
    <row r="14096" spans="1:5" x14ac:dyDescent="0.2">
      <c r="A14096">
        <v>14095</v>
      </c>
      <c r="B14096">
        <v>7.3752403259277344E-3</v>
      </c>
      <c r="C14096">
        <v>336</v>
      </c>
      <c r="D14096">
        <v>2000</v>
      </c>
      <c r="E14096">
        <f>AVERAGE($B$2:B14096)</f>
        <v>5.0163374424149866E-3</v>
      </c>
    </row>
    <row r="14097" spans="1:5" x14ac:dyDescent="0.2">
      <c r="A14097">
        <v>14096</v>
      </c>
      <c r="B14097">
        <v>4.8139095306396484E-3</v>
      </c>
      <c r="C14097">
        <v>336</v>
      </c>
      <c r="D14097">
        <v>2000</v>
      </c>
      <c r="E14097">
        <f>AVERAGE($B$2:B14097)</f>
        <v>5.0163230817515513E-3</v>
      </c>
    </row>
    <row r="14098" spans="1:5" x14ac:dyDescent="0.2">
      <c r="A14098">
        <v>14097</v>
      </c>
      <c r="B14098">
        <v>5.5510997772216797E-3</v>
      </c>
      <c r="C14098">
        <v>336</v>
      </c>
      <c r="D14098">
        <v>2000</v>
      </c>
      <c r="E14098">
        <f>AVERAGE($B$2:B14098)</f>
        <v>5.0163610172481443E-3</v>
      </c>
    </row>
    <row r="14099" spans="1:5" x14ac:dyDescent="0.2">
      <c r="A14099">
        <v>14098</v>
      </c>
      <c r="B14099">
        <v>4.9991607666015625E-3</v>
      </c>
      <c r="C14099">
        <v>336</v>
      </c>
      <c r="D14099">
        <v>2000</v>
      </c>
      <c r="E14099">
        <f>AVERAGE($B$2:B14099)</f>
        <v>5.0163597971991554E-3</v>
      </c>
    </row>
    <row r="14100" spans="1:5" x14ac:dyDescent="0.2">
      <c r="A14100">
        <v>14099</v>
      </c>
      <c r="B14100">
        <v>7.1313381195068359E-3</v>
      </c>
      <c r="C14100">
        <v>336</v>
      </c>
      <c r="D14100">
        <v>2000</v>
      </c>
      <c r="E14100">
        <f>AVERAGE($B$2:B14100)</f>
        <v>5.0165098063006744E-3</v>
      </c>
    </row>
    <row r="14101" spans="1:5" x14ac:dyDescent="0.2">
      <c r="A14101">
        <v>14100</v>
      </c>
      <c r="B14101">
        <v>5.8119297027587891E-3</v>
      </c>
      <c r="C14101">
        <v>336</v>
      </c>
      <c r="D14101">
        <v>2000</v>
      </c>
      <c r="E14101">
        <f>AVERAGE($B$2:B14101)</f>
        <v>5.0165662190592882E-3</v>
      </c>
    </row>
    <row r="14102" spans="1:5" x14ac:dyDescent="0.2">
      <c r="A14102">
        <v>14101</v>
      </c>
      <c r="B14102">
        <v>5.4159164428710938E-3</v>
      </c>
      <c r="C14102">
        <v>336</v>
      </c>
      <c r="D14102">
        <v>2000</v>
      </c>
      <c r="E14102">
        <f>AVERAGE($B$2:B14102)</f>
        <v>5.0165945397616365E-3</v>
      </c>
    </row>
    <row r="14103" spans="1:5" x14ac:dyDescent="0.2">
      <c r="A14103">
        <v>14102</v>
      </c>
      <c r="B14103">
        <v>4.9588680267333984E-3</v>
      </c>
      <c r="C14103">
        <v>336</v>
      </c>
      <c r="D14103">
        <v>2000</v>
      </c>
      <c r="E14103">
        <f>AVERAGE($B$2:B14103)</f>
        <v>5.0165904462633358E-3</v>
      </c>
    </row>
    <row r="14104" spans="1:5" x14ac:dyDescent="0.2">
      <c r="A14104">
        <v>14103</v>
      </c>
      <c r="B14104">
        <v>5.6378841400146484E-3</v>
      </c>
      <c r="C14104">
        <v>336</v>
      </c>
      <c r="D14104">
        <v>2000</v>
      </c>
      <c r="E14104">
        <f>AVERAGE($B$2:B14104)</f>
        <v>5.0166345002726782E-3</v>
      </c>
    </row>
    <row r="14105" spans="1:5" x14ac:dyDescent="0.2">
      <c r="A14105">
        <v>14104</v>
      </c>
      <c r="B14105">
        <v>5.0148963928222656E-3</v>
      </c>
      <c r="C14105">
        <v>336</v>
      </c>
      <c r="D14105">
        <v>2000</v>
      </c>
      <c r="E14105">
        <f>AVERAGE($B$2:B14105)</f>
        <v>5.0166343770376067E-3</v>
      </c>
    </row>
    <row r="14106" spans="1:5" x14ac:dyDescent="0.2">
      <c r="A14106">
        <v>14105</v>
      </c>
      <c r="B14106">
        <v>5.5737495422363281E-3</v>
      </c>
      <c r="C14106">
        <v>336</v>
      </c>
      <c r="D14106">
        <v>2000</v>
      </c>
      <c r="E14106">
        <f>AVERAGE($B$2:B14106)</f>
        <v>5.0166738747451714E-3</v>
      </c>
    </row>
    <row r="14107" spans="1:5" x14ac:dyDescent="0.2">
      <c r="A14107">
        <v>14106</v>
      </c>
      <c r="B14107">
        <v>5.0268173217773438E-3</v>
      </c>
      <c r="C14107">
        <v>336</v>
      </c>
      <c r="D14107">
        <v>2000</v>
      </c>
      <c r="E14107">
        <f>AVERAGE($B$2:B14107)</f>
        <v>5.0166745938325834E-3</v>
      </c>
    </row>
    <row r="14108" spans="1:5" x14ac:dyDescent="0.2">
      <c r="A14108">
        <v>14107</v>
      </c>
      <c r="B14108">
        <v>5.9909820556640625E-3</v>
      </c>
      <c r="C14108">
        <v>336</v>
      </c>
      <c r="D14108">
        <v>2000</v>
      </c>
      <c r="E14108">
        <f>AVERAGE($B$2:B14108)</f>
        <v>5.0167436593647179E-3</v>
      </c>
    </row>
    <row r="14109" spans="1:5" x14ac:dyDescent="0.2">
      <c r="A14109">
        <v>14108</v>
      </c>
      <c r="B14109">
        <v>5.1379203796386719E-3</v>
      </c>
      <c r="C14109">
        <v>336</v>
      </c>
      <c r="D14109">
        <v>2000</v>
      </c>
      <c r="E14109">
        <f>AVERAGE($B$2:B14109)</f>
        <v>5.0167522485850382E-3</v>
      </c>
    </row>
    <row r="14110" spans="1:5" x14ac:dyDescent="0.2">
      <c r="A14110">
        <v>14109</v>
      </c>
      <c r="B14110">
        <v>6.9229602813720703E-3</v>
      </c>
      <c r="C14110">
        <v>336</v>
      </c>
      <c r="D14110">
        <v>2000</v>
      </c>
      <c r="E14110">
        <f>AVERAGE($B$2:B14110)</f>
        <v>5.0168873544063431E-3</v>
      </c>
    </row>
    <row r="14111" spans="1:5" x14ac:dyDescent="0.2">
      <c r="A14111">
        <v>14110</v>
      </c>
      <c r="B14111">
        <v>5.0859451293945312E-3</v>
      </c>
      <c r="C14111">
        <v>336</v>
      </c>
      <c r="D14111">
        <v>2000</v>
      </c>
      <c r="E14111">
        <f>AVERAGE($B$2:B14111)</f>
        <v>5.0168922486497868E-3</v>
      </c>
    </row>
    <row r="14112" spans="1:5" x14ac:dyDescent="0.2">
      <c r="A14112">
        <v>14111</v>
      </c>
      <c r="B14112">
        <v>7.2369575500488281E-3</v>
      </c>
      <c r="C14112">
        <v>336</v>
      </c>
      <c r="D14112">
        <v>2000</v>
      </c>
      <c r="E14112">
        <f>AVERAGE($B$2:B14112)</f>
        <v>5.0170495773508988E-3</v>
      </c>
    </row>
    <row r="14113" spans="1:5" x14ac:dyDescent="0.2">
      <c r="A14113">
        <v>14112</v>
      </c>
      <c r="B14113">
        <v>1.9178867340087891E-2</v>
      </c>
      <c r="C14113">
        <v>336</v>
      </c>
      <c r="D14113">
        <v>2000</v>
      </c>
      <c r="E14113">
        <f>AVERAGE($B$2:B14113)</f>
        <v>5.018053107521161E-3</v>
      </c>
    </row>
    <row r="14114" spans="1:5" x14ac:dyDescent="0.2">
      <c r="A14114">
        <v>14113</v>
      </c>
      <c r="B14114">
        <v>5.5408477783203125E-3</v>
      </c>
      <c r="C14114">
        <v>336</v>
      </c>
      <c r="D14114">
        <v>2000</v>
      </c>
      <c r="E14114">
        <f>AVERAGE($B$2:B14114)</f>
        <v>5.0180901510038225E-3</v>
      </c>
    </row>
    <row r="14115" spans="1:5" x14ac:dyDescent="0.2">
      <c r="A14115">
        <v>14114</v>
      </c>
      <c r="B14115">
        <v>4.8170089721679688E-3</v>
      </c>
      <c r="C14115">
        <v>336</v>
      </c>
      <c r="D14115">
        <v>2000</v>
      </c>
      <c r="E14115">
        <f>AVERAGE($B$2:B14115)</f>
        <v>5.0180759040731977E-3</v>
      </c>
    </row>
    <row r="14116" spans="1:5" x14ac:dyDescent="0.2">
      <c r="A14116">
        <v>14115</v>
      </c>
      <c r="B14116">
        <v>7.5609683990478516E-3</v>
      </c>
      <c r="C14116">
        <v>336</v>
      </c>
      <c r="D14116">
        <v>2000</v>
      </c>
      <c r="E14116">
        <f>AVERAGE($B$2:B14116)</f>
        <v>5.0182560594040498E-3</v>
      </c>
    </row>
    <row r="14117" spans="1:5" x14ac:dyDescent="0.2">
      <c r="A14117">
        <v>14116</v>
      </c>
      <c r="B14117">
        <v>5.0091743469238281E-3</v>
      </c>
      <c r="C14117">
        <v>336</v>
      </c>
      <c r="D14117">
        <v>2000</v>
      </c>
      <c r="E14117">
        <f>AVERAGE($B$2:B14117)</f>
        <v>5.0182554160410229E-3</v>
      </c>
    </row>
    <row r="14118" spans="1:5" x14ac:dyDescent="0.2">
      <c r="A14118">
        <v>14117</v>
      </c>
      <c r="B14118">
        <v>6.1039924621582031E-3</v>
      </c>
      <c r="C14118">
        <v>336</v>
      </c>
      <c r="D14118">
        <v>2000</v>
      </c>
      <c r="E14118">
        <f>AVERAGE($B$2:B14118)</f>
        <v>5.0183323259401598E-3</v>
      </c>
    </row>
    <row r="14119" spans="1:5" x14ac:dyDescent="0.2">
      <c r="A14119">
        <v>14118</v>
      </c>
      <c r="B14119">
        <v>5.8329105377197266E-3</v>
      </c>
      <c r="C14119">
        <v>336</v>
      </c>
      <c r="D14119">
        <v>2000</v>
      </c>
      <c r="E14119">
        <f>AVERAGE($B$2:B14119)</f>
        <v>5.018390023787715E-3</v>
      </c>
    </row>
    <row r="14120" spans="1:5" x14ac:dyDescent="0.2">
      <c r="A14120">
        <v>14119</v>
      </c>
      <c r="B14120">
        <v>5.1362514495849609E-3</v>
      </c>
      <c r="C14120">
        <v>336</v>
      </c>
      <c r="D14120">
        <v>2000</v>
      </c>
      <c r="E14120">
        <f>AVERAGE($B$2:B14120)</f>
        <v>5.0183983715053858E-3</v>
      </c>
    </row>
    <row r="14121" spans="1:5" x14ac:dyDescent="0.2">
      <c r="A14121">
        <v>14120</v>
      </c>
      <c r="B14121">
        <v>6.7849159240722656E-3</v>
      </c>
      <c r="C14121">
        <v>336</v>
      </c>
      <c r="D14121">
        <v>2000</v>
      </c>
      <c r="E14121">
        <f>AVERAGE($B$2:B14121)</f>
        <v>5.0185234789807799E-3</v>
      </c>
    </row>
    <row r="14122" spans="1:5" x14ac:dyDescent="0.2">
      <c r="A14122">
        <v>14121</v>
      </c>
      <c r="B14122">
        <v>5.7981014251708984E-3</v>
      </c>
      <c r="C14122">
        <v>336</v>
      </c>
      <c r="D14122">
        <v>2000</v>
      </c>
      <c r="E14122">
        <f>AVERAGE($B$2:B14122)</f>
        <v>5.0185786859736417E-3</v>
      </c>
    </row>
    <row r="14123" spans="1:5" x14ac:dyDescent="0.2">
      <c r="A14123">
        <v>14122</v>
      </c>
      <c r="B14123">
        <v>5.9521198272705078E-3</v>
      </c>
      <c r="C14123">
        <v>336</v>
      </c>
      <c r="D14123">
        <v>2000</v>
      </c>
      <c r="E14123">
        <f>AVERAGE($B$2:B14123)</f>
        <v>5.0186447914219697E-3</v>
      </c>
    </row>
    <row r="14124" spans="1:5" x14ac:dyDescent="0.2">
      <c r="A14124">
        <v>14123</v>
      </c>
      <c r="B14124">
        <v>5.3098201751708984E-3</v>
      </c>
      <c r="C14124">
        <v>336</v>
      </c>
      <c r="D14124">
        <v>2000</v>
      </c>
      <c r="E14124">
        <f>AVERAGE($B$2:B14124)</f>
        <v>5.018665408527666E-3</v>
      </c>
    </row>
    <row r="14125" spans="1:5" x14ac:dyDescent="0.2">
      <c r="A14125">
        <v>14124</v>
      </c>
      <c r="B14125">
        <v>6.1011314392089844E-3</v>
      </c>
      <c r="C14125">
        <v>336</v>
      </c>
      <c r="D14125">
        <v>2000</v>
      </c>
      <c r="E14125">
        <f>AVERAGE($B$2:B14125)</f>
        <v>5.0187420487167542E-3</v>
      </c>
    </row>
    <row r="14126" spans="1:5" x14ac:dyDescent="0.2">
      <c r="A14126">
        <v>14125</v>
      </c>
      <c r="B14126">
        <v>5.9962272644042969E-3</v>
      </c>
      <c r="C14126">
        <v>336</v>
      </c>
      <c r="D14126">
        <v>2000</v>
      </c>
      <c r="E14126">
        <f>AVERAGE($B$2:B14126)</f>
        <v>5.0188112512099007E-3</v>
      </c>
    </row>
    <row r="14127" spans="1:5" x14ac:dyDescent="0.2">
      <c r="A14127">
        <v>14126</v>
      </c>
      <c r="B14127">
        <v>5.6929588317871094E-3</v>
      </c>
      <c r="C14127">
        <v>336</v>
      </c>
      <c r="D14127">
        <v>2000</v>
      </c>
      <c r="E14127">
        <f>AVERAGE($B$2:B14127)</f>
        <v>5.0188589750935599E-3</v>
      </c>
    </row>
    <row r="14128" spans="1:5" x14ac:dyDescent="0.2">
      <c r="A14128">
        <v>14127</v>
      </c>
      <c r="B14128">
        <v>5.8529376983642578E-3</v>
      </c>
      <c r="C14128">
        <v>336</v>
      </c>
      <c r="D14128">
        <v>2000</v>
      </c>
      <c r="E14128">
        <f>AVERAGE($B$2:B14128)</f>
        <v>5.0189180165548242E-3</v>
      </c>
    </row>
    <row r="14129" spans="1:5" x14ac:dyDescent="0.2">
      <c r="A14129">
        <v>14128</v>
      </c>
      <c r="B14129">
        <v>5.3009986877441406E-3</v>
      </c>
      <c r="C14129">
        <v>335</v>
      </c>
      <c r="D14129">
        <v>2000</v>
      </c>
      <c r="E14129">
        <f>AVERAGE($B$2:B14129)</f>
        <v>5.0189379826272463E-3</v>
      </c>
    </row>
    <row r="14130" spans="1:5" x14ac:dyDescent="0.2">
      <c r="A14130">
        <v>14129</v>
      </c>
      <c r="B14130">
        <v>6.1550140380859375E-3</v>
      </c>
      <c r="C14130">
        <v>335</v>
      </c>
      <c r="D14130">
        <v>2000</v>
      </c>
      <c r="E14130">
        <f>AVERAGE($B$2:B14130)</f>
        <v>5.0190183900202297E-3</v>
      </c>
    </row>
    <row r="14131" spans="1:5" x14ac:dyDescent="0.2">
      <c r="A14131">
        <v>14130</v>
      </c>
      <c r="B14131">
        <v>4.9316883087158203E-3</v>
      </c>
      <c r="C14131">
        <v>335</v>
      </c>
      <c r="D14131">
        <v>2000</v>
      </c>
      <c r="E14131">
        <f>AVERAGE($B$2:B14131)</f>
        <v>5.0190122095473844E-3</v>
      </c>
    </row>
    <row r="14132" spans="1:5" x14ac:dyDescent="0.2">
      <c r="A14132">
        <v>14131</v>
      </c>
      <c r="B14132">
        <v>5.2080154418945312E-3</v>
      </c>
      <c r="C14132">
        <v>335</v>
      </c>
      <c r="D14132">
        <v>2000</v>
      </c>
      <c r="E14132">
        <f>AVERAGE($B$2:B14132)</f>
        <v>5.019025584625747E-3</v>
      </c>
    </row>
    <row r="14133" spans="1:5" x14ac:dyDescent="0.2">
      <c r="A14133">
        <v>14132</v>
      </c>
      <c r="B14133">
        <v>4.7597885131835938E-3</v>
      </c>
      <c r="C14133">
        <v>335</v>
      </c>
      <c r="D14133">
        <v>2000</v>
      </c>
      <c r="E14133">
        <f>AVERAGE($B$2:B14133)</f>
        <v>5.0190072406495626E-3</v>
      </c>
    </row>
    <row r="14134" spans="1:5" x14ac:dyDescent="0.2">
      <c r="A14134">
        <v>14133</v>
      </c>
      <c r="B14134">
        <v>5.5348873138427734E-3</v>
      </c>
      <c r="C14134">
        <v>335</v>
      </c>
      <c r="D14134">
        <v>2000</v>
      </c>
      <c r="E14134">
        <f>AVERAGE($B$2:B14134)</f>
        <v>5.0190437424590291E-3</v>
      </c>
    </row>
    <row r="14135" spans="1:5" x14ac:dyDescent="0.2">
      <c r="A14135">
        <v>14134</v>
      </c>
      <c r="B14135">
        <v>5.5773258209228516E-3</v>
      </c>
      <c r="C14135">
        <v>335</v>
      </c>
      <c r="D14135">
        <v>2000</v>
      </c>
      <c r="E14135">
        <f>AVERAGE($B$2:B14135)</f>
        <v>5.0190832416863156E-3</v>
      </c>
    </row>
    <row r="14136" spans="1:5" x14ac:dyDescent="0.2">
      <c r="A14136">
        <v>14135</v>
      </c>
      <c r="B14136">
        <v>5.2611827850341797E-3</v>
      </c>
      <c r="C14136">
        <v>335</v>
      </c>
      <c r="D14136">
        <v>2000</v>
      </c>
      <c r="E14136">
        <f>AVERAGE($B$2:B14136)</f>
        <v>5.0191003693512148E-3</v>
      </c>
    </row>
    <row r="14137" spans="1:5" x14ac:dyDescent="0.2">
      <c r="A14137">
        <v>14136</v>
      </c>
      <c r="B14137">
        <v>4.6923160552978516E-3</v>
      </c>
      <c r="C14137">
        <v>335</v>
      </c>
      <c r="D14137">
        <v>2000</v>
      </c>
      <c r="E14137">
        <f>AVERAGE($B$2:B14137)</f>
        <v>5.01907725218129E-3</v>
      </c>
    </row>
    <row r="14138" spans="1:5" x14ac:dyDescent="0.2">
      <c r="A14138">
        <v>14137</v>
      </c>
      <c r="B14138">
        <v>5.2721500396728516E-3</v>
      </c>
      <c r="C14138">
        <v>335</v>
      </c>
      <c r="D14138">
        <v>2000</v>
      </c>
      <c r="E14138">
        <f>AVERAGE($B$2:B14138)</f>
        <v>5.019095153630501E-3</v>
      </c>
    </row>
    <row r="14139" spans="1:5" x14ac:dyDescent="0.2">
      <c r="A14139">
        <v>14138</v>
      </c>
      <c r="B14139">
        <v>4.75311279296875E-3</v>
      </c>
      <c r="C14139">
        <v>335</v>
      </c>
      <c r="D14139">
        <v>2000</v>
      </c>
      <c r="E14139">
        <f>AVERAGE($B$2:B14139)</f>
        <v>5.0190763403357872E-3</v>
      </c>
    </row>
    <row r="14140" spans="1:5" x14ac:dyDescent="0.2">
      <c r="A14140">
        <v>14139</v>
      </c>
      <c r="B14140">
        <v>5.7077407836914062E-3</v>
      </c>
      <c r="C14140">
        <v>335</v>
      </c>
      <c r="D14140">
        <v>2000</v>
      </c>
      <c r="E14140">
        <f>AVERAGE($B$2:B14140)</f>
        <v>5.0191250470649302E-3</v>
      </c>
    </row>
    <row r="14141" spans="1:5" x14ac:dyDescent="0.2">
      <c r="A14141">
        <v>14140</v>
      </c>
      <c r="B14141">
        <v>4.9638748168945312E-3</v>
      </c>
      <c r="C14141">
        <v>335</v>
      </c>
      <c r="D14141">
        <v>2000</v>
      </c>
      <c r="E14141">
        <f>AVERAGE($B$2:B14141)</f>
        <v>5.0191211396936313E-3</v>
      </c>
    </row>
    <row r="14142" spans="1:5" x14ac:dyDescent="0.2">
      <c r="A14142">
        <v>14141</v>
      </c>
      <c r="B14142">
        <v>5.4647922515869141E-3</v>
      </c>
      <c r="C14142">
        <v>335</v>
      </c>
      <c r="D14142">
        <v>2000</v>
      </c>
      <c r="E14142">
        <f>AVERAGE($B$2:B14142)</f>
        <v>5.0191526559309474E-3</v>
      </c>
    </row>
    <row r="14143" spans="1:5" x14ac:dyDescent="0.2">
      <c r="A14143">
        <v>14142</v>
      </c>
      <c r="B14143">
        <v>4.8711299896240234E-3</v>
      </c>
      <c r="C14143">
        <v>335</v>
      </c>
      <c r="D14143">
        <v>2000</v>
      </c>
      <c r="E14143">
        <f>AVERAGE($B$2:B14143)</f>
        <v>5.0191421890474581E-3</v>
      </c>
    </row>
    <row r="14144" spans="1:5" x14ac:dyDescent="0.2">
      <c r="A14144">
        <v>14143</v>
      </c>
      <c r="B14144">
        <v>5.4268836975097656E-3</v>
      </c>
      <c r="C14144">
        <v>335</v>
      </c>
      <c r="D14144">
        <v>2000</v>
      </c>
      <c r="E14144">
        <f>AVERAGE($B$2:B14144)</f>
        <v>5.0191710189639157E-3</v>
      </c>
    </row>
    <row r="14145" spans="1:5" x14ac:dyDescent="0.2">
      <c r="A14145">
        <v>14144</v>
      </c>
      <c r="B14145">
        <v>4.9378871917724609E-3</v>
      </c>
      <c r="C14145">
        <v>335</v>
      </c>
      <c r="D14145">
        <v>2000</v>
      </c>
      <c r="E14145">
        <f>AVERAGE($B$2:B14145)</f>
        <v>5.0191652720869935E-3</v>
      </c>
    </row>
    <row r="14146" spans="1:5" x14ac:dyDescent="0.2">
      <c r="A14146">
        <v>14145</v>
      </c>
      <c r="B14146">
        <v>5.8801174163818359E-3</v>
      </c>
      <c r="C14146">
        <v>335</v>
      </c>
      <c r="D14146">
        <v>2000</v>
      </c>
      <c r="E14146">
        <f>AVERAGE($B$2:B14146)</f>
        <v>5.0192261382689873E-3</v>
      </c>
    </row>
    <row r="14147" spans="1:5" x14ac:dyDescent="0.2">
      <c r="A14147">
        <v>14146</v>
      </c>
      <c r="B14147">
        <v>5.0461292266845703E-3</v>
      </c>
      <c r="C14147">
        <v>335</v>
      </c>
      <c r="D14147">
        <v>2000</v>
      </c>
      <c r="E14147">
        <f>AVERAGE($B$2:B14147)</f>
        <v>5.0192280400849359E-3</v>
      </c>
    </row>
    <row r="14148" spans="1:5" x14ac:dyDescent="0.2">
      <c r="A14148">
        <v>14147</v>
      </c>
      <c r="B14148">
        <v>5.5012702941894531E-3</v>
      </c>
      <c r="C14148">
        <v>335</v>
      </c>
      <c r="D14148">
        <v>2000</v>
      </c>
      <c r="E14148">
        <f>AVERAGE($B$2:B14148)</f>
        <v>5.0192621138994619E-3</v>
      </c>
    </row>
    <row r="14149" spans="1:5" x14ac:dyDescent="0.2">
      <c r="A14149">
        <v>14148</v>
      </c>
      <c r="B14149">
        <v>4.8940181732177734E-3</v>
      </c>
      <c r="C14149">
        <v>335</v>
      </c>
      <c r="D14149">
        <v>2000</v>
      </c>
      <c r="E14149">
        <f>AVERAGE($B$2:B14149)</f>
        <v>5.0192532614863521E-3</v>
      </c>
    </row>
    <row r="14150" spans="1:5" x14ac:dyDescent="0.2">
      <c r="A14150">
        <v>14149</v>
      </c>
      <c r="B14150">
        <v>5.6779384613037109E-3</v>
      </c>
      <c r="C14150">
        <v>335</v>
      </c>
      <c r="D14150">
        <v>2000</v>
      </c>
      <c r="E14150">
        <f>AVERAGE($B$2:B14150)</f>
        <v>5.0192998149671507E-3</v>
      </c>
    </row>
    <row r="14151" spans="1:5" x14ac:dyDescent="0.2">
      <c r="A14151">
        <v>14150</v>
      </c>
      <c r="B14151">
        <v>4.8320293426513672E-3</v>
      </c>
      <c r="C14151">
        <v>335</v>
      </c>
      <c r="D14151">
        <v>2000</v>
      </c>
      <c r="E14151">
        <f>AVERAGE($B$2:B14151)</f>
        <v>5.0192865803047959E-3</v>
      </c>
    </row>
    <row r="14152" spans="1:5" x14ac:dyDescent="0.2">
      <c r="A14152">
        <v>14151</v>
      </c>
      <c r="B14152">
        <v>5.5029392242431641E-3</v>
      </c>
      <c r="C14152">
        <v>335</v>
      </c>
      <c r="D14152">
        <v>2000</v>
      </c>
      <c r="E14152">
        <f>AVERAGE($B$2:B14152)</f>
        <v>5.0193207582882558E-3</v>
      </c>
    </row>
    <row r="14153" spans="1:5" x14ac:dyDescent="0.2">
      <c r="A14153">
        <v>14152</v>
      </c>
      <c r="B14153">
        <v>4.978179931640625E-3</v>
      </c>
      <c r="C14153">
        <v>335</v>
      </c>
      <c r="D14153">
        <v>2000</v>
      </c>
      <c r="E14153">
        <f>AVERAGE($B$2:B14153)</f>
        <v>5.0193178512202338E-3</v>
      </c>
    </row>
    <row r="14154" spans="1:5" x14ac:dyDescent="0.2">
      <c r="A14154">
        <v>14153</v>
      </c>
      <c r="B14154">
        <v>5.5079460144042969E-3</v>
      </c>
      <c r="C14154">
        <v>335</v>
      </c>
      <c r="D14154">
        <v>2000</v>
      </c>
      <c r="E14154">
        <f>AVERAGE($B$2:B14154)</f>
        <v>5.0193523759261751E-3</v>
      </c>
    </row>
    <row r="14155" spans="1:5" x14ac:dyDescent="0.2">
      <c r="A14155">
        <v>14154</v>
      </c>
      <c r="B14155">
        <v>4.8739910125732422E-3</v>
      </c>
      <c r="C14155">
        <v>335</v>
      </c>
      <c r="D14155">
        <v>2000</v>
      </c>
      <c r="E14155">
        <f>AVERAGE($B$2:B14155)</f>
        <v>5.0193421059414817E-3</v>
      </c>
    </row>
    <row r="14156" spans="1:5" x14ac:dyDescent="0.2">
      <c r="A14156">
        <v>14155</v>
      </c>
      <c r="B14156">
        <v>5.7380199432373047E-3</v>
      </c>
      <c r="C14156">
        <v>335</v>
      </c>
      <c r="D14156">
        <v>2000</v>
      </c>
      <c r="E14156">
        <f>AVERAGE($B$2:B14156)</f>
        <v>5.0193928779540065E-3</v>
      </c>
    </row>
    <row r="14157" spans="1:5" x14ac:dyDescent="0.2">
      <c r="A14157">
        <v>14156</v>
      </c>
      <c r="B14157">
        <v>4.8997402191162109E-3</v>
      </c>
      <c r="C14157">
        <v>335</v>
      </c>
      <c r="D14157">
        <v>2000</v>
      </c>
      <c r="E14157">
        <f>AVERAGE($B$2:B14157)</f>
        <v>5.0193844255197852E-3</v>
      </c>
    </row>
    <row r="14158" spans="1:5" x14ac:dyDescent="0.2">
      <c r="A14158">
        <v>14157</v>
      </c>
      <c r="B14158">
        <v>6.2839984893798828E-3</v>
      </c>
      <c r="C14158">
        <v>335</v>
      </c>
      <c r="D14158">
        <v>2000</v>
      </c>
      <c r="E14158">
        <f>AVERAGE($B$2:B14158)</f>
        <v>5.0194737533479873E-3</v>
      </c>
    </row>
    <row r="14159" spans="1:5" x14ac:dyDescent="0.2">
      <c r="A14159">
        <v>14158</v>
      </c>
      <c r="B14159">
        <v>4.7371387481689453E-3</v>
      </c>
      <c r="C14159">
        <v>335</v>
      </c>
      <c r="D14159">
        <v>2000</v>
      </c>
      <c r="E14159">
        <f>AVERAGE($B$2:B14159)</f>
        <v>5.0194538116185641E-3</v>
      </c>
    </row>
    <row r="14160" spans="1:5" x14ac:dyDescent="0.2">
      <c r="A14160">
        <v>14159</v>
      </c>
      <c r="B14160">
        <v>5.55419921875E-3</v>
      </c>
      <c r="C14160">
        <v>335</v>
      </c>
      <c r="D14160">
        <v>2000</v>
      </c>
      <c r="E14160">
        <f>AVERAGE($B$2:B14160)</f>
        <v>5.0194915787918903E-3</v>
      </c>
    </row>
    <row r="14161" spans="1:5" x14ac:dyDescent="0.2">
      <c r="A14161">
        <v>14160</v>
      </c>
      <c r="B14161">
        <v>4.8840045928955078E-3</v>
      </c>
      <c r="C14161">
        <v>335</v>
      </c>
      <c r="D14161">
        <v>2000</v>
      </c>
      <c r="E14161">
        <f>AVERAGE($B$2:B14161)</f>
        <v>5.0194820105019262E-3</v>
      </c>
    </row>
    <row r="14162" spans="1:5" x14ac:dyDescent="0.2">
      <c r="A14162">
        <v>14161</v>
      </c>
      <c r="B14162">
        <v>5.5131912231445312E-3</v>
      </c>
      <c r="C14162">
        <v>335</v>
      </c>
      <c r="D14162">
        <v>2000</v>
      </c>
      <c r="E14162">
        <f>AVERAGE($B$2:B14162)</f>
        <v>5.0195168745095983E-3</v>
      </c>
    </row>
    <row r="14163" spans="1:5" x14ac:dyDescent="0.2">
      <c r="A14163">
        <v>14162</v>
      </c>
      <c r="B14163">
        <v>4.7729015350341797E-3</v>
      </c>
      <c r="C14163">
        <v>335</v>
      </c>
      <c r="D14163">
        <v>2000</v>
      </c>
      <c r="E14163">
        <f>AVERAGE($B$2:B14163)</f>
        <v>5.0194994606316519E-3</v>
      </c>
    </row>
    <row r="14164" spans="1:5" x14ac:dyDescent="0.2">
      <c r="A14164">
        <v>14163</v>
      </c>
      <c r="B14164">
        <v>6.5400600433349609E-3</v>
      </c>
      <c r="C14164">
        <v>335</v>
      </c>
      <c r="D14164">
        <v>2000</v>
      </c>
      <c r="E14164">
        <f>AVERAGE($B$2:B14164)</f>
        <v>5.0196068221075186E-3</v>
      </c>
    </row>
    <row r="14165" spans="1:5" x14ac:dyDescent="0.2">
      <c r="A14165">
        <v>14164</v>
      </c>
      <c r="B14165">
        <v>4.98199462890625E-3</v>
      </c>
      <c r="C14165">
        <v>335</v>
      </c>
      <c r="D14165">
        <v>2000</v>
      </c>
      <c r="E14165">
        <f>AVERAGE($B$2:B14165)</f>
        <v>5.0196041666293201E-3</v>
      </c>
    </row>
    <row r="14166" spans="1:5" x14ac:dyDescent="0.2">
      <c r="A14166">
        <v>14165</v>
      </c>
      <c r="B14166">
        <v>5.3899288177490234E-3</v>
      </c>
      <c r="C14166">
        <v>335</v>
      </c>
      <c r="D14166">
        <v>2000</v>
      </c>
      <c r="E14166">
        <f>AVERAGE($B$2:B14166)</f>
        <v>5.0196303102686508E-3</v>
      </c>
    </row>
    <row r="14167" spans="1:5" x14ac:dyDescent="0.2">
      <c r="A14167">
        <v>14166</v>
      </c>
      <c r="B14167">
        <v>4.8058032989501953E-3</v>
      </c>
      <c r="C14167">
        <v>335</v>
      </c>
      <c r="D14167">
        <v>2000</v>
      </c>
      <c r="E14167">
        <f>AVERAGE($B$2:B14167)</f>
        <v>5.0196152158869401E-3</v>
      </c>
    </row>
    <row r="14168" spans="1:5" x14ac:dyDescent="0.2">
      <c r="A14168">
        <v>14167</v>
      </c>
      <c r="B14168">
        <v>4.9769878387451172E-3</v>
      </c>
      <c r="C14168">
        <v>335</v>
      </c>
      <c r="D14168">
        <v>2000</v>
      </c>
      <c r="E14168">
        <f>AVERAGE($B$2:B14168)</f>
        <v>5.0196122069664107E-3</v>
      </c>
    </row>
    <row r="14169" spans="1:5" x14ac:dyDescent="0.2">
      <c r="A14169">
        <v>14168</v>
      </c>
      <c r="B14169">
        <v>4.7028064727783203E-3</v>
      </c>
      <c r="C14169">
        <v>335</v>
      </c>
      <c r="D14169">
        <v>2000</v>
      </c>
      <c r="E14169">
        <f>AVERAGE($B$2:B14169)</f>
        <v>5.0195898463132353E-3</v>
      </c>
    </row>
    <row r="14170" spans="1:5" x14ac:dyDescent="0.2">
      <c r="A14170">
        <v>14169</v>
      </c>
      <c r="B14170">
        <v>5.2278041839599609E-3</v>
      </c>
      <c r="C14170">
        <v>335</v>
      </c>
      <c r="D14170">
        <v>2000</v>
      </c>
      <c r="E14170">
        <f>AVERAGE($B$2:B14170)</f>
        <v>5.0196045413755299E-3</v>
      </c>
    </row>
    <row r="14171" spans="1:5" x14ac:dyDescent="0.2">
      <c r="A14171">
        <v>14170</v>
      </c>
      <c r="B14171">
        <v>4.6184062957763672E-3</v>
      </c>
      <c r="C14171">
        <v>335</v>
      </c>
      <c r="D14171">
        <v>2000</v>
      </c>
      <c r="E14171">
        <f>AVERAGE($B$2:B14171)</f>
        <v>5.0195762281613028E-3</v>
      </c>
    </row>
    <row r="14172" spans="1:5" x14ac:dyDescent="0.2">
      <c r="A14172">
        <v>14171</v>
      </c>
      <c r="B14172">
        <v>5.3181648254394531E-3</v>
      </c>
      <c r="C14172">
        <v>335</v>
      </c>
      <c r="D14172">
        <v>2000</v>
      </c>
      <c r="E14172">
        <f>AVERAGE($B$2:B14172)</f>
        <v>5.0195972985584009E-3</v>
      </c>
    </row>
    <row r="14173" spans="1:5" x14ac:dyDescent="0.2">
      <c r="A14173">
        <v>14172</v>
      </c>
      <c r="B14173">
        <v>4.6353340148925781E-3</v>
      </c>
      <c r="C14173">
        <v>335</v>
      </c>
      <c r="D14173">
        <v>2000</v>
      </c>
      <c r="E14173">
        <f>AVERAGE($B$2:B14173)</f>
        <v>5.0195701842990397E-3</v>
      </c>
    </row>
    <row r="14174" spans="1:5" x14ac:dyDescent="0.2">
      <c r="A14174">
        <v>14173</v>
      </c>
      <c r="B14174">
        <v>5.3677558898925781E-3</v>
      </c>
      <c r="C14174">
        <v>334</v>
      </c>
      <c r="D14174">
        <v>2000</v>
      </c>
      <c r="E14174">
        <f>AVERAGE($B$2:B14174)</f>
        <v>5.0195947511307328E-3</v>
      </c>
    </row>
    <row r="14175" spans="1:5" x14ac:dyDescent="0.2">
      <c r="A14175">
        <v>14174</v>
      </c>
      <c r="B14175">
        <v>4.9998760223388672E-3</v>
      </c>
      <c r="C14175">
        <v>334</v>
      </c>
      <c r="D14175">
        <v>2000</v>
      </c>
      <c r="E14175">
        <f>AVERAGE($B$2:B14175)</f>
        <v>5.0195933599406104E-3</v>
      </c>
    </row>
    <row r="14176" spans="1:5" x14ac:dyDescent="0.2">
      <c r="A14176">
        <v>14175</v>
      </c>
      <c r="B14176">
        <v>5.5828094482421875E-3</v>
      </c>
      <c r="C14176">
        <v>334</v>
      </c>
      <c r="D14176">
        <v>2000</v>
      </c>
      <c r="E14176">
        <f>AVERAGE($B$2:B14176)</f>
        <v>5.0196330929979868E-3</v>
      </c>
    </row>
    <row r="14177" spans="1:5" x14ac:dyDescent="0.2">
      <c r="A14177">
        <v>14176</v>
      </c>
      <c r="B14177">
        <v>4.7240257263183594E-3</v>
      </c>
      <c r="C14177">
        <v>334</v>
      </c>
      <c r="D14177">
        <v>2000</v>
      </c>
      <c r="E14177">
        <f>AVERAGE($B$2:B14177)</f>
        <v>5.0196122403338584E-3</v>
      </c>
    </row>
    <row r="14178" spans="1:5" x14ac:dyDescent="0.2">
      <c r="A14178">
        <v>14177</v>
      </c>
      <c r="B14178">
        <v>5.2978992462158203E-3</v>
      </c>
      <c r="C14178">
        <v>334</v>
      </c>
      <c r="D14178">
        <v>2000</v>
      </c>
      <c r="E14178">
        <f>AVERAGE($B$2:B14178)</f>
        <v>5.0196318698045419E-3</v>
      </c>
    </row>
    <row r="14179" spans="1:5" x14ac:dyDescent="0.2">
      <c r="A14179">
        <v>14178</v>
      </c>
      <c r="B14179">
        <v>4.8539638519287109E-3</v>
      </c>
      <c r="C14179">
        <v>334</v>
      </c>
      <c r="D14179">
        <v>2000</v>
      </c>
      <c r="E14179">
        <f>AVERAGE($B$2:B14179)</f>
        <v>5.0196201849394073E-3</v>
      </c>
    </row>
    <row r="14180" spans="1:5" x14ac:dyDescent="0.2">
      <c r="A14180">
        <v>14179</v>
      </c>
      <c r="B14180">
        <v>5.1062107086181641E-3</v>
      </c>
      <c r="C14180">
        <v>334</v>
      </c>
      <c r="D14180">
        <v>2000</v>
      </c>
      <c r="E14180">
        <f>AVERAGE($B$2:B14180)</f>
        <v>5.0196262918950239E-3</v>
      </c>
    </row>
    <row r="14181" spans="1:5" x14ac:dyDescent="0.2">
      <c r="A14181">
        <v>14180</v>
      </c>
      <c r="B14181">
        <v>5.0511360168457031E-3</v>
      </c>
      <c r="C14181">
        <v>334</v>
      </c>
      <c r="D14181">
        <v>2000</v>
      </c>
      <c r="E14181">
        <f>AVERAGE($B$2:B14181)</f>
        <v>5.019628514019491E-3</v>
      </c>
    </row>
    <row r="14182" spans="1:5" x14ac:dyDescent="0.2">
      <c r="A14182">
        <v>14181</v>
      </c>
      <c r="B14182">
        <v>5.2971839904785156E-3</v>
      </c>
      <c r="C14182">
        <v>334</v>
      </c>
      <c r="D14182">
        <v>2000</v>
      </c>
      <c r="E14182">
        <f>AVERAGE($B$2:B14182)</f>
        <v>5.019648086368159E-3</v>
      </c>
    </row>
    <row r="14183" spans="1:5" x14ac:dyDescent="0.2">
      <c r="A14183">
        <v>14182</v>
      </c>
      <c r="B14183">
        <v>5.1331520080566406E-3</v>
      </c>
      <c r="C14183">
        <v>334</v>
      </c>
      <c r="D14183">
        <v>2000</v>
      </c>
      <c r="E14183">
        <f>AVERAGE($B$2:B14183)</f>
        <v>5.0196560897472096E-3</v>
      </c>
    </row>
    <row r="14184" spans="1:5" x14ac:dyDescent="0.2">
      <c r="A14184">
        <v>14183</v>
      </c>
      <c r="B14184">
        <v>5.0261020660400391E-3</v>
      </c>
      <c r="C14184">
        <v>334</v>
      </c>
      <c r="D14184">
        <v>2000</v>
      </c>
      <c r="E14184">
        <f>AVERAGE($B$2:B14184)</f>
        <v>5.0196565442333051E-3</v>
      </c>
    </row>
    <row r="14185" spans="1:5" x14ac:dyDescent="0.2">
      <c r="A14185">
        <v>14184</v>
      </c>
      <c r="B14185">
        <v>5.6929588317871094E-3</v>
      </c>
      <c r="C14185">
        <v>334</v>
      </c>
      <c r="D14185">
        <v>2000</v>
      </c>
      <c r="E14185">
        <f>AVERAGE($B$2:B14185)</f>
        <v>5.0197040133737134E-3</v>
      </c>
    </row>
    <row r="14186" spans="1:5" x14ac:dyDescent="0.2">
      <c r="A14186">
        <v>14185</v>
      </c>
      <c r="B14186">
        <v>5.0439834594726562E-3</v>
      </c>
      <c r="C14186">
        <v>334</v>
      </c>
      <c r="D14186">
        <v>2000</v>
      </c>
      <c r="E14186">
        <f>AVERAGE($B$2:B14186)</f>
        <v>5.0197057250019189E-3</v>
      </c>
    </row>
    <row r="14187" spans="1:5" x14ac:dyDescent="0.2">
      <c r="A14187">
        <v>14186</v>
      </c>
      <c r="B14187">
        <v>5.6524276733398438E-3</v>
      </c>
      <c r="C14187">
        <v>334</v>
      </c>
      <c r="D14187">
        <v>2000</v>
      </c>
      <c r="E14187">
        <f>AVERAGE($B$2:B14187)</f>
        <v>5.019750326859267E-3</v>
      </c>
    </row>
    <row r="14188" spans="1:5" x14ac:dyDescent="0.2">
      <c r="A14188">
        <v>14187</v>
      </c>
      <c r="B14188">
        <v>2.0269155502319336E-2</v>
      </c>
      <c r="C14188">
        <v>334</v>
      </c>
      <c r="D14188">
        <v>2000</v>
      </c>
      <c r="E14188">
        <f>AVERAGE($B$2:B14188)</f>
        <v>5.0208252126825881E-3</v>
      </c>
    </row>
    <row r="14189" spans="1:5" x14ac:dyDescent="0.2">
      <c r="A14189">
        <v>14188</v>
      </c>
      <c r="B14189">
        <v>5.7961940765380859E-3</v>
      </c>
      <c r="C14189">
        <v>334</v>
      </c>
      <c r="D14189">
        <v>2000</v>
      </c>
      <c r="E14189">
        <f>AVERAGE($B$2:B14189)</f>
        <v>5.0208798623064856E-3</v>
      </c>
    </row>
    <row r="14190" spans="1:5" x14ac:dyDescent="0.2">
      <c r="A14190">
        <v>14189</v>
      </c>
      <c r="B14190">
        <v>5.0790309906005859E-3</v>
      </c>
      <c r="C14190">
        <v>334</v>
      </c>
      <c r="D14190">
        <v>2000</v>
      </c>
      <c r="E14190">
        <f>AVERAGE($B$2:B14190)</f>
        <v>5.0208839606311244E-3</v>
      </c>
    </row>
    <row r="14191" spans="1:5" x14ac:dyDescent="0.2">
      <c r="A14191">
        <v>14190</v>
      </c>
      <c r="B14191">
        <v>5.496978759765625E-3</v>
      </c>
      <c r="C14191">
        <v>334</v>
      </c>
      <c r="D14191">
        <v>2000</v>
      </c>
      <c r="E14191">
        <f>AVERAGE($B$2:B14191)</f>
        <v>5.020917512061648E-3</v>
      </c>
    </row>
    <row r="14192" spans="1:5" x14ac:dyDescent="0.2">
      <c r="A14192">
        <v>14191</v>
      </c>
      <c r="B14192">
        <v>4.8799514770507812E-3</v>
      </c>
      <c r="C14192">
        <v>334</v>
      </c>
      <c r="D14192">
        <v>2000</v>
      </c>
      <c r="E14192">
        <f>AVERAGE($B$2:B14192)</f>
        <v>5.0209075785802157E-3</v>
      </c>
    </row>
    <row r="14193" spans="1:5" x14ac:dyDescent="0.2">
      <c r="A14193">
        <v>14192</v>
      </c>
      <c r="B14193">
        <v>8.2690715789794922E-3</v>
      </c>
      <c r="C14193">
        <v>334</v>
      </c>
      <c r="D14193">
        <v>2000</v>
      </c>
      <c r="E14193">
        <f>AVERAGE($B$2:B14193)</f>
        <v>5.0211364514663763E-3</v>
      </c>
    </row>
    <row r="14194" spans="1:5" x14ac:dyDescent="0.2">
      <c r="A14194">
        <v>14193</v>
      </c>
      <c r="B14194">
        <v>5.9180259704589844E-3</v>
      </c>
      <c r="C14194">
        <v>334</v>
      </c>
      <c r="D14194">
        <v>2000</v>
      </c>
      <c r="E14194">
        <f>AVERAGE($B$2:B14194)</f>
        <v>5.0211996438512844E-3</v>
      </c>
    </row>
    <row r="14195" spans="1:5" x14ac:dyDescent="0.2">
      <c r="A14195">
        <v>14194</v>
      </c>
      <c r="B14195">
        <v>7.4973106384277344E-3</v>
      </c>
      <c r="C14195">
        <v>334</v>
      </c>
      <c r="D14195">
        <v>2000</v>
      </c>
      <c r="E14195">
        <f>AVERAGE($B$2:B14195)</f>
        <v>5.0213740915752928E-3</v>
      </c>
    </row>
    <row r="14196" spans="1:5" x14ac:dyDescent="0.2">
      <c r="A14196">
        <v>14195</v>
      </c>
      <c r="B14196">
        <v>5.0270557403564453E-3</v>
      </c>
      <c r="C14196">
        <v>334</v>
      </c>
      <c r="D14196">
        <v>2000</v>
      </c>
      <c r="E14196">
        <f>AVERAGE($B$2:B14196)</f>
        <v>5.0213744918323391E-3</v>
      </c>
    </row>
    <row r="14197" spans="1:5" x14ac:dyDescent="0.2">
      <c r="A14197">
        <v>14196</v>
      </c>
      <c r="B14197">
        <v>5.1088333129882812E-3</v>
      </c>
      <c r="C14197">
        <v>334</v>
      </c>
      <c r="D14197">
        <v>2000</v>
      </c>
      <c r="E14197">
        <f>AVERAGE($B$2:B14197)</f>
        <v>5.0213806526396903E-3</v>
      </c>
    </row>
    <row r="14198" spans="1:5" x14ac:dyDescent="0.2">
      <c r="A14198">
        <v>14197</v>
      </c>
      <c r="B14198">
        <v>4.8069953918457031E-3</v>
      </c>
      <c r="C14198">
        <v>334</v>
      </c>
      <c r="D14198">
        <v>2000</v>
      </c>
      <c r="E14198">
        <f>AVERAGE($B$2:B14198)</f>
        <v>5.0213655518958154E-3</v>
      </c>
    </row>
    <row r="14199" spans="1:5" x14ac:dyDescent="0.2">
      <c r="A14199">
        <v>14198</v>
      </c>
      <c r="B14199">
        <v>4.9862861633300781E-3</v>
      </c>
      <c r="C14199">
        <v>334</v>
      </c>
      <c r="D14199">
        <v>2000</v>
      </c>
      <c r="E14199">
        <f>AVERAGE($B$2:B14199)</f>
        <v>5.021363081168349E-3</v>
      </c>
    </row>
    <row r="14200" spans="1:5" x14ac:dyDescent="0.2">
      <c r="A14200">
        <v>14199</v>
      </c>
      <c r="B14200">
        <v>5.1109790802001953E-3</v>
      </c>
      <c r="C14200">
        <v>334</v>
      </c>
      <c r="D14200">
        <v>2000</v>
      </c>
      <c r="E14200">
        <f>AVERAGE($B$2:B14200)</f>
        <v>5.0213693925986631E-3</v>
      </c>
    </row>
    <row r="14201" spans="1:5" x14ac:dyDescent="0.2">
      <c r="A14201">
        <v>14200</v>
      </c>
      <c r="B14201">
        <v>5.4960250854492188E-3</v>
      </c>
      <c r="C14201">
        <v>334</v>
      </c>
      <c r="D14201">
        <v>2000</v>
      </c>
      <c r="E14201">
        <f>AVERAGE($B$2:B14201)</f>
        <v>5.0214028190559068E-3</v>
      </c>
    </row>
    <row r="14202" spans="1:5" x14ac:dyDescent="0.2">
      <c r="A14202">
        <v>14201</v>
      </c>
      <c r="B14202">
        <v>5.3441524505615234E-3</v>
      </c>
      <c r="C14202">
        <v>334</v>
      </c>
      <c r="D14202">
        <v>2000</v>
      </c>
      <c r="E14202">
        <f>AVERAGE($B$2:B14202)</f>
        <v>5.0214255463026849E-3</v>
      </c>
    </row>
    <row r="14203" spans="1:5" x14ac:dyDescent="0.2">
      <c r="A14203">
        <v>14202</v>
      </c>
      <c r="B14203">
        <v>4.6999454498291016E-3</v>
      </c>
      <c r="C14203">
        <v>334</v>
      </c>
      <c r="D14203">
        <v>2000</v>
      </c>
      <c r="E14203">
        <f>AVERAGE($B$2:B14203)</f>
        <v>5.0214029100474769E-3</v>
      </c>
    </row>
    <row r="14204" spans="1:5" x14ac:dyDescent="0.2">
      <c r="A14204">
        <v>14203</v>
      </c>
      <c r="B14204">
        <v>5.4991245269775391E-3</v>
      </c>
      <c r="C14204">
        <v>334</v>
      </c>
      <c r="D14204">
        <v>2000</v>
      </c>
      <c r="E14204">
        <f>AVERAGE($B$2:B14204)</f>
        <v>5.0214365453088248E-3</v>
      </c>
    </row>
    <row r="14205" spans="1:5" x14ac:dyDescent="0.2">
      <c r="A14205">
        <v>14204</v>
      </c>
      <c r="B14205">
        <v>4.9941539764404297E-3</v>
      </c>
      <c r="C14205">
        <v>334</v>
      </c>
      <c r="D14205">
        <v>2000</v>
      </c>
      <c r="E14205">
        <f>AVERAGE($B$2:B14205)</f>
        <v>5.0214346245422191E-3</v>
      </c>
    </row>
    <row r="14206" spans="1:5" x14ac:dyDescent="0.2">
      <c r="A14206">
        <v>14205</v>
      </c>
      <c r="B14206">
        <v>5.3279399871826172E-3</v>
      </c>
      <c r="C14206">
        <v>334</v>
      </c>
      <c r="D14206">
        <v>2000</v>
      </c>
      <c r="E14206">
        <f>AVERAGE($B$2:B14206)</f>
        <v>5.021456201829276E-3</v>
      </c>
    </row>
    <row r="14207" spans="1:5" x14ac:dyDescent="0.2">
      <c r="A14207">
        <v>14206</v>
      </c>
      <c r="B14207">
        <v>4.7740936279296875E-3</v>
      </c>
      <c r="C14207">
        <v>334</v>
      </c>
      <c r="D14207">
        <v>2000</v>
      </c>
      <c r="E14207">
        <f>AVERAGE($B$2:B14207)</f>
        <v>5.0214387892871179E-3</v>
      </c>
    </row>
    <row r="14208" spans="1:5" x14ac:dyDescent="0.2">
      <c r="A14208">
        <v>14207</v>
      </c>
      <c r="B14208">
        <v>5.4430961608886719E-3</v>
      </c>
      <c r="C14208">
        <v>334</v>
      </c>
      <c r="D14208">
        <v>2000</v>
      </c>
      <c r="E14208">
        <f>AVERAGE($B$2:B14208)</f>
        <v>5.0214684688374518E-3</v>
      </c>
    </row>
    <row r="14209" spans="1:5" x14ac:dyDescent="0.2">
      <c r="A14209">
        <v>14208</v>
      </c>
      <c r="B14209">
        <v>5.0113201141357422E-3</v>
      </c>
      <c r="C14209">
        <v>334</v>
      </c>
      <c r="D14209">
        <v>2000</v>
      </c>
      <c r="E14209">
        <f>AVERAGE($B$2:B14209)</f>
        <v>5.0214677545669913E-3</v>
      </c>
    </row>
    <row r="14210" spans="1:5" x14ac:dyDescent="0.2">
      <c r="A14210">
        <v>14209</v>
      </c>
      <c r="B14210">
        <v>5.6378841400146484E-3</v>
      </c>
      <c r="C14210">
        <v>334</v>
      </c>
      <c r="D14210">
        <v>2000</v>
      </c>
      <c r="E14210">
        <f>AVERAGE($B$2:B14210)</f>
        <v>5.0215111366758982E-3</v>
      </c>
    </row>
    <row r="14211" spans="1:5" x14ac:dyDescent="0.2">
      <c r="A14211">
        <v>14210</v>
      </c>
      <c r="B14211">
        <v>4.9326419830322266E-3</v>
      </c>
      <c r="C14211">
        <v>334</v>
      </c>
      <c r="D14211">
        <v>2000</v>
      </c>
      <c r="E14211">
        <f>AVERAGE($B$2:B14211)</f>
        <v>5.0215048826890126E-3</v>
      </c>
    </row>
    <row r="14212" spans="1:5" x14ac:dyDescent="0.2">
      <c r="A14212">
        <v>14211</v>
      </c>
      <c r="B14212">
        <v>5.5022239685058594E-3</v>
      </c>
      <c r="C14212">
        <v>334</v>
      </c>
      <c r="D14212">
        <v>2000</v>
      </c>
      <c r="E14212">
        <f>AVERAGE($B$2:B14212)</f>
        <v>5.0215387099415499E-3</v>
      </c>
    </row>
    <row r="14213" spans="1:5" x14ac:dyDescent="0.2">
      <c r="A14213">
        <v>14212</v>
      </c>
      <c r="B14213">
        <v>5.657196044921875E-3</v>
      </c>
      <c r="C14213">
        <v>334</v>
      </c>
      <c r="D14213">
        <v>2000</v>
      </c>
      <c r="E14213">
        <f>AVERAGE($B$2:B14213)</f>
        <v>5.0215834367453062E-3</v>
      </c>
    </row>
    <row r="14214" spans="1:5" x14ac:dyDescent="0.2">
      <c r="A14214">
        <v>14213</v>
      </c>
      <c r="B14214">
        <v>5.6822299957275391E-3</v>
      </c>
      <c r="C14214">
        <v>334</v>
      </c>
      <c r="D14214">
        <v>2000</v>
      </c>
      <c r="E14214">
        <f>AVERAGE($B$2:B14214)</f>
        <v>5.0216299185970601E-3</v>
      </c>
    </row>
    <row r="14215" spans="1:5" x14ac:dyDescent="0.2">
      <c r="A14215">
        <v>14214</v>
      </c>
      <c r="B14215">
        <v>5.2900314331054688E-3</v>
      </c>
      <c r="C14215">
        <v>334</v>
      </c>
      <c r="D14215">
        <v>2000</v>
      </c>
      <c r="E14215">
        <f>AVERAGE($B$2:B14215)</f>
        <v>5.0216488014952244E-3</v>
      </c>
    </row>
    <row r="14216" spans="1:5" x14ac:dyDescent="0.2">
      <c r="A14216">
        <v>14215</v>
      </c>
      <c r="B14216">
        <v>5.496978759765625E-3</v>
      </c>
      <c r="C14216">
        <v>334</v>
      </c>
      <c r="D14216">
        <v>2000</v>
      </c>
      <c r="E14216">
        <f>AVERAGE($B$2:B14216)</f>
        <v>5.0216822401134642E-3</v>
      </c>
    </row>
    <row r="14217" spans="1:5" x14ac:dyDescent="0.2">
      <c r="A14217">
        <v>14216</v>
      </c>
      <c r="B14217">
        <v>5.1672458648681641E-3</v>
      </c>
      <c r="C14217">
        <v>333</v>
      </c>
      <c r="D14217">
        <v>2000</v>
      </c>
      <c r="E14217">
        <f>AVERAGE($B$2:B14217)</f>
        <v>5.0216924795355765E-3</v>
      </c>
    </row>
    <row r="14218" spans="1:5" x14ac:dyDescent="0.2">
      <c r="A14218">
        <v>14217</v>
      </c>
      <c r="B14218">
        <v>5.2978992462158203E-3</v>
      </c>
      <c r="C14218">
        <v>333</v>
      </c>
      <c r="D14218">
        <v>2000</v>
      </c>
      <c r="E14218">
        <f>AVERAGE($B$2:B14218)</f>
        <v>5.0217119074575491E-3</v>
      </c>
    </row>
    <row r="14219" spans="1:5" x14ac:dyDescent="0.2">
      <c r="A14219">
        <v>14218</v>
      </c>
      <c r="B14219">
        <v>5.0199031829833984E-3</v>
      </c>
      <c r="C14219">
        <v>333</v>
      </c>
      <c r="D14219">
        <v>2000</v>
      </c>
      <c r="E14219">
        <f>AVERAGE($B$2:B14219)</f>
        <v>5.0217117802438425E-3</v>
      </c>
    </row>
    <row r="14220" spans="1:5" x14ac:dyDescent="0.2">
      <c r="A14220">
        <v>14219</v>
      </c>
      <c r="B14220">
        <v>5.191802978515625E-3</v>
      </c>
      <c r="C14220">
        <v>333</v>
      </c>
      <c r="D14220">
        <v>2000</v>
      </c>
      <c r="E14220">
        <f>AVERAGE($B$2:B14220)</f>
        <v>5.0217237424914178E-3</v>
      </c>
    </row>
    <row r="14221" spans="1:5" x14ac:dyDescent="0.2">
      <c r="A14221">
        <v>14220</v>
      </c>
      <c r="B14221">
        <v>4.9312114715576172E-3</v>
      </c>
      <c r="C14221">
        <v>333</v>
      </c>
      <c r="D14221">
        <v>2000</v>
      </c>
      <c r="E14221">
        <f>AVERAGE($B$2:B14221)</f>
        <v>5.021717377352815E-3</v>
      </c>
    </row>
    <row r="14222" spans="1:5" x14ac:dyDescent="0.2">
      <c r="A14222">
        <v>14221</v>
      </c>
      <c r="B14222">
        <v>5.5241584777832031E-3</v>
      </c>
      <c r="C14222">
        <v>333</v>
      </c>
      <c r="D14222">
        <v>2000</v>
      </c>
      <c r="E14222">
        <f>AVERAGE($B$2:B14222)</f>
        <v>5.0217527082789407E-3</v>
      </c>
    </row>
    <row r="14223" spans="1:5" x14ac:dyDescent="0.2">
      <c r="A14223">
        <v>14222</v>
      </c>
      <c r="B14223">
        <v>5.3057670593261719E-3</v>
      </c>
      <c r="C14223">
        <v>333</v>
      </c>
      <c r="D14223">
        <v>2000</v>
      </c>
      <c r="E14223">
        <f>AVERAGE($B$2:B14223)</f>
        <v>5.0217726783500314E-3</v>
      </c>
    </row>
    <row r="14224" spans="1:5" x14ac:dyDescent="0.2">
      <c r="A14224">
        <v>14223</v>
      </c>
      <c r="B14224">
        <v>5.2800178527832031E-3</v>
      </c>
      <c r="C14224">
        <v>333</v>
      </c>
      <c r="D14224">
        <v>2000</v>
      </c>
      <c r="E14224">
        <f>AVERAGE($B$2:B14224)</f>
        <v>5.0217908352209045E-3</v>
      </c>
    </row>
    <row r="14225" spans="1:5" x14ac:dyDescent="0.2">
      <c r="A14225">
        <v>14224</v>
      </c>
      <c r="B14225">
        <v>5.1341056823730469E-3</v>
      </c>
      <c r="C14225">
        <v>333</v>
      </c>
      <c r="D14225">
        <v>2000</v>
      </c>
      <c r="E14225">
        <f>AVERAGE($B$2:B14225)</f>
        <v>5.0217987313715762E-3</v>
      </c>
    </row>
    <row r="14226" spans="1:5" x14ac:dyDescent="0.2">
      <c r="A14226">
        <v>14225</v>
      </c>
      <c r="B14226">
        <v>6.4527988433837891E-3</v>
      </c>
      <c r="C14226">
        <v>333</v>
      </c>
      <c r="D14226">
        <v>2000</v>
      </c>
      <c r="E14226">
        <f>AVERAGE($B$2:B14226)</f>
        <v>5.0218993289189934E-3</v>
      </c>
    </row>
    <row r="14227" spans="1:5" x14ac:dyDescent="0.2">
      <c r="A14227">
        <v>14226</v>
      </c>
      <c r="B14227">
        <v>5.7218074798583984E-3</v>
      </c>
      <c r="C14227">
        <v>333</v>
      </c>
      <c r="D14227">
        <v>2000</v>
      </c>
      <c r="E14227">
        <f>AVERAGE($B$2:B14227)</f>
        <v>5.0219485281423129E-3</v>
      </c>
    </row>
    <row r="14228" spans="1:5" x14ac:dyDescent="0.2">
      <c r="A14228">
        <v>14227</v>
      </c>
      <c r="B14228">
        <v>5.2957534790039062E-3</v>
      </c>
      <c r="C14228">
        <v>333</v>
      </c>
      <c r="D14228">
        <v>2000</v>
      </c>
      <c r="E14228">
        <f>AVERAGE($B$2:B14228)</f>
        <v>5.0219677735876536E-3</v>
      </c>
    </row>
    <row r="14229" spans="1:5" x14ac:dyDescent="0.2">
      <c r="A14229">
        <v>14228</v>
      </c>
      <c r="B14229">
        <v>4.9619674682617188E-3</v>
      </c>
      <c r="C14229">
        <v>333</v>
      </c>
      <c r="D14229">
        <v>2000</v>
      </c>
      <c r="E14229">
        <f>AVERAGE($B$2:B14229)</f>
        <v>5.0219635565293651E-3</v>
      </c>
    </row>
    <row r="14230" spans="1:5" x14ac:dyDescent="0.2">
      <c r="A14230">
        <v>14229</v>
      </c>
      <c r="B14230">
        <v>5.0189495086669922E-3</v>
      </c>
      <c r="C14230">
        <v>333</v>
      </c>
      <c r="D14230">
        <v>2000</v>
      </c>
      <c r="E14230">
        <f>AVERAGE($B$2:B14230)</f>
        <v>5.0219633447050717E-3</v>
      </c>
    </row>
    <row r="14231" spans="1:5" x14ac:dyDescent="0.2">
      <c r="A14231">
        <v>14230</v>
      </c>
      <c r="B14231">
        <v>4.8980712890625E-3</v>
      </c>
      <c r="C14231">
        <v>333</v>
      </c>
      <c r="D14231">
        <v>2000</v>
      </c>
      <c r="E14231">
        <f>AVERAGE($B$2:B14231)</f>
        <v>5.0219546383062216E-3</v>
      </c>
    </row>
    <row r="14232" spans="1:5" x14ac:dyDescent="0.2">
      <c r="A14232">
        <v>14231</v>
      </c>
      <c r="B14232">
        <v>5.4719448089599609E-3</v>
      </c>
      <c r="C14232">
        <v>333</v>
      </c>
      <c r="D14232">
        <v>2000</v>
      </c>
      <c r="E14232">
        <f>AVERAGE($B$2:B14232)</f>
        <v>5.0219862587243692E-3</v>
      </c>
    </row>
    <row r="14233" spans="1:5" x14ac:dyDescent="0.2">
      <c r="A14233">
        <v>14232</v>
      </c>
      <c r="B14233">
        <v>5.2142143249511719E-3</v>
      </c>
      <c r="C14233">
        <v>333</v>
      </c>
      <c r="D14233">
        <v>2000</v>
      </c>
      <c r="E14233">
        <f>AVERAGE($B$2:B14233)</f>
        <v>5.0219997654743845E-3</v>
      </c>
    </row>
    <row r="14234" spans="1:5" x14ac:dyDescent="0.2">
      <c r="A14234">
        <v>14233</v>
      </c>
      <c r="B14234">
        <v>5.9871673583984375E-3</v>
      </c>
      <c r="C14234">
        <v>333</v>
      </c>
      <c r="D14234">
        <v>2000</v>
      </c>
      <c r="E14234">
        <f>AVERAGE($B$2:B14234)</f>
        <v>5.0220675774320135E-3</v>
      </c>
    </row>
    <row r="14235" spans="1:5" x14ac:dyDescent="0.2">
      <c r="A14235">
        <v>14234</v>
      </c>
      <c r="B14235">
        <v>4.7969818115234375E-3</v>
      </c>
      <c r="C14235">
        <v>333</v>
      </c>
      <c r="D14235">
        <v>2000</v>
      </c>
      <c r="E14235">
        <f>AVERAGE($B$2:B14235)</f>
        <v>5.0220517641844436E-3</v>
      </c>
    </row>
    <row r="14236" spans="1:5" x14ac:dyDescent="0.2">
      <c r="A14236">
        <v>14235</v>
      </c>
      <c r="B14236">
        <v>5.7382583618164062E-3</v>
      </c>
      <c r="C14236">
        <v>333</v>
      </c>
      <c r="D14236">
        <v>2000</v>
      </c>
      <c r="E14236">
        <f>AVERAGE($B$2:B14236)</f>
        <v>5.0221020772576877E-3</v>
      </c>
    </row>
    <row r="14237" spans="1:5" x14ac:dyDescent="0.2">
      <c r="A14237">
        <v>14236</v>
      </c>
      <c r="B14237">
        <v>4.9839019775390625E-3</v>
      </c>
      <c r="C14237">
        <v>333</v>
      </c>
      <c r="D14237">
        <v>2000</v>
      </c>
      <c r="E14237">
        <f>AVERAGE($B$2:B14237)</f>
        <v>5.0220993939126667E-3</v>
      </c>
    </row>
    <row r="14238" spans="1:5" x14ac:dyDescent="0.2">
      <c r="A14238">
        <v>14237</v>
      </c>
      <c r="B14238">
        <v>5.931854248046875E-3</v>
      </c>
      <c r="C14238">
        <v>333</v>
      </c>
      <c r="D14238">
        <v>2000</v>
      </c>
      <c r="E14238">
        <f>AVERAGE($B$2:B14238)</f>
        <v>5.022163294653984E-3</v>
      </c>
    </row>
    <row r="14239" spans="1:5" x14ac:dyDescent="0.2">
      <c r="A14239">
        <v>14238</v>
      </c>
      <c r="B14239">
        <v>4.7369003295898438E-3</v>
      </c>
      <c r="C14239">
        <v>333</v>
      </c>
      <c r="D14239">
        <v>2000</v>
      </c>
      <c r="E14239">
        <f>AVERAGE($B$2:B14239)</f>
        <v>5.0221432593284421E-3</v>
      </c>
    </row>
    <row r="14240" spans="1:5" x14ac:dyDescent="0.2">
      <c r="A14240">
        <v>14239</v>
      </c>
      <c r="B14240">
        <v>5.5041313171386719E-3</v>
      </c>
      <c r="C14240">
        <v>333</v>
      </c>
      <c r="D14240">
        <v>2000</v>
      </c>
      <c r="E14240">
        <f>AVERAGE($B$2:B14240)</f>
        <v>5.0221771091815085E-3</v>
      </c>
    </row>
    <row r="14241" spans="1:5" x14ac:dyDescent="0.2">
      <c r="A14241">
        <v>14240</v>
      </c>
      <c r="B14241">
        <v>4.8201084136962891E-3</v>
      </c>
      <c r="C14241">
        <v>333</v>
      </c>
      <c r="D14241">
        <v>2000</v>
      </c>
      <c r="E14241">
        <f>AVERAGE($B$2:B14241)</f>
        <v>5.0221629189641289E-3</v>
      </c>
    </row>
    <row r="14242" spans="1:5" x14ac:dyDescent="0.2">
      <c r="A14242">
        <v>14241</v>
      </c>
      <c r="B14242">
        <v>5.2039623260498047E-3</v>
      </c>
      <c r="C14242">
        <v>333</v>
      </c>
      <c r="D14242">
        <v>2000</v>
      </c>
      <c r="E14242">
        <f>AVERAGE($B$2:B14242)</f>
        <v>5.0221756848799412E-3</v>
      </c>
    </row>
    <row r="14243" spans="1:5" x14ac:dyDescent="0.2">
      <c r="A14243">
        <v>14242</v>
      </c>
      <c r="B14243">
        <v>4.7750473022460938E-3</v>
      </c>
      <c r="C14243">
        <v>333</v>
      </c>
      <c r="D14243">
        <v>2000</v>
      </c>
      <c r="E14243">
        <f>AVERAGE($B$2:B14243)</f>
        <v>5.0221583327957793E-3</v>
      </c>
    </row>
    <row r="14244" spans="1:5" x14ac:dyDescent="0.2">
      <c r="A14244">
        <v>14243</v>
      </c>
      <c r="B14244">
        <v>4.9359798431396484E-3</v>
      </c>
      <c r="C14244">
        <v>333</v>
      </c>
      <c r="D14244">
        <v>2000</v>
      </c>
      <c r="E14244">
        <f>AVERAGE($B$2:B14244)</f>
        <v>5.0221522822102528E-3</v>
      </c>
    </row>
    <row r="14245" spans="1:5" x14ac:dyDescent="0.2">
      <c r="A14245">
        <v>14244</v>
      </c>
      <c r="B14245">
        <v>4.8379898071289062E-3</v>
      </c>
      <c r="C14245">
        <v>333</v>
      </c>
      <c r="D14245">
        <v>2000</v>
      </c>
      <c r="E14245">
        <f>AVERAGE($B$2:B14245)</f>
        <v>5.0221393530839485E-3</v>
      </c>
    </row>
    <row r="14246" spans="1:5" x14ac:dyDescent="0.2">
      <c r="A14246">
        <v>14245</v>
      </c>
      <c r="B14246">
        <v>5.0129890441894531E-3</v>
      </c>
      <c r="C14246">
        <v>333</v>
      </c>
      <c r="D14246">
        <v>2000</v>
      </c>
      <c r="E14246">
        <f>AVERAGE($B$2:B14246)</f>
        <v>5.0221387107316218E-3</v>
      </c>
    </row>
    <row r="14247" spans="1:5" x14ac:dyDescent="0.2">
      <c r="A14247">
        <v>14246</v>
      </c>
      <c r="B14247">
        <v>4.8530101776123047E-3</v>
      </c>
      <c r="C14247">
        <v>333</v>
      </c>
      <c r="D14247">
        <v>2000</v>
      </c>
      <c r="E14247">
        <f>AVERAGE($B$2:B14247)</f>
        <v>5.0221268387301392E-3</v>
      </c>
    </row>
    <row r="14248" spans="1:5" x14ac:dyDescent="0.2">
      <c r="A14248">
        <v>14247</v>
      </c>
      <c r="B14248">
        <v>5.2628517150878906E-3</v>
      </c>
      <c r="C14248">
        <v>333</v>
      </c>
      <c r="D14248">
        <v>2000</v>
      </c>
      <c r="E14248">
        <f>AVERAGE($B$2:B14248)</f>
        <v>5.0221437352610827E-3</v>
      </c>
    </row>
    <row r="14249" spans="1:5" x14ac:dyDescent="0.2">
      <c r="A14249">
        <v>14248</v>
      </c>
      <c r="B14249">
        <v>4.8029422760009766E-3</v>
      </c>
      <c r="C14249">
        <v>333</v>
      </c>
      <c r="D14249">
        <v>2000</v>
      </c>
      <c r="E14249">
        <f>AVERAGE($B$2:B14249)</f>
        <v>5.02212835054328E-3</v>
      </c>
    </row>
    <row r="14250" spans="1:5" x14ac:dyDescent="0.2">
      <c r="A14250">
        <v>14249</v>
      </c>
      <c r="B14250">
        <v>5.4028034210205078E-3</v>
      </c>
      <c r="C14250">
        <v>333</v>
      </c>
      <c r="D14250">
        <v>2000</v>
      </c>
      <c r="E14250">
        <f>AVERAGE($B$2:B14250)</f>
        <v>5.0221550664581146E-3</v>
      </c>
    </row>
    <row r="14251" spans="1:5" x14ac:dyDescent="0.2">
      <c r="A14251">
        <v>14250</v>
      </c>
      <c r="B14251">
        <v>4.9040317535400391E-3</v>
      </c>
      <c r="C14251">
        <v>333</v>
      </c>
      <c r="D14251">
        <v>2000</v>
      </c>
      <c r="E14251">
        <f>AVERAGE($B$2:B14251)</f>
        <v>5.0221467771028221E-3</v>
      </c>
    </row>
    <row r="14252" spans="1:5" x14ac:dyDescent="0.2">
      <c r="A14252">
        <v>14251</v>
      </c>
      <c r="B14252">
        <v>4.9562454223632812E-3</v>
      </c>
      <c r="C14252">
        <v>333</v>
      </c>
      <c r="D14252">
        <v>2000</v>
      </c>
      <c r="E14252">
        <f>AVERAGE($B$2:B14252)</f>
        <v>5.0221421527708631E-3</v>
      </c>
    </row>
    <row r="14253" spans="1:5" x14ac:dyDescent="0.2">
      <c r="A14253">
        <v>14252</v>
      </c>
      <c r="B14253">
        <v>4.9021244049072266E-3</v>
      </c>
      <c r="C14253">
        <v>333</v>
      </c>
      <c r="D14253">
        <v>2000</v>
      </c>
      <c r="E14253">
        <f>AVERAGE($B$2:B14253)</f>
        <v>5.0221337316546785E-3</v>
      </c>
    </row>
    <row r="14254" spans="1:5" x14ac:dyDescent="0.2">
      <c r="A14254">
        <v>14253</v>
      </c>
      <c r="B14254">
        <v>5.2170753479003906E-3</v>
      </c>
      <c r="C14254">
        <v>333</v>
      </c>
      <c r="D14254">
        <v>2000</v>
      </c>
      <c r="E14254">
        <f>AVERAGE($B$2:B14254)</f>
        <v>5.0221474088886818E-3</v>
      </c>
    </row>
    <row r="14255" spans="1:5" x14ac:dyDescent="0.2">
      <c r="A14255">
        <v>14254</v>
      </c>
      <c r="B14255">
        <v>4.8518180847167969E-3</v>
      </c>
      <c r="C14255">
        <v>333</v>
      </c>
      <c r="D14255">
        <v>2000</v>
      </c>
      <c r="E14255">
        <f>AVERAGE($B$2:B14255)</f>
        <v>5.0221354593079203E-3</v>
      </c>
    </row>
    <row r="14256" spans="1:5" x14ac:dyDescent="0.2">
      <c r="A14256">
        <v>14255</v>
      </c>
      <c r="B14256">
        <v>4.878997802734375E-3</v>
      </c>
      <c r="C14256">
        <v>333</v>
      </c>
      <c r="D14256">
        <v>2000</v>
      </c>
      <c r="E14256">
        <f>AVERAGE($B$2:B14256)</f>
        <v>5.0221254180833272E-3</v>
      </c>
    </row>
    <row r="14257" spans="1:5" x14ac:dyDescent="0.2">
      <c r="A14257">
        <v>14256</v>
      </c>
      <c r="B14257">
        <v>4.8358440399169922E-3</v>
      </c>
      <c r="C14257">
        <v>333</v>
      </c>
      <c r="D14257">
        <v>2000</v>
      </c>
      <c r="E14257">
        <f>AVERAGE($B$2:B14257)</f>
        <v>5.0221123512077543E-3</v>
      </c>
    </row>
    <row r="14258" spans="1:5" x14ac:dyDescent="0.2">
      <c r="A14258">
        <v>14257</v>
      </c>
      <c r="B14258">
        <v>5.2931308746337891E-3</v>
      </c>
      <c r="C14258">
        <v>333</v>
      </c>
      <c r="D14258">
        <v>2000</v>
      </c>
      <c r="E14258">
        <f>AVERAGE($B$2:B14258)</f>
        <v>5.0221313607135007E-3</v>
      </c>
    </row>
    <row r="14259" spans="1:5" x14ac:dyDescent="0.2">
      <c r="A14259">
        <v>14258</v>
      </c>
      <c r="B14259">
        <v>5.2790641784667969E-3</v>
      </c>
      <c r="C14259">
        <v>333</v>
      </c>
      <c r="D14259">
        <v>2000</v>
      </c>
      <c r="E14259">
        <f>AVERAGE($B$2:B14259)</f>
        <v>5.0221493809700412E-3</v>
      </c>
    </row>
    <row r="14260" spans="1:5" x14ac:dyDescent="0.2">
      <c r="A14260">
        <v>14259</v>
      </c>
      <c r="B14260">
        <v>4.9068927764892578E-3</v>
      </c>
      <c r="C14260">
        <v>333</v>
      </c>
      <c r="D14260">
        <v>2000</v>
      </c>
      <c r="E14260">
        <f>AVERAGE($B$2:B14260)</f>
        <v>5.0221412978923722E-3</v>
      </c>
    </row>
    <row r="14261" spans="1:5" x14ac:dyDescent="0.2">
      <c r="A14261">
        <v>14260</v>
      </c>
      <c r="B14261">
        <v>5.0678253173828125E-3</v>
      </c>
      <c r="C14261">
        <v>333</v>
      </c>
      <c r="D14261">
        <v>2000</v>
      </c>
      <c r="E14261">
        <f>AVERAGE($B$2:B14261)</f>
        <v>5.0221445015403033E-3</v>
      </c>
    </row>
    <row r="14262" spans="1:5" x14ac:dyDescent="0.2">
      <c r="A14262">
        <v>14261</v>
      </c>
      <c r="B14262">
        <v>2.0467996597290039E-2</v>
      </c>
      <c r="C14262">
        <v>333</v>
      </c>
      <c r="D14262">
        <v>2000</v>
      </c>
      <c r="E14262">
        <f>AVERAGE($B$2:B14262)</f>
        <v>5.0232275849212546E-3</v>
      </c>
    </row>
    <row r="14263" spans="1:5" x14ac:dyDescent="0.2">
      <c r="A14263">
        <v>14262</v>
      </c>
      <c r="B14263">
        <v>5.5880546569824219E-3</v>
      </c>
      <c r="C14263">
        <v>333</v>
      </c>
      <c r="D14263">
        <v>2000</v>
      </c>
      <c r="E14263">
        <f>AVERAGE($B$2:B14263)</f>
        <v>5.0232671885583361E-3</v>
      </c>
    </row>
    <row r="14264" spans="1:5" x14ac:dyDescent="0.2">
      <c r="A14264">
        <v>14263</v>
      </c>
      <c r="B14264">
        <v>4.8098564147949219E-3</v>
      </c>
      <c r="C14264">
        <v>333</v>
      </c>
      <c r="D14264">
        <v>2000</v>
      </c>
      <c r="E14264">
        <f>AVERAGE($B$2:B14264)</f>
        <v>5.0232522260137275E-3</v>
      </c>
    </row>
    <row r="14265" spans="1:5" x14ac:dyDescent="0.2">
      <c r="A14265">
        <v>14264</v>
      </c>
      <c r="B14265">
        <v>5.0501823425292969E-3</v>
      </c>
      <c r="C14265">
        <v>333</v>
      </c>
      <c r="D14265">
        <v>2000</v>
      </c>
      <c r="E14265">
        <f>AVERAGE($B$2:B14265)</f>
        <v>5.0232541139916091E-3</v>
      </c>
    </row>
    <row r="14266" spans="1:5" x14ac:dyDescent="0.2">
      <c r="A14266">
        <v>14265</v>
      </c>
      <c r="B14266">
        <v>4.8038959503173828E-3</v>
      </c>
      <c r="C14266">
        <v>333</v>
      </c>
      <c r="D14266">
        <v>2000</v>
      </c>
      <c r="E14266">
        <f>AVERAGE($B$2:B14266)</f>
        <v>5.0232387366229677E-3</v>
      </c>
    </row>
    <row r="14267" spans="1:5" x14ac:dyDescent="0.2">
      <c r="A14267">
        <v>14266</v>
      </c>
      <c r="B14267">
        <v>5.4478645324707031E-3</v>
      </c>
      <c r="C14267">
        <v>333</v>
      </c>
      <c r="D14267">
        <v>2000</v>
      </c>
      <c r="E14267">
        <f>AVERAGE($B$2:B14267)</f>
        <v>5.0232685015042132E-3</v>
      </c>
    </row>
    <row r="14268" spans="1:5" x14ac:dyDescent="0.2">
      <c r="A14268">
        <v>14267</v>
      </c>
      <c r="B14268">
        <v>5.2807331085205078E-3</v>
      </c>
      <c r="C14268">
        <v>333</v>
      </c>
      <c r="D14268">
        <v>2000</v>
      </c>
      <c r="E14268">
        <f>AVERAGE($B$2:B14268)</f>
        <v>5.0232865476671782E-3</v>
      </c>
    </row>
    <row r="14269" spans="1:5" x14ac:dyDescent="0.2">
      <c r="A14269">
        <v>14268</v>
      </c>
      <c r="B14269">
        <v>5.3849220275878906E-3</v>
      </c>
      <c r="C14269">
        <v>332</v>
      </c>
      <c r="D14269">
        <v>2000</v>
      </c>
      <c r="E14269">
        <f>AVERAGE($B$2:B14269)</f>
        <v>5.0233118935797041E-3</v>
      </c>
    </row>
    <row r="14270" spans="1:5" x14ac:dyDescent="0.2">
      <c r="A14270">
        <v>14269</v>
      </c>
      <c r="B14270">
        <v>4.7419071197509766E-3</v>
      </c>
      <c r="C14270">
        <v>332</v>
      </c>
      <c r="D14270">
        <v>2000</v>
      </c>
      <c r="E14270">
        <f>AVERAGE($B$2:B14270)</f>
        <v>5.0232921721714884E-3</v>
      </c>
    </row>
    <row r="14271" spans="1:5" x14ac:dyDescent="0.2">
      <c r="A14271">
        <v>14270</v>
      </c>
      <c r="B14271">
        <v>5.8579444885253906E-3</v>
      </c>
      <c r="C14271">
        <v>332</v>
      </c>
      <c r="D14271">
        <v>2000</v>
      </c>
      <c r="E14271">
        <f>AVERAGE($B$2:B14271)</f>
        <v>5.0233506621726346E-3</v>
      </c>
    </row>
    <row r="14272" spans="1:5" x14ac:dyDescent="0.2">
      <c r="A14272">
        <v>14271</v>
      </c>
      <c r="B14272">
        <v>5.0358772277832031E-3</v>
      </c>
      <c r="C14272">
        <v>332</v>
      </c>
      <c r="D14272">
        <v>2000</v>
      </c>
      <c r="E14272">
        <f>AVERAGE($B$2:B14272)</f>
        <v>5.0233515399363236E-3</v>
      </c>
    </row>
    <row r="14273" spans="1:5" x14ac:dyDescent="0.2">
      <c r="A14273">
        <v>14272</v>
      </c>
      <c r="B14273">
        <v>5.0680637359619141E-3</v>
      </c>
      <c r="C14273">
        <v>332</v>
      </c>
      <c r="D14273">
        <v>2000</v>
      </c>
      <c r="E14273">
        <f>AVERAGE($B$2:B14273)</f>
        <v>5.0233546727975927E-3</v>
      </c>
    </row>
    <row r="14274" spans="1:5" x14ac:dyDescent="0.2">
      <c r="A14274">
        <v>14273</v>
      </c>
      <c r="B14274">
        <v>4.7752857208251953E-3</v>
      </c>
      <c r="C14274">
        <v>332</v>
      </c>
      <c r="D14274">
        <v>2000</v>
      </c>
      <c r="E14274">
        <f>AVERAGE($B$2:B14274)</f>
        <v>5.0233372925024911E-3</v>
      </c>
    </row>
    <row r="14275" spans="1:5" x14ac:dyDescent="0.2">
      <c r="A14275">
        <v>14274</v>
      </c>
      <c r="B14275">
        <v>4.9090385437011719E-3</v>
      </c>
      <c r="C14275">
        <v>332</v>
      </c>
      <c r="D14275">
        <v>2000</v>
      </c>
      <c r="E14275">
        <f>AVERAGE($B$2:B14275)</f>
        <v>5.0233292850239428E-3</v>
      </c>
    </row>
    <row r="14276" spans="1:5" x14ac:dyDescent="0.2">
      <c r="A14276">
        <v>14275</v>
      </c>
      <c r="B14276">
        <v>6.0191154479980469E-3</v>
      </c>
      <c r="C14276">
        <v>332</v>
      </c>
      <c r="D14276">
        <v>2000</v>
      </c>
      <c r="E14276">
        <f>AVERAGE($B$2:B14276)</f>
        <v>5.0233990423733631E-3</v>
      </c>
    </row>
    <row r="14277" spans="1:5" x14ac:dyDescent="0.2">
      <c r="A14277">
        <v>14276</v>
      </c>
      <c r="B14277">
        <v>5.0532817840576172E-3</v>
      </c>
      <c r="C14277">
        <v>332</v>
      </c>
      <c r="D14277">
        <v>2000</v>
      </c>
      <c r="E14277">
        <f>AVERAGE($B$2:B14277)</f>
        <v>5.0234011355886673E-3</v>
      </c>
    </row>
    <row r="14278" spans="1:5" x14ac:dyDescent="0.2">
      <c r="A14278">
        <v>14277</v>
      </c>
      <c r="B14278">
        <v>5.7756900787353516E-3</v>
      </c>
      <c r="C14278">
        <v>332</v>
      </c>
      <c r="D14278">
        <v>2000</v>
      </c>
      <c r="E14278">
        <f>AVERAGE($B$2:B14278)</f>
        <v>5.0234538279570326E-3</v>
      </c>
    </row>
    <row r="14279" spans="1:5" x14ac:dyDescent="0.2">
      <c r="A14279">
        <v>14278</v>
      </c>
      <c r="B14279">
        <v>5.0690174102783203E-3</v>
      </c>
      <c r="C14279">
        <v>332</v>
      </c>
      <c r="D14279">
        <v>2000</v>
      </c>
      <c r="E14279">
        <f>AVERAGE($B$2:B14279)</f>
        <v>5.0234570191310286E-3</v>
      </c>
    </row>
    <row r="14280" spans="1:5" x14ac:dyDescent="0.2">
      <c r="A14280">
        <v>14279</v>
      </c>
      <c r="B14280">
        <v>4.9870014190673828E-3</v>
      </c>
      <c r="C14280">
        <v>332</v>
      </c>
      <c r="D14280">
        <v>2000</v>
      </c>
      <c r="E14280">
        <f>AVERAGE($B$2:B14280)</f>
        <v>5.0234544660390712E-3</v>
      </c>
    </row>
    <row r="14281" spans="1:5" x14ac:dyDescent="0.2">
      <c r="A14281">
        <v>14280</v>
      </c>
      <c r="B14281">
        <v>4.8701763153076172E-3</v>
      </c>
      <c r="C14281">
        <v>332</v>
      </c>
      <c r="D14281">
        <v>2000</v>
      </c>
      <c r="E14281">
        <f>AVERAGE($B$2:B14281)</f>
        <v>5.0234437322750148E-3</v>
      </c>
    </row>
    <row r="14282" spans="1:5" x14ac:dyDescent="0.2">
      <c r="A14282">
        <v>14281</v>
      </c>
      <c r="B14282">
        <v>5.558013916015625E-3</v>
      </c>
      <c r="C14282">
        <v>332</v>
      </c>
      <c r="D14282">
        <v>2000</v>
      </c>
      <c r="E14282">
        <f>AVERAGE($B$2:B14282)</f>
        <v>5.0234811645405242E-3</v>
      </c>
    </row>
    <row r="14283" spans="1:5" x14ac:dyDescent="0.2">
      <c r="A14283">
        <v>14282</v>
      </c>
      <c r="B14283">
        <v>4.7640800476074219E-3</v>
      </c>
      <c r="C14283">
        <v>332</v>
      </c>
      <c r="D14283">
        <v>2000</v>
      </c>
      <c r="E14283">
        <f>AVERAGE($B$2:B14283)</f>
        <v>5.0234630017400106E-3</v>
      </c>
    </row>
    <row r="14284" spans="1:5" x14ac:dyDescent="0.2">
      <c r="A14284">
        <v>14283</v>
      </c>
      <c r="B14284">
        <v>7.3411464691162109E-3</v>
      </c>
      <c r="C14284">
        <v>332</v>
      </c>
      <c r="D14284">
        <v>2000</v>
      </c>
      <c r="E14284">
        <f>AVERAGE($B$2:B14284)</f>
        <v>5.023625270413775E-3</v>
      </c>
    </row>
    <row r="14285" spans="1:5" x14ac:dyDescent="0.2">
      <c r="A14285">
        <v>14284</v>
      </c>
      <c r="B14285">
        <v>5.0969123840332031E-3</v>
      </c>
      <c r="C14285">
        <v>332</v>
      </c>
      <c r="D14285">
        <v>2000</v>
      </c>
      <c r="E14285">
        <f>AVERAGE($B$2:B14285)</f>
        <v>5.0236304011274137E-3</v>
      </c>
    </row>
    <row r="14286" spans="1:5" x14ac:dyDescent="0.2">
      <c r="A14286">
        <v>14285</v>
      </c>
      <c r="B14286">
        <v>6.7460536956787109E-3</v>
      </c>
      <c r="C14286">
        <v>332</v>
      </c>
      <c r="D14286">
        <v>2000</v>
      </c>
      <c r="E14286">
        <f>AVERAGE($B$2:B14286)</f>
        <v>5.0237509767868151E-3</v>
      </c>
    </row>
    <row r="14287" spans="1:5" x14ac:dyDescent="0.2">
      <c r="A14287">
        <v>14286</v>
      </c>
      <c r="B14287">
        <v>6.9973468780517578E-3</v>
      </c>
      <c r="C14287">
        <v>332</v>
      </c>
      <c r="D14287">
        <v>2000</v>
      </c>
      <c r="E14287">
        <f>AVERAGE($B$2:B14287)</f>
        <v>5.0238891257369253E-3</v>
      </c>
    </row>
    <row r="14288" spans="1:5" x14ac:dyDescent="0.2">
      <c r="A14288">
        <v>14287</v>
      </c>
      <c r="B14288">
        <v>5.7730674743652344E-3</v>
      </c>
      <c r="C14288">
        <v>332</v>
      </c>
      <c r="D14288">
        <v>2000</v>
      </c>
      <c r="E14288">
        <f>AVERAGE($B$2:B14288)</f>
        <v>5.0239415635019297E-3</v>
      </c>
    </row>
    <row r="14289" spans="1:5" x14ac:dyDescent="0.2">
      <c r="A14289">
        <v>14288</v>
      </c>
      <c r="B14289">
        <v>4.7919750213623047E-3</v>
      </c>
      <c r="C14289">
        <v>332</v>
      </c>
      <c r="D14289">
        <v>2000</v>
      </c>
      <c r="E14289">
        <f>AVERAGE($B$2:B14289)</f>
        <v>5.0239253284415902E-3</v>
      </c>
    </row>
    <row r="14290" spans="1:5" x14ac:dyDescent="0.2">
      <c r="A14290">
        <v>14289</v>
      </c>
      <c r="B14290">
        <v>5.519866943359375E-3</v>
      </c>
      <c r="C14290">
        <v>332</v>
      </c>
      <c r="D14290">
        <v>2000</v>
      </c>
      <c r="E14290">
        <f>AVERAGE($B$2:B14290)</f>
        <v>5.0239600363718101E-3</v>
      </c>
    </row>
    <row r="14291" spans="1:5" x14ac:dyDescent="0.2">
      <c r="A14291">
        <v>14290</v>
      </c>
      <c r="B14291">
        <v>7.061004638671875E-3</v>
      </c>
      <c r="C14291">
        <v>332</v>
      </c>
      <c r="D14291">
        <v>2000</v>
      </c>
      <c r="E14291">
        <f>AVERAGE($B$2:B14291)</f>
        <v>5.0241025867288642E-3</v>
      </c>
    </row>
    <row r="14292" spans="1:5" x14ac:dyDescent="0.2">
      <c r="A14292">
        <v>14291</v>
      </c>
      <c r="B14292">
        <v>5.0959587097167969E-3</v>
      </c>
      <c r="C14292">
        <v>332</v>
      </c>
      <c r="D14292">
        <v>2000</v>
      </c>
      <c r="E14292">
        <f>AVERAGE($B$2:B14292)</f>
        <v>5.0241076147970881E-3</v>
      </c>
    </row>
    <row r="14293" spans="1:5" x14ac:dyDescent="0.2">
      <c r="A14293">
        <v>14292</v>
      </c>
      <c r="B14293">
        <v>5.1178932189941406E-3</v>
      </c>
      <c r="C14293">
        <v>332</v>
      </c>
      <c r="D14293">
        <v>2000</v>
      </c>
      <c r="E14293">
        <f>AVERAGE($B$2:B14293)</f>
        <v>5.024114176902056E-3</v>
      </c>
    </row>
    <row r="14294" spans="1:5" x14ac:dyDescent="0.2">
      <c r="A14294">
        <v>14293</v>
      </c>
      <c r="B14294">
        <v>4.7528743743896484E-3</v>
      </c>
      <c r="C14294">
        <v>332</v>
      </c>
      <c r="D14294">
        <v>2000</v>
      </c>
      <c r="E14294">
        <f>AVERAGE($B$2:B14294)</f>
        <v>5.0240951997942047E-3</v>
      </c>
    </row>
    <row r="14295" spans="1:5" x14ac:dyDescent="0.2">
      <c r="A14295">
        <v>14294</v>
      </c>
      <c r="B14295">
        <v>5.4450035095214844E-3</v>
      </c>
      <c r="C14295">
        <v>332</v>
      </c>
      <c r="D14295">
        <v>2000</v>
      </c>
      <c r="E14295">
        <f>AVERAGE($B$2:B14295)</f>
        <v>5.024124646296914E-3</v>
      </c>
    </row>
    <row r="14296" spans="1:5" x14ac:dyDescent="0.2">
      <c r="A14296">
        <v>14295</v>
      </c>
      <c r="B14296">
        <v>4.8458576202392578E-3</v>
      </c>
      <c r="C14296">
        <v>332</v>
      </c>
      <c r="D14296">
        <v>2000</v>
      </c>
      <c r="E14296">
        <f>AVERAGE($B$2:B14296)</f>
        <v>5.0241121757109708E-3</v>
      </c>
    </row>
    <row r="14297" spans="1:5" x14ac:dyDescent="0.2">
      <c r="A14297">
        <v>14296</v>
      </c>
      <c r="B14297">
        <v>5.7899951934814453E-3</v>
      </c>
      <c r="C14297">
        <v>332</v>
      </c>
      <c r="D14297">
        <v>2000</v>
      </c>
      <c r="E14297">
        <f>AVERAGE($B$2:B14297)</f>
        <v>5.0241657489494829E-3</v>
      </c>
    </row>
    <row r="14298" spans="1:5" x14ac:dyDescent="0.2">
      <c r="A14298">
        <v>14297</v>
      </c>
      <c r="B14298">
        <v>4.9099922180175781E-3</v>
      </c>
      <c r="C14298">
        <v>332</v>
      </c>
      <c r="D14298">
        <v>2000</v>
      </c>
      <c r="E14298">
        <f>AVERAGE($B$2:B14298)</f>
        <v>5.0241577631111303E-3</v>
      </c>
    </row>
    <row r="14299" spans="1:5" x14ac:dyDescent="0.2">
      <c r="A14299">
        <v>14298</v>
      </c>
      <c r="B14299">
        <v>6.1140060424804688E-3</v>
      </c>
      <c r="C14299">
        <v>332</v>
      </c>
      <c r="D14299">
        <v>2000</v>
      </c>
      <c r="E14299">
        <f>AVERAGE($B$2:B14299)</f>
        <v>5.0242339869381947E-3</v>
      </c>
    </row>
    <row r="14300" spans="1:5" x14ac:dyDescent="0.2">
      <c r="A14300">
        <v>14299</v>
      </c>
      <c r="B14300">
        <v>4.9810409545898438E-3</v>
      </c>
      <c r="C14300">
        <v>332</v>
      </c>
      <c r="D14300">
        <v>2000</v>
      </c>
      <c r="E14300">
        <f>AVERAGE($B$2:B14300)</f>
        <v>5.0242309662351841E-3</v>
      </c>
    </row>
    <row r="14301" spans="1:5" x14ac:dyDescent="0.2">
      <c r="A14301">
        <v>14300</v>
      </c>
      <c r="B14301">
        <v>5.4538249969482422E-3</v>
      </c>
      <c r="C14301">
        <v>332</v>
      </c>
      <c r="D14301">
        <v>2000</v>
      </c>
      <c r="E14301">
        <f>AVERAGE($B$2:B14301)</f>
        <v>5.0242610077757934E-3</v>
      </c>
    </row>
    <row r="14302" spans="1:5" x14ac:dyDescent="0.2">
      <c r="A14302">
        <v>14301</v>
      </c>
      <c r="B14302">
        <v>4.8699378967285156E-3</v>
      </c>
      <c r="C14302">
        <v>332</v>
      </c>
      <c r="D14302">
        <v>2000</v>
      </c>
      <c r="E14302">
        <f>AVERAGE($B$2:B14302)</f>
        <v>5.0242502167044669E-3</v>
      </c>
    </row>
    <row r="14303" spans="1:5" x14ac:dyDescent="0.2">
      <c r="A14303">
        <v>14302</v>
      </c>
      <c r="B14303">
        <v>5.6021213531494141E-3</v>
      </c>
      <c r="C14303">
        <v>332</v>
      </c>
      <c r="D14303">
        <v>2000</v>
      </c>
      <c r="E14303">
        <f>AVERAGE($B$2:B14303)</f>
        <v>5.0242906216224114E-3</v>
      </c>
    </row>
    <row r="14304" spans="1:5" x14ac:dyDescent="0.2">
      <c r="A14304">
        <v>14303</v>
      </c>
      <c r="B14304">
        <v>4.8730373382568359E-3</v>
      </c>
      <c r="C14304">
        <v>332</v>
      </c>
      <c r="D14304">
        <v>2000</v>
      </c>
      <c r="E14304">
        <f>AVERAGE($B$2:B14304)</f>
        <v>5.024280046688246E-3</v>
      </c>
    </row>
    <row r="14305" spans="1:5" x14ac:dyDescent="0.2">
      <c r="A14305">
        <v>14304</v>
      </c>
      <c r="B14305">
        <v>4.9829483032226562E-3</v>
      </c>
      <c r="C14305">
        <v>332</v>
      </c>
      <c r="D14305">
        <v>2000</v>
      </c>
      <c r="E14305">
        <f>AVERAGE($B$2:B14305)</f>
        <v>5.0242771571647931E-3</v>
      </c>
    </row>
    <row r="14306" spans="1:5" x14ac:dyDescent="0.2">
      <c r="A14306">
        <v>14305</v>
      </c>
      <c r="B14306">
        <v>6.7090988159179688E-3</v>
      </c>
      <c r="C14306">
        <v>332</v>
      </c>
      <c r="D14306">
        <v>2000</v>
      </c>
      <c r="E14306">
        <f>AVERAGE($B$2:B14306)</f>
        <v>5.0243949356799109E-3</v>
      </c>
    </row>
    <row r="14307" spans="1:5" x14ac:dyDescent="0.2">
      <c r="A14307">
        <v>14306</v>
      </c>
      <c r="B14307">
        <v>4.81414794921875E-3</v>
      </c>
      <c r="C14307">
        <v>332</v>
      </c>
      <c r="D14307">
        <v>2000</v>
      </c>
      <c r="E14307">
        <f>AVERAGE($B$2:B14307)</f>
        <v>5.0243802392597754E-3</v>
      </c>
    </row>
    <row r="14308" spans="1:5" x14ac:dyDescent="0.2">
      <c r="A14308">
        <v>14307</v>
      </c>
      <c r="B14308">
        <v>5.5389404296875E-3</v>
      </c>
      <c r="C14308">
        <v>332</v>
      </c>
      <c r="D14308">
        <v>2000</v>
      </c>
      <c r="E14308">
        <f>AVERAGE($B$2:B14308)</f>
        <v>5.0244162048843242E-3</v>
      </c>
    </row>
    <row r="14309" spans="1:5" x14ac:dyDescent="0.2">
      <c r="A14309">
        <v>14308</v>
      </c>
      <c r="B14309">
        <v>5.8469772338867188E-3</v>
      </c>
      <c r="C14309">
        <v>332</v>
      </c>
      <c r="D14309">
        <v>2000</v>
      </c>
      <c r="E14309">
        <f>AVERAGE($B$2:B14309)</f>
        <v>5.0244736944725973E-3</v>
      </c>
    </row>
    <row r="14310" spans="1:5" x14ac:dyDescent="0.2">
      <c r="A14310">
        <v>14309</v>
      </c>
      <c r="B14310">
        <v>4.8339366912841797E-3</v>
      </c>
      <c r="C14310">
        <v>332</v>
      </c>
      <c r="D14310">
        <v>2000</v>
      </c>
      <c r="E14310">
        <f>AVERAGE($B$2:B14310)</f>
        <v>5.0244603785872671E-3</v>
      </c>
    </row>
    <row r="14311" spans="1:5" x14ac:dyDescent="0.2">
      <c r="A14311">
        <v>14310</v>
      </c>
      <c r="B14311">
        <v>4.8949718475341797E-3</v>
      </c>
      <c r="C14311">
        <v>332</v>
      </c>
      <c r="D14311">
        <v>2000</v>
      </c>
      <c r="E14311">
        <f>AVERAGE($B$2:B14311)</f>
        <v>5.024451329773077E-3</v>
      </c>
    </row>
    <row r="14312" spans="1:5" x14ac:dyDescent="0.2">
      <c r="A14312">
        <v>14311</v>
      </c>
      <c r="B14312">
        <v>5.1121711730957031E-3</v>
      </c>
      <c r="C14312">
        <v>332</v>
      </c>
      <c r="D14312">
        <v>2000</v>
      </c>
      <c r="E14312">
        <f>AVERAGE($B$2:B14312)</f>
        <v>5.0244574593128243E-3</v>
      </c>
    </row>
    <row r="14313" spans="1:5" x14ac:dyDescent="0.2">
      <c r="A14313">
        <v>14312</v>
      </c>
      <c r="B14313">
        <v>4.9159526824951172E-3</v>
      </c>
      <c r="C14313">
        <v>332</v>
      </c>
      <c r="D14313">
        <v>2000</v>
      </c>
      <c r="E14313">
        <f>AVERAGE($B$2:B14313)</f>
        <v>5.0244498779281948E-3</v>
      </c>
    </row>
    <row r="14314" spans="1:5" x14ac:dyDescent="0.2">
      <c r="A14314">
        <v>14313</v>
      </c>
      <c r="B14314">
        <v>5.1081180572509766E-3</v>
      </c>
      <c r="C14314">
        <v>332</v>
      </c>
      <c r="D14314">
        <v>2000</v>
      </c>
      <c r="E14314">
        <f>AVERAGE($B$2:B14314)</f>
        <v>5.0244557235356374E-3</v>
      </c>
    </row>
    <row r="14315" spans="1:5" x14ac:dyDescent="0.2">
      <c r="A14315">
        <v>14314</v>
      </c>
      <c r="B14315">
        <v>5.1209926605224609E-3</v>
      </c>
      <c r="C14315">
        <v>332</v>
      </c>
      <c r="D14315">
        <v>2000</v>
      </c>
      <c r="E14315">
        <f>AVERAGE($B$2:B14315)</f>
        <v>5.024462467767647E-3</v>
      </c>
    </row>
    <row r="14316" spans="1:5" x14ac:dyDescent="0.2">
      <c r="A14316">
        <v>14315</v>
      </c>
      <c r="B14316">
        <v>4.9068927764892578E-3</v>
      </c>
      <c r="C14316">
        <v>331</v>
      </c>
      <c r="D14316">
        <v>2000</v>
      </c>
      <c r="E14316">
        <f>AVERAGE($B$2:B14316)</f>
        <v>5.0244542547259931E-3</v>
      </c>
    </row>
    <row r="14317" spans="1:5" x14ac:dyDescent="0.2">
      <c r="A14317">
        <v>14316</v>
      </c>
      <c r="B14317">
        <v>4.6899318695068359E-3</v>
      </c>
      <c r="C14317">
        <v>331</v>
      </c>
      <c r="D14317">
        <v>2000</v>
      </c>
      <c r="E14317">
        <f>AVERAGE($B$2:B14317)</f>
        <v>5.0244308876971283E-3</v>
      </c>
    </row>
    <row r="14318" spans="1:5" x14ac:dyDescent="0.2">
      <c r="A14318">
        <v>14317</v>
      </c>
      <c r="B14318">
        <v>5.0077438354492188E-3</v>
      </c>
      <c r="C14318">
        <v>331</v>
      </c>
      <c r="D14318">
        <v>2000</v>
      </c>
      <c r="E14318">
        <f>AVERAGE($B$2:B14318)</f>
        <v>5.0244297221560064E-3</v>
      </c>
    </row>
    <row r="14319" spans="1:5" x14ac:dyDescent="0.2">
      <c r="A14319">
        <v>14318</v>
      </c>
      <c r="B14319">
        <v>4.9388408660888672E-3</v>
      </c>
      <c r="C14319">
        <v>331</v>
      </c>
      <c r="D14319">
        <v>2000</v>
      </c>
      <c r="E14319">
        <f>AVERAGE($B$2:B14319)</f>
        <v>5.0244237444457074E-3</v>
      </c>
    </row>
    <row r="14320" spans="1:5" x14ac:dyDescent="0.2">
      <c r="A14320">
        <v>14319</v>
      </c>
      <c r="B14320">
        <v>5.4862499237060547E-3</v>
      </c>
      <c r="C14320">
        <v>331</v>
      </c>
      <c r="D14320">
        <v>2000</v>
      </c>
      <c r="E14320">
        <f>AVERAGE($B$2:B14320)</f>
        <v>5.024455997129502E-3</v>
      </c>
    </row>
    <row r="14321" spans="1:5" x14ac:dyDescent="0.2">
      <c r="A14321">
        <v>14320</v>
      </c>
      <c r="B14321">
        <v>4.8351287841796875E-3</v>
      </c>
      <c r="C14321">
        <v>331</v>
      </c>
      <c r="D14321">
        <v>2000</v>
      </c>
      <c r="E14321">
        <f>AVERAGE($B$2:B14321)</f>
        <v>5.0244427759554133E-3</v>
      </c>
    </row>
    <row r="14322" spans="1:5" x14ac:dyDescent="0.2">
      <c r="A14322">
        <v>14321</v>
      </c>
      <c r="B14322">
        <v>5.7170391082763672E-3</v>
      </c>
      <c r="C14322">
        <v>331</v>
      </c>
      <c r="D14322">
        <v>2000</v>
      </c>
      <c r="E14322">
        <f>AVERAGE($B$2:B14322)</f>
        <v>5.0244911382438234E-3</v>
      </c>
    </row>
    <row r="14323" spans="1:5" x14ac:dyDescent="0.2">
      <c r="A14323">
        <v>14322</v>
      </c>
      <c r="B14323">
        <v>4.901885986328125E-3</v>
      </c>
      <c r="C14323">
        <v>331</v>
      </c>
      <c r="D14323">
        <v>2000</v>
      </c>
      <c r="E14323">
        <f>AVERAGE($B$2:B14323)</f>
        <v>5.0244825776271556E-3</v>
      </c>
    </row>
    <row r="14324" spans="1:5" x14ac:dyDescent="0.2">
      <c r="A14324">
        <v>14323</v>
      </c>
      <c r="B14324">
        <v>5.7559013366699219E-3</v>
      </c>
      <c r="C14324">
        <v>331</v>
      </c>
      <c r="D14324">
        <v>2000</v>
      </c>
      <c r="E14324">
        <f>AVERAGE($B$2:B14324)</f>
        <v>5.0245336436579484E-3</v>
      </c>
    </row>
    <row r="14325" spans="1:5" x14ac:dyDescent="0.2">
      <c r="A14325">
        <v>14324</v>
      </c>
      <c r="B14325">
        <v>5.0368309020996094E-3</v>
      </c>
      <c r="C14325">
        <v>331</v>
      </c>
      <c r="D14325">
        <v>2000</v>
      </c>
      <c r="E14325">
        <f>AVERAGE($B$2:B14325)</f>
        <v>5.0245345021652397E-3</v>
      </c>
    </row>
    <row r="14326" spans="1:5" x14ac:dyDescent="0.2">
      <c r="A14326">
        <v>14325</v>
      </c>
      <c r="B14326">
        <v>5.3908824920654297E-3</v>
      </c>
      <c r="C14326">
        <v>331</v>
      </c>
      <c r="D14326">
        <v>2000</v>
      </c>
      <c r="E14326">
        <f>AVERAGE($B$2:B14326)</f>
        <v>5.024560076195948E-3</v>
      </c>
    </row>
    <row r="14327" spans="1:5" x14ac:dyDescent="0.2">
      <c r="A14327">
        <v>14326</v>
      </c>
      <c r="B14327">
        <v>5.2151679992675781E-3</v>
      </c>
      <c r="C14327">
        <v>331</v>
      </c>
      <c r="D14327">
        <v>2000</v>
      </c>
      <c r="E14327">
        <f>AVERAGE($B$2:B14327)</f>
        <v>5.0245733812303659E-3</v>
      </c>
    </row>
    <row r="14328" spans="1:5" x14ac:dyDescent="0.2">
      <c r="A14328">
        <v>14327</v>
      </c>
      <c r="B14328">
        <v>5.0301551818847656E-3</v>
      </c>
      <c r="C14328">
        <v>331</v>
      </c>
      <c r="D14328">
        <v>2000</v>
      </c>
      <c r="E14328">
        <f>AVERAGE($B$2:B14328)</f>
        <v>5.0245737708304681E-3</v>
      </c>
    </row>
    <row r="14329" spans="1:5" x14ac:dyDescent="0.2">
      <c r="A14329">
        <v>14328</v>
      </c>
      <c r="B14329">
        <v>4.9669742584228516E-3</v>
      </c>
      <c r="C14329">
        <v>331</v>
      </c>
      <c r="D14329">
        <v>2000</v>
      </c>
      <c r="E14329">
        <f>AVERAGE($B$2:B14329)</f>
        <v>5.0245697507639957E-3</v>
      </c>
    </row>
    <row r="14330" spans="1:5" x14ac:dyDescent="0.2">
      <c r="A14330">
        <v>14329</v>
      </c>
      <c r="B14330">
        <v>5.0108432769775391E-3</v>
      </c>
      <c r="C14330">
        <v>331</v>
      </c>
      <c r="D14330">
        <v>2000</v>
      </c>
      <c r="E14330">
        <f>AVERAGE($B$2:B14330)</f>
        <v>5.0245687928134209E-3</v>
      </c>
    </row>
    <row r="14331" spans="1:5" x14ac:dyDescent="0.2">
      <c r="A14331">
        <v>14330</v>
      </c>
      <c r="B14331">
        <v>5.3808689117431641E-3</v>
      </c>
      <c r="C14331">
        <v>331</v>
      </c>
      <c r="D14331">
        <v>2000</v>
      </c>
      <c r="E14331">
        <f>AVERAGE($B$2:B14331)</f>
        <v>5.0245936567435631E-3</v>
      </c>
    </row>
    <row r="14332" spans="1:5" x14ac:dyDescent="0.2">
      <c r="A14332">
        <v>14331</v>
      </c>
      <c r="B14332">
        <v>6.2761306762695312E-3</v>
      </c>
      <c r="C14332">
        <v>331</v>
      </c>
      <c r="D14332">
        <v>2000</v>
      </c>
      <c r="E14332">
        <f>AVERAGE($B$2:B14332)</f>
        <v>5.0246809874964432E-3</v>
      </c>
    </row>
    <row r="14333" spans="1:5" x14ac:dyDescent="0.2">
      <c r="A14333">
        <v>14332</v>
      </c>
      <c r="B14333">
        <v>6.5789222717285156E-3</v>
      </c>
      <c r="C14333">
        <v>331</v>
      </c>
      <c r="D14333">
        <v>2000</v>
      </c>
      <c r="E14333">
        <f>AVERAGE($B$2:B14333)</f>
        <v>5.0247894330228337E-3</v>
      </c>
    </row>
    <row r="14334" spans="1:5" x14ac:dyDescent="0.2">
      <c r="A14334">
        <v>14333</v>
      </c>
      <c r="B14334">
        <v>4.9679279327392578E-3</v>
      </c>
      <c r="C14334">
        <v>331</v>
      </c>
      <c r="D14334">
        <v>2000</v>
      </c>
      <c r="E14334">
        <f>AVERAGE($B$2:B14334)</f>
        <v>5.0247854658491591E-3</v>
      </c>
    </row>
    <row r="14335" spans="1:5" x14ac:dyDescent="0.2">
      <c r="A14335">
        <v>14334</v>
      </c>
      <c r="B14335">
        <v>6.0029029846191406E-3</v>
      </c>
      <c r="C14335">
        <v>331</v>
      </c>
      <c r="D14335">
        <v>2000</v>
      </c>
      <c r="E14335">
        <f>AVERAGE($B$2:B14335)</f>
        <v>5.0248537034324409E-3</v>
      </c>
    </row>
    <row r="14336" spans="1:5" x14ac:dyDescent="0.2">
      <c r="A14336">
        <v>14335</v>
      </c>
      <c r="B14336">
        <v>5.6202411651611328E-3</v>
      </c>
      <c r="C14336">
        <v>331</v>
      </c>
      <c r="D14336">
        <v>2000</v>
      </c>
      <c r="E14336">
        <f>AVERAGE($B$2:B14336)</f>
        <v>5.0248952372630466E-3</v>
      </c>
    </row>
    <row r="14337" spans="1:5" x14ac:dyDescent="0.2">
      <c r="A14337">
        <v>14336</v>
      </c>
      <c r="B14337">
        <v>2.1898746490478516E-2</v>
      </c>
      <c r="C14337">
        <v>331</v>
      </c>
      <c r="D14337">
        <v>2000</v>
      </c>
      <c r="E14337">
        <f>AVERAGE($B$2:B14337)</f>
        <v>5.0260722637176514E-3</v>
      </c>
    </row>
    <row r="14338" spans="1:5" x14ac:dyDescent="0.2">
      <c r="A14338">
        <v>14337</v>
      </c>
      <c r="B14338">
        <v>4.7640800476074219E-3</v>
      </c>
      <c r="C14338">
        <v>331</v>
      </c>
      <c r="D14338">
        <v>2000</v>
      </c>
      <c r="E14338">
        <f>AVERAGE($B$2:B14338)</f>
        <v>5.0260539898656521E-3</v>
      </c>
    </row>
    <row r="14339" spans="1:5" x14ac:dyDescent="0.2">
      <c r="A14339">
        <v>14338</v>
      </c>
      <c r="B14339">
        <v>5.4337978363037109E-3</v>
      </c>
      <c r="C14339">
        <v>331</v>
      </c>
      <c r="D14339">
        <v>2000</v>
      </c>
      <c r="E14339">
        <f>AVERAGE($B$2:B14339)</f>
        <v>5.0260824278518731E-3</v>
      </c>
    </row>
    <row r="14340" spans="1:5" x14ac:dyDescent="0.2">
      <c r="A14340">
        <v>14339</v>
      </c>
      <c r="B14340">
        <v>4.8499107360839844E-3</v>
      </c>
      <c r="C14340">
        <v>331</v>
      </c>
      <c r="D14340">
        <v>2000</v>
      </c>
      <c r="E14340">
        <f>AVERAGE($B$2:B14340)</f>
        <v>5.0260701416609422E-3</v>
      </c>
    </row>
    <row r="14341" spans="1:5" x14ac:dyDescent="0.2">
      <c r="A14341">
        <v>14340</v>
      </c>
      <c r="B14341">
        <v>5.8701038360595703E-3</v>
      </c>
      <c r="C14341">
        <v>331</v>
      </c>
      <c r="D14341">
        <v>2000</v>
      </c>
      <c r="E14341">
        <f>AVERAGE($B$2:B14341)</f>
        <v>5.0261290003565063E-3</v>
      </c>
    </row>
    <row r="14342" spans="1:5" x14ac:dyDescent="0.2">
      <c r="A14342">
        <v>14341</v>
      </c>
      <c r="B14342">
        <v>4.7330856323242188E-3</v>
      </c>
      <c r="C14342">
        <v>331</v>
      </c>
      <c r="D14342">
        <v>2000</v>
      </c>
      <c r="E14342">
        <f>AVERAGE($B$2:B14342)</f>
        <v>5.0261085664001556E-3</v>
      </c>
    </row>
    <row r="14343" spans="1:5" x14ac:dyDescent="0.2">
      <c r="A14343">
        <v>14342</v>
      </c>
      <c r="B14343">
        <v>6.3490867614746094E-3</v>
      </c>
      <c r="C14343">
        <v>331</v>
      </c>
      <c r="D14343">
        <v>2000</v>
      </c>
      <c r="E14343">
        <f>AVERAGE($B$2:B14343)</f>
        <v>5.0262008114283991E-3</v>
      </c>
    </row>
    <row r="14344" spans="1:5" x14ac:dyDescent="0.2">
      <c r="A14344">
        <v>14343</v>
      </c>
      <c r="B14344">
        <v>6.2248706817626953E-3</v>
      </c>
      <c r="C14344">
        <v>331</v>
      </c>
      <c r="D14344">
        <v>2000</v>
      </c>
      <c r="E14344">
        <f>AVERAGE($B$2:B14344)</f>
        <v>5.0262843831965325E-3</v>
      </c>
    </row>
    <row r="14345" spans="1:5" x14ac:dyDescent="0.2">
      <c r="A14345">
        <v>14344</v>
      </c>
      <c r="B14345">
        <v>5.3040981292724609E-3</v>
      </c>
      <c r="C14345">
        <v>331</v>
      </c>
      <c r="D14345">
        <v>2000</v>
      </c>
      <c r="E14345">
        <f>AVERAGE($B$2:B14345)</f>
        <v>5.0263037511375586E-3</v>
      </c>
    </row>
    <row r="14346" spans="1:5" x14ac:dyDescent="0.2">
      <c r="A14346">
        <v>14345</v>
      </c>
      <c r="B14346">
        <v>5.6939125061035156E-3</v>
      </c>
      <c r="C14346">
        <v>331</v>
      </c>
      <c r="D14346">
        <v>2000</v>
      </c>
      <c r="E14346">
        <f>AVERAGE($B$2:B14346)</f>
        <v>5.0263502906115892E-3</v>
      </c>
    </row>
    <row r="14347" spans="1:5" x14ac:dyDescent="0.2">
      <c r="A14347">
        <v>14346</v>
      </c>
      <c r="B14347">
        <v>4.7121047973632812E-3</v>
      </c>
      <c r="C14347">
        <v>331</v>
      </c>
      <c r="D14347">
        <v>2000</v>
      </c>
      <c r="E14347">
        <f>AVERAGE($B$2:B14347)</f>
        <v>5.0263283858650917E-3</v>
      </c>
    </row>
    <row r="14348" spans="1:5" x14ac:dyDescent="0.2">
      <c r="A14348">
        <v>14347</v>
      </c>
      <c r="B14348">
        <v>5.1610469818115234E-3</v>
      </c>
      <c r="C14348">
        <v>331</v>
      </c>
      <c r="D14348">
        <v>2000</v>
      </c>
      <c r="E14348">
        <f>AVERAGE($B$2:B14348)</f>
        <v>5.0263377758836287E-3</v>
      </c>
    </row>
    <row r="14349" spans="1:5" x14ac:dyDescent="0.2">
      <c r="A14349">
        <v>14348</v>
      </c>
      <c r="B14349">
        <v>4.8019886016845703E-3</v>
      </c>
      <c r="C14349">
        <v>331</v>
      </c>
      <c r="D14349">
        <v>2000</v>
      </c>
      <c r="E14349">
        <f>AVERAGE($B$2:B14349)</f>
        <v>5.0263221396155636E-3</v>
      </c>
    </row>
    <row r="14350" spans="1:5" x14ac:dyDescent="0.2">
      <c r="A14350">
        <v>14349</v>
      </c>
      <c r="B14350">
        <v>4.9221515655517578E-3</v>
      </c>
      <c r="C14350">
        <v>331</v>
      </c>
      <c r="D14350">
        <v>2000</v>
      </c>
      <c r="E14350">
        <f>AVERAGE($B$2:B14350)</f>
        <v>5.0263148798362018E-3</v>
      </c>
    </row>
    <row r="14351" spans="1:5" x14ac:dyDescent="0.2">
      <c r="A14351">
        <v>14350</v>
      </c>
      <c r="B14351">
        <v>4.756927490234375E-3</v>
      </c>
      <c r="C14351">
        <v>331</v>
      </c>
      <c r="D14351">
        <v>2000</v>
      </c>
      <c r="E14351">
        <f>AVERAGE($B$2:B14351)</f>
        <v>5.0262961071958108E-3</v>
      </c>
    </row>
    <row r="14352" spans="1:5" x14ac:dyDescent="0.2">
      <c r="A14352">
        <v>14351</v>
      </c>
      <c r="B14352">
        <v>5.0921440124511719E-3</v>
      </c>
      <c r="C14352">
        <v>331</v>
      </c>
      <c r="D14352">
        <v>2000</v>
      </c>
      <c r="E14352">
        <f>AVERAGE($B$2:B14352)</f>
        <v>5.0263006955802618E-3</v>
      </c>
    </row>
    <row r="14353" spans="1:5" x14ac:dyDescent="0.2">
      <c r="A14353">
        <v>14352</v>
      </c>
      <c r="B14353">
        <v>4.6682357788085938E-3</v>
      </c>
      <c r="C14353">
        <v>331</v>
      </c>
      <c r="D14353">
        <v>2000</v>
      </c>
      <c r="E14353">
        <f>AVERAGE($B$2:B14353)</f>
        <v>5.0262757467984358E-3</v>
      </c>
    </row>
    <row r="14354" spans="1:5" x14ac:dyDescent="0.2">
      <c r="A14354">
        <v>14353</v>
      </c>
      <c r="B14354">
        <v>5.5789947509765625E-3</v>
      </c>
      <c r="C14354">
        <v>331</v>
      </c>
      <c r="D14354">
        <v>2000</v>
      </c>
      <c r="E14354">
        <f>AVERAGE($B$2:B14354)</f>
        <v>5.0263142557515584E-3</v>
      </c>
    </row>
    <row r="14355" spans="1:5" x14ac:dyDescent="0.2">
      <c r="A14355">
        <v>14354</v>
      </c>
      <c r="B14355">
        <v>4.7202110290527344E-3</v>
      </c>
      <c r="C14355">
        <v>331</v>
      </c>
      <c r="D14355">
        <v>2000</v>
      </c>
      <c r="E14355">
        <f>AVERAGE($B$2:B14355)</f>
        <v>5.0262929304605809E-3</v>
      </c>
    </row>
    <row r="14356" spans="1:5" x14ac:dyDescent="0.2">
      <c r="A14356">
        <v>14355</v>
      </c>
      <c r="B14356">
        <v>6.9551467895507812E-3</v>
      </c>
      <c r="C14356">
        <v>331</v>
      </c>
      <c r="D14356">
        <v>2000</v>
      </c>
      <c r="E14356">
        <f>AVERAGE($B$2:B14356)</f>
        <v>5.0264272985455051E-3</v>
      </c>
    </row>
    <row r="14357" spans="1:5" x14ac:dyDescent="0.2">
      <c r="A14357">
        <v>14356</v>
      </c>
      <c r="B14357">
        <v>4.6541690826416016E-3</v>
      </c>
      <c r="C14357">
        <v>331</v>
      </c>
      <c r="D14357">
        <v>2000</v>
      </c>
      <c r="E14357">
        <f>AVERAGE($B$2:B14357)</f>
        <v>5.0264013680484379E-3</v>
      </c>
    </row>
    <row r="14358" spans="1:5" x14ac:dyDescent="0.2">
      <c r="A14358">
        <v>14357</v>
      </c>
      <c r="B14358">
        <v>5.6059360504150391E-3</v>
      </c>
      <c r="C14358">
        <v>331</v>
      </c>
      <c r="D14358">
        <v>2000</v>
      </c>
      <c r="E14358">
        <f>AVERAGE($B$2:B14358)</f>
        <v>5.026441734049856E-3</v>
      </c>
    </row>
    <row r="14359" spans="1:5" x14ac:dyDescent="0.2">
      <c r="A14359">
        <v>14358</v>
      </c>
      <c r="B14359">
        <v>5.6159496307373047E-3</v>
      </c>
      <c r="C14359">
        <v>331</v>
      </c>
      <c r="D14359">
        <v>2000</v>
      </c>
      <c r="E14359">
        <f>AVERAGE($B$2:B14359)</f>
        <v>5.0264827918501545E-3</v>
      </c>
    </row>
    <row r="14360" spans="1:5" x14ac:dyDescent="0.2">
      <c r="A14360">
        <v>14359</v>
      </c>
      <c r="B14360">
        <v>6.1590671539306641E-3</v>
      </c>
      <c r="C14360">
        <v>331</v>
      </c>
      <c r="D14360">
        <v>2000</v>
      </c>
      <c r="E14360">
        <f>AVERAGE($B$2:B14360)</f>
        <v>5.0265616681202351E-3</v>
      </c>
    </row>
    <row r="14361" spans="1:5" x14ac:dyDescent="0.2">
      <c r="A14361">
        <v>14360</v>
      </c>
      <c r="B14361">
        <v>4.8928260803222656E-3</v>
      </c>
      <c r="C14361">
        <v>331</v>
      </c>
      <c r="D14361">
        <v>2000</v>
      </c>
      <c r="E14361">
        <f>AVERAGE($B$2:B14361)</f>
        <v>5.0265523550570177E-3</v>
      </c>
    </row>
    <row r="14362" spans="1:5" x14ac:dyDescent="0.2">
      <c r="A14362">
        <v>14361</v>
      </c>
      <c r="B14362">
        <v>5.7668685913085938E-3</v>
      </c>
      <c r="C14362">
        <v>331</v>
      </c>
      <c r="D14362">
        <v>2000</v>
      </c>
      <c r="E14362">
        <f>AVERAGE($B$2:B14362)</f>
        <v>5.0266039055226015E-3</v>
      </c>
    </row>
    <row r="14363" spans="1:5" x14ac:dyDescent="0.2">
      <c r="A14363">
        <v>14362</v>
      </c>
      <c r="B14363">
        <v>4.9080848693847656E-3</v>
      </c>
      <c r="C14363">
        <v>331</v>
      </c>
      <c r="D14363">
        <v>2000</v>
      </c>
      <c r="E14363">
        <f>AVERAGE($B$2:B14363)</f>
        <v>5.0265956532571697E-3</v>
      </c>
    </row>
    <row r="14364" spans="1:5" x14ac:dyDescent="0.2">
      <c r="A14364">
        <v>14363</v>
      </c>
      <c r="B14364">
        <v>5.8128833770751953E-3</v>
      </c>
      <c r="C14364">
        <v>331</v>
      </c>
      <c r="D14364">
        <v>2000</v>
      </c>
      <c r="E14364">
        <f>AVERAGE($B$2:B14364)</f>
        <v>5.0266503972329277E-3</v>
      </c>
    </row>
    <row r="14365" spans="1:5" x14ac:dyDescent="0.2">
      <c r="A14365">
        <v>14364</v>
      </c>
      <c r="B14365">
        <v>4.9269199371337891E-3</v>
      </c>
      <c r="C14365">
        <v>331</v>
      </c>
      <c r="D14365">
        <v>2000</v>
      </c>
      <c r="E14365">
        <f>AVERAGE($B$2:B14365)</f>
        <v>5.0266434541488218E-3</v>
      </c>
    </row>
    <row r="14366" spans="1:5" x14ac:dyDescent="0.2">
      <c r="A14366">
        <v>14365</v>
      </c>
      <c r="B14366">
        <v>5.0287246704101562E-3</v>
      </c>
      <c r="C14366">
        <v>331</v>
      </c>
      <c r="D14366">
        <v>2000</v>
      </c>
      <c r="E14366">
        <f>AVERAGE($B$2:B14366)</f>
        <v>5.0266435990298699E-3</v>
      </c>
    </row>
    <row r="14367" spans="1:5" x14ac:dyDescent="0.2">
      <c r="A14367">
        <v>14366</v>
      </c>
      <c r="B14367">
        <v>4.8720836639404297E-3</v>
      </c>
      <c r="C14367">
        <v>331</v>
      </c>
      <c r="D14367">
        <v>2000</v>
      </c>
      <c r="E14367">
        <f>AVERAGE($B$2:B14367)</f>
        <v>5.0266328402984841E-3</v>
      </c>
    </row>
    <row r="14368" spans="1:5" x14ac:dyDescent="0.2">
      <c r="A14368">
        <v>14367</v>
      </c>
      <c r="B14368">
        <v>4.8809051513671875E-3</v>
      </c>
      <c r="C14368">
        <v>331</v>
      </c>
      <c r="D14368">
        <v>2000</v>
      </c>
      <c r="E14368">
        <f>AVERAGE($B$2:B14368)</f>
        <v>5.0266226970751993E-3</v>
      </c>
    </row>
    <row r="14369" spans="1:5" x14ac:dyDescent="0.2">
      <c r="A14369">
        <v>14368</v>
      </c>
      <c r="B14369">
        <v>5.0017833709716797E-3</v>
      </c>
      <c r="C14369">
        <v>331</v>
      </c>
      <c r="D14369">
        <v>2000</v>
      </c>
      <c r="E14369">
        <f>AVERAGE($B$2:B14369)</f>
        <v>5.0266209682802319E-3</v>
      </c>
    </row>
    <row r="14370" spans="1:5" x14ac:dyDescent="0.2">
      <c r="A14370">
        <v>14369</v>
      </c>
      <c r="B14370">
        <v>5.5038928985595703E-3</v>
      </c>
      <c r="C14370">
        <v>331</v>
      </c>
      <c r="D14370">
        <v>2000</v>
      </c>
      <c r="E14370">
        <f>AVERAGE($B$2:B14370)</f>
        <v>5.0266541836696309E-3</v>
      </c>
    </row>
    <row r="14371" spans="1:5" x14ac:dyDescent="0.2">
      <c r="A14371">
        <v>14370</v>
      </c>
      <c r="B14371">
        <v>5.0361156463623047E-3</v>
      </c>
      <c r="C14371">
        <v>331</v>
      </c>
      <c r="D14371">
        <v>2000</v>
      </c>
      <c r="E14371">
        <f>AVERAGE($B$2:B14371)</f>
        <v>5.0266548420873549E-3</v>
      </c>
    </row>
    <row r="14372" spans="1:5" x14ac:dyDescent="0.2">
      <c r="A14372">
        <v>14371</v>
      </c>
      <c r="B14372">
        <v>5.0637722015380859E-3</v>
      </c>
      <c r="C14372">
        <v>331</v>
      </c>
      <c r="D14372">
        <v>2000</v>
      </c>
      <c r="E14372">
        <f>AVERAGE($B$2:B14372)</f>
        <v>5.0266574248832253E-3</v>
      </c>
    </row>
    <row r="14373" spans="1:5" x14ac:dyDescent="0.2">
      <c r="A14373">
        <v>14372</v>
      </c>
      <c r="B14373">
        <v>4.7998428344726562E-3</v>
      </c>
      <c r="C14373">
        <v>331</v>
      </c>
      <c r="D14373">
        <v>2000</v>
      </c>
      <c r="E14373">
        <f>AVERAGE($B$2:B14373)</f>
        <v>5.0266416431833634E-3</v>
      </c>
    </row>
    <row r="14374" spans="1:5" x14ac:dyDescent="0.2">
      <c r="A14374">
        <v>14373</v>
      </c>
      <c r="B14374">
        <v>4.924774169921875E-3</v>
      </c>
      <c r="C14374">
        <v>331</v>
      </c>
      <c r="D14374">
        <v>2000</v>
      </c>
      <c r="E14374">
        <f>AVERAGE($B$2:B14374)</f>
        <v>5.0266345557643654E-3</v>
      </c>
    </row>
    <row r="14375" spans="1:5" x14ac:dyDescent="0.2">
      <c r="A14375">
        <v>14374</v>
      </c>
      <c r="B14375">
        <v>4.7068595886230469E-3</v>
      </c>
      <c r="C14375">
        <v>331</v>
      </c>
      <c r="D14375">
        <v>2000</v>
      </c>
      <c r="E14375">
        <f>AVERAGE($B$2:B14375)</f>
        <v>5.0266123090016591E-3</v>
      </c>
    </row>
    <row r="14376" spans="1:5" x14ac:dyDescent="0.2">
      <c r="A14376">
        <v>14375</v>
      </c>
      <c r="B14376">
        <v>5.8379173278808594E-3</v>
      </c>
      <c r="C14376">
        <v>331</v>
      </c>
      <c r="D14376">
        <v>2000</v>
      </c>
      <c r="E14376">
        <f>AVERAGE($B$2:B14376)</f>
        <v>5.0266687476116676E-3</v>
      </c>
    </row>
    <row r="14377" spans="1:5" x14ac:dyDescent="0.2">
      <c r="A14377">
        <v>14376</v>
      </c>
      <c r="B14377">
        <v>4.7559738159179688E-3</v>
      </c>
      <c r="C14377">
        <v>331</v>
      </c>
      <c r="D14377">
        <v>2000</v>
      </c>
      <c r="E14377">
        <f>AVERAGE($B$2:B14377)</f>
        <v>5.0266499179697863E-3</v>
      </c>
    </row>
    <row r="14378" spans="1:5" x14ac:dyDescent="0.2">
      <c r="A14378">
        <v>14377</v>
      </c>
      <c r="B14378">
        <v>5.4018497467041016E-3</v>
      </c>
      <c r="C14378">
        <v>331</v>
      </c>
      <c r="D14378">
        <v>2000</v>
      </c>
      <c r="E14378">
        <f>AVERAGE($B$2:B14378)</f>
        <v>5.0266760151965184E-3</v>
      </c>
    </row>
    <row r="14379" spans="1:5" x14ac:dyDescent="0.2">
      <c r="A14379">
        <v>14378</v>
      </c>
      <c r="B14379">
        <v>4.94384765625E-3</v>
      </c>
      <c r="C14379">
        <v>331</v>
      </c>
      <c r="D14379">
        <v>2000</v>
      </c>
      <c r="E14379">
        <f>AVERAGE($B$2:B14379)</f>
        <v>5.0266702544259703E-3</v>
      </c>
    </row>
    <row r="14380" spans="1:5" x14ac:dyDescent="0.2">
      <c r="A14380">
        <v>14379</v>
      </c>
      <c r="B14380">
        <v>6.8378448486328125E-3</v>
      </c>
      <c r="C14380">
        <v>331</v>
      </c>
      <c r="D14380">
        <v>2000</v>
      </c>
      <c r="E14380">
        <f>AVERAGE($B$2:B14380)</f>
        <v>5.0267962141306924E-3</v>
      </c>
    </row>
    <row r="14381" spans="1:5" x14ac:dyDescent="0.2">
      <c r="A14381">
        <v>14380</v>
      </c>
      <c r="B14381">
        <v>4.8890113830566406E-3</v>
      </c>
      <c r="C14381">
        <v>331</v>
      </c>
      <c r="D14381">
        <v>2000</v>
      </c>
      <c r="E14381">
        <f>AVERAGE($B$2:B14381)</f>
        <v>5.0267866324317304E-3</v>
      </c>
    </row>
    <row r="14382" spans="1:5" x14ac:dyDescent="0.2">
      <c r="A14382">
        <v>14381</v>
      </c>
      <c r="B14382">
        <v>5.1259994506835938E-3</v>
      </c>
      <c r="C14382">
        <v>331</v>
      </c>
      <c r="D14382">
        <v>2000</v>
      </c>
      <c r="E14382">
        <f>AVERAGE($B$2:B14382)</f>
        <v>5.0267935313134671E-3</v>
      </c>
    </row>
    <row r="14383" spans="1:5" x14ac:dyDescent="0.2">
      <c r="A14383">
        <v>14382</v>
      </c>
      <c r="B14383">
        <v>5.2280426025390625E-3</v>
      </c>
      <c r="C14383">
        <v>331</v>
      </c>
      <c r="D14383">
        <v>2000</v>
      </c>
      <c r="E14383">
        <f>AVERAGE($B$2:B14383)</f>
        <v>5.0268075244348153E-3</v>
      </c>
    </row>
    <row r="14384" spans="1:5" x14ac:dyDescent="0.2">
      <c r="A14384">
        <v>14383</v>
      </c>
      <c r="B14384">
        <v>5.5878162384033203E-3</v>
      </c>
      <c r="C14384">
        <v>331</v>
      </c>
      <c r="D14384">
        <v>2000</v>
      </c>
      <c r="E14384">
        <f>AVERAGE($B$2:B14384)</f>
        <v>5.0268465294208376E-3</v>
      </c>
    </row>
    <row r="14385" spans="1:5" x14ac:dyDescent="0.2">
      <c r="A14385">
        <v>14384</v>
      </c>
      <c r="B14385">
        <v>4.8389434814453125E-3</v>
      </c>
      <c r="C14385">
        <v>331</v>
      </c>
      <c r="D14385">
        <v>2000</v>
      </c>
      <c r="E14385">
        <f>AVERAGE($B$2:B14385)</f>
        <v>5.026833466083242E-3</v>
      </c>
    </row>
    <row r="14386" spans="1:5" x14ac:dyDescent="0.2">
      <c r="A14386">
        <v>14385</v>
      </c>
      <c r="B14386">
        <v>6.4280033111572266E-3</v>
      </c>
      <c r="C14386">
        <v>331</v>
      </c>
      <c r="D14386">
        <v>2000</v>
      </c>
      <c r="E14386">
        <f>AVERAGE($B$2:B14386)</f>
        <v>5.026930871008169E-3</v>
      </c>
    </row>
    <row r="14387" spans="1:5" x14ac:dyDescent="0.2">
      <c r="A14387">
        <v>14386</v>
      </c>
      <c r="B14387">
        <v>7.0087909698486328E-3</v>
      </c>
      <c r="C14387">
        <v>331</v>
      </c>
      <c r="D14387">
        <v>2000</v>
      </c>
      <c r="E14387">
        <f>AVERAGE($B$2:B14387)</f>
        <v>5.0270686341180567E-3</v>
      </c>
    </row>
    <row r="14388" spans="1:5" x14ac:dyDescent="0.2">
      <c r="A14388">
        <v>14387</v>
      </c>
      <c r="B14388">
        <v>4.9152374267578125E-3</v>
      </c>
      <c r="C14388">
        <v>331</v>
      </c>
      <c r="D14388">
        <v>2000</v>
      </c>
      <c r="E14388">
        <f>AVERAGE($B$2:B14388)</f>
        <v>5.0270608610446322E-3</v>
      </c>
    </row>
    <row r="14389" spans="1:5" x14ac:dyDescent="0.2">
      <c r="A14389">
        <v>14388</v>
      </c>
      <c r="B14389">
        <v>5.6741237640380859E-3</v>
      </c>
      <c r="C14389">
        <v>331</v>
      </c>
      <c r="D14389">
        <v>2000</v>
      </c>
      <c r="E14389">
        <f>AVERAGE($B$2:B14389)</f>
        <v>5.027105833445452E-3</v>
      </c>
    </row>
    <row r="14390" spans="1:5" x14ac:dyDescent="0.2">
      <c r="A14390">
        <v>14389</v>
      </c>
      <c r="B14390">
        <v>5.0508975982666016E-3</v>
      </c>
      <c r="C14390">
        <v>331</v>
      </c>
      <c r="D14390">
        <v>2000</v>
      </c>
      <c r="E14390">
        <f>AVERAGE($B$2:B14390)</f>
        <v>5.0271074869144084E-3</v>
      </c>
    </row>
    <row r="14391" spans="1:5" x14ac:dyDescent="0.2">
      <c r="A14391">
        <v>14390</v>
      </c>
      <c r="B14391">
        <v>6.443023681640625E-3</v>
      </c>
      <c r="C14391">
        <v>331</v>
      </c>
      <c r="D14391">
        <v>2000</v>
      </c>
      <c r="E14391">
        <f>AVERAGE($B$2:B14391)</f>
        <v>5.0272058827583784E-3</v>
      </c>
    </row>
    <row r="14392" spans="1:5" x14ac:dyDescent="0.2">
      <c r="A14392">
        <v>14391</v>
      </c>
      <c r="B14392">
        <v>4.9428939819335938E-3</v>
      </c>
      <c r="C14392">
        <v>331</v>
      </c>
      <c r="D14392">
        <v>2000</v>
      </c>
      <c r="E14392">
        <f>AVERAGE($B$2:B14392)</f>
        <v>5.0272000241036062E-3</v>
      </c>
    </row>
    <row r="14393" spans="1:5" x14ac:dyDescent="0.2">
      <c r="A14393">
        <v>14392</v>
      </c>
      <c r="B14393">
        <v>5.9692859649658203E-3</v>
      </c>
      <c r="C14393">
        <v>331</v>
      </c>
      <c r="D14393">
        <v>2000</v>
      </c>
      <c r="E14393">
        <f>AVERAGE($B$2:B14393)</f>
        <v>5.0272654831045004E-3</v>
      </c>
    </row>
    <row r="14394" spans="1:5" x14ac:dyDescent="0.2">
      <c r="A14394">
        <v>14393</v>
      </c>
      <c r="B14394">
        <v>6.3791275024414062E-3</v>
      </c>
      <c r="C14394">
        <v>331</v>
      </c>
      <c r="D14394">
        <v>2000</v>
      </c>
      <c r="E14394">
        <f>AVERAGE($B$2:B14394)</f>
        <v>5.0273594080693677E-3</v>
      </c>
    </row>
    <row r="14395" spans="1:5" x14ac:dyDescent="0.2">
      <c r="A14395">
        <v>14394</v>
      </c>
      <c r="B14395">
        <v>5.5341720581054688E-3</v>
      </c>
      <c r="C14395">
        <v>331</v>
      </c>
      <c r="D14395">
        <v>2000</v>
      </c>
      <c r="E14395">
        <f>AVERAGE($B$2:B14395)</f>
        <v>5.0273946180631173E-3</v>
      </c>
    </row>
    <row r="14396" spans="1:5" x14ac:dyDescent="0.2">
      <c r="A14396">
        <v>14395</v>
      </c>
      <c r="B14396">
        <v>6.4148902893066406E-3</v>
      </c>
      <c r="C14396">
        <v>331</v>
      </c>
      <c r="D14396">
        <v>2000</v>
      </c>
      <c r="E14396">
        <f>AVERAGE($B$2:B14396)</f>
        <v>5.0274910053969999E-3</v>
      </c>
    </row>
    <row r="14397" spans="1:5" x14ac:dyDescent="0.2">
      <c r="A14397">
        <v>14396</v>
      </c>
      <c r="B14397">
        <v>4.7471523284912109E-3</v>
      </c>
      <c r="C14397">
        <v>331</v>
      </c>
      <c r="D14397">
        <v>2000</v>
      </c>
      <c r="E14397">
        <f>AVERAGE($B$2:B14397)</f>
        <v>5.0274715320240563E-3</v>
      </c>
    </row>
    <row r="14398" spans="1:5" x14ac:dyDescent="0.2">
      <c r="A14398">
        <v>14397</v>
      </c>
      <c r="B14398">
        <v>5.580902099609375E-3</v>
      </c>
      <c r="C14398">
        <v>331</v>
      </c>
      <c r="D14398">
        <v>2000</v>
      </c>
      <c r="E14398">
        <f>AVERAGE($B$2:B14398)</f>
        <v>5.0275099727108367E-3</v>
      </c>
    </row>
    <row r="14399" spans="1:5" x14ac:dyDescent="0.2">
      <c r="A14399">
        <v>14398</v>
      </c>
      <c r="B14399">
        <v>4.75311279296875E-3</v>
      </c>
      <c r="C14399">
        <v>331</v>
      </c>
      <c r="D14399">
        <v>2000</v>
      </c>
      <c r="E14399">
        <f>AVERAGE($B$2:B14399)</f>
        <v>5.0274909147041873E-3</v>
      </c>
    </row>
    <row r="14400" spans="1:5" x14ac:dyDescent="0.2">
      <c r="A14400">
        <v>14399</v>
      </c>
      <c r="B14400">
        <v>5.0079822540283203E-3</v>
      </c>
      <c r="C14400">
        <v>331</v>
      </c>
      <c r="D14400">
        <v>2000</v>
      </c>
      <c r="E14400">
        <f>AVERAGE($B$2:B14400)</f>
        <v>5.027489559841997E-3</v>
      </c>
    </row>
    <row r="14401" spans="1:5" x14ac:dyDescent="0.2">
      <c r="A14401">
        <v>14400</v>
      </c>
      <c r="B14401">
        <v>4.8739910125732422E-3</v>
      </c>
      <c r="C14401">
        <v>331</v>
      </c>
      <c r="D14401">
        <v>2000</v>
      </c>
      <c r="E14401">
        <f>AVERAGE($B$2:B14401)</f>
        <v>5.0274789002206595E-3</v>
      </c>
    </row>
    <row r="14402" spans="1:5" x14ac:dyDescent="0.2">
      <c r="A14402">
        <v>14401</v>
      </c>
      <c r="B14402">
        <v>5.0880908966064453E-3</v>
      </c>
      <c r="C14402">
        <v>331</v>
      </c>
      <c r="D14402">
        <v>2000</v>
      </c>
      <c r="E14402">
        <f>AVERAGE($B$2:B14402)</f>
        <v>5.0274831090947915E-3</v>
      </c>
    </row>
    <row r="14403" spans="1:5" x14ac:dyDescent="0.2">
      <c r="A14403">
        <v>14402</v>
      </c>
      <c r="B14403">
        <v>4.9717426300048828E-3</v>
      </c>
      <c r="C14403">
        <v>331</v>
      </c>
      <c r="D14403">
        <v>2000</v>
      </c>
      <c r="E14403">
        <f>AVERAGE($B$2:B14403)</f>
        <v>5.0274792387657342E-3</v>
      </c>
    </row>
    <row r="14404" spans="1:5" x14ac:dyDescent="0.2">
      <c r="A14404">
        <v>14403</v>
      </c>
      <c r="B14404">
        <v>5.5971145629882812E-3</v>
      </c>
      <c r="C14404">
        <v>331</v>
      </c>
      <c r="D14404">
        <v>2000</v>
      </c>
      <c r="E14404">
        <f>AVERAGE($B$2:B14404)</f>
        <v>5.027518788534825E-3</v>
      </c>
    </row>
    <row r="14405" spans="1:5" x14ac:dyDescent="0.2">
      <c r="A14405">
        <v>14404</v>
      </c>
      <c r="B14405">
        <v>5.0129890441894531E-3</v>
      </c>
      <c r="C14405">
        <v>331</v>
      </c>
      <c r="D14405">
        <v>2000</v>
      </c>
      <c r="E14405">
        <f>AVERAGE($B$2:B14405)</f>
        <v>5.027517779805004E-3</v>
      </c>
    </row>
    <row r="14406" spans="1:5" x14ac:dyDescent="0.2">
      <c r="A14406">
        <v>14405</v>
      </c>
      <c r="B14406">
        <v>5.1810741424560547E-3</v>
      </c>
      <c r="C14406">
        <v>331</v>
      </c>
      <c r="D14406">
        <v>2000</v>
      </c>
      <c r="E14406">
        <f>AVERAGE($B$2:B14406)</f>
        <v>5.0275284397399327E-3</v>
      </c>
    </row>
    <row r="14407" spans="1:5" x14ac:dyDescent="0.2">
      <c r="A14407">
        <v>14406</v>
      </c>
      <c r="B14407">
        <v>6.9038867950439453E-3</v>
      </c>
      <c r="C14407">
        <v>331</v>
      </c>
      <c r="D14407">
        <v>2000</v>
      </c>
      <c r="E14407">
        <f>AVERAGE($B$2:B14407)</f>
        <v>5.0276586881333315E-3</v>
      </c>
    </row>
    <row r="14408" spans="1:5" x14ac:dyDescent="0.2">
      <c r="A14408">
        <v>14407</v>
      </c>
      <c r="B14408">
        <v>4.9090385437011719E-3</v>
      </c>
      <c r="C14408">
        <v>331</v>
      </c>
      <c r="D14408">
        <v>2000</v>
      </c>
      <c r="E14408">
        <f>AVERAGE($B$2:B14408)</f>
        <v>5.0276504546257015E-3</v>
      </c>
    </row>
    <row r="14409" spans="1:5" x14ac:dyDescent="0.2">
      <c r="A14409">
        <v>14408</v>
      </c>
      <c r="B14409">
        <v>5.9850215911865234E-3</v>
      </c>
      <c r="C14409">
        <v>331</v>
      </c>
      <c r="D14409">
        <v>2000</v>
      </c>
      <c r="E14409">
        <f>AVERAGE($B$2:B14409)</f>
        <v>5.0277169018173003E-3</v>
      </c>
    </row>
    <row r="14410" spans="1:5" x14ac:dyDescent="0.2">
      <c r="A14410">
        <v>14409</v>
      </c>
      <c r="B14410">
        <v>5.0899982452392578E-3</v>
      </c>
      <c r="C14410">
        <v>331</v>
      </c>
      <c r="D14410">
        <v>2000</v>
      </c>
      <c r="E14410">
        <f>AVERAGE($B$2:B14410)</f>
        <v>5.027721224209099E-3</v>
      </c>
    </row>
    <row r="14411" spans="1:5" x14ac:dyDescent="0.2">
      <c r="A14411">
        <v>14410</v>
      </c>
      <c r="B14411">
        <v>2.1488189697265625E-2</v>
      </c>
      <c r="C14411">
        <v>331</v>
      </c>
      <c r="D14411">
        <v>2000</v>
      </c>
      <c r="E14411">
        <f>AVERAGE($B$2:B14411)</f>
        <v>5.0288635190372079E-3</v>
      </c>
    </row>
    <row r="14412" spans="1:5" x14ac:dyDescent="0.2">
      <c r="A14412">
        <v>14411</v>
      </c>
      <c r="B14412">
        <v>4.7991275787353516E-3</v>
      </c>
      <c r="C14412">
        <v>331</v>
      </c>
      <c r="D14412">
        <v>2000</v>
      </c>
      <c r="E14412">
        <f>AVERAGE($B$2:B14412)</f>
        <v>5.028847577330158E-3</v>
      </c>
    </row>
    <row r="14413" spans="1:5" x14ac:dyDescent="0.2">
      <c r="A14413">
        <v>14412</v>
      </c>
      <c r="B14413">
        <v>5.5191516876220703E-3</v>
      </c>
      <c r="C14413">
        <v>331</v>
      </c>
      <c r="D14413">
        <v>2000</v>
      </c>
      <c r="E14413">
        <f>AVERAGE($B$2:B14413)</f>
        <v>5.0288815978762509E-3</v>
      </c>
    </row>
    <row r="14414" spans="1:5" x14ac:dyDescent="0.2">
      <c r="A14414">
        <v>14413</v>
      </c>
      <c r="B14414">
        <v>5.0148963928222656E-3</v>
      </c>
      <c r="C14414">
        <v>331</v>
      </c>
      <c r="D14414">
        <v>2000</v>
      </c>
      <c r="E14414">
        <f>AVERAGE($B$2:B14414)</f>
        <v>5.0288806275574378E-3</v>
      </c>
    </row>
    <row r="14415" spans="1:5" x14ac:dyDescent="0.2">
      <c r="A14415">
        <v>14414</v>
      </c>
      <c r="B14415">
        <v>6.1020851135253906E-3</v>
      </c>
      <c r="C14415">
        <v>331</v>
      </c>
      <c r="D14415">
        <v>2000</v>
      </c>
      <c r="E14415">
        <f>AVERAGE($B$2:B14415)</f>
        <v>5.0289550832592535E-3</v>
      </c>
    </row>
    <row r="14416" spans="1:5" x14ac:dyDescent="0.2">
      <c r="A14416">
        <v>14415</v>
      </c>
      <c r="B14416">
        <v>4.9650669097900391E-3</v>
      </c>
      <c r="C14416">
        <v>331</v>
      </c>
      <c r="D14416">
        <v>2000</v>
      </c>
      <c r="E14416">
        <f>AVERAGE($B$2:B14416)</f>
        <v>5.0289506511972714E-3</v>
      </c>
    </row>
    <row r="14417" spans="1:5" x14ac:dyDescent="0.2">
      <c r="A14417">
        <v>14416</v>
      </c>
      <c r="B14417">
        <v>5.725860595703125E-3</v>
      </c>
      <c r="C14417">
        <v>331</v>
      </c>
      <c r="D14417">
        <v>2000</v>
      </c>
      <c r="E14417">
        <f>AVERAGE($B$2:B14417)</f>
        <v>5.0289989940069625E-3</v>
      </c>
    </row>
    <row r="14418" spans="1:5" x14ac:dyDescent="0.2">
      <c r="A14418">
        <v>14417</v>
      </c>
      <c r="B14418">
        <v>5.0771236419677734E-3</v>
      </c>
      <c r="C14418">
        <v>331</v>
      </c>
      <c r="D14418">
        <v>2000</v>
      </c>
      <c r="E14418">
        <f>AVERAGE($B$2:B14418)</f>
        <v>5.0290023320556524E-3</v>
      </c>
    </row>
    <row r="14419" spans="1:5" x14ac:dyDescent="0.2">
      <c r="A14419">
        <v>14418</v>
      </c>
      <c r="B14419">
        <v>6.4151287078857422E-3</v>
      </c>
      <c r="C14419">
        <v>331</v>
      </c>
      <c r="D14419">
        <v>2000</v>
      </c>
      <c r="E14419">
        <f>AVERAGE($B$2:B14419)</f>
        <v>5.0290984706584984E-3</v>
      </c>
    </row>
    <row r="14420" spans="1:5" x14ac:dyDescent="0.2">
      <c r="A14420">
        <v>14419</v>
      </c>
      <c r="B14420">
        <v>7.5247287750244141E-3</v>
      </c>
      <c r="C14420">
        <v>331</v>
      </c>
      <c r="D14420">
        <v>2000</v>
      </c>
      <c r="E14420">
        <f>AVERAGE($B$2:B14420)</f>
        <v>5.0292715499500136E-3</v>
      </c>
    </row>
    <row r="14421" spans="1:5" x14ac:dyDescent="0.2">
      <c r="A14421">
        <v>14420</v>
      </c>
      <c r="B14421">
        <v>4.8441886901855469E-3</v>
      </c>
      <c r="C14421">
        <v>331</v>
      </c>
      <c r="D14421">
        <v>2000</v>
      </c>
      <c r="E14421">
        <f>AVERAGE($B$2:B14421)</f>
        <v>5.0292587148002381E-3</v>
      </c>
    </row>
    <row r="14422" spans="1:5" x14ac:dyDescent="0.2">
      <c r="A14422">
        <v>14421</v>
      </c>
      <c r="B14422">
        <v>4.9490928649902344E-3</v>
      </c>
      <c r="C14422">
        <v>331</v>
      </c>
      <c r="D14422">
        <v>2000</v>
      </c>
      <c r="E14422">
        <f>AVERAGE($B$2:B14422)</f>
        <v>5.0292531558341598E-3</v>
      </c>
    </row>
    <row r="14423" spans="1:5" x14ac:dyDescent="0.2">
      <c r="A14423">
        <v>14422</v>
      </c>
      <c r="B14423">
        <v>4.8618316650390625E-3</v>
      </c>
      <c r="C14423">
        <v>331</v>
      </c>
      <c r="D14423">
        <v>2000</v>
      </c>
      <c r="E14423">
        <f>AVERAGE($B$2:B14423)</f>
        <v>5.0292415470773446E-3</v>
      </c>
    </row>
    <row r="14424" spans="1:5" x14ac:dyDescent="0.2">
      <c r="A14424">
        <v>14423</v>
      </c>
      <c r="B14424">
        <v>5.5632591247558594E-3</v>
      </c>
      <c r="C14424">
        <v>331</v>
      </c>
      <c r="D14424">
        <v>2000</v>
      </c>
      <c r="E14424">
        <f>AVERAGE($B$2:B14424)</f>
        <v>5.0292785724935325E-3</v>
      </c>
    </row>
    <row r="14425" spans="1:5" x14ac:dyDescent="0.2">
      <c r="A14425">
        <v>14424</v>
      </c>
      <c r="B14425">
        <v>4.840850830078125E-3</v>
      </c>
      <c r="C14425">
        <v>331</v>
      </c>
      <c r="D14425">
        <v>2000</v>
      </c>
      <c r="E14425">
        <f>AVERAGE($B$2:B14425)</f>
        <v>5.0292655090061218E-3</v>
      </c>
    </row>
    <row r="14426" spans="1:5" x14ac:dyDescent="0.2">
      <c r="A14426">
        <v>14425</v>
      </c>
      <c r="B14426">
        <v>5.5260658264160156E-3</v>
      </c>
      <c r="C14426">
        <v>331</v>
      </c>
      <c r="D14426">
        <v>2000</v>
      </c>
      <c r="E14426">
        <f>AVERAGE($B$2:B14426)</f>
        <v>5.0292999492360978E-3</v>
      </c>
    </row>
    <row r="14427" spans="1:5" x14ac:dyDescent="0.2">
      <c r="A14427">
        <v>14426</v>
      </c>
      <c r="B14427">
        <v>4.9211978912353516E-3</v>
      </c>
      <c r="C14427">
        <v>331</v>
      </c>
      <c r="D14427">
        <v>2000</v>
      </c>
      <c r="E14427">
        <f>AVERAGE($B$2:B14427)</f>
        <v>5.0292924556787711E-3</v>
      </c>
    </row>
    <row r="14428" spans="1:5" x14ac:dyDescent="0.2">
      <c r="A14428">
        <v>14427</v>
      </c>
      <c r="B14428">
        <v>5.4399967193603516E-3</v>
      </c>
      <c r="C14428">
        <v>331</v>
      </c>
      <c r="D14428">
        <v>2000</v>
      </c>
      <c r="E14428">
        <f>AVERAGE($B$2:B14428)</f>
        <v>5.0293209234311574E-3</v>
      </c>
    </row>
    <row r="14429" spans="1:5" x14ac:dyDescent="0.2">
      <c r="A14429">
        <v>14428</v>
      </c>
      <c r="B14429">
        <v>5.0489902496337891E-3</v>
      </c>
      <c r="C14429">
        <v>331</v>
      </c>
      <c r="D14429">
        <v>2000</v>
      </c>
      <c r="E14429">
        <f>AVERAGE($B$2:B14429)</f>
        <v>5.0293222867057764E-3</v>
      </c>
    </row>
    <row r="14430" spans="1:5" x14ac:dyDescent="0.2">
      <c r="A14430">
        <v>14429</v>
      </c>
      <c r="B14430">
        <v>5.4368972778320312E-3</v>
      </c>
      <c r="C14430">
        <v>331</v>
      </c>
      <c r="D14430">
        <v>2000</v>
      </c>
      <c r="E14430">
        <f>AVERAGE($B$2:B14430)</f>
        <v>5.0293505336384209E-3</v>
      </c>
    </row>
    <row r="14431" spans="1:5" x14ac:dyDescent="0.2">
      <c r="A14431">
        <v>14430</v>
      </c>
      <c r="B14431">
        <v>6.6368579864501953E-3</v>
      </c>
      <c r="C14431">
        <v>331</v>
      </c>
      <c r="D14431">
        <v>2000</v>
      </c>
      <c r="E14431">
        <f>AVERAGE($B$2:B14431)</f>
        <v>5.0294619340163008E-3</v>
      </c>
    </row>
    <row r="14432" spans="1:5" x14ac:dyDescent="0.2">
      <c r="A14432">
        <v>14431</v>
      </c>
      <c r="B14432">
        <v>5.1448345184326172E-3</v>
      </c>
      <c r="C14432">
        <v>331</v>
      </c>
      <c r="D14432">
        <v>2000</v>
      </c>
      <c r="E14432">
        <f>AVERAGE($B$2:B14432)</f>
        <v>5.0294699287903579E-3</v>
      </c>
    </row>
    <row r="14433" spans="1:5" x14ac:dyDescent="0.2">
      <c r="A14433">
        <v>14432</v>
      </c>
      <c r="B14433">
        <v>5.5670738220214844E-3</v>
      </c>
      <c r="C14433">
        <v>331</v>
      </c>
      <c r="D14433">
        <v>2000</v>
      </c>
      <c r="E14433">
        <f>AVERAGE($B$2:B14433)</f>
        <v>5.0295071796144456E-3</v>
      </c>
    </row>
    <row r="14434" spans="1:5" x14ac:dyDescent="0.2">
      <c r="A14434">
        <v>14433</v>
      </c>
      <c r="B14434">
        <v>4.9910545349121094E-3</v>
      </c>
      <c r="C14434">
        <v>331</v>
      </c>
      <c r="D14434">
        <v>2000</v>
      </c>
      <c r="E14434">
        <f>AVERAGE($B$2:B14434)</f>
        <v>5.0295045153973946E-3</v>
      </c>
    </row>
    <row r="14435" spans="1:5" x14ac:dyDescent="0.2">
      <c r="A14435">
        <v>14434</v>
      </c>
      <c r="B14435">
        <v>5.4278373718261719E-3</v>
      </c>
      <c r="C14435">
        <v>331</v>
      </c>
      <c r="D14435">
        <v>2000</v>
      </c>
      <c r="E14435">
        <f>AVERAGE($B$2:B14435)</f>
        <v>5.0295321122420964E-3</v>
      </c>
    </row>
    <row r="14436" spans="1:5" x14ac:dyDescent="0.2">
      <c r="A14436">
        <v>14435</v>
      </c>
      <c r="B14436">
        <v>5.1300525665283203E-3</v>
      </c>
      <c r="C14436">
        <v>331</v>
      </c>
      <c r="D14436">
        <v>2000</v>
      </c>
      <c r="E14436">
        <f>AVERAGE($B$2:B14436)</f>
        <v>5.0295390759036336E-3</v>
      </c>
    </row>
    <row r="14437" spans="1:5" x14ac:dyDescent="0.2">
      <c r="A14437">
        <v>14436</v>
      </c>
      <c r="B14437">
        <v>5.4590702056884766E-3</v>
      </c>
      <c r="C14437">
        <v>331</v>
      </c>
      <c r="D14437">
        <v>2000</v>
      </c>
      <c r="E14437">
        <f>AVERAGE($B$2:B14437)</f>
        <v>5.0295688300688998E-3</v>
      </c>
    </row>
    <row r="14438" spans="1:5" x14ac:dyDescent="0.2">
      <c r="A14438">
        <v>14437</v>
      </c>
      <c r="B14438">
        <v>5.0728321075439453E-3</v>
      </c>
      <c r="C14438">
        <v>331</v>
      </c>
      <c r="D14438">
        <v>2000</v>
      </c>
      <c r="E14438">
        <f>AVERAGE($B$2:B14438)</f>
        <v>5.0295718267633288E-3</v>
      </c>
    </row>
    <row r="14439" spans="1:5" x14ac:dyDescent="0.2">
      <c r="A14439">
        <v>14438</v>
      </c>
      <c r="B14439">
        <v>5.558013916015625E-3</v>
      </c>
      <c r="C14439">
        <v>331</v>
      </c>
      <c r="D14439">
        <v>2000</v>
      </c>
      <c r="E14439">
        <f>AVERAGE($B$2:B14439)</f>
        <v>5.029608427545241E-3</v>
      </c>
    </row>
    <row r="14440" spans="1:5" x14ac:dyDescent="0.2">
      <c r="A14440">
        <v>14439</v>
      </c>
      <c r="B14440">
        <v>5.9368610382080078E-3</v>
      </c>
      <c r="C14440">
        <v>331</v>
      </c>
      <c r="D14440">
        <v>2000</v>
      </c>
      <c r="E14440">
        <f>AVERAGE($B$2:B14440)</f>
        <v>5.0296712610247525E-3</v>
      </c>
    </row>
    <row r="14441" spans="1:5" x14ac:dyDescent="0.2">
      <c r="A14441">
        <v>14440</v>
      </c>
      <c r="B14441">
        <v>6.5388679504394531E-3</v>
      </c>
      <c r="C14441">
        <v>331</v>
      </c>
      <c r="D14441">
        <v>2000</v>
      </c>
      <c r="E14441">
        <f>AVERAGE($B$2:B14441)</f>
        <v>5.0297757760309446E-3</v>
      </c>
    </row>
    <row r="14442" spans="1:5" x14ac:dyDescent="0.2">
      <c r="A14442">
        <v>14441</v>
      </c>
      <c r="B14442">
        <v>5.0590038299560547E-3</v>
      </c>
      <c r="C14442">
        <v>331</v>
      </c>
      <c r="D14442">
        <v>2000</v>
      </c>
      <c r="E14442">
        <f>AVERAGE($B$2:B14442)</f>
        <v>5.0297777999942384E-3</v>
      </c>
    </row>
    <row r="14443" spans="1:5" x14ac:dyDescent="0.2">
      <c r="A14443">
        <v>14442</v>
      </c>
      <c r="B14443">
        <v>5.5260658264160156E-3</v>
      </c>
      <c r="C14443">
        <v>331</v>
      </c>
      <c r="D14443">
        <v>2000</v>
      </c>
      <c r="E14443">
        <f>AVERAGE($B$2:B14443)</f>
        <v>5.0298121642115504E-3</v>
      </c>
    </row>
    <row r="14444" spans="1:5" x14ac:dyDescent="0.2">
      <c r="A14444">
        <v>14443</v>
      </c>
      <c r="B14444">
        <v>4.9369335174560547E-3</v>
      </c>
      <c r="C14444">
        <v>331</v>
      </c>
      <c r="D14444">
        <v>2000</v>
      </c>
      <c r="E14444">
        <f>AVERAGE($B$2:B14444)</f>
        <v>5.0298057335083201E-3</v>
      </c>
    </row>
    <row r="14445" spans="1:5" x14ac:dyDescent="0.2">
      <c r="A14445">
        <v>14444</v>
      </c>
      <c r="B14445">
        <v>5.3539276123046875E-3</v>
      </c>
      <c r="C14445">
        <v>331</v>
      </c>
      <c r="D14445">
        <v>2000</v>
      </c>
      <c r="E14445">
        <f>AVERAGE($B$2:B14445)</f>
        <v>5.0298281734057725E-3</v>
      </c>
    </row>
    <row r="14446" spans="1:5" x14ac:dyDescent="0.2">
      <c r="A14446">
        <v>14445</v>
      </c>
      <c r="B14446">
        <v>5.0148963928222656E-3</v>
      </c>
      <c r="C14446">
        <v>331</v>
      </c>
      <c r="D14446">
        <v>2000</v>
      </c>
      <c r="E14446">
        <f>AVERAGE($B$2:B14446)</f>
        <v>5.0298271397068743E-3</v>
      </c>
    </row>
    <row r="14447" spans="1:5" x14ac:dyDescent="0.2">
      <c r="A14447">
        <v>14446</v>
      </c>
      <c r="B14447">
        <v>4.8911571502685547E-3</v>
      </c>
      <c r="C14447">
        <v>331</v>
      </c>
      <c r="D14447">
        <v>2000</v>
      </c>
      <c r="E14447">
        <f>AVERAGE($B$2:B14447)</f>
        <v>5.0298175405105953E-3</v>
      </c>
    </row>
    <row r="14448" spans="1:5" x14ac:dyDescent="0.2">
      <c r="A14448">
        <v>14447</v>
      </c>
      <c r="B14448">
        <v>5.0561428070068359E-3</v>
      </c>
      <c r="C14448">
        <v>331</v>
      </c>
      <c r="D14448">
        <v>2000</v>
      </c>
      <c r="E14448">
        <f>AVERAGE($B$2:B14448)</f>
        <v>5.0298193627066569E-3</v>
      </c>
    </row>
    <row r="14449" spans="1:5" x14ac:dyDescent="0.2">
      <c r="A14449">
        <v>14448</v>
      </c>
      <c r="B14449">
        <v>4.8348903656005859E-3</v>
      </c>
      <c r="C14449">
        <v>331</v>
      </c>
      <c r="D14449">
        <v>2000</v>
      </c>
      <c r="E14449">
        <f>AVERAGE($B$2:B14449)</f>
        <v>5.0298058709432915E-3</v>
      </c>
    </row>
    <row r="14450" spans="1:5" x14ac:dyDescent="0.2">
      <c r="A14450">
        <v>14449</v>
      </c>
      <c r="B14450">
        <v>6.1919689178466797E-3</v>
      </c>
      <c r="C14450">
        <v>331</v>
      </c>
      <c r="D14450">
        <v>2000</v>
      </c>
      <c r="E14450">
        <f>AVERAGE($B$2:B14450)</f>
        <v>5.0298863030179613E-3</v>
      </c>
    </row>
    <row r="14451" spans="1:5" x14ac:dyDescent="0.2">
      <c r="A14451">
        <v>14450</v>
      </c>
      <c r="B14451">
        <v>4.8589706420898438E-3</v>
      </c>
      <c r="C14451">
        <v>331</v>
      </c>
      <c r="D14451">
        <v>2000</v>
      </c>
      <c r="E14451">
        <f>AVERAGE($B$2:B14451)</f>
        <v>5.0298744749445404E-3</v>
      </c>
    </row>
    <row r="14452" spans="1:5" x14ac:dyDescent="0.2">
      <c r="A14452">
        <v>14451</v>
      </c>
      <c r="B14452">
        <v>5.6860446929931641E-3</v>
      </c>
      <c r="C14452">
        <v>331</v>
      </c>
      <c r="D14452">
        <v>2000</v>
      </c>
      <c r="E14452">
        <f>AVERAGE($B$2:B14452)</f>
        <v>5.029919881505889E-3</v>
      </c>
    </row>
    <row r="14453" spans="1:5" x14ac:dyDescent="0.2">
      <c r="A14453">
        <v>14452</v>
      </c>
      <c r="B14453">
        <v>5.5158138275146484E-3</v>
      </c>
      <c r="C14453">
        <v>331</v>
      </c>
      <c r="D14453">
        <v>2000</v>
      </c>
      <c r="E14453">
        <f>AVERAGE($B$2:B14453)</f>
        <v>5.0299535027310488E-3</v>
      </c>
    </row>
    <row r="14454" spans="1:5" x14ac:dyDescent="0.2">
      <c r="A14454">
        <v>14453</v>
      </c>
      <c r="B14454">
        <v>6.4849853515625E-3</v>
      </c>
      <c r="C14454">
        <v>331</v>
      </c>
      <c r="D14454">
        <v>2000</v>
      </c>
      <c r="E14454">
        <f>AVERAGE($B$2:B14454)</f>
        <v>5.030054176075602E-3</v>
      </c>
    </row>
    <row r="14455" spans="1:5" x14ac:dyDescent="0.2">
      <c r="A14455">
        <v>14454</v>
      </c>
      <c r="B14455">
        <v>5.5480003356933594E-3</v>
      </c>
      <c r="C14455">
        <v>331</v>
      </c>
      <c r="D14455">
        <v>2000</v>
      </c>
      <c r="E14455">
        <f>AVERAGE($B$2:B14455)</f>
        <v>5.0300900101810141E-3</v>
      </c>
    </row>
    <row r="14456" spans="1:5" x14ac:dyDescent="0.2">
      <c r="A14456">
        <v>14455</v>
      </c>
      <c r="B14456">
        <v>8.8131427764892578E-3</v>
      </c>
      <c r="C14456">
        <v>331</v>
      </c>
      <c r="D14456">
        <v>2000</v>
      </c>
      <c r="E14456">
        <f>AVERAGE($B$2:B14456)</f>
        <v>5.0303517225826957E-3</v>
      </c>
    </row>
    <row r="14457" spans="1:5" x14ac:dyDescent="0.2">
      <c r="A14457">
        <v>14456</v>
      </c>
      <c r="B14457">
        <v>5.0170421600341797E-3</v>
      </c>
      <c r="C14457">
        <v>331</v>
      </c>
      <c r="D14457">
        <v>2000</v>
      </c>
      <c r="E14457">
        <f>AVERAGE($B$2:B14457)</f>
        <v>5.0303508018879981E-3</v>
      </c>
    </row>
    <row r="14458" spans="1:5" x14ac:dyDescent="0.2">
      <c r="A14458">
        <v>14457</v>
      </c>
      <c r="B14458">
        <v>8.2490444183349609E-3</v>
      </c>
      <c r="C14458">
        <v>331</v>
      </c>
      <c r="D14458">
        <v>2000</v>
      </c>
      <c r="E14458">
        <f>AVERAGE($B$2:B14458)</f>
        <v>5.0305734409982171E-3</v>
      </c>
    </row>
    <row r="14459" spans="1:5" x14ac:dyDescent="0.2">
      <c r="A14459">
        <v>14458</v>
      </c>
      <c r="B14459">
        <v>5.0408840179443359E-3</v>
      </c>
      <c r="C14459">
        <v>331</v>
      </c>
      <c r="D14459">
        <v>2000</v>
      </c>
      <c r="E14459">
        <f>AVERAGE($B$2:B14459)</f>
        <v>5.0305741541381366E-3</v>
      </c>
    </row>
    <row r="14460" spans="1:5" x14ac:dyDescent="0.2">
      <c r="A14460">
        <v>14459</v>
      </c>
      <c r="B14460">
        <v>5.4111480712890625E-3</v>
      </c>
      <c r="C14460">
        <v>331</v>
      </c>
      <c r="D14460">
        <v>2000</v>
      </c>
      <c r="E14460">
        <f>AVERAGE($B$2:B14460)</f>
        <v>5.0306004750397997E-3</v>
      </c>
    </row>
    <row r="14461" spans="1:5" x14ac:dyDescent="0.2">
      <c r="A14461">
        <v>14460</v>
      </c>
      <c r="B14461">
        <v>6.130218505859375E-3</v>
      </c>
      <c r="C14461">
        <v>331</v>
      </c>
      <c r="D14461">
        <v>2000</v>
      </c>
      <c r="E14461">
        <f>AVERAGE($B$2:B14461)</f>
        <v>5.0306765205467719E-3</v>
      </c>
    </row>
    <row r="14462" spans="1:5" x14ac:dyDescent="0.2">
      <c r="A14462">
        <v>14461</v>
      </c>
      <c r="B14462">
        <v>4.9290657043457031E-3</v>
      </c>
      <c r="C14462">
        <v>331</v>
      </c>
      <c r="D14462">
        <v>2000</v>
      </c>
      <c r="E14462">
        <f>AVERAGE($B$2:B14462)</f>
        <v>5.0306694940053017E-3</v>
      </c>
    </row>
    <row r="14463" spans="1:5" x14ac:dyDescent="0.2">
      <c r="A14463">
        <v>14462</v>
      </c>
      <c r="B14463">
        <v>6.9708824157714844E-3</v>
      </c>
      <c r="C14463">
        <v>331</v>
      </c>
      <c r="D14463">
        <v>2000</v>
      </c>
      <c r="E14463">
        <f>AVERAGE($B$2:B14463)</f>
        <v>5.0308036533831032E-3</v>
      </c>
    </row>
    <row r="14464" spans="1:5" x14ac:dyDescent="0.2">
      <c r="A14464">
        <v>14463</v>
      </c>
      <c r="B14464">
        <v>5.3341388702392578E-3</v>
      </c>
      <c r="C14464">
        <v>331</v>
      </c>
      <c r="D14464">
        <v>2000</v>
      </c>
      <c r="E14464">
        <f>AVERAGE($B$2:B14464)</f>
        <v>5.0308246265710213E-3</v>
      </c>
    </row>
    <row r="14465" spans="1:5" x14ac:dyDescent="0.2">
      <c r="A14465">
        <v>14464</v>
      </c>
      <c r="B14465">
        <v>7.9648494720458984E-3</v>
      </c>
      <c r="C14465">
        <v>331</v>
      </c>
      <c r="D14465">
        <v>2000</v>
      </c>
      <c r="E14465">
        <f>AVERAGE($B$2:B14465)</f>
        <v>5.031027476740094E-3</v>
      </c>
    </row>
    <row r="14466" spans="1:5" x14ac:dyDescent="0.2">
      <c r="A14466">
        <v>14465</v>
      </c>
      <c r="B14466">
        <v>6.7398548126220703E-3</v>
      </c>
      <c r="C14466">
        <v>331</v>
      </c>
      <c r="D14466">
        <v>2000</v>
      </c>
      <c r="E14466">
        <f>AVERAGE($B$2:B14466)</f>
        <v>5.0311456120553993E-3</v>
      </c>
    </row>
    <row r="14467" spans="1:5" x14ac:dyDescent="0.2">
      <c r="A14467">
        <v>14466</v>
      </c>
      <c r="B14467">
        <v>8.4559917449951172E-3</v>
      </c>
      <c r="C14467">
        <v>331</v>
      </c>
      <c r="D14467">
        <v>2000</v>
      </c>
      <c r="E14467">
        <f>AVERAGE($B$2:B14467)</f>
        <v>5.0313823634817048E-3</v>
      </c>
    </row>
    <row r="14468" spans="1:5" x14ac:dyDescent="0.2">
      <c r="A14468">
        <v>14467</v>
      </c>
      <c r="B14468">
        <v>4.8732757568359375E-3</v>
      </c>
      <c r="C14468">
        <v>331</v>
      </c>
      <c r="D14468">
        <v>2000</v>
      </c>
      <c r="E14468">
        <f>AVERAGE($B$2:B14468)</f>
        <v>5.0313714347054112E-3</v>
      </c>
    </row>
    <row r="14469" spans="1:5" x14ac:dyDescent="0.2">
      <c r="A14469">
        <v>14468</v>
      </c>
      <c r="B14469">
        <v>8.5570812225341797E-3</v>
      </c>
      <c r="C14469">
        <v>331</v>
      </c>
      <c r="D14469">
        <v>2000</v>
      </c>
      <c r="E14469">
        <f>AVERAGE($B$2:B14469)</f>
        <v>5.0316151249036297E-3</v>
      </c>
    </row>
    <row r="14470" spans="1:5" x14ac:dyDescent="0.2">
      <c r="A14470">
        <v>14469</v>
      </c>
      <c r="B14470">
        <v>6.1545372009277344E-3</v>
      </c>
      <c r="C14470">
        <v>331</v>
      </c>
      <c r="D14470">
        <v>2000</v>
      </c>
      <c r="E14470">
        <f>AVERAGE($B$2:B14470)</f>
        <v>5.0316927337277382E-3</v>
      </c>
    </row>
    <row r="14471" spans="1:5" x14ac:dyDescent="0.2">
      <c r="A14471">
        <v>14470</v>
      </c>
      <c r="B14471">
        <v>5.7201385498046875E-3</v>
      </c>
      <c r="C14471">
        <v>331</v>
      </c>
      <c r="D14471">
        <v>2000</v>
      </c>
      <c r="E14471">
        <f>AVERAGE($B$2:B14471)</f>
        <v>5.0317403111856561E-3</v>
      </c>
    </row>
    <row r="14472" spans="1:5" x14ac:dyDescent="0.2">
      <c r="A14472">
        <v>14471</v>
      </c>
      <c r="B14472">
        <v>7.4739456176757812E-3</v>
      </c>
      <c r="C14472">
        <v>331</v>
      </c>
      <c r="D14472">
        <v>2000</v>
      </c>
      <c r="E14472">
        <f>AVERAGE($B$2:B14472)</f>
        <v>5.0319090766687939E-3</v>
      </c>
    </row>
    <row r="14473" spans="1:5" x14ac:dyDescent="0.2">
      <c r="A14473">
        <v>14472</v>
      </c>
      <c r="B14473">
        <v>6.9510936737060547E-3</v>
      </c>
      <c r="C14473">
        <v>331</v>
      </c>
      <c r="D14473">
        <v>2000</v>
      </c>
      <c r="E14473">
        <f>AVERAGE($B$2:B14473)</f>
        <v>5.0320416903087218E-3</v>
      </c>
    </row>
    <row r="14474" spans="1:5" x14ac:dyDescent="0.2">
      <c r="A14474">
        <v>14473</v>
      </c>
      <c r="B14474">
        <v>7.3521137237548828E-3</v>
      </c>
      <c r="C14474">
        <v>331</v>
      </c>
      <c r="D14474">
        <v>2000</v>
      </c>
      <c r="E14474">
        <f>AVERAGE($B$2:B14474)</f>
        <v>5.032201993772651E-3</v>
      </c>
    </row>
    <row r="14475" spans="1:5" x14ac:dyDescent="0.2">
      <c r="A14475">
        <v>14474</v>
      </c>
      <c r="B14475">
        <v>5.4042339324951172E-3</v>
      </c>
      <c r="C14475">
        <v>331</v>
      </c>
      <c r="D14475">
        <v>2000</v>
      </c>
      <c r="E14475">
        <f>AVERAGE($B$2:B14475)</f>
        <v>5.0322276972367052E-3</v>
      </c>
    </row>
    <row r="14476" spans="1:5" x14ac:dyDescent="0.2">
      <c r="A14476">
        <v>14475</v>
      </c>
      <c r="B14476">
        <v>6.6061019897460938E-3</v>
      </c>
      <c r="C14476">
        <v>331</v>
      </c>
      <c r="D14476">
        <v>2000</v>
      </c>
      <c r="E14476">
        <f>AVERAGE($B$2:B14476)</f>
        <v>5.0323364277577772E-3</v>
      </c>
    </row>
    <row r="14477" spans="1:5" x14ac:dyDescent="0.2">
      <c r="A14477">
        <v>14476</v>
      </c>
      <c r="B14477">
        <v>4.9579143524169922E-3</v>
      </c>
      <c r="C14477">
        <v>331</v>
      </c>
      <c r="D14477">
        <v>2000</v>
      </c>
      <c r="E14477">
        <f>AVERAGE($B$2:B14477)</f>
        <v>5.0323312866915057E-3</v>
      </c>
    </row>
    <row r="14478" spans="1:5" x14ac:dyDescent="0.2">
      <c r="A14478">
        <v>14477</v>
      </c>
      <c r="B14478">
        <v>8.0041885375976562E-3</v>
      </c>
      <c r="C14478">
        <v>331</v>
      </c>
      <c r="D14478">
        <v>2000</v>
      </c>
      <c r="E14478">
        <f>AVERAGE($B$2:B14478)</f>
        <v>5.0325365679825818E-3</v>
      </c>
    </row>
    <row r="14479" spans="1:5" x14ac:dyDescent="0.2">
      <c r="A14479">
        <v>14478</v>
      </c>
      <c r="B14479">
        <v>4.9009323120117188E-3</v>
      </c>
      <c r="C14479">
        <v>331</v>
      </c>
      <c r="D14479">
        <v>2000</v>
      </c>
      <c r="E14479">
        <f>AVERAGE($B$2:B14479)</f>
        <v>5.0325274780353537E-3</v>
      </c>
    </row>
    <row r="14480" spans="1:5" x14ac:dyDescent="0.2">
      <c r="A14480">
        <v>14479</v>
      </c>
      <c r="B14480">
        <v>7.8988075256347656E-3</v>
      </c>
      <c r="C14480">
        <v>331</v>
      </c>
      <c r="D14480">
        <v>2000</v>
      </c>
      <c r="E14480">
        <f>AVERAGE($B$2:B14480)</f>
        <v>5.0327254392238058E-3</v>
      </c>
    </row>
    <row r="14481" spans="1:5" x14ac:dyDescent="0.2">
      <c r="A14481">
        <v>14480</v>
      </c>
      <c r="B14481">
        <v>4.9829483032226562E-3</v>
      </c>
      <c r="C14481">
        <v>331</v>
      </c>
      <c r="D14481">
        <v>2000</v>
      </c>
      <c r="E14481">
        <f>AVERAGE($B$2:B14481)</f>
        <v>5.0327220015762919E-3</v>
      </c>
    </row>
    <row r="14482" spans="1:5" x14ac:dyDescent="0.2">
      <c r="A14482">
        <v>14481</v>
      </c>
      <c r="B14482">
        <v>5.9518814086914062E-3</v>
      </c>
      <c r="C14482">
        <v>331</v>
      </c>
      <c r="D14482">
        <v>2000</v>
      </c>
      <c r="E14482">
        <f>AVERAGE($B$2:B14482)</f>
        <v>5.0327854750523721E-3</v>
      </c>
    </row>
    <row r="14483" spans="1:5" x14ac:dyDescent="0.2">
      <c r="A14483">
        <v>14482</v>
      </c>
      <c r="B14483">
        <v>5.4638385772705078E-3</v>
      </c>
      <c r="C14483">
        <v>331</v>
      </c>
      <c r="D14483">
        <v>2000</v>
      </c>
      <c r="E14483">
        <f>AVERAGE($B$2:B14483)</f>
        <v>5.0328152398018688E-3</v>
      </c>
    </row>
    <row r="14484" spans="1:5" x14ac:dyDescent="0.2">
      <c r="A14484">
        <v>14483</v>
      </c>
      <c r="B14484">
        <v>5.7017803192138672E-3</v>
      </c>
      <c r="C14484">
        <v>331</v>
      </c>
      <c r="D14484">
        <v>2000</v>
      </c>
      <c r="E14484">
        <f>AVERAGE($B$2:B14484)</f>
        <v>5.0328614294780005E-3</v>
      </c>
    </row>
    <row r="14485" spans="1:5" x14ac:dyDescent="0.2">
      <c r="A14485">
        <v>14484</v>
      </c>
      <c r="B14485">
        <v>7.778167724609375E-3</v>
      </c>
      <c r="C14485">
        <v>331</v>
      </c>
      <c r="D14485">
        <v>2000</v>
      </c>
      <c r="E14485">
        <f>AVERAGE($B$2:B14485)</f>
        <v>5.0330509700948975E-3</v>
      </c>
    </row>
    <row r="14486" spans="1:5" x14ac:dyDescent="0.2">
      <c r="A14486">
        <v>14485</v>
      </c>
      <c r="B14486">
        <v>2.372288703918457E-2</v>
      </c>
      <c r="C14486">
        <v>331</v>
      </c>
      <c r="D14486">
        <v>2000</v>
      </c>
      <c r="E14486">
        <f>AVERAGE($B$2:B14486)</f>
        <v>5.0343412590882763E-3</v>
      </c>
    </row>
    <row r="14487" spans="1:5" x14ac:dyDescent="0.2">
      <c r="A14487">
        <v>14486</v>
      </c>
      <c r="B14487">
        <v>5.1710605621337891E-3</v>
      </c>
      <c r="C14487">
        <v>331</v>
      </c>
      <c r="D14487">
        <v>2000</v>
      </c>
      <c r="E14487">
        <f>AVERAGE($B$2:B14487)</f>
        <v>5.0343506971183083E-3</v>
      </c>
    </row>
    <row r="14488" spans="1:5" x14ac:dyDescent="0.2">
      <c r="A14488">
        <v>14487</v>
      </c>
      <c r="B14488">
        <v>6.0589313507080078E-3</v>
      </c>
      <c r="C14488">
        <v>331</v>
      </c>
      <c r="D14488">
        <v>2000</v>
      </c>
      <c r="E14488">
        <f>AVERAGE($B$2:B14488)</f>
        <v>5.0344214212608906E-3</v>
      </c>
    </row>
    <row r="14489" spans="1:5" x14ac:dyDescent="0.2">
      <c r="A14489">
        <v>14488</v>
      </c>
      <c r="B14489">
        <v>7.0462226867675781E-3</v>
      </c>
      <c r="C14489">
        <v>330</v>
      </c>
      <c r="D14489">
        <v>2000</v>
      </c>
      <c r="E14489">
        <f>AVERAGE($B$2:B14489)</f>
        <v>5.034560281094236E-3</v>
      </c>
    </row>
    <row r="14490" spans="1:5" x14ac:dyDescent="0.2">
      <c r="A14490">
        <v>14489</v>
      </c>
      <c r="B14490">
        <v>5.7661533355712891E-3</v>
      </c>
      <c r="C14490">
        <v>330</v>
      </c>
      <c r="D14490">
        <v>2000</v>
      </c>
      <c r="E14490">
        <f>AVERAGE($B$2:B14490)</f>
        <v>5.0346107740926816E-3</v>
      </c>
    </row>
    <row r="14491" spans="1:5" x14ac:dyDescent="0.2">
      <c r="A14491">
        <v>14490</v>
      </c>
      <c r="B14491">
        <v>5.4180622100830078E-3</v>
      </c>
      <c r="C14491">
        <v>330</v>
      </c>
      <c r="D14491">
        <v>2000</v>
      </c>
      <c r="E14491">
        <f>AVERAGE($B$2:B14491)</f>
        <v>5.0346372372697679E-3</v>
      </c>
    </row>
    <row r="14492" spans="1:5" x14ac:dyDescent="0.2">
      <c r="A14492">
        <v>14491</v>
      </c>
      <c r="B14492">
        <v>5.3400993347167969E-3</v>
      </c>
      <c r="C14492">
        <v>330</v>
      </c>
      <c r="D14492">
        <v>2000</v>
      </c>
      <c r="E14492">
        <f>AVERAGE($B$2:B14492)</f>
        <v>5.034658316705104E-3</v>
      </c>
    </row>
    <row r="14493" spans="1:5" x14ac:dyDescent="0.2">
      <c r="A14493">
        <v>14492</v>
      </c>
      <c r="B14493">
        <v>5.5258274078369141E-3</v>
      </c>
      <c r="C14493">
        <v>330</v>
      </c>
      <c r="D14493">
        <v>2000</v>
      </c>
      <c r="E14493">
        <f>AVERAGE($B$2:B14493)</f>
        <v>5.0346922091347984E-3</v>
      </c>
    </row>
    <row r="14494" spans="1:5" x14ac:dyDescent="0.2">
      <c r="A14494">
        <v>14493</v>
      </c>
      <c r="B14494">
        <v>5.2518844604492188E-3</v>
      </c>
      <c r="C14494">
        <v>330</v>
      </c>
      <c r="D14494">
        <v>2000</v>
      </c>
      <c r="E14494">
        <f>AVERAGE($B$2:B14494)</f>
        <v>5.0347071951453767E-3</v>
      </c>
    </row>
    <row r="14495" spans="1:5" x14ac:dyDescent="0.2">
      <c r="A14495">
        <v>14494</v>
      </c>
      <c r="B14495">
        <v>5.6722164154052734E-3</v>
      </c>
      <c r="C14495">
        <v>330</v>
      </c>
      <c r="D14495">
        <v>2000</v>
      </c>
      <c r="E14495">
        <f>AVERAGE($B$2:B14495)</f>
        <v>5.0347511794989206E-3</v>
      </c>
    </row>
    <row r="14496" spans="1:5" x14ac:dyDescent="0.2">
      <c r="A14496">
        <v>14495</v>
      </c>
      <c r="B14496">
        <v>7.6391696929931641E-3</v>
      </c>
      <c r="C14496">
        <v>330</v>
      </c>
      <c r="D14496">
        <v>2000</v>
      </c>
      <c r="E14496">
        <f>AVERAGE($B$2:B14496)</f>
        <v>5.0349308565264123E-3</v>
      </c>
    </row>
    <row r="14497" spans="1:5" x14ac:dyDescent="0.2">
      <c r="A14497">
        <v>14496</v>
      </c>
      <c r="B14497">
        <v>5.4261684417724609E-3</v>
      </c>
      <c r="C14497">
        <v>330</v>
      </c>
      <c r="D14497">
        <v>2000</v>
      </c>
      <c r="E14497">
        <f>AVERAGE($B$2:B14497)</f>
        <v>5.0349578458741802E-3</v>
      </c>
    </row>
    <row r="14498" spans="1:5" x14ac:dyDescent="0.2">
      <c r="A14498">
        <v>14497</v>
      </c>
      <c r="B14498">
        <v>8.5539817810058594E-3</v>
      </c>
      <c r="C14498">
        <v>330</v>
      </c>
      <c r="D14498">
        <v>2000</v>
      </c>
      <c r="E14498">
        <f>AVERAGE($B$2:B14498)</f>
        <v>5.0352005874024367E-3</v>
      </c>
    </row>
    <row r="14499" spans="1:5" x14ac:dyDescent="0.2">
      <c r="A14499">
        <v>14498</v>
      </c>
      <c r="B14499">
        <v>4.9738883972167969E-3</v>
      </c>
      <c r="C14499">
        <v>330</v>
      </c>
      <c r="D14499">
        <v>2000</v>
      </c>
      <c r="E14499">
        <f>AVERAGE($B$2:B14499)</f>
        <v>5.0351963583922157E-3</v>
      </c>
    </row>
    <row r="14500" spans="1:5" x14ac:dyDescent="0.2">
      <c r="A14500">
        <v>14499</v>
      </c>
      <c r="B14500">
        <v>8.2859992980957031E-3</v>
      </c>
      <c r="C14500">
        <v>330</v>
      </c>
      <c r="D14500">
        <v>2000</v>
      </c>
      <c r="E14500">
        <f>AVERAGE($B$2:B14500)</f>
        <v>5.0354205671610756E-3</v>
      </c>
    </row>
    <row r="14501" spans="1:5" x14ac:dyDescent="0.2">
      <c r="A14501">
        <v>14500</v>
      </c>
      <c r="B14501">
        <v>4.9908161163330078E-3</v>
      </c>
      <c r="C14501">
        <v>330</v>
      </c>
      <c r="D14501">
        <v>2000</v>
      </c>
      <c r="E14501">
        <f>AVERAGE($B$2:B14501)</f>
        <v>5.0354174909920529E-3</v>
      </c>
    </row>
    <row r="14502" spans="1:5" x14ac:dyDescent="0.2">
      <c r="A14502">
        <v>14501</v>
      </c>
      <c r="B14502">
        <v>8.3022117614746094E-3</v>
      </c>
      <c r="C14502">
        <v>330</v>
      </c>
      <c r="D14502">
        <v>2000</v>
      </c>
      <c r="E14502">
        <f>AVERAGE($B$2:B14502)</f>
        <v>5.0356427716120433E-3</v>
      </c>
    </row>
    <row r="14503" spans="1:5" x14ac:dyDescent="0.2">
      <c r="A14503">
        <v>14502</v>
      </c>
      <c r="B14503">
        <v>4.8608779907226562E-3</v>
      </c>
      <c r="C14503">
        <v>330</v>
      </c>
      <c r="D14503">
        <v>2000</v>
      </c>
      <c r="E14503">
        <f>AVERAGE($B$2:B14503)</f>
        <v>5.0356307205307515E-3</v>
      </c>
    </row>
    <row r="14504" spans="1:5" x14ac:dyDescent="0.2">
      <c r="A14504">
        <v>14503</v>
      </c>
      <c r="B14504">
        <v>8.2960128784179688E-3</v>
      </c>
      <c r="C14504">
        <v>330</v>
      </c>
      <c r="D14504">
        <v>2000</v>
      </c>
      <c r="E14504">
        <f>AVERAGE($B$2:B14504)</f>
        <v>5.0358555279607928E-3</v>
      </c>
    </row>
    <row r="14505" spans="1:5" x14ac:dyDescent="0.2">
      <c r="A14505">
        <v>14504</v>
      </c>
      <c r="B14505">
        <v>7.6680183410644531E-3</v>
      </c>
      <c r="C14505">
        <v>330</v>
      </c>
      <c r="D14505">
        <v>2000</v>
      </c>
      <c r="E14505">
        <f>AVERAGE($B$2:B14505)</f>
        <v>5.0360370063676531E-3</v>
      </c>
    </row>
    <row r="14506" spans="1:5" x14ac:dyDescent="0.2">
      <c r="A14506">
        <v>14505</v>
      </c>
      <c r="B14506">
        <v>6.8771839141845703E-3</v>
      </c>
      <c r="C14506">
        <v>330</v>
      </c>
      <c r="D14506">
        <v>2000</v>
      </c>
      <c r="E14506">
        <f>AVERAGE($B$2:B14506)</f>
        <v>5.036163938246855E-3</v>
      </c>
    </row>
    <row r="14507" spans="1:5" x14ac:dyDescent="0.2">
      <c r="A14507">
        <v>14506</v>
      </c>
      <c r="B14507">
        <v>7.9998970031738281E-3</v>
      </c>
      <c r="C14507">
        <v>330</v>
      </c>
      <c r="D14507">
        <v>2000</v>
      </c>
      <c r="E14507">
        <f>AVERAGE($B$2:B14507)</f>
        <v>5.036368249088226E-3</v>
      </c>
    </row>
    <row r="14508" spans="1:5" x14ac:dyDescent="0.2">
      <c r="A14508">
        <v>14507</v>
      </c>
      <c r="B14508">
        <v>4.9960613250732422E-3</v>
      </c>
      <c r="C14508">
        <v>330</v>
      </c>
      <c r="D14508">
        <v>2000</v>
      </c>
      <c r="E14508">
        <f>AVERAGE($B$2:B14508)</f>
        <v>5.036365470641682E-3</v>
      </c>
    </row>
    <row r="14509" spans="1:5" x14ac:dyDescent="0.2">
      <c r="A14509">
        <v>14508</v>
      </c>
      <c r="B14509">
        <v>8.5308551788330078E-3</v>
      </c>
      <c r="C14509">
        <v>330</v>
      </c>
      <c r="D14509">
        <v>2000</v>
      </c>
      <c r="E14509">
        <f>AVERAGE($B$2:B14509)</f>
        <v>5.0366063370400954E-3</v>
      </c>
    </row>
    <row r="14510" spans="1:5" x14ac:dyDescent="0.2">
      <c r="A14510">
        <v>14509</v>
      </c>
      <c r="B14510">
        <v>5.0408840179443359E-3</v>
      </c>
      <c r="C14510">
        <v>330</v>
      </c>
      <c r="D14510">
        <v>2000</v>
      </c>
      <c r="E14510">
        <f>AVERAGE($B$2:B14510)</f>
        <v>5.0366066318695739E-3</v>
      </c>
    </row>
    <row r="14511" spans="1:5" x14ac:dyDescent="0.2">
      <c r="A14511">
        <v>14510</v>
      </c>
      <c r="B14511">
        <v>7.6279640197753906E-3</v>
      </c>
      <c r="C14511">
        <v>330</v>
      </c>
      <c r="D14511">
        <v>2000</v>
      </c>
      <c r="E14511">
        <f>AVERAGE($B$2:B14511)</f>
        <v>5.0367852230058874E-3</v>
      </c>
    </row>
    <row r="14512" spans="1:5" x14ac:dyDescent="0.2">
      <c r="A14512">
        <v>14511</v>
      </c>
      <c r="B14512">
        <v>5.9719085693359375E-3</v>
      </c>
      <c r="C14512">
        <v>330</v>
      </c>
      <c r="D14512">
        <v>2000</v>
      </c>
      <c r="E14512">
        <f>AVERAGE($B$2:B14512)</f>
        <v>5.0368496653838309E-3</v>
      </c>
    </row>
    <row r="14513" spans="1:5" x14ac:dyDescent="0.2">
      <c r="A14513">
        <v>14512</v>
      </c>
      <c r="B14513">
        <v>5.5060386657714844E-3</v>
      </c>
      <c r="C14513">
        <v>330</v>
      </c>
      <c r="D14513">
        <v>2000</v>
      </c>
      <c r="E14513">
        <f>AVERAGE($B$2:B14513)</f>
        <v>5.0368819964891499E-3</v>
      </c>
    </row>
    <row r="14514" spans="1:5" x14ac:dyDescent="0.2">
      <c r="A14514">
        <v>14513</v>
      </c>
      <c r="B14514">
        <v>7.7130794525146484E-3</v>
      </c>
      <c r="C14514">
        <v>330</v>
      </c>
      <c r="D14514">
        <v>2000</v>
      </c>
      <c r="E14514">
        <f>AVERAGE($B$2:B14514)</f>
        <v>5.0370663965067907E-3</v>
      </c>
    </row>
    <row r="14515" spans="1:5" x14ac:dyDescent="0.2">
      <c r="A14515">
        <v>14514</v>
      </c>
      <c r="B14515">
        <v>6.5910816192626953E-3</v>
      </c>
      <c r="C14515">
        <v>330</v>
      </c>
      <c r="D14515">
        <v>2000</v>
      </c>
      <c r="E14515">
        <f>AVERAGE($B$2:B14515)</f>
        <v>5.0371734665924156E-3</v>
      </c>
    </row>
    <row r="14516" spans="1:5" x14ac:dyDescent="0.2">
      <c r="A14516">
        <v>14515</v>
      </c>
      <c r="B14516">
        <v>7.740020751953125E-3</v>
      </c>
      <c r="C14516">
        <v>330</v>
      </c>
      <c r="D14516">
        <v>2000</v>
      </c>
      <c r="E14516">
        <f>AVERAGE($B$2:B14516)</f>
        <v>5.037359677221789E-3</v>
      </c>
    </row>
    <row r="14517" spans="1:5" x14ac:dyDescent="0.2">
      <c r="A14517">
        <v>14516</v>
      </c>
      <c r="B14517">
        <v>5.1271915435791016E-3</v>
      </c>
      <c r="C14517">
        <v>330</v>
      </c>
      <c r="D14517">
        <v>2000</v>
      </c>
      <c r="E14517">
        <f>AVERAGE($B$2:B14517)</f>
        <v>5.0373658656942578E-3</v>
      </c>
    </row>
    <row r="14518" spans="1:5" x14ac:dyDescent="0.2">
      <c r="A14518">
        <v>14517</v>
      </c>
      <c r="B14518">
        <v>7.8160762786865234E-3</v>
      </c>
      <c r="C14518">
        <v>330</v>
      </c>
      <c r="D14518">
        <v>2000</v>
      </c>
      <c r="E14518">
        <f>AVERAGE($B$2:B14518)</f>
        <v>5.037557276482506E-3</v>
      </c>
    </row>
    <row r="14519" spans="1:5" x14ac:dyDescent="0.2">
      <c r="A14519">
        <v>14518</v>
      </c>
      <c r="B14519">
        <v>4.8382282257080078E-3</v>
      </c>
      <c r="C14519">
        <v>330</v>
      </c>
      <c r="D14519">
        <v>2000</v>
      </c>
      <c r="E14519">
        <f>AVERAGE($B$2:B14519)</f>
        <v>5.0375435466952917E-3</v>
      </c>
    </row>
    <row r="14520" spans="1:5" x14ac:dyDescent="0.2">
      <c r="A14520">
        <v>14519</v>
      </c>
      <c r="B14520">
        <v>7.4529647827148438E-3</v>
      </c>
      <c r="C14520">
        <v>330</v>
      </c>
      <c r="D14520">
        <v>2000</v>
      </c>
      <c r="E14520">
        <f>AVERAGE($B$2:B14520)</f>
        <v>5.0377099094775779E-3</v>
      </c>
    </row>
    <row r="14521" spans="1:5" x14ac:dyDescent="0.2">
      <c r="A14521">
        <v>14520</v>
      </c>
      <c r="B14521">
        <v>4.9769878387451172E-3</v>
      </c>
      <c r="C14521">
        <v>330</v>
      </c>
      <c r="D14521">
        <v>2000</v>
      </c>
      <c r="E14521">
        <f>AVERAGE($B$2:B14521)</f>
        <v>5.0377057275167838E-3</v>
      </c>
    </row>
    <row r="14522" spans="1:5" x14ac:dyDescent="0.2">
      <c r="A14522">
        <v>14521</v>
      </c>
      <c r="B14522">
        <v>5.4361820220947266E-3</v>
      </c>
      <c r="C14522">
        <v>330</v>
      </c>
      <c r="D14522">
        <v>2000</v>
      </c>
      <c r="E14522">
        <f>AVERAGE($B$2:B14522)</f>
        <v>5.0377331688978583E-3</v>
      </c>
    </row>
    <row r="14523" spans="1:5" x14ac:dyDescent="0.2">
      <c r="A14523">
        <v>14522</v>
      </c>
      <c r="B14523">
        <v>8.9538097381591797E-3</v>
      </c>
      <c r="C14523">
        <v>330</v>
      </c>
      <c r="D14523">
        <v>2000</v>
      </c>
      <c r="E14523">
        <f>AVERAGE($B$2:B14523)</f>
        <v>5.0380028339969667E-3</v>
      </c>
    </row>
    <row r="14524" spans="1:5" x14ac:dyDescent="0.2">
      <c r="A14524">
        <v>14523</v>
      </c>
      <c r="B14524">
        <v>5.4481029510498047E-3</v>
      </c>
      <c r="C14524">
        <v>330</v>
      </c>
      <c r="D14524">
        <v>2000</v>
      </c>
      <c r="E14524">
        <f>AVERAGE($B$2:B14524)</f>
        <v>5.0380310719723891E-3</v>
      </c>
    </row>
    <row r="14525" spans="1:5" x14ac:dyDescent="0.2">
      <c r="A14525">
        <v>14524</v>
      </c>
      <c r="B14525">
        <v>7.3421001434326172E-3</v>
      </c>
      <c r="C14525">
        <v>330</v>
      </c>
      <c r="D14525">
        <v>2000</v>
      </c>
      <c r="E14525">
        <f>AVERAGE($B$2:B14525)</f>
        <v>5.0381897107131942E-3</v>
      </c>
    </row>
    <row r="14526" spans="1:5" x14ac:dyDescent="0.2">
      <c r="A14526">
        <v>14525</v>
      </c>
      <c r="B14526">
        <v>5.0001144409179688E-3</v>
      </c>
      <c r="C14526">
        <v>330</v>
      </c>
      <c r="D14526">
        <v>2000</v>
      </c>
      <c r="E14526">
        <f>AVERAGE($B$2:B14526)</f>
        <v>5.0381870893521068E-3</v>
      </c>
    </row>
    <row r="14527" spans="1:5" x14ac:dyDescent="0.2">
      <c r="A14527">
        <v>14526</v>
      </c>
      <c r="B14527">
        <v>7.7109336853027344E-3</v>
      </c>
      <c r="C14527">
        <v>330</v>
      </c>
      <c r="D14527">
        <v>2000</v>
      </c>
      <c r="E14527">
        <f>AVERAGE($B$2:B14527)</f>
        <v>5.0383710867771348E-3</v>
      </c>
    </row>
    <row r="14528" spans="1:5" x14ac:dyDescent="0.2">
      <c r="A14528">
        <v>14527</v>
      </c>
      <c r="B14528">
        <v>4.9650669097900391E-3</v>
      </c>
      <c r="C14528">
        <v>330</v>
      </c>
      <c r="D14528">
        <v>2000</v>
      </c>
      <c r="E14528">
        <f>AVERAGE($B$2:B14528)</f>
        <v>5.0383660407127724E-3</v>
      </c>
    </row>
    <row r="14529" spans="1:5" x14ac:dyDescent="0.2">
      <c r="A14529">
        <v>14528</v>
      </c>
      <c r="B14529">
        <v>8.4490776062011719E-3</v>
      </c>
      <c r="C14529">
        <v>330</v>
      </c>
      <c r="D14529">
        <v>2000</v>
      </c>
      <c r="E14529">
        <f>AVERAGE($B$2:B14529)</f>
        <v>5.0386008088546706E-3</v>
      </c>
    </row>
    <row r="14530" spans="1:5" x14ac:dyDescent="0.2">
      <c r="A14530">
        <v>14529</v>
      </c>
      <c r="B14530">
        <v>4.9409866333007812E-3</v>
      </c>
      <c r="C14530">
        <v>330</v>
      </c>
      <c r="D14530">
        <v>2000</v>
      </c>
      <c r="E14530">
        <f>AVERAGE($B$2:B14530)</f>
        <v>5.0385940902797129E-3</v>
      </c>
    </row>
    <row r="14531" spans="1:5" x14ac:dyDescent="0.2">
      <c r="A14531">
        <v>14530</v>
      </c>
      <c r="B14531">
        <v>5.5072307586669922E-3</v>
      </c>
      <c r="C14531">
        <v>330</v>
      </c>
      <c r="D14531">
        <v>2000</v>
      </c>
      <c r="E14531">
        <f>AVERAGE($B$2:B14531)</f>
        <v>5.0386263433195196E-3</v>
      </c>
    </row>
    <row r="14532" spans="1:5" x14ac:dyDescent="0.2">
      <c r="A14532">
        <v>14531</v>
      </c>
      <c r="B14532">
        <v>6.0632228851318359E-3</v>
      </c>
      <c r="C14532">
        <v>330</v>
      </c>
      <c r="D14532">
        <v>2000</v>
      </c>
      <c r="E14532">
        <f>AVERAGE($B$2:B14532)</f>
        <v>5.0386968544021572E-3</v>
      </c>
    </row>
    <row r="14533" spans="1:5" x14ac:dyDescent="0.2">
      <c r="A14533">
        <v>14532</v>
      </c>
      <c r="B14533">
        <v>5.7048797607421875E-3</v>
      </c>
      <c r="C14533">
        <v>330</v>
      </c>
      <c r="D14533">
        <v>2000</v>
      </c>
      <c r="E14533">
        <f>AVERAGE($B$2:B14533)</f>
        <v>5.0387426968812616E-3</v>
      </c>
    </row>
    <row r="14534" spans="1:5" x14ac:dyDescent="0.2">
      <c r="A14534">
        <v>14533</v>
      </c>
      <c r="B14534">
        <v>7.7686309814453125E-3</v>
      </c>
      <c r="C14534">
        <v>329</v>
      </c>
      <c r="D14534">
        <v>2000</v>
      </c>
      <c r="E14534">
        <f>AVERAGE($B$2:B14534)</f>
        <v>5.0389305375393885E-3</v>
      </c>
    </row>
    <row r="14535" spans="1:5" x14ac:dyDescent="0.2">
      <c r="A14535">
        <v>14534</v>
      </c>
      <c r="B14535">
        <v>8.0630779266357422E-3</v>
      </c>
      <c r="C14535">
        <v>329</v>
      </c>
      <c r="D14535">
        <v>2000</v>
      </c>
      <c r="E14535">
        <f>AVERAGE($B$2:B14535)</f>
        <v>5.0391386115306571E-3</v>
      </c>
    </row>
    <row r="14536" spans="1:5" x14ac:dyDescent="0.2">
      <c r="A14536">
        <v>14535</v>
      </c>
      <c r="B14536">
        <v>7.0960521697998047E-3</v>
      </c>
      <c r="C14536">
        <v>329</v>
      </c>
      <c r="D14536">
        <v>2000</v>
      </c>
      <c r="E14536">
        <f>AVERAGE($B$2:B14536)</f>
        <v>5.0392801260513501E-3</v>
      </c>
    </row>
    <row r="14537" spans="1:5" x14ac:dyDescent="0.2">
      <c r="A14537">
        <v>14536</v>
      </c>
      <c r="B14537">
        <v>4.9281120300292969E-3</v>
      </c>
      <c r="C14537">
        <v>329</v>
      </c>
      <c r="D14537">
        <v>2000</v>
      </c>
      <c r="E14537">
        <f>AVERAGE($B$2:B14537)</f>
        <v>5.0392724782736932E-3</v>
      </c>
    </row>
    <row r="14538" spans="1:5" x14ac:dyDescent="0.2">
      <c r="A14538">
        <v>14537</v>
      </c>
      <c r="B14538">
        <v>8.1396102905273438E-3</v>
      </c>
      <c r="C14538">
        <v>329</v>
      </c>
      <c r="D14538">
        <v>2000</v>
      </c>
      <c r="E14538">
        <f>AVERAGE($B$2:B14538)</f>
        <v>5.0394857504627456E-3</v>
      </c>
    </row>
    <row r="14539" spans="1:5" x14ac:dyDescent="0.2">
      <c r="A14539">
        <v>14538</v>
      </c>
      <c r="B14539">
        <v>4.8418045043945312E-3</v>
      </c>
      <c r="C14539">
        <v>329</v>
      </c>
      <c r="D14539">
        <v>2000</v>
      </c>
      <c r="E14539">
        <f>AVERAGE($B$2:B14539)</f>
        <v>5.0394721529083315E-3</v>
      </c>
    </row>
    <row r="14540" spans="1:5" x14ac:dyDescent="0.2">
      <c r="A14540">
        <v>14539</v>
      </c>
      <c r="B14540">
        <v>7.9512596130371094E-3</v>
      </c>
      <c r="C14540">
        <v>329</v>
      </c>
      <c r="D14540">
        <v>2000</v>
      </c>
      <c r="E14540">
        <f>AVERAGE($B$2:B14540)</f>
        <v>5.0396724271679176E-3</v>
      </c>
    </row>
    <row r="14541" spans="1:5" x14ac:dyDescent="0.2">
      <c r="A14541">
        <v>14540</v>
      </c>
      <c r="B14541">
        <v>4.8131942749023438E-3</v>
      </c>
      <c r="C14541">
        <v>329</v>
      </c>
      <c r="D14541">
        <v>2000</v>
      </c>
      <c r="E14541">
        <f>AVERAGE($B$2:B14541)</f>
        <v>5.0396568509538699E-3</v>
      </c>
    </row>
    <row r="14542" spans="1:5" x14ac:dyDescent="0.2">
      <c r="A14542">
        <v>14541</v>
      </c>
      <c r="B14542">
        <v>5.3257942199707031E-3</v>
      </c>
      <c r="C14542">
        <v>329</v>
      </c>
      <c r="D14542">
        <v>2000</v>
      </c>
      <c r="E14542">
        <f>AVERAGE($B$2:B14542)</f>
        <v>5.0396765289243677E-3</v>
      </c>
    </row>
    <row r="14543" spans="1:5" x14ac:dyDescent="0.2">
      <c r="A14543">
        <v>14542</v>
      </c>
      <c r="B14543">
        <v>8.4581375122070312E-3</v>
      </c>
      <c r="C14543">
        <v>329</v>
      </c>
      <c r="D14543">
        <v>2000</v>
      </c>
      <c r="E14543">
        <f>AVERAGE($B$2:B14543)</f>
        <v>5.0399116039472865E-3</v>
      </c>
    </row>
    <row r="14544" spans="1:5" x14ac:dyDescent="0.2">
      <c r="A14544">
        <v>14543</v>
      </c>
      <c r="B14544">
        <v>7.1816444396972656E-3</v>
      </c>
      <c r="C14544">
        <v>329</v>
      </c>
      <c r="D14544">
        <v>2000</v>
      </c>
      <c r="E14544">
        <f>AVERAGE($B$2:B14544)</f>
        <v>5.0400588729313852E-3</v>
      </c>
    </row>
    <row r="14545" spans="1:5" x14ac:dyDescent="0.2">
      <c r="A14545">
        <v>14544</v>
      </c>
      <c r="B14545">
        <v>7.6968669891357422E-3</v>
      </c>
      <c r="C14545">
        <v>329</v>
      </c>
      <c r="D14545">
        <v>2000</v>
      </c>
      <c r="E14545">
        <f>AVERAGE($B$2:B14545)</f>
        <v>5.040241546756757E-3</v>
      </c>
    </row>
    <row r="14546" spans="1:5" x14ac:dyDescent="0.2">
      <c r="A14546">
        <v>14545</v>
      </c>
      <c r="B14546">
        <v>4.9626827239990234E-3</v>
      </c>
      <c r="C14546">
        <v>329</v>
      </c>
      <c r="D14546">
        <v>2000</v>
      </c>
      <c r="E14546">
        <f>AVERAGE($B$2:B14546)</f>
        <v>5.0402362144210573E-3</v>
      </c>
    </row>
    <row r="14547" spans="1:5" x14ac:dyDescent="0.2">
      <c r="A14547">
        <v>14546</v>
      </c>
      <c r="B14547">
        <v>7.4820518493652344E-3</v>
      </c>
      <c r="C14547">
        <v>329</v>
      </c>
      <c r="D14547">
        <v>2000</v>
      </c>
      <c r="E14547">
        <f>AVERAGE($B$2:B14547)</f>
        <v>5.0404040829508893E-3</v>
      </c>
    </row>
    <row r="14548" spans="1:5" x14ac:dyDescent="0.2">
      <c r="A14548">
        <v>14547</v>
      </c>
      <c r="B14548">
        <v>4.8792362213134766E-3</v>
      </c>
      <c r="C14548">
        <v>329</v>
      </c>
      <c r="D14548">
        <v>2000</v>
      </c>
      <c r="E14548">
        <f>AVERAGE($B$2:B14548)</f>
        <v>5.0403930038375577E-3</v>
      </c>
    </row>
    <row r="14549" spans="1:5" x14ac:dyDescent="0.2">
      <c r="A14549">
        <v>14548</v>
      </c>
      <c r="B14549">
        <v>8.3820819854736328E-3</v>
      </c>
      <c r="C14549">
        <v>329</v>
      </c>
      <c r="D14549">
        <v>2000</v>
      </c>
      <c r="E14549">
        <f>AVERAGE($B$2:B14549)</f>
        <v>5.0406227047573842E-3</v>
      </c>
    </row>
    <row r="14550" spans="1:5" x14ac:dyDescent="0.2">
      <c r="A14550">
        <v>14549</v>
      </c>
      <c r="B14550">
        <v>4.85992431640625E-3</v>
      </c>
      <c r="C14550">
        <v>329</v>
      </c>
      <c r="D14550">
        <v>2000</v>
      </c>
      <c r="E14550">
        <f>AVERAGE($B$2:B14550)</f>
        <v>5.040610284770557E-3</v>
      </c>
    </row>
    <row r="14551" spans="1:5" x14ac:dyDescent="0.2">
      <c r="A14551">
        <v>14550</v>
      </c>
      <c r="B14551">
        <v>5.0599575042724609E-3</v>
      </c>
      <c r="C14551">
        <v>329</v>
      </c>
      <c r="D14551">
        <v>2000</v>
      </c>
      <c r="E14551">
        <f>AVERAGE($B$2:B14551)</f>
        <v>5.0406116144763643E-3</v>
      </c>
    </row>
    <row r="14552" spans="1:5" x14ac:dyDescent="0.2">
      <c r="A14552">
        <v>14551</v>
      </c>
      <c r="B14552">
        <v>8.1708431243896484E-3</v>
      </c>
      <c r="C14552">
        <v>329</v>
      </c>
      <c r="D14552">
        <v>2000</v>
      </c>
      <c r="E14552">
        <f>AVERAGE($B$2:B14552)</f>
        <v>5.0408267358776366E-3</v>
      </c>
    </row>
    <row r="14553" spans="1:5" x14ac:dyDescent="0.2">
      <c r="A14553">
        <v>14552</v>
      </c>
      <c r="B14553">
        <v>7.5151920318603516E-3</v>
      </c>
      <c r="C14553">
        <v>329</v>
      </c>
      <c r="D14553">
        <v>2000</v>
      </c>
      <c r="E14553">
        <f>AVERAGE($B$2:B14553)</f>
        <v>5.0409967719754912E-3</v>
      </c>
    </row>
    <row r="14554" spans="1:5" x14ac:dyDescent="0.2">
      <c r="A14554">
        <v>14553</v>
      </c>
      <c r="B14554">
        <v>7.8628063201904297E-3</v>
      </c>
      <c r="C14554">
        <v>329</v>
      </c>
      <c r="D14554">
        <v>2000</v>
      </c>
      <c r="E14554">
        <f>AVERAGE($B$2:B14554)</f>
        <v>5.0411906707969181E-3</v>
      </c>
    </row>
    <row r="14555" spans="1:5" x14ac:dyDescent="0.2">
      <c r="A14555">
        <v>14554</v>
      </c>
      <c r="B14555">
        <v>6.5889358520507812E-3</v>
      </c>
      <c r="C14555">
        <v>329</v>
      </c>
      <c r="D14555">
        <v>2000</v>
      </c>
      <c r="E14555">
        <f>AVERAGE($B$2:B14555)</f>
        <v>5.0412970158004392E-3</v>
      </c>
    </row>
    <row r="14556" spans="1:5" x14ac:dyDescent="0.2">
      <c r="A14556">
        <v>14555</v>
      </c>
      <c r="B14556">
        <v>5.39398193359375E-3</v>
      </c>
      <c r="C14556">
        <v>329</v>
      </c>
      <c r="D14556">
        <v>2000</v>
      </c>
      <c r="E14556">
        <f>AVERAGE($B$2:B14556)</f>
        <v>5.0413212469868213E-3</v>
      </c>
    </row>
    <row r="14557" spans="1:5" x14ac:dyDescent="0.2">
      <c r="A14557">
        <v>14556</v>
      </c>
      <c r="B14557">
        <v>4.9281120300292969E-3</v>
      </c>
      <c r="C14557">
        <v>329</v>
      </c>
      <c r="D14557">
        <v>2000</v>
      </c>
      <c r="E14557">
        <f>AVERAGE($B$2:B14557)</f>
        <v>5.0413134694918399E-3</v>
      </c>
    </row>
    <row r="14558" spans="1:5" x14ac:dyDescent="0.2">
      <c r="A14558">
        <v>14557</v>
      </c>
      <c r="B14558">
        <v>5.9990882873535156E-3</v>
      </c>
      <c r="C14558">
        <v>329</v>
      </c>
      <c r="D14558">
        <v>2000</v>
      </c>
      <c r="E14558">
        <f>AVERAGE($B$2:B14558)</f>
        <v>5.0413792642859494E-3</v>
      </c>
    </row>
    <row r="14559" spans="1:5" x14ac:dyDescent="0.2">
      <c r="A14559">
        <v>14558</v>
      </c>
      <c r="B14559">
        <v>5.9828758239746094E-3</v>
      </c>
      <c r="C14559">
        <v>329</v>
      </c>
      <c r="D14559">
        <v>2000</v>
      </c>
      <c r="E14559">
        <f>AVERAGE($B$2:B14559)</f>
        <v>5.0414439363947348E-3</v>
      </c>
    </row>
    <row r="14560" spans="1:5" x14ac:dyDescent="0.2">
      <c r="A14560">
        <v>14559</v>
      </c>
      <c r="B14560">
        <v>1.9186258316040039E-2</v>
      </c>
      <c r="C14560">
        <v>329</v>
      </c>
      <c r="D14560">
        <v>2000</v>
      </c>
      <c r="E14560">
        <f>AVERAGE($B$2:B14560)</f>
        <v>5.0424154876262508E-3</v>
      </c>
    </row>
    <row r="14561" spans="1:5" x14ac:dyDescent="0.2">
      <c r="A14561">
        <v>14560</v>
      </c>
      <c r="B14561">
        <v>7.2090625762939453E-3</v>
      </c>
      <c r="C14561">
        <v>329</v>
      </c>
      <c r="D14561">
        <v>2000</v>
      </c>
      <c r="E14561">
        <f>AVERAGE($B$2:B14561)</f>
        <v>5.0425642958054177E-3</v>
      </c>
    </row>
    <row r="14562" spans="1:5" x14ac:dyDescent="0.2">
      <c r="A14562">
        <v>14561</v>
      </c>
      <c r="B14562">
        <v>4.9929618835449219E-3</v>
      </c>
      <c r="C14562">
        <v>329</v>
      </c>
      <c r="D14562">
        <v>2000</v>
      </c>
      <c r="E14562">
        <f>AVERAGE($B$2:B14562)</f>
        <v>5.0425608892802985E-3</v>
      </c>
    </row>
    <row r="14563" spans="1:5" x14ac:dyDescent="0.2">
      <c r="A14563">
        <v>14562</v>
      </c>
      <c r="B14563">
        <v>9.2401504516601562E-3</v>
      </c>
      <c r="C14563">
        <v>329</v>
      </c>
      <c r="D14563">
        <v>2000</v>
      </c>
      <c r="E14563">
        <f>AVERAGE($B$2:B14563)</f>
        <v>5.0428491456710675E-3</v>
      </c>
    </row>
    <row r="14564" spans="1:5" x14ac:dyDescent="0.2">
      <c r="A14564">
        <v>14563</v>
      </c>
      <c r="B14564">
        <v>4.7812461853027344E-3</v>
      </c>
      <c r="C14564">
        <v>329</v>
      </c>
      <c r="D14564">
        <v>2000</v>
      </c>
      <c r="E14564">
        <f>AVERAGE($B$2:B14564)</f>
        <v>5.0428311821360565E-3</v>
      </c>
    </row>
    <row r="14565" spans="1:5" x14ac:dyDescent="0.2">
      <c r="A14565">
        <v>14564</v>
      </c>
      <c r="B14565">
        <v>6.6421031951904297E-3</v>
      </c>
      <c r="C14565">
        <v>329</v>
      </c>
      <c r="D14565">
        <v>2000</v>
      </c>
      <c r="E14565">
        <f>AVERAGE($B$2:B14565)</f>
        <v>5.0429409920792765E-3</v>
      </c>
    </row>
    <row r="14566" spans="1:5" x14ac:dyDescent="0.2">
      <c r="A14566">
        <v>14565</v>
      </c>
      <c r="B14566">
        <v>5.126953125E-3</v>
      </c>
      <c r="C14566">
        <v>329</v>
      </c>
      <c r="D14566">
        <v>2000</v>
      </c>
      <c r="E14566">
        <f>AVERAGE($B$2:B14566)</f>
        <v>5.0429467601625522E-3</v>
      </c>
    </row>
    <row r="14567" spans="1:5" x14ac:dyDescent="0.2">
      <c r="A14567">
        <v>14566</v>
      </c>
      <c r="B14567">
        <v>5.4647922515869141E-3</v>
      </c>
      <c r="C14567">
        <v>329</v>
      </c>
      <c r="D14567">
        <v>2000</v>
      </c>
      <c r="E14567">
        <f>AVERAGE($B$2:B14567)</f>
        <v>5.0429757211327177E-3</v>
      </c>
    </row>
    <row r="14568" spans="1:5" x14ac:dyDescent="0.2">
      <c r="A14568">
        <v>14567</v>
      </c>
      <c r="B14568">
        <v>7.9700946807861328E-3</v>
      </c>
      <c r="C14568">
        <v>329</v>
      </c>
      <c r="D14568">
        <v>2000</v>
      </c>
      <c r="E14568">
        <f>AVERAGE($B$2:B14568)</f>
        <v>5.0431766629161767E-3</v>
      </c>
    </row>
    <row r="14569" spans="1:5" x14ac:dyDescent="0.2">
      <c r="A14569">
        <v>14568</v>
      </c>
      <c r="B14569">
        <v>6.2959194183349609E-3</v>
      </c>
      <c r="C14569">
        <v>329</v>
      </c>
      <c r="D14569">
        <v>2000</v>
      </c>
      <c r="E14569">
        <f>AVERAGE($B$2:B14569)</f>
        <v>5.0432626556918096E-3</v>
      </c>
    </row>
    <row r="14570" spans="1:5" x14ac:dyDescent="0.2">
      <c r="A14570">
        <v>14569</v>
      </c>
      <c r="B14570">
        <v>7.8661441802978516E-3</v>
      </c>
      <c r="C14570">
        <v>329</v>
      </c>
      <c r="D14570">
        <v>2000</v>
      </c>
      <c r="E14570">
        <f>AVERAGE($B$2:B14570)</f>
        <v>5.0434564151485058E-3</v>
      </c>
    </row>
    <row r="14571" spans="1:5" x14ac:dyDescent="0.2">
      <c r="A14571">
        <v>14570</v>
      </c>
      <c r="B14571">
        <v>4.6529769897460938E-3</v>
      </c>
      <c r="C14571">
        <v>329</v>
      </c>
      <c r="D14571">
        <v>2000</v>
      </c>
      <c r="E14571">
        <f>AVERAGE($B$2:B14571)</f>
        <v>5.0434296149134061E-3</v>
      </c>
    </row>
    <row r="14572" spans="1:5" x14ac:dyDescent="0.2">
      <c r="A14572">
        <v>14571</v>
      </c>
      <c r="B14572">
        <v>6.5691471099853516E-3</v>
      </c>
      <c r="C14572">
        <v>329</v>
      </c>
      <c r="D14572">
        <v>2000</v>
      </c>
      <c r="E14572">
        <f>AVERAGE($B$2:B14572)</f>
        <v>5.0435343240956909E-3</v>
      </c>
    </row>
    <row r="14573" spans="1:5" x14ac:dyDescent="0.2">
      <c r="A14573">
        <v>14572</v>
      </c>
      <c r="B14573">
        <v>4.6942234039306641E-3</v>
      </c>
      <c r="C14573">
        <v>329</v>
      </c>
      <c r="D14573">
        <v>2000</v>
      </c>
      <c r="E14573">
        <f>AVERAGE($B$2:B14573)</f>
        <v>5.0435103527176946E-3</v>
      </c>
    </row>
    <row r="14574" spans="1:5" x14ac:dyDescent="0.2">
      <c r="A14574">
        <v>14573</v>
      </c>
      <c r="B14574">
        <v>6.626129150390625E-3</v>
      </c>
      <c r="C14574">
        <v>329</v>
      </c>
      <c r="D14574">
        <v>2000</v>
      </c>
      <c r="E14574">
        <f>AVERAGE($B$2:B14574)</f>
        <v>5.0436189520999541E-3</v>
      </c>
    </row>
    <row r="14575" spans="1:5" x14ac:dyDescent="0.2">
      <c r="A14575">
        <v>14574</v>
      </c>
      <c r="B14575">
        <v>4.5800209045410156E-3</v>
      </c>
      <c r="C14575">
        <v>329</v>
      </c>
      <c r="D14575">
        <v>2000</v>
      </c>
      <c r="E14575">
        <f>AVERAGE($B$2:B14575)</f>
        <v>5.0435871421611895E-3</v>
      </c>
    </row>
    <row r="14576" spans="1:5" x14ac:dyDescent="0.2">
      <c r="A14576">
        <v>14575</v>
      </c>
      <c r="B14576">
        <v>8.129119873046875E-3</v>
      </c>
      <c r="C14576">
        <v>329</v>
      </c>
      <c r="D14576">
        <v>2000</v>
      </c>
      <c r="E14576">
        <f>AVERAGE($B$2:B14576)</f>
        <v>5.0437988425200836E-3</v>
      </c>
    </row>
    <row r="14577" spans="1:5" x14ac:dyDescent="0.2">
      <c r="A14577">
        <v>14576</v>
      </c>
      <c r="B14577">
        <v>4.7228336334228516E-3</v>
      </c>
      <c r="C14577">
        <v>329</v>
      </c>
      <c r="D14577">
        <v>2000</v>
      </c>
      <c r="E14577">
        <f>AVERAGE($B$2:B14577)</f>
        <v>5.0437768224042018E-3</v>
      </c>
    </row>
    <row r="14578" spans="1:5" x14ac:dyDescent="0.2">
      <c r="A14578">
        <v>14577</v>
      </c>
      <c r="B14578">
        <v>4.711151123046875E-3</v>
      </c>
      <c r="C14578">
        <v>329</v>
      </c>
      <c r="D14578">
        <v>2000</v>
      </c>
      <c r="E14578">
        <f>AVERAGE($B$2:B14578)</f>
        <v>5.0437540038750558E-3</v>
      </c>
    </row>
    <row r="14579" spans="1:5" x14ac:dyDescent="0.2">
      <c r="A14579">
        <v>14578</v>
      </c>
      <c r="B14579">
        <v>4.9030780792236328E-3</v>
      </c>
      <c r="C14579">
        <v>329</v>
      </c>
      <c r="D14579">
        <v>2000</v>
      </c>
      <c r="E14579">
        <f>AVERAGE($B$2:B14579)</f>
        <v>5.043744353996839E-3</v>
      </c>
    </row>
    <row r="14580" spans="1:5" x14ac:dyDescent="0.2">
      <c r="A14580">
        <v>14579</v>
      </c>
      <c r="B14580">
        <v>4.57000732421875E-3</v>
      </c>
      <c r="C14580">
        <v>329</v>
      </c>
      <c r="D14580">
        <v>2000</v>
      </c>
      <c r="E14580">
        <f>AVERAGE($B$2:B14580)</f>
        <v>5.0437118595164374E-3</v>
      </c>
    </row>
    <row r="14581" spans="1:5" x14ac:dyDescent="0.2">
      <c r="A14581">
        <v>14580</v>
      </c>
      <c r="B14581">
        <v>6.3817501068115234E-3</v>
      </c>
      <c r="C14581">
        <v>328</v>
      </c>
      <c r="D14581">
        <v>2000</v>
      </c>
      <c r="E14581">
        <f>AVERAGE($B$2:B14581)</f>
        <v>5.0438036316870338E-3</v>
      </c>
    </row>
    <row r="14582" spans="1:5" x14ac:dyDescent="0.2">
      <c r="A14582">
        <v>14581</v>
      </c>
      <c r="B14582">
        <v>4.6808719635009766E-3</v>
      </c>
      <c r="C14582">
        <v>328</v>
      </c>
      <c r="D14582">
        <v>2000</v>
      </c>
      <c r="E14582">
        <f>AVERAGE($B$2:B14582)</f>
        <v>5.0437787409615565E-3</v>
      </c>
    </row>
    <row r="14583" spans="1:5" x14ac:dyDescent="0.2">
      <c r="A14583">
        <v>14582</v>
      </c>
      <c r="B14583">
        <v>7.4591636657714844E-3</v>
      </c>
      <c r="C14583">
        <v>328</v>
      </c>
      <c r="D14583">
        <v>2000</v>
      </c>
      <c r="E14583">
        <f>AVERAGE($B$2:B14583)</f>
        <v>5.0439443825007696E-3</v>
      </c>
    </row>
    <row r="14584" spans="1:5" x14ac:dyDescent="0.2">
      <c r="A14584">
        <v>14583</v>
      </c>
      <c r="B14584">
        <v>5.4829120635986328E-3</v>
      </c>
      <c r="C14584">
        <v>328</v>
      </c>
      <c r="D14584">
        <v>2000</v>
      </c>
      <c r="E14584">
        <f>AVERAGE($B$2:B14584)</f>
        <v>5.0439744838297893E-3</v>
      </c>
    </row>
    <row r="14585" spans="1:5" x14ac:dyDescent="0.2">
      <c r="A14585">
        <v>14584</v>
      </c>
      <c r="B14585">
        <v>7.4141025543212891E-3</v>
      </c>
      <c r="C14585">
        <v>328</v>
      </c>
      <c r="D14585">
        <v>2000</v>
      </c>
      <c r="E14585">
        <f>AVERAGE($B$2:B14585)</f>
        <v>5.0441369994681943E-3</v>
      </c>
    </row>
    <row r="14586" spans="1:5" x14ac:dyDescent="0.2">
      <c r="A14586">
        <v>14585</v>
      </c>
      <c r="B14586">
        <v>4.7619342803955078E-3</v>
      </c>
      <c r="C14586">
        <v>328</v>
      </c>
      <c r="D14586">
        <v>2000</v>
      </c>
      <c r="E14586">
        <f>AVERAGE($B$2:B14586)</f>
        <v>5.0441176506358957E-3</v>
      </c>
    </row>
    <row r="14587" spans="1:5" x14ac:dyDescent="0.2">
      <c r="A14587">
        <v>14586</v>
      </c>
      <c r="B14587">
        <v>7.4381828308105469E-3</v>
      </c>
      <c r="C14587">
        <v>328</v>
      </c>
      <c r="D14587">
        <v>2000</v>
      </c>
      <c r="E14587">
        <f>AVERAGE($B$2:B14587)</f>
        <v>5.0442817850922354E-3</v>
      </c>
    </row>
    <row r="14588" spans="1:5" x14ac:dyDescent="0.2">
      <c r="A14588">
        <v>14587</v>
      </c>
      <c r="B14588">
        <v>4.7228336334228516E-3</v>
      </c>
      <c r="C14588">
        <v>328</v>
      </c>
      <c r="D14588">
        <v>2000</v>
      </c>
      <c r="E14588">
        <f>AVERAGE($B$2:B14588)</f>
        <v>5.0442597484738989E-3</v>
      </c>
    </row>
    <row r="14589" spans="1:5" x14ac:dyDescent="0.2">
      <c r="A14589">
        <v>14588</v>
      </c>
      <c r="B14589">
        <v>7.5719356536865234E-3</v>
      </c>
      <c r="C14589">
        <v>328</v>
      </c>
      <c r="D14589">
        <v>2000</v>
      </c>
      <c r="E14589">
        <f>AVERAGE($B$2:B14589)</f>
        <v>5.0444330193749973E-3</v>
      </c>
    </row>
    <row r="14590" spans="1:5" x14ac:dyDescent="0.2">
      <c r="A14590">
        <v>14589</v>
      </c>
      <c r="B14590">
        <v>5.6500434875488281E-3</v>
      </c>
      <c r="C14590">
        <v>328</v>
      </c>
      <c r="D14590">
        <v>2000</v>
      </c>
      <c r="E14590">
        <f>AVERAGE($B$2:B14590)</f>
        <v>5.0444745308197963E-3</v>
      </c>
    </row>
    <row r="14591" spans="1:5" x14ac:dyDescent="0.2">
      <c r="A14591">
        <v>14590</v>
      </c>
      <c r="B14591">
        <v>5.0988197326660156E-3</v>
      </c>
      <c r="C14591">
        <v>328</v>
      </c>
      <c r="D14591">
        <v>2000</v>
      </c>
      <c r="E14591">
        <f>AVERAGE($B$2:B14591)</f>
        <v>5.0444782556451455E-3</v>
      </c>
    </row>
    <row r="14592" spans="1:5" x14ac:dyDescent="0.2">
      <c r="A14592">
        <v>14591</v>
      </c>
      <c r="B14592">
        <v>5.9149265289306641E-3</v>
      </c>
      <c r="C14592">
        <v>328</v>
      </c>
      <c r="D14592">
        <v>2000</v>
      </c>
      <c r="E14592">
        <f>AVERAGE($B$2:B14592)</f>
        <v>5.0445379121644577E-3</v>
      </c>
    </row>
    <row r="14593" spans="1:5" x14ac:dyDescent="0.2">
      <c r="A14593">
        <v>14592</v>
      </c>
      <c r="B14593">
        <v>4.8549175262451172E-3</v>
      </c>
      <c r="C14593">
        <v>328</v>
      </c>
      <c r="D14593">
        <v>2000</v>
      </c>
      <c r="E14593">
        <f>AVERAGE($B$2:B14593)</f>
        <v>5.0445249173463437E-3</v>
      </c>
    </row>
    <row r="14594" spans="1:5" x14ac:dyDescent="0.2">
      <c r="A14594">
        <v>14593</v>
      </c>
      <c r="B14594">
        <v>7.0288181304931641E-3</v>
      </c>
      <c r="C14594">
        <v>328</v>
      </c>
      <c r="D14594">
        <v>2000</v>
      </c>
      <c r="E14594">
        <f>AVERAGE($B$2:B14594)</f>
        <v>5.044660893034218E-3</v>
      </c>
    </row>
    <row r="14595" spans="1:5" x14ac:dyDescent="0.2">
      <c r="A14595">
        <v>14594</v>
      </c>
      <c r="B14595">
        <v>5.6180953979492188E-3</v>
      </c>
      <c r="C14595">
        <v>328</v>
      </c>
      <c r="D14595">
        <v>2000</v>
      </c>
      <c r="E14595">
        <f>AVERAGE($B$2:B14595)</f>
        <v>5.044700185517767E-3</v>
      </c>
    </row>
    <row r="14596" spans="1:5" x14ac:dyDescent="0.2">
      <c r="A14596">
        <v>14595</v>
      </c>
      <c r="B14596">
        <v>7.4908733367919922E-3</v>
      </c>
      <c r="C14596">
        <v>328</v>
      </c>
      <c r="D14596">
        <v>2000</v>
      </c>
      <c r="E14596">
        <f>AVERAGE($B$2:B14596)</f>
        <v>5.0448677890224791E-3</v>
      </c>
    </row>
    <row r="14597" spans="1:5" x14ac:dyDescent="0.2">
      <c r="A14597">
        <v>14596</v>
      </c>
      <c r="B14597">
        <v>4.8301219940185547E-3</v>
      </c>
      <c r="C14597">
        <v>328</v>
      </c>
      <c r="D14597">
        <v>2000</v>
      </c>
      <c r="E14597">
        <f>AVERAGE($B$2:B14597)</f>
        <v>5.0448530763755207E-3</v>
      </c>
    </row>
    <row r="14598" spans="1:5" x14ac:dyDescent="0.2">
      <c r="A14598">
        <v>14597</v>
      </c>
      <c r="B14598">
        <v>8.2030296325683594E-3</v>
      </c>
      <c r="C14598">
        <v>328</v>
      </c>
      <c r="D14598">
        <v>2000</v>
      </c>
      <c r="E14598">
        <f>AVERAGE($B$2:B14598)</f>
        <v>5.0450694342953802E-3</v>
      </c>
    </row>
    <row r="14599" spans="1:5" x14ac:dyDescent="0.2">
      <c r="A14599">
        <v>14598</v>
      </c>
      <c r="B14599">
        <v>4.817962646484375E-3</v>
      </c>
      <c r="C14599">
        <v>328</v>
      </c>
      <c r="D14599">
        <v>2000</v>
      </c>
      <c r="E14599">
        <f>AVERAGE($B$2:B14599)</f>
        <v>5.0450538769047917E-3</v>
      </c>
    </row>
    <row r="14600" spans="1:5" x14ac:dyDescent="0.2">
      <c r="A14600">
        <v>14599</v>
      </c>
      <c r="B14600">
        <v>1.0297775268554688E-2</v>
      </c>
      <c r="C14600">
        <v>328</v>
      </c>
      <c r="D14600">
        <v>2000</v>
      </c>
      <c r="E14600">
        <f>AVERAGE($B$2:B14600)</f>
        <v>5.0454136769864178E-3</v>
      </c>
    </row>
    <row r="14601" spans="1:5" x14ac:dyDescent="0.2">
      <c r="A14601">
        <v>14600</v>
      </c>
      <c r="B14601">
        <v>4.9760341644287109E-3</v>
      </c>
      <c r="C14601">
        <v>328</v>
      </c>
      <c r="D14601">
        <v>2000</v>
      </c>
      <c r="E14601">
        <f>AVERAGE($B$2:B14601)</f>
        <v>5.0454089249650095E-3</v>
      </c>
    </row>
    <row r="14602" spans="1:5" x14ac:dyDescent="0.2">
      <c r="A14602">
        <v>14601</v>
      </c>
      <c r="B14602">
        <v>5.2866935729980469E-3</v>
      </c>
      <c r="C14602">
        <v>328</v>
      </c>
      <c r="D14602">
        <v>2000</v>
      </c>
      <c r="E14602">
        <f>AVERAGE($B$2:B14602)</f>
        <v>5.0454254501789012E-3</v>
      </c>
    </row>
    <row r="14603" spans="1:5" x14ac:dyDescent="0.2">
      <c r="A14603">
        <v>14602</v>
      </c>
      <c r="B14603">
        <v>6.5889358520507812E-3</v>
      </c>
      <c r="C14603">
        <v>328</v>
      </c>
      <c r="D14603">
        <v>2000</v>
      </c>
      <c r="E14603">
        <f>AVERAGE($B$2:B14603)</f>
        <v>5.045531155589247E-3</v>
      </c>
    </row>
    <row r="14604" spans="1:5" x14ac:dyDescent="0.2">
      <c r="A14604">
        <v>14603</v>
      </c>
      <c r="B14604">
        <v>5.4287910461425781E-3</v>
      </c>
      <c r="C14604">
        <v>328</v>
      </c>
      <c r="D14604">
        <v>2000</v>
      </c>
      <c r="E14604">
        <f>AVERAGE($B$2:B14604)</f>
        <v>5.045557400873815E-3</v>
      </c>
    </row>
    <row r="14605" spans="1:5" x14ac:dyDescent="0.2">
      <c r="A14605">
        <v>14604</v>
      </c>
      <c r="B14605">
        <v>7.6169967651367188E-3</v>
      </c>
      <c r="C14605">
        <v>328</v>
      </c>
      <c r="D14605">
        <v>2000</v>
      </c>
      <c r="E14605">
        <f>AVERAGE($B$2:B14605)</f>
        <v>5.0457334786171912E-3</v>
      </c>
    </row>
    <row r="14606" spans="1:5" x14ac:dyDescent="0.2">
      <c r="A14606">
        <v>14605</v>
      </c>
      <c r="B14606">
        <v>5.2559375762939453E-3</v>
      </c>
      <c r="C14606">
        <v>328</v>
      </c>
      <c r="D14606">
        <v>2000</v>
      </c>
      <c r="E14606">
        <f>AVERAGE($B$2:B14606)</f>
        <v>5.0457478712291519E-3</v>
      </c>
    </row>
    <row r="14607" spans="1:5" x14ac:dyDescent="0.2">
      <c r="A14607">
        <v>14606</v>
      </c>
      <c r="B14607">
        <v>6.6518783569335938E-3</v>
      </c>
      <c r="C14607">
        <v>328</v>
      </c>
      <c r="D14607">
        <v>2000</v>
      </c>
      <c r="E14607">
        <f>AVERAGE($B$2:B14607)</f>
        <v>5.0458578349759477E-3</v>
      </c>
    </row>
    <row r="14608" spans="1:5" x14ac:dyDescent="0.2">
      <c r="A14608">
        <v>14607</v>
      </c>
      <c r="B14608">
        <v>5.0020217895507812E-3</v>
      </c>
      <c r="C14608">
        <v>328</v>
      </c>
      <c r="D14608">
        <v>2000</v>
      </c>
      <c r="E14608">
        <f>AVERAGE($B$2:B14608)</f>
        <v>5.0458548339459329E-3</v>
      </c>
    </row>
    <row r="14609" spans="1:5" x14ac:dyDescent="0.2">
      <c r="A14609">
        <v>14608</v>
      </c>
      <c r="B14609">
        <v>7.0002079010009766E-3</v>
      </c>
      <c r="C14609">
        <v>328</v>
      </c>
      <c r="D14609">
        <v>2000</v>
      </c>
      <c r="E14609">
        <f>AVERAGE($B$2:B14609)</f>
        <v>5.0459886204373798E-3</v>
      </c>
    </row>
    <row r="14610" spans="1:5" x14ac:dyDescent="0.2">
      <c r="A14610">
        <v>14609</v>
      </c>
      <c r="B14610">
        <v>4.901885986328125E-3</v>
      </c>
      <c r="C14610">
        <v>328</v>
      </c>
      <c r="D14610">
        <v>2000</v>
      </c>
      <c r="E14610">
        <f>AVERAGE($B$2:B14610)</f>
        <v>5.0459787564744729E-3</v>
      </c>
    </row>
    <row r="14611" spans="1:5" x14ac:dyDescent="0.2">
      <c r="A14611">
        <v>14610</v>
      </c>
      <c r="B14611">
        <v>7.2460174560546875E-3</v>
      </c>
      <c r="C14611">
        <v>328</v>
      </c>
      <c r="D14611">
        <v>2000</v>
      </c>
      <c r="E14611">
        <f>AVERAGE($B$2:B14611)</f>
        <v>5.0461293409166065E-3</v>
      </c>
    </row>
    <row r="14612" spans="1:5" x14ac:dyDescent="0.2">
      <c r="A14612">
        <v>14611</v>
      </c>
      <c r="B14612">
        <v>5.0079822540283203E-3</v>
      </c>
      <c r="C14612">
        <v>328</v>
      </c>
      <c r="D14612">
        <v>2000</v>
      </c>
      <c r="E14612">
        <f>AVERAGE($B$2:B14612)</f>
        <v>5.0461267300695133E-3</v>
      </c>
    </row>
    <row r="14613" spans="1:5" x14ac:dyDescent="0.2">
      <c r="A14613">
        <v>14612</v>
      </c>
      <c r="B14613">
        <v>6.7901611328125E-3</v>
      </c>
      <c r="C14613">
        <v>328</v>
      </c>
      <c r="D14613">
        <v>2000</v>
      </c>
      <c r="E14613">
        <f>AVERAGE($B$2:B14613)</f>
        <v>5.0462460863795831E-3</v>
      </c>
    </row>
    <row r="14614" spans="1:5" x14ac:dyDescent="0.2">
      <c r="A14614">
        <v>14613</v>
      </c>
      <c r="B14614">
        <v>4.7953128814697266E-3</v>
      </c>
      <c r="C14614">
        <v>328</v>
      </c>
      <c r="D14614">
        <v>2000</v>
      </c>
      <c r="E14614">
        <f>AVERAGE($B$2:B14614)</f>
        <v>5.0462289144638291E-3</v>
      </c>
    </row>
    <row r="14615" spans="1:5" x14ac:dyDescent="0.2">
      <c r="A14615">
        <v>14614</v>
      </c>
      <c r="B14615">
        <v>8.4769725799560547E-3</v>
      </c>
      <c r="C14615">
        <v>328</v>
      </c>
      <c r="D14615">
        <v>2000</v>
      </c>
      <c r="E14615">
        <f>AVERAGE($B$2:B14615)</f>
        <v>5.0464636717968995E-3</v>
      </c>
    </row>
    <row r="14616" spans="1:5" x14ac:dyDescent="0.2">
      <c r="A14616">
        <v>14615</v>
      </c>
      <c r="B14616">
        <v>5.0261020660400391E-3</v>
      </c>
      <c r="C14616">
        <v>328</v>
      </c>
      <c r="D14616">
        <v>2000</v>
      </c>
      <c r="E14616">
        <f>AVERAGE($B$2:B14616)</f>
        <v>5.0464622785977376E-3</v>
      </c>
    </row>
    <row r="14617" spans="1:5" x14ac:dyDescent="0.2">
      <c r="A14617">
        <v>14616</v>
      </c>
      <c r="B14617">
        <v>4.7330856323242188E-3</v>
      </c>
      <c r="C14617">
        <v>328</v>
      </c>
      <c r="D14617">
        <v>2000</v>
      </c>
      <c r="E14617">
        <f>AVERAGE($B$2:B14617)</f>
        <v>5.046440837940494E-3</v>
      </c>
    </row>
    <row r="14618" spans="1:5" x14ac:dyDescent="0.2">
      <c r="A14618">
        <v>14617</v>
      </c>
      <c r="B14618">
        <v>7.9789161682128906E-3</v>
      </c>
      <c r="C14618">
        <v>328</v>
      </c>
      <c r="D14618">
        <v>2000</v>
      </c>
      <c r="E14618">
        <f>AVERAGE($B$2:B14618)</f>
        <v>5.0466414588155213E-3</v>
      </c>
    </row>
    <row r="14619" spans="1:5" x14ac:dyDescent="0.2">
      <c r="A14619">
        <v>14618</v>
      </c>
      <c r="B14619">
        <v>4.8189163208007812E-3</v>
      </c>
      <c r="C14619">
        <v>328</v>
      </c>
      <c r="D14619">
        <v>2000</v>
      </c>
      <c r="E14619">
        <f>AVERAGE($B$2:B14619)</f>
        <v>5.0466258804095819E-3</v>
      </c>
    </row>
    <row r="14620" spans="1:5" x14ac:dyDescent="0.2">
      <c r="A14620">
        <v>14619</v>
      </c>
      <c r="B14620">
        <v>6.9136619567871094E-3</v>
      </c>
      <c r="C14620">
        <v>328</v>
      </c>
      <c r="D14620">
        <v>2000</v>
      </c>
      <c r="E14620">
        <f>AVERAGE($B$2:B14620)</f>
        <v>5.04675359339107E-3</v>
      </c>
    </row>
    <row r="14621" spans="1:5" x14ac:dyDescent="0.2">
      <c r="A14621">
        <v>14620</v>
      </c>
      <c r="B14621">
        <v>5.4650306701660156E-3</v>
      </c>
      <c r="C14621">
        <v>328</v>
      </c>
      <c r="D14621">
        <v>2000</v>
      </c>
      <c r="E14621">
        <f>AVERAGE($B$2:B14621)</f>
        <v>5.0467822033142427E-3</v>
      </c>
    </row>
    <row r="14622" spans="1:5" x14ac:dyDescent="0.2">
      <c r="A14622">
        <v>14621</v>
      </c>
      <c r="B14622">
        <v>6.0470104217529297E-3</v>
      </c>
      <c r="C14622">
        <v>328</v>
      </c>
      <c r="D14622">
        <v>2000</v>
      </c>
      <c r="E14622">
        <f>AVERAGE($B$2:B14622)</f>
        <v>5.0468506136978307E-3</v>
      </c>
    </row>
    <row r="14623" spans="1:5" x14ac:dyDescent="0.2">
      <c r="A14623">
        <v>14622</v>
      </c>
      <c r="B14623">
        <v>5.390167236328125E-3</v>
      </c>
      <c r="C14623">
        <v>328</v>
      </c>
      <c r="D14623">
        <v>2000</v>
      </c>
      <c r="E14623">
        <f>AVERAGE($B$2:B14623)</f>
        <v>5.0468740931549931E-3</v>
      </c>
    </row>
    <row r="14624" spans="1:5" x14ac:dyDescent="0.2">
      <c r="A14624">
        <v>14623</v>
      </c>
      <c r="B14624">
        <v>6.7789554595947266E-3</v>
      </c>
      <c r="C14624">
        <v>328</v>
      </c>
      <c r="D14624">
        <v>2000</v>
      </c>
      <c r="E14624">
        <f>AVERAGE($B$2:B14624)</f>
        <v>5.0469925422671064E-3</v>
      </c>
    </row>
    <row r="14625" spans="1:5" x14ac:dyDescent="0.2">
      <c r="A14625">
        <v>14624</v>
      </c>
      <c r="B14625">
        <v>5.2168369293212891E-3</v>
      </c>
      <c r="C14625">
        <v>328</v>
      </c>
      <c r="D14625">
        <v>2000</v>
      </c>
      <c r="E14625">
        <f>AVERAGE($B$2:B14625)</f>
        <v>5.0470041563526547E-3</v>
      </c>
    </row>
    <row r="14626" spans="1:5" x14ac:dyDescent="0.2">
      <c r="A14626">
        <v>14625</v>
      </c>
      <c r="B14626">
        <v>6.1559677124023438E-3</v>
      </c>
      <c r="C14626">
        <v>328</v>
      </c>
      <c r="D14626">
        <v>2000</v>
      </c>
      <c r="E14626">
        <f>AVERAGE($B$2:B14626)</f>
        <v>5.0470799829205899E-3</v>
      </c>
    </row>
    <row r="14627" spans="1:5" x14ac:dyDescent="0.2">
      <c r="A14627">
        <v>14626</v>
      </c>
      <c r="B14627">
        <v>4.7948360443115234E-3</v>
      </c>
      <c r="C14627">
        <v>328</v>
      </c>
      <c r="D14627">
        <v>2000</v>
      </c>
      <c r="E14627">
        <f>AVERAGE($B$2:B14627)</f>
        <v>5.0470627366510281E-3</v>
      </c>
    </row>
    <row r="14628" spans="1:5" x14ac:dyDescent="0.2">
      <c r="A14628">
        <v>14627</v>
      </c>
      <c r="B14628">
        <v>6.6497325897216797E-3</v>
      </c>
      <c r="C14628">
        <v>328</v>
      </c>
      <c r="D14628">
        <v>2000</v>
      </c>
      <c r="E14628">
        <f>AVERAGE($B$2:B14628)</f>
        <v>5.0471723059306523E-3</v>
      </c>
    </row>
    <row r="14629" spans="1:5" x14ac:dyDescent="0.2">
      <c r="A14629">
        <v>14628</v>
      </c>
      <c r="B14629">
        <v>4.8229694366455078E-3</v>
      </c>
      <c r="C14629">
        <v>328</v>
      </c>
      <c r="D14629">
        <v>2000</v>
      </c>
      <c r="E14629">
        <f>AVERAGE($B$2:B14629)</f>
        <v>5.0471569789639252E-3</v>
      </c>
    </row>
    <row r="14630" spans="1:5" x14ac:dyDescent="0.2">
      <c r="A14630">
        <v>14629</v>
      </c>
      <c r="B14630">
        <v>6.2799453735351562E-3</v>
      </c>
      <c r="C14630">
        <v>328</v>
      </c>
      <c r="D14630">
        <v>2000</v>
      </c>
      <c r="E14630">
        <f>AVERAGE($B$2:B14630)</f>
        <v>5.0472412491392327E-3</v>
      </c>
    </row>
    <row r="14631" spans="1:5" x14ac:dyDescent="0.2">
      <c r="A14631">
        <v>14630</v>
      </c>
      <c r="B14631">
        <v>4.8871040344238281E-3</v>
      </c>
      <c r="C14631">
        <v>328</v>
      </c>
      <c r="D14631">
        <v>2000</v>
      </c>
      <c r="E14631">
        <f>AVERAGE($B$2:B14631)</f>
        <v>5.0472303033282477E-3</v>
      </c>
    </row>
    <row r="14632" spans="1:5" x14ac:dyDescent="0.2">
      <c r="A14632">
        <v>14631</v>
      </c>
      <c r="B14632">
        <v>7.1780681610107422E-3</v>
      </c>
      <c r="C14632">
        <v>328</v>
      </c>
      <c r="D14632">
        <v>2000</v>
      </c>
      <c r="E14632">
        <f>AVERAGE($B$2:B14632)</f>
        <v>5.0473759418941475E-3</v>
      </c>
    </row>
    <row r="14633" spans="1:5" x14ac:dyDescent="0.2">
      <c r="A14633">
        <v>14632</v>
      </c>
      <c r="B14633">
        <v>4.8089027404785156E-3</v>
      </c>
      <c r="C14633">
        <v>328</v>
      </c>
      <c r="D14633">
        <v>2000</v>
      </c>
      <c r="E14633">
        <f>AVERAGE($B$2:B14633)</f>
        <v>5.0473596438350022E-3</v>
      </c>
    </row>
    <row r="14634" spans="1:5" x14ac:dyDescent="0.2">
      <c r="A14634">
        <v>14633</v>
      </c>
      <c r="B14634">
        <v>6.0117244720458984E-3</v>
      </c>
      <c r="C14634">
        <v>328</v>
      </c>
      <c r="D14634">
        <v>2000</v>
      </c>
      <c r="E14634">
        <f>AVERAGE($B$2:B14634)</f>
        <v>5.047425547260698E-3</v>
      </c>
    </row>
    <row r="14635" spans="1:5" x14ac:dyDescent="0.2">
      <c r="A14635">
        <v>14634</v>
      </c>
      <c r="B14635">
        <v>2.7397871017456055E-2</v>
      </c>
      <c r="C14635">
        <v>328</v>
      </c>
      <c r="D14635">
        <v>2000</v>
      </c>
      <c r="E14635">
        <f>AVERAGE($B$2:B14635)</f>
        <v>5.0489528429741182E-3</v>
      </c>
    </row>
    <row r="14636" spans="1:5" x14ac:dyDescent="0.2">
      <c r="A14636">
        <v>14635</v>
      </c>
      <c r="B14636">
        <v>4.5988559722900391E-3</v>
      </c>
      <c r="C14636">
        <v>328</v>
      </c>
      <c r="D14636">
        <v>2000</v>
      </c>
      <c r="E14636">
        <f>AVERAGE($B$2:B14636)</f>
        <v>5.0489220881486533E-3</v>
      </c>
    </row>
    <row r="14637" spans="1:5" x14ac:dyDescent="0.2">
      <c r="A14637">
        <v>14636</v>
      </c>
      <c r="B14637">
        <v>5.9618949890136719E-3</v>
      </c>
      <c r="C14637">
        <v>328</v>
      </c>
      <c r="D14637">
        <v>2000</v>
      </c>
      <c r="E14637">
        <f>AVERAGE($B$2:B14637)</f>
        <v>5.0489844667289258E-3</v>
      </c>
    </row>
    <row r="14638" spans="1:5" x14ac:dyDescent="0.2">
      <c r="A14638">
        <v>14637</v>
      </c>
      <c r="B14638">
        <v>4.8682689666748047E-3</v>
      </c>
      <c r="C14638">
        <v>328</v>
      </c>
      <c r="D14638">
        <v>2000</v>
      </c>
      <c r="E14638">
        <f>AVERAGE($B$2:B14638)</f>
        <v>5.0489721202439863E-3</v>
      </c>
    </row>
    <row r="14639" spans="1:5" x14ac:dyDescent="0.2">
      <c r="A14639">
        <v>14638</v>
      </c>
      <c r="B14639">
        <v>5.3958892822265625E-3</v>
      </c>
      <c r="C14639">
        <v>328</v>
      </c>
      <c r="D14639">
        <v>2000</v>
      </c>
      <c r="E14639">
        <f>AVERAGE($B$2:B14639)</f>
        <v>5.0489958200091167E-3</v>
      </c>
    </row>
    <row r="14640" spans="1:5" x14ac:dyDescent="0.2">
      <c r="A14640">
        <v>14639</v>
      </c>
      <c r="B14640">
        <v>4.7450065612792969E-3</v>
      </c>
      <c r="C14640">
        <v>328</v>
      </c>
      <c r="D14640">
        <v>2000</v>
      </c>
      <c r="E14640">
        <f>AVERAGE($B$2:B14640)</f>
        <v>5.0489750542970649E-3</v>
      </c>
    </row>
    <row r="14641" spans="1:5" x14ac:dyDescent="0.2">
      <c r="A14641">
        <v>14640</v>
      </c>
      <c r="B14641">
        <v>6.9930553436279297E-3</v>
      </c>
      <c r="C14641">
        <v>328</v>
      </c>
      <c r="D14641">
        <v>2000</v>
      </c>
      <c r="E14641">
        <f>AVERAGE($B$2:B14641)</f>
        <v>5.0491078466665552E-3</v>
      </c>
    </row>
    <row r="14642" spans="1:5" x14ac:dyDescent="0.2">
      <c r="A14642">
        <v>14641</v>
      </c>
      <c r="B14642">
        <v>5.0537586212158203E-3</v>
      </c>
      <c r="C14642">
        <v>328</v>
      </c>
      <c r="D14642">
        <v>2000</v>
      </c>
      <c r="E14642">
        <f>AVERAGE($B$2:B14642)</f>
        <v>5.0491081643207142E-3</v>
      </c>
    </row>
    <row r="14643" spans="1:5" x14ac:dyDescent="0.2">
      <c r="A14643">
        <v>14642</v>
      </c>
      <c r="B14643">
        <v>5.2828788757324219E-3</v>
      </c>
      <c r="C14643">
        <v>328</v>
      </c>
      <c r="D14643">
        <v>2000</v>
      </c>
      <c r="E14643">
        <f>AVERAGE($B$2:B14643)</f>
        <v>5.0491241300843681E-3</v>
      </c>
    </row>
    <row r="14644" spans="1:5" x14ac:dyDescent="0.2">
      <c r="A14644">
        <v>14643</v>
      </c>
      <c r="B14644">
        <v>5.0108432769775391E-3</v>
      </c>
      <c r="C14644">
        <v>328</v>
      </c>
      <c r="D14644">
        <v>2000</v>
      </c>
      <c r="E14644">
        <f>AVERAGE($B$2:B14644)</f>
        <v>5.0491215158077092E-3</v>
      </c>
    </row>
    <row r="14645" spans="1:5" x14ac:dyDescent="0.2">
      <c r="A14645">
        <v>14644</v>
      </c>
      <c r="B14645">
        <v>4.9610137939453125E-3</v>
      </c>
      <c r="C14645">
        <v>328</v>
      </c>
      <c r="D14645">
        <v>2000</v>
      </c>
      <c r="E14645">
        <f>AVERAGE($B$2:B14645)</f>
        <v>5.0491154991645889E-3</v>
      </c>
    </row>
    <row r="14646" spans="1:5" x14ac:dyDescent="0.2">
      <c r="A14646">
        <v>14645</v>
      </c>
      <c r="B14646">
        <v>4.7507286071777344E-3</v>
      </c>
      <c r="C14646">
        <v>328</v>
      </c>
      <c r="D14646">
        <v>2000</v>
      </c>
      <c r="E14646">
        <f>AVERAGE($B$2:B14646)</f>
        <v>5.0490951245048422E-3</v>
      </c>
    </row>
    <row r="14647" spans="1:5" x14ac:dyDescent="0.2">
      <c r="A14647">
        <v>14646</v>
      </c>
      <c r="B14647">
        <v>4.8499107360839844E-3</v>
      </c>
      <c r="C14647">
        <v>327</v>
      </c>
      <c r="D14647">
        <v>2000</v>
      </c>
      <c r="E14647">
        <f>AVERAGE($B$2:B14647)</f>
        <v>5.0490815245875665E-3</v>
      </c>
    </row>
    <row r="14648" spans="1:5" x14ac:dyDescent="0.2">
      <c r="A14648">
        <v>14647</v>
      </c>
      <c r="B14648">
        <v>4.9030780792236328E-3</v>
      </c>
      <c r="C14648">
        <v>327</v>
      </c>
      <c r="D14648">
        <v>2000</v>
      </c>
      <c r="E14648">
        <f>AVERAGE($B$2:B14648)</f>
        <v>5.0490715564408218E-3</v>
      </c>
    </row>
    <row r="14649" spans="1:5" x14ac:dyDescent="0.2">
      <c r="A14649">
        <v>14648</v>
      </c>
      <c r="B14649">
        <v>4.8177242279052734E-3</v>
      </c>
      <c r="C14649">
        <v>327</v>
      </c>
      <c r="D14649">
        <v>2000</v>
      </c>
      <c r="E14649">
        <f>AVERAGE($B$2:B14649)</f>
        <v>5.049055762658153E-3</v>
      </c>
    </row>
    <row r="14650" spans="1:5" x14ac:dyDescent="0.2">
      <c r="A14650">
        <v>14649</v>
      </c>
      <c r="B14650">
        <v>5.4800510406494141E-3</v>
      </c>
      <c r="C14650">
        <v>327</v>
      </c>
      <c r="D14650">
        <v>2000</v>
      </c>
      <c r="E14650">
        <f>AVERAGE($B$2:B14650)</f>
        <v>5.0490851841393453E-3</v>
      </c>
    </row>
    <row r="14651" spans="1:5" x14ac:dyDescent="0.2">
      <c r="A14651">
        <v>14650</v>
      </c>
      <c r="B14651">
        <v>4.9111843109130859E-3</v>
      </c>
      <c r="C14651">
        <v>327</v>
      </c>
      <c r="D14651">
        <v>2000</v>
      </c>
      <c r="E14651">
        <f>AVERAGE($B$2:B14651)</f>
        <v>5.0490757711104568E-3</v>
      </c>
    </row>
    <row r="14652" spans="1:5" x14ac:dyDescent="0.2">
      <c r="A14652">
        <v>14651</v>
      </c>
      <c r="B14652">
        <v>6.7751407623291016E-3</v>
      </c>
      <c r="C14652">
        <v>327</v>
      </c>
      <c r="D14652">
        <v>2000</v>
      </c>
      <c r="E14652">
        <f>AVERAGE($B$2:B14652)</f>
        <v>5.0491935832045944E-3</v>
      </c>
    </row>
    <row r="14653" spans="1:5" x14ac:dyDescent="0.2">
      <c r="A14653">
        <v>14652</v>
      </c>
      <c r="B14653">
        <v>4.7059059143066406E-3</v>
      </c>
      <c r="C14653">
        <v>327</v>
      </c>
      <c r="D14653">
        <v>2000</v>
      </c>
      <c r="E14653">
        <f>AVERAGE($B$2:B14653)</f>
        <v>5.0491701537977631E-3</v>
      </c>
    </row>
    <row r="14654" spans="1:5" x14ac:dyDescent="0.2">
      <c r="A14654">
        <v>14653</v>
      </c>
      <c r="B14654">
        <v>6.4399242401123047E-3</v>
      </c>
      <c r="C14654">
        <v>327</v>
      </c>
      <c r="D14654">
        <v>2000</v>
      </c>
      <c r="E14654">
        <f>AVERAGE($B$2:B14654)</f>
        <v>5.0492650663812831E-3</v>
      </c>
    </row>
    <row r="14655" spans="1:5" x14ac:dyDescent="0.2">
      <c r="A14655">
        <v>14654</v>
      </c>
      <c r="B14655">
        <v>4.8680305480957031E-3</v>
      </c>
      <c r="C14655">
        <v>327</v>
      </c>
      <c r="D14655">
        <v>2000</v>
      </c>
      <c r="E14655">
        <f>AVERAGE($B$2:B14655)</f>
        <v>5.0492526988012171E-3</v>
      </c>
    </row>
    <row r="14656" spans="1:5" x14ac:dyDescent="0.2">
      <c r="A14656">
        <v>14655</v>
      </c>
      <c r="B14656">
        <v>5.3830146789550781E-3</v>
      </c>
      <c r="C14656">
        <v>327</v>
      </c>
      <c r="D14656">
        <v>2000</v>
      </c>
      <c r="E14656">
        <f>AVERAGE($B$2:B14656)</f>
        <v>5.0492754734160344E-3</v>
      </c>
    </row>
    <row r="14657" spans="1:5" x14ac:dyDescent="0.2">
      <c r="A14657">
        <v>14656</v>
      </c>
      <c r="B14657">
        <v>4.8658847808837891E-3</v>
      </c>
      <c r="C14657">
        <v>327</v>
      </c>
      <c r="D14657">
        <v>2000</v>
      </c>
      <c r="E14657">
        <f>AVERAGE($B$2:B14657)</f>
        <v>5.0492629604048083E-3</v>
      </c>
    </row>
    <row r="14658" spans="1:5" x14ac:dyDescent="0.2">
      <c r="A14658">
        <v>14657</v>
      </c>
      <c r="B14658">
        <v>6.4318180084228516E-3</v>
      </c>
      <c r="C14658">
        <v>327</v>
      </c>
      <c r="D14658">
        <v>2000</v>
      </c>
      <c r="E14658">
        <f>AVERAGE($B$2:B14658)</f>
        <v>5.0493572876919761E-3</v>
      </c>
    </row>
    <row r="14659" spans="1:5" x14ac:dyDescent="0.2">
      <c r="A14659">
        <v>14658</v>
      </c>
      <c r="B14659">
        <v>5.4471492767333984E-3</v>
      </c>
      <c r="C14659">
        <v>327</v>
      </c>
      <c r="D14659">
        <v>2000</v>
      </c>
      <c r="E14659">
        <f>AVERAGE($B$2:B14659)</f>
        <v>5.0493844259092667E-3</v>
      </c>
    </row>
    <row r="14660" spans="1:5" x14ac:dyDescent="0.2">
      <c r="A14660">
        <v>14659</v>
      </c>
      <c r="B14660">
        <v>7.0030689239501953E-3</v>
      </c>
      <c r="C14660">
        <v>327</v>
      </c>
      <c r="D14660">
        <v>2000</v>
      </c>
      <c r="E14660">
        <f>AVERAGE($B$2:B14660)</f>
        <v>5.0495177013371974E-3</v>
      </c>
    </row>
    <row r="14661" spans="1:5" x14ac:dyDescent="0.2">
      <c r="A14661">
        <v>14660</v>
      </c>
      <c r="B14661">
        <v>7.6210498809814453E-3</v>
      </c>
      <c r="C14661">
        <v>327</v>
      </c>
      <c r="D14661">
        <v>2000</v>
      </c>
      <c r="E14661">
        <f>AVERAGE($B$2:B14661)</f>
        <v>5.0496931128092056E-3</v>
      </c>
    </row>
    <row r="14662" spans="1:5" x14ac:dyDescent="0.2">
      <c r="A14662">
        <v>14661</v>
      </c>
      <c r="B14662">
        <v>5.3119659423828125E-3</v>
      </c>
      <c r="C14662">
        <v>327</v>
      </c>
      <c r="D14662">
        <v>2000</v>
      </c>
      <c r="E14662">
        <f>AVERAGE($B$2:B14662)</f>
        <v>5.0497110019593026E-3</v>
      </c>
    </row>
    <row r="14663" spans="1:5" x14ac:dyDescent="0.2">
      <c r="A14663">
        <v>14662</v>
      </c>
      <c r="B14663">
        <v>5.3708553314208984E-3</v>
      </c>
      <c r="C14663">
        <v>327</v>
      </c>
      <c r="D14663">
        <v>2000</v>
      </c>
      <c r="E14663">
        <f>AVERAGE($B$2:B14663)</f>
        <v>5.0497329051327764E-3</v>
      </c>
    </row>
    <row r="14664" spans="1:5" x14ac:dyDescent="0.2">
      <c r="A14664">
        <v>14663</v>
      </c>
      <c r="B14664">
        <v>5.7947635650634766E-3</v>
      </c>
      <c r="C14664">
        <v>327</v>
      </c>
      <c r="D14664">
        <v>2000</v>
      </c>
      <c r="E14664">
        <f>AVERAGE($B$2:B14664)</f>
        <v>5.0497837153803335E-3</v>
      </c>
    </row>
    <row r="14665" spans="1:5" x14ac:dyDescent="0.2">
      <c r="A14665">
        <v>14664</v>
      </c>
      <c r="B14665">
        <v>5.2847862243652344E-3</v>
      </c>
      <c r="C14665">
        <v>327</v>
      </c>
      <c r="D14665">
        <v>2000</v>
      </c>
      <c r="E14665">
        <f>AVERAGE($B$2:B14665)</f>
        <v>5.049799741192457E-3</v>
      </c>
    </row>
    <row r="14666" spans="1:5" x14ac:dyDescent="0.2">
      <c r="A14666">
        <v>14665</v>
      </c>
      <c r="B14666">
        <v>5.3279399871826172E-3</v>
      </c>
      <c r="C14666">
        <v>327</v>
      </c>
      <c r="D14666">
        <v>2000</v>
      </c>
      <c r="E14666">
        <f>AVERAGE($B$2:B14666)</f>
        <v>5.0498187074553957E-3</v>
      </c>
    </row>
    <row r="14667" spans="1:5" x14ac:dyDescent="0.2">
      <c r="A14667">
        <v>14666</v>
      </c>
      <c r="B14667">
        <v>5.6662559509277344E-3</v>
      </c>
      <c r="C14667">
        <v>327</v>
      </c>
      <c r="D14667">
        <v>2000</v>
      </c>
      <c r="E14667">
        <f>AVERAGE($B$2:B14667)</f>
        <v>5.0498607391779833E-3</v>
      </c>
    </row>
    <row r="14668" spans="1:5" x14ac:dyDescent="0.2">
      <c r="A14668">
        <v>14667</v>
      </c>
      <c r="B14668">
        <v>5.1462650299072266E-3</v>
      </c>
      <c r="C14668">
        <v>327</v>
      </c>
      <c r="D14668">
        <v>2000</v>
      </c>
      <c r="E14668">
        <f>AVERAGE($B$2:B14668)</f>
        <v>5.0498673120484222E-3</v>
      </c>
    </row>
    <row r="14669" spans="1:5" x14ac:dyDescent="0.2">
      <c r="A14669">
        <v>14668</v>
      </c>
      <c r="B14669">
        <v>5.6018829345703125E-3</v>
      </c>
      <c r="C14669">
        <v>327</v>
      </c>
      <c r="D14669">
        <v>2000</v>
      </c>
      <c r="E14669">
        <f>AVERAGE($B$2:B14669)</f>
        <v>5.0499049460559576E-3</v>
      </c>
    </row>
    <row r="14670" spans="1:5" x14ac:dyDescent="0.2">
      <c r="A14670">
        <v>14669</v>
      </c>
      <c r="B14670">
        <v>5.2590370178222656E-3</v>
      </c>
      <c r="C14670">
        <v>327</v>
      </c>
      <c r="D14670">
        <v>2000</v>
      </c>
      <c r="E14670">
        <f>AVERAGE($B$2:B14670)</f>
        <v>5.0499192027927331E-3</v>
      </c>
    </row>
    <row r="14671" spans="1:5" x14ac:dyDescent="0.2">
      <c r="A14671">
        <v>14670</v>
      </c>
      <c r="B14671">
        <v>7.0378780364990234E-3</v>
      </c>
      <c r="C14671">
        <v>327</v>
      </c>
      <c r="D14671">
        <v>2000</v>
      </c>
      <c r="E14671">
        <f>AVERAGE($B$2:B14671)</f>
        <v>5.0500547146423384E-3</v>
      </c>
    </row>
    <row r="14672" spans="1:5" x14ac:dyDescent="0.2">
      <c r="A14672">
        <v>14671</v>
      </c>
      <c r="B14672">
        <v>5.2618980407714844E-3</v>
      </c>
      <c r="C14672">
        <v>327</v>
      </c>
      <c r="D14672">
        <v>2000</v>
      </c>
      <c r="E14672">
        <f>AVERAGE($B$2:B14672)</f>
        <v>5.0500691542392385E-3</v>
      </c>
    </row>
    <row r="14673" spans="1:5" x14ac:dyDescent="0.2">
      <c r="A14673">
        <v>14672</v>
      </c>
      <c r="B14673">
        <v>5.413055419921875E-3</v>
      </c>
      <c r="C14673">
        <v>327</v>
      </c>
      <c r="D14673">
        <v>2000</v>
      </c>
      <c r="E14673">
        <f>AVERAGE($B$2:B14673)</f>
        <v>5.05009389430642E-3</v>
      </c>
    </row>
    <row r="14674" spans="1:5" x14ac:dyDescent="0.2">
      <c r="A14674">
        <v>14673</v>
      </c>
      <c r="B14674">
        <v>4.9290657043457031E-3</v>
      </c>
      <c r="C14674">
        <v>327</v>
      </c>
      <c r="D14674">
        <v>2000</v>
      </c>
      <c r="E14674">
        <f>AVERAGE($B$2:B14674)</f>
        <v>5.0500856459461691E-3</v>
      </c>
    </row>
    <row r="14675" spans="1:5" x14ac:dyDescent="0.2">
      <c r="A14675">
        <v>14674</v>
      </c>
      <c r="B14675">
        <v>6.4289569854736328E-3</v>
      </c>
      <c r="C14675">
        <v>327</v>
      </c>
      <c r="D14675">
        <v>2000</v>
      </c>
      <c r="E14675">
        <f>AVERAGE($B$2:B14675)</f>
        <v>5.0501796129176508E-3</v>
      </c>
    </row>
    <row r="14676" spans="1:5" x14ac:dyDescent="0.2">
      <c r="A14676">
        <v>14675</v>
      </c>
      <c r="B14676">
        <v>5.268096923828125E-3</v>
      </c>
      <c r="C14676">
        <v>327</v>
      </c>
      <c r="D14676">
        <v>2000</v>
      </c>
      <c r="E14676">
        <f>AVERAGE($B$2:B14676)</f>
        <v>5.0501944624788721E-3</v>
      </c>
    </row>
    <row r="14677" spans="1:5" x14ac:dyDescent="0.2">
      <c r="A14677">
        <v>14676</v>
      </c>
      <c r="B14677">
        <v>5.2599906921386719E-3</v>
      </c>
      <c r="C14677">
        <v>327</v>
      </c>
      <c r="D14677">
        <v>2000</v>
      </c>
      <c r="E14677">
        <f>AVERAGE($B$2:B14677)</f>
        <v>5.0502087576703176E-3</v>
      </c>
    </row>
    <row r="14678" spans="1:5" x14ac:dyDescent="0.2">
      <c r="A14678">
        <v>14677</v>
      </c>
      <c r="B14678">
        <v>5.1898956298828125E-3</v>
      </c>
      <c r="C14678">
        <v>327</v>
      </c>
      <c r="D14678">
        <v>2000</v>
      </c>
      <c r="E14678">
        <f>AVERAGE($B$2:B14678)</f>
        <v>5.0502182750698007E-3</v>
      </c>
    </row>
    <row r="14679" spans="1:5" x14ac:dyDescent="0.2">
      <c r="A14679">
        <v>14678</v>
      </c>
      <c r="B14679">
        <v>5.4438114166259766E-3</v>
      </c>
      <c r="C14679">
        <v>327</v>
      </c>
      <c r="D14679">
        <v>2000</v>
      </c>
      <c r="E14679">
        <f>AVERAGE($B$2:B14679)</f>
        <v>5.0502450902449982E-3</v>
      </c>
    </row>
    <row r="14680" spans="1:5" x14ac:dyDescent="0.2">
      <c r="A14680">
        <v>14679</v>
      </c>
      <c r="B14680">
        <v>5.0082206726074219E-3</v>
      </c>
      <c r="C14680">
        <v>327</v>
      </c>
      <c r="D14680">
        <v>2000</v>
      </c>
      <c r="E14680">
        <f>AVERAGE($B$2:B14680)</f>
        <v>5.0502422273512298E-3</v>
      </c>
    </row>
    <row r="14681" spans="1:5" x14ac:dyDescent="0.2">
      <c r="A14681">
        <v>14680</v>
      </c>
      <c r="B14681">
        <v>7.1940422058105469E-3</v>
      </c>
      <c r="C14681">
        <v>327</v>
      </c>
      <c r="D14681">
        <v>2000</v>
      </c>
      <c r="E14681">
        <f>AVERAGE($B$2:B14681)</f>
        <v>5.0503882627721056E-3</v>
      </c>
    </row>
    <row r="14682" spans="1:5" x14ac:dyDescent="0.2">
      <c r="A14682">
        <v>14681</v>
      </c>
      <c r="B14682">
        <v>5.0079822540283203E-3</v>
      </c>
      <c r="C14682">
        <v>327</v>
      </c>
      <c r="D14682">
        <v>2000</v>
      </c>
      <c r="E14682">
        <f>AVERAGE($B$2:B14682)</f>
        <v>5.0503853742761753E-3</v>
      </c>
    </row>
    <row r="14683" spans="1:5" x14ac:dyDescent="0.2">
      <c r="A14683">
        <v>14682</v>
      </c>
      <c r="B14683">
        <v>5.43212890625E-3</v>
      </c>
      <c r="C14683">
        <v>327</v>
      </c>
      <c r="D14683">
        <v>2000</v>
      </c>
      <c r="E14683">
        <f>AVERAGE($B$2:B14683)</f>
        <v>5.0504113750616253E-3</v>
      </c>
    </row>
    <row r="14684" spans="1:5" x14ac:dyDescent="0.2">
      <c r="A14684">
        <v>14683</v>
      </c>
      <c r="B14684">
        <v>5.2230358123779297E-3</v>
      </c>
      <c r="C14684">
        <v>327</v>
      </c>
      <c r="D14684">
        <v>2000</v>
      </c>
      <c r="E14684">
        <f>AVERAGE($B$2:B14684)</f>
        <v>5.0504231318168743E-3</v>
      </c>
    </row>
    <row r="14685" spans="1:5" x14ac:dyDescent="0.2">
      <c r="A14685">
        <v>14684</v>
      </c>
      <c r="B14685">
        <v>5.5706501007080078E-3</v>
      </c>
      <c r="C14685">
        <v>327</v>
      </c>
      <c r="D14685">
        <v>2000</v>
      </c>
      <c r="E14685">
        <f>AVERAGE($B$2:B14685)</f>
        <v>5.0504585599678471E-3</v>
      </c>
    </row>
    <row r="14686" spans="1:5" x14ac:dyDescent="0.2">
      <c r="A14686">
        <v>14685</v>
      </c>
      <c r="B14686">
        <v>5.04302978515625E-3</v>
      </c>
      <c r="C14686">
        <v>327</v>
      </c>
      <c r="D14686">
        <v>2000</v>
      </c>
      <c r="E14686">
        <f>AVERAGE($B$2:B14686)</f>
        <v>5.0504580540928178E-3</v>
      </c>
    </row>
    <row r="14687" spans="1:5" x14ac:dyDescent="0.2">
      <c r="A14687">
        <v>14686</v>
      </c>
      <c r="B14687">
        <v>5.1128864288330078E-3</v>
      </c>
      <c r="C14687">
        <v>327</v>
      </c>
      <c r="D14687">
        <v>2000</v>
      </c>
      <c r="E14687">
        <f>AVERAGE($B$2:B14687)</f>
        <v>5.0504623049694849E-3</v>
      </c>
    </row>
    <row r="14688" spans="1:5" x14ac:dyDescent="0.2">
      <c r="A14688">
        <v>14687</v>
      </c>
      <c r="B14688">
        <v>5.3069591522216797E-3</v>
      </c>
      <c r="C14688">
        <v>327</v>
      </c>
      <c r="D14688">
        <v>2000</v>
      </c>
      <c r="E14688">
        <f>AVERAGE($B$2:B14688)</f>
        <v>5.0504797691791432E-3</v>
      </c>
    </row>
    <row r="14689" spans="1:5" x14ac:dyDescent="0.2">
      <c r="A14689">
        <v>14688</v>
      </c>
      <c r="B14689">
        <v>5.496978759765625E-3</v>
      </c>
      <c r="C14689">
        <v>327</v>
      </c>
      <c r="D14689">
        <v>2000</v>
      </c>
      <c r="E14689">
        <f>AVERAGE($B$2:B14689)</f>
        <v>5.0505101680755615E-3</v>
      </c>
    </row>
    <row r="14690" spans="1:5" x14ac:dyDescent="0.2">
      <c r="A14690">
        <v>14689</v>
      </c>
      <c r="B14690">
        <v>4.9090385437011719E-3</v>
      </c>
      <c r="C14690">
        <v>327</v>
      </c>
      <c r="D14690">
        <v>2000</v>
      </c>
      <c r="E14690">
        <f>AVERAGE($B$2:B14690)</f>
        <v>5.0505005369485701E-3</v>
      </c>
    </row>
    <row r="14691" spans="1:5" x14ac:dyDescent="0.2">
      <c r="A14691">
        <v>14690</v>
      </c>
      <c r="B14691">
        <v>5.6121349334716797E-3</v>
      </c>
      <c r="C14691">
        <v>327</v>
      </c>
      <c r="D14691">
        <v>2000</v>
      </c>
      <c r="E14691">
        <f>AVERAGE($B$2:B14691)</f>
        <v>5.0505387693785585E-3</v>
      </c>
    </row>
    <row r="14692" spans="1:5" x14ac:dyDescent="0.2">
      <c r="A14692">
        <v>14691</v>
      </c>
      <c r="B14692">
        <v>4.8210620880126953E-3</v>
      </c>
      <c r="C14692">
        <v>327</v>
      </c>
      <c r="D14692">
        <v>2000</v>
      </c>
      <c r="E14692">
        <f>AVERAGE($B$2:B14692)</f>
        <v>5.0505231491565607E-3</v>
      </c>
    </row>
    <row r="14693" spans="1:5" x14ac:dyDescent="0.2">
      <c r="A14693">
        <v>14692</v>
      </c>
      <c r="B14693">
        <v>5.6040287017822266E-3</v>
      </c>
      <c r="C14693">
        <v>327</v>
      </c>
      <c r="D14693">
        <v>2000</v>
      </c>
      <c r="E14693">
        <f>AVERAGE($B$2:B14693)</f>
        <v>5.0505608230983403E-3</v>
      </c>
    </row>
    <row r="14694" spans="1:5" x14ac:dyDescent="0.2">
      <c r="A14694">
        <v>14693</v>
      </c>
      <c r="B14694">
        <v>4.8329830169677734E-3</v>
      </c>
      <c r="C14694">
        <v>327</v>
      </c>
      <c r="D14694">
        <v>2000</v>
      </c>
      <c r="E14694">
        <f>AVERAGE($B$2:B14694)</f>
        <v>5.0505460148354848E-3</v>
      </c>
    </row>
    <row r="14695" spans="1:5" x14ac:dyDescent="0.2">
      <c r="A14695">
        <v>14694</v>
      </c>
      <c r="B14695">
        <v>6.3359737396240234E-3</v>
      </c>
      <c r="C14695">
        <v>327</v>
      </c>
      <c r="D14695">
        <v>2000</v>
      </c>
      <c r="E14695">
        <f>AVERAGE($B$2:B14695)</f>
        <v>5.0506334946044239E-3</v>
      </c>
    </row>
    <row r="14696" spans="1:5" x14ac:dyDescent="0.2">
      <c r="A14696">
        <v>14695</v>
      </c>
      <c r="B14696">
        <v>4.9881935119628906E-3</v>
      </c>
      <c r="C14696">
        <v>326</v>
      </c>
      <c r="D14696">
        <v>2000</v>
      </c>
      <c r="E14696">
        <f>AVERAGE($B$2:B14696)</f>
        <v>5.0506292455412974E-3</v>
      </c>
    </row>
    <row r="14697" spans="1:5" x14ac:dyDescent="0.2">
      <c r="A14697">
        <v>14696</v>
      </c>
      <c r="B14697">
        <v>6.4630508422851562E-3</v>
      </c>
      <c r="C14697">
        <v>326</v>
      </c>
      <c r="D14697">
        <v>2000</v>
      </c>
      <c r="E14697">
        <f>AVERAGE($B$2:B14697)</f>
        <v>5.0507253547952954E-3</v>
      </c>
    </row>
    <row r="14698" spans="1:5" x14ac:dyDescent="0.2">
      <c r="A14698">
        <v>14697</v>
      </c>
      <c r="B14698">
        <v>4.9180984497070312E-3</v>
      </c>
      <c r="C14698">
        <v>326</v>
      </c>
      <c r="D14698">
        <v>2000</v>
      </c>
      <c r="E14698">
        <f>AVERAGE($B$2:B14698)</f>
        <v>5.0507163307152046E-3</v>
      </c>
    </row>
    <row r="14699" spans="1:5" x14ac:dyDescent="0.2">
      <c r="A14699">
        <v>14698</v>
      </c>
      <c r="B14699">
        <v>5.0518512725830078E-3</v>
      </c>
      <c r="C14699">
        <v>326</v>
      </c>
      <c r="D14699">
        <v>2000</v>
      </c>
      <c r="E14699">
        <f>AVERAGE($B$2:B14699)</f>
        <v>5.0507164079326402E-3</v>
      </c>
    </row>
    <row r="14700" spans="1:5" x14ac:dyDescent="0.2">
      <c r="A14700">
        <v>14699</v>
      </c>
      <c r="B14700">
        <v>6.6881179809570312E-3</v>
      </c>
      <c r="C14700">
        <v>326</v>
      </c>
      <c r="D14700">
        <v>2000</v>
      </c>
      <c r="E14700">
        <f>AVERAGE($B$2:B14700)</f>
        <v>5.0508278033726721E-3</v>
      </c>
    </row>
    <row r="14701" spans="1:5" x14ac:dyDescent="0.2">
      <c r="A14701">
        <v>14700</v>
      </c>
      <c r="B14701">
        <v>5.0959587097167969E-3</v>
      </c>
      <c r="C14701">
        <v>326</v>
      </c>
      <c r="D14701">
        <v>2000</v>
      </c>
      <c r="E14701">
        <f>AVERAGE($B$2:B14701)</f>
        <v>5.0508308735023547E-3</v>
      </c>
    </row>
    <row r="14702" spans="1:5" x14ac:dyDescent="0.2">
      <c r="A14702">
        <v>14701</v>
      </c>
      <c r="B14702">
        <v>5.2800178527832031E-3</v>
      </c>
      <c r="C14702">
        <v>326</v>
      </c>
      <c r="D14702">
        <v>2000</v>
      </c>
      <c r="E14702">
        <f>AVERAGE($B$2:B14702)</f>
        <v>5.0508464633927897E-3</v>
      </c>
    </row>
    <row r="14703" spans="1:5" x14ac:dyDescent="0.2">
      <c r="A14703">
        <v>14702</v>
      </c>
      <c r="B14703">
        <v>4.9698352813720703E-3</v>
      </c>
      <c r="C14703">
        <v>326</v>
      </c>
      <c r="D14703">
        <v>2000</v>
      </c>
      <c r="E14703">
        <f>AVERAGE($B$2:B14703)</f>
        <v>5.0508409531777156E-3</v>
      </c>
    </row>
    <row r="14704" spans="1:5" x14ac:dyDescent="0.2">
      <c r="A14704">
        <v>14703</v>
      </c>
      <c r="B14704">
        <v>5.9428215026855469E-3</v>
      </c>
      <c r="C14704">
        <v>326</v>
      </c>
      <c r="D14704">
        <v>2000</v>
      </c>
      <c r="E14704">
        <f>AVERAGE($B$2:B14704)</f>
        <v>5.0509016197457296E-3</v>
      </c>
    </row>
    <row r="14705" spans="1:5" x14ac:dyDescent="0.2">
      <c r="A14705">
        <v>14704</v>
      </c>
      <c r="B14705">
        <v>5.2700042724609375E-3</v>
      </c>
      <c r="C14705">
        <v>326</v>
      </c>
      <c r="D14705">
        <v>2000</v>
      </c>
      <c r="E14705">
        <f>AVERAGE($B$2:B14705)</f>
        <v>5.0509165206334278E-3</v>
      </c>
    </row>
    <row r="14706" spans="1:5" x14ac:dyDescent="0.2">
      <c r="A14706">
        <v>14705</v>
      </c>
      <c r="B14706">
        <v>6.5519809722900391E-3</v>
      </c>
      <c r="C14706">
        <v>327</v>
      </c>
      <c r="D14706">
        <v>2000</v>
      </c>
      <c r="E14706">
        <f>AVERAGE($B$2:B14706)</f>
        <v>5.0510185991408506E-3</v>
      </c>
    </row>
    <row r="14707" spans="1:5" x14ac:dyDescent="0.2">
      <c r="A14707">
        <v>14706</v>
      </c>
      <c r="B14707">
        <v>5.1550865173339844E-3</v>
      </c>
      <c r="C14707">
        <v>327</v>
      </c>
      <c r="D14707">
        <v>2000</v>
      </c>
      <c r="E14707">
        <f>AVERAGE($B$2:B14707)</f>
        <v>5.051025675702675E-3</v>
      </c>
    </row>
    <row r="14708" spans="1:5" x14ac:dyDescent="0.2">
      <c r="A14708">
        <v>14707</v>
      </c>
      <c r="B14708">
        <v>6.2811374664306641E-3</v>
      </c>
      <c r="C14708">
        <v>327</v>
      </c>
      <c r="D14708">
        <v>2000</v>
      </c>
      <c r="E14708">
        <f>AVERAGE($B$2:B14708)</f>
        <v>5.0511093169477101E-3</v>
      </c>
    </row>
    <row r="14709" spans="1:5" x14ac:dyDescent="0.2">
      <c r="A14709">
        <v>14708</v>
      </c>
      <c r="B14709">
        <v>2.0795345306396484E-2</v>
      </c>
      <c r="C14709">
        <v>327</v>
      </c>
      <c r="D14709">
        <v>2000</v>
      </c>
      <c r="E14709">
        <f>AVERAGE($B$2:B14709)</f>
        <v>5.052179770849631E-3</v>
      </c>
    </row>
    <row r="14710" spans="1:5" x14ac:dyDescent="0.2">
      <c r="A14710">
        <v>14709</v>
      </c>
      <c r="B14710">
        <v>5.4168701171875E-3</v>
      </c>
      <c r="C14710">
        <v>327</v>
      </c>
      <c r="D14710">
        <v>2000</v>
      </c>
      <c r="E14710">
        <f>AVERAGE($B$2:B14710)</f>
        <v>5.0522045645369201E-3</v>
      </c>
    </row>
    <row r="14711" spans="1:5" x14ac:dyDescent="0.2">
      <c r="A14711">
        <v>14710</v>
      </c>
      <c r="B14711">
        <v>4.7469139099121094E-3</v>
      </c>
      <c r="C14711">
        <v>327</v>
      </c>
      <c r="D14711">
        <v>2000</v>
      </c>
      <c r="E14711">
        <f>AVERAGE($B$2:B14711)</f>
        <v>5.0521838105835127E-3</v>
      </c>
    </row>
    <row r="14712" spans="1:5" x14ac:dyDescent="0.2">
      <c r="A14712">
        <v>14711</v>
      </c>
      <c r="B14712">
        <v>5.4390430450439453E-3</v>
      </c>
      <c r="C14712">
        <v>327</v>
      </c>
      <c r="D14712">
        <v>2000</v>
      </c>
      <c r="E14712">
        <f>AVERAGE($B$2:B14712)</f>
        <v>5.0522101078600036E-3</v>
      </c>
    </row>
    <row r="14713" spans="1:5" x14ac:dyDescent="0.2">
      <c r="A14713">
        <v>14712</v>
      </c>
      <c r="B14713">
        <v>5.5689811706542969E-3</v>
      </c>
      <c r="C14713">
        <v>327</v>
      </c>
      <c r="D14713">
        <v>2000</v>
      </c>
      <c r="E14713">
        <f>AVERAGE($B$2:B14713)</f>
        <v>5.0522452336799325E-3</v>
      </c>
    </row>
    <row r="14714" spans="1:5" x14ac:dyDescent="0.2">
      <c r="A14714">
        <v>14713</v>
      </c>
      <c r="B14714">
        <v>5.6231021881103516E-3</v>
      </c>
      <c r="C14714">
        <v>327</v>
      </c>
      <c r="D14714">
        <v>2000</v>
      </c>
      <c r="E14714">
        <f>AVERAGE($B$2:B14714)</f>
        <v>5.0522840331738792E-3</v>
      </c>
    </row>
    <row r="14715" spans="1:5" x14ac:dyDescent="0.2">
      <c r="A14715">
        <v>14714</v>
      </c>
      <c r="B14715">
        <v>5.0160884857177734E-3</v>
      </c>
      <c r="C14715">
        <v>327</v>
      </c>
      <c r="D14715">
        <v>2000</v>
      </c>
      <c r="E14715">
        <f>AVERAGE($B$2:B14715)</f>
        <v>5.0522815732345384E-3</v>
      </c>
    </row>
    <row r="14716" spans="1:5" x14ac:dyDescent="0.2">
      <c r="A14716">
        <v>14715</v>
      </c>
      <c r="B14716">
        <v>6.9019794464111328E-3</v>
      </c>
      <c r="C14716">
        <v>327</v>
      </c>
      <c r="D14716">
        <v>2000</v>
      </c>
      <c r="E14716">
        <f>AVERAGE($B$2:B14716)</f>
        <v>5.0524072747549715E-3</v>
      </c>
    </row>
    <row r="14717" spans="1:5" x14ac:dyDescent="0.2">
      <c r="A14717">
        <v>14716</v>
      </c>
      <c r="B14717">
        <v>5.1407814025878906E-3</v>
      </c>
      <c r="C14717">
        <v>327</v>
      </c>
      <c r="D14717">
        <v>2000</v>
      </c>
      <c r="E14717">
        <f>AVERAGE($B$2:B14717)</f>
        <v>5.0524132800640114E-3</v>
      </c>
    </row>
    <row r="14718" spans="1:5" x14ac:dyDescent="0.2">
      <c r="A14718">
        <v>14717</v>
      </c>
      <c r="B14718">
        <v>5.0759315490722656E-3</v>
      </c>
      <c r="C14718">
        <v>327</v>
      </c>
      <c r="D14718">
        <v>2000</v>
      </c>
      <c r="E14718">
        <f>AVERAGE($B$2:B14718)</f>
        <v>5.0524148780981904E-3</v>
      </c>
    </row>
    <row r="14719" spans="1:5" x14ac:dyDescent="0.2">
      <c r="A14719">
        <v>14718</v>
      </c>
      <c r="B14719">
        <v>5.3160190582275391E-3</v>
      </c>
      <c r="C14719">
        <v>327</v>
      </c>
      <c r="D14719">
        <v>2000</v>
      </c>
      <c r="E14719">
        <f>AVERAGE($B$2:B14719)</f>
        <v>5.052432788424331E-3</v>
      </c>
    </row>
    <row r="14720" spans="1:5" x14ac:dyDescent="0.2">
      <c r="A14720">
        <v>14719</v>
      </c>
      <c r="B14720">
        <v>5.3398609161376953E-3</v>
      </c>
      <c r="C14720">
        <v>327</v>
      </c>
      <c r="D14720">
        <v>2000</v>
      </c>
      <c r="E14720">
        <f>AVERAGE($B$2:B14720)</f>
        <v>5.0524523161183119E-3</v>
      </c>
    </row>
    <row r="14721" spans="1:5" x14ac:dyDescent="0.2">
      <c r="A14721">
        <v>14720</v>
      </c>
      <c r="B14721">
        <v>5.1009654998779297E-3</v>
      </c>
      <c r="C14721">
        <v>327</v>
      </c>
      <c r="D14721">
        <v>2000</v>
      </c>
      <c r="E14721">
        <f>AVERAGE($B$2:B14721)</f>
        <v>5.0524556118509041E-3</v>
      </c>
    </row>
    <row r="14722" spans="1:5" x14ac:dyDescent="0.2">
      <c r="A14722">
        <v>14721</v>
      </c>
      <c r="B14722">
        <v>5.3651332855224609E-3</v>
      </c>
      <c r="C14722">
        <v>327</v>
      </c>
      <c r="D14722">
        <v>2000</v>
      </c>
      <c r="E14722">
        <f>AVERAGE($B$2:B14722)</f>
        <v>5.0524768520977406E-3</v>
      </c>
    </row>
    <row r="14723" spans="1:5" x14ac:dyDescent="0.2">
      <c r="A14723">
        <v>14722</v>
      </c>
      <c r="B14723">
        <v>5.1431655883789062E-3</v>
      </c>
      <c r="C14723">
        <v>327</v>
      </c>
      <c r="D14723">
        <v>2000</v>
      </c>
      <c r="E14723">
        <f>AVERAGE($B$2:B14723)</f>
        <v>5.0524830121803565E-3</v>
      </c>
    </row>
    <row r="14724" spans="1:5" x14ac:dyDescent="0.2">
      <c r="A14724">
        <v>14723</v>
      </c>
      <c r="B14724">
        <v>5.2227973937988281E-3</v>
      </c>
      <c r="C14724">
        <v>327</v>
      </c>
      <c r="D14724">
        <v>2000</v>
      </c>
      <c r="E14724">
        <f>AVERAGE($B$2:B14724)</f>
        <v>5.0524945800932567E-3</v>
      </c>
    </row>
    <row r="14725" spans="1:5" x14ac:dyDescent="0.2">
      <c r="A14725">
        <v>14724</v>
      </c>
      <c r="B14725">
        <v>5.1729679107666016E-3</v>
      </c>
      <c r="C14725">
        <v>327</v>
      </c>
      <c r="D14725">
        <v>2000</v>
      </c>
      <c r="E14725">
        <f>AVERAGE($B$2:B14725)</f>
        <v>5.0525027621993873E-3</v>
      </c>
    </row>
    <row r="14726" spans="1:5" x14ac:dyDescent="0.2">
      <c r="A14726">
        <v>14725</v>
      </c>
      <c r="B14726">
        <v>5.0029754638671875E-3</v>
      </c>
      <c r="C14726">
        <v>327</v>
      </c>
      <c r="D14726">
        <v>2000</v>
      </c>
      <c r="E14726">
        <f>AVERAGE($B$2:B14726)</f>
        <v>5.0524993987156293E-3</v>
      </c>
    </row>
    <row r="14727" spans="1:5" x14ac:dyDescent="0.2">
      <c r="A14727">
        <v>14726</v>
      </c>
      <c r="B14727">
        <v>5.0590038299560547E-3</v>
      </c>
      <c r="C14727">
        <v>327</v>
      </c>
      <c r="D14727">
        <v>2000</v>
      </c>
      <c r="E14727">
        <f>AVERAGE($B$2:B14727)</f>
        <v>5.0524998404127127E-3</v>
      </c>
    </row>
    <row r="14728" spans="1:5" x14ac:dyDescent="0.2">
      <c r="A14728">
        <v>14727</v>
      </c>
      <c r="B14728">
        <v>4.6710968017578125E-3</v>
      </c>
      <c r="C14728">
        <v>327</v>
      </c>
      <c r="D14728">
        <v>2000</v>
      </c>
      <c r="E14728">
        <f>AVERAGE($B$2:B14728)</f>
        <v>5.0524739421959229E-3</v>
      </c>
    </row>
    <row r="14729" spans="1:5" x14ac:dyDescent="0.2">
      <c r="A14729">
        <v>14728</v>
      </c>
      <c r="B14729">
        <v>5.2881240844726562E-3</v>
      </c>
      <c r="C14729">
        <v>327</v>
      </c>
      <c r="D14729">
        <v>2000</v>
      </c>
      <c r="E14729">
        <f>AVERAGE($B$2:B14729)</f>
        <v>5.0524899423413788E-3</v>
      </c>
    </row>
    <row r="14730" spans="1:5" x14ac:dyDescent="0.2">
      <c r="A14730">
        <v>14729</v>
      </c>
      <c r="B14730">
        <v>4.7543048858642578E-3</v>
      </c>
      <c r="C14730">
        <v>327</v>
      </c>
      <c r="D14730">
        <v>2000</v>
      </c>
      <c r="E14730">
        <f>AVERAGE($B$2:B14730)</f>
        <v>5.0524696975822996E-3</v>
      </c>
    </row>
    <row r="14731" spans="1:5" x14ac:dyDescent="0.2">
      <c r="A14731">
        <v>14730</v>
      </c>
      <c r="B14731">
        <v>6.2131881713867188E-3</v>
      </c>
      <c r="C14731">
        <v>327</v>
      </c>
      <c r="D14731">
        <v>2000</v>
      </c>
      <c r="E14731">
        <f>AVERAGE($B$2:B14731)</f>
        <v>5.0525484972071344E-3</v>
      </c>
    </row>
    <row r="14732" spans="1:5" x14ac:dyDescent="0.2">
      <c r="A14732">
        <v>14731</v>
      </c>
      <c r="B14732">
        <v>6.5190792083740234E-3</v>
      </c>
      <c r="C14732">
        <v>327</v>
      </c>
      <c r="D14732">
        <v>2000</v>
      </c>
      <c r="E14732">
        <f>AVERAGE($B$2:B14732)</f>
        <v>5.0526480512571763E-3</v>
      </c>
    </row>
    <row r="14733" spans="1:5" x14ac:dyDescent="0.2">
      <c r="A14733">
        <v>14732</v>
      </c>
      <c r="B14733">
        <v>7.2700977325439453E-3</v>
      </c>
      <c r="C14733">
        <v>327</v>
      </c>
      <c r="D14733">
        <v>2000</v>
      </c>
      <c r="E14733">
        <f>AVERAGE($B$2:B14733)</f>
        <v>5.0527985705133048E-3</v>
      </c>
    </row>
    <row r="14734" spans="1:5" x14ac:dyDescent="0.2">
      <c r="A14734">
        <v>14733</v>
      </c>
      <c r="B14734">
        <v>4.8589706420898438E-3</v>
      </c>
      <c r="C14734">
        <v>327</v>
      </c>
      <c r="D14734">
        <v>2000</v>
      </c>
      <c r="E14734">
        <f>AVERAGE($B$2:B14734)</f>
        <v>5.0527854144739081E-3</v>
      </c>
    </row>
    <row r="14735" spans="1:5" x14ac:dyDescent="0.2">
      <c r="A14735">
        <v>14734</v>
      </c>
      <c r="B14735">
        <v>6.0198307037353516E-3</v>
      </c>
      <c r="C14735">
        <v>327</v>
      </c>
      <c r="D14735">
        <v>2000</v>
      </c>
      <c r="E14735">
        <f>AVERAGE($B$2:B14735)</f>
        <v>5.0528510480621572E-3</v>
      </c>
    </row>
    <row r="14736" spans="1:5" x14ac:dyDescent="0.2">
      <c r="A14736">
        <v>14735</v>
      </c>
      <c r="B14736">
        <v>4.7910213470458984E-3</v>
      </c>
      <c r="C14736">
        <v>327</v>
      </c>
      <c r="D14736">
        <v>2000</v>
      </c>
      <c r="E14736">
        <f>AVERAGE($B$2:B14736)</f>
        <v>5.0528332788255768E-3</v>
      </c>
    </row>
    <row r="14737" spans="1:5" x14ac:dyDescent="0.2">
      <c r="A14737">
        <v>14736</v>
      </c>
      <c r="B14737">
        <v>6.6189765930175781E-3</v>
      </c>
      <c r="C14737">
        <v>327</v>
      </c>
      <c r="D14737">
        <v>2000</v>
      </c>
      <c r="E14737">
        <f>AVERAGE($B$2:B14737)</f>
        <v>5.0529395589093305E-3</v>
      </c>
    </row>
    <row r="14738" spans="1:5" x14ac:dyDescent="0.2">
      <c r="A14738">
        <v>14737</v>
      </c>
      <c r="B14738">
        <v>4.9219131469726562E-3</v>
      </c>
      <c r="C14738">
        <v>327</v>
      </c>
      <c r="D14738">
        <v>2000</v>
      </c>
      <c r="E14738">
        <f>AVERAGE($B$2:B14738)</f>
        <v>5.0529306679266382E-3</v>
      </c>
    </row>
    <row r="14739" spans="1:5" x14ac:dyDescent="0.2">
      <c r="A14739">
        <v>14738</v>
      </c>
      <c r="B14739">
        <v>5.0880908966064453E-3</v>
      </c>
      <c r="C14739">
        <v>327</v>
      </c>
      <c r="D14739">
        <v>2000</v>
      </c>
      <c r="E14739">
        <f>AVERAGE($B$2:B14739)</f>
        <v>5.0529330536118518E-3</v>
      </c>
    </row>
    <row r="14740" spans="1:5" x14ac:dyDescent="0.2">
      <c r="A14740">
        <v>14739</v>
      </c>
      <c r="B14740">
        <v>4.9889087677001953E-3</v>
      </c>
      <c r="C14740">
        <v>327</v>
      </c>
      <c r="D14740">
        <v>2000</v>
      </c>
      <c r="E14740">
        <f>AVERAGE($B$2:B14740)</f>
        <v>5.0529287097428027E-3</v>
      </c>
    </row>
    <row r="14741" spans="1:5" x14ac:dyDescent="0.2">
      <c r="A14741">
        <v>14740</v>
      </c>
      <c r="B14741">
        <v>5.0690174102783203E-3</v>
      </c>
      <c r="C14741">
        <v>327</v>
      </c>
      <c r="D14741">
        <v>2000</v>
      </c>
      <c r="E14741">
        <f>AVERAGE($B$2:B14741)</f>
        <v>5.0529298012421606E-3</v>
      </c>
    </row>
    <row r="14742" spans="1:5" x14ac:dyDescent="0.2">
      <c r="A14742">
        <v>14741</v>
      </c>
      <c r="B14742">
        <v>5.8748722076416016E-3</v>
      </c>
      <c r="C14742">
        <v>327</v>
      </c>
      <c r="D14742">
        <v>2000</v>
      </c>
      <c r="E14742">
        <f>AVERAGE($B$2:B14742)</f>
        <v>5.0529855601734678E-3</v>
      </c>
    </row>
    <row r="14743" spans="1:5" x14ac:dyDescent="0.2">
      <c r="A14743">
        <v>14742</v>
      </c>
      <c r="B14743">
        <v>5.0041675567626953E-3</v>
      </c>
      <c r="C14743">
        <v>327</v>
      </c>
      <c r="D14743">
        <v>2000</v>
      </c>
      <c r="E14743">
        <f>AVERAGE($B$2:B14743)</f>
        <v>5.0529822486822581E-3</v>
      </c>
    </row>
    <row r="14744" spans="1:5" x14ac:dyDescent="0.2">
      <c r="A14744">
        <v>14743</v>
      </c>
      <c r="B14744">
        <v>6.1907768249511719E-3</v>
      </c>
      <c r="C14744">
        <v>327</v>
      </c>
      <c r="D14744">
        <v>2000</v>
      </c>
      <c r="E14744">
        <f>AVERAGE($B$2:B14744)</f>
        <v>5.0530594239231365E-3</v>
      </c>
    </row>
    <row r="14745" spans="1:5" x14ac:dyDescent="0.2">
      <c r="A14745">
        <v>14744</v>
      </c>
      <c r="B14745">
        <v>4.8930644989013672E-3</v>
      </c>
      <c r="C14745">
        <v>327</v>
      </c>
      <c r="D14745">
        <v>2000</v>
      </c>
      <c r="E14745">
        <f>AVERAGE($B$2:B14745)</f>
        <v>5.0530485723953951E-3</v>
      </c>
    </row>
    <row r="14746" spans="1:5" x14ac:dyDescent="0.2">
      <c r="A14746">
        <v>14745</v>
      </c>
      <c r="B14746">
        <v>5.9618949890136719E-3</v>
      </c>
      <c r="C14746">
        <v>327</v>
      </c>
      <c r="D14746">
        <v>2000</v>
      </c>
      <c r="E14746">
        <f>AVERAGE($B$2:B14746)</f>
        <v>5.0531102099957079E-3</v>
      </c>
    </row>
    <row r="14747" spans="1:5" x14ac:dyDescent="0.2">
      <c r="A14747">
        <v>14746</v>
      </c>
      <c r="B14747">
        <v>4.9471855163574219E-3</v>
      </c>
      <c r="C14747">
        <v>327</v>
      </c>
      <c r="D14747">
        <v>2000</v>
      </c>
      <c r="E14747">
        <f>AVERAGE($B$2:B14747)</f>
        <v>5.0531030267125373E-3</v>
      </c>
    </row>
    <row r="14748" spans="1:5" x14ac:dyDescent="0.2">
      <c r="A14748">
        <v>14747</v>
      </c>
      <c r="B14748">
        <v>5.8081150054931641E-3</v>
      </c>
      <c r="C14748">
        <v>327</v>
      </c>
      <c r="D14748">
        <v>2000</v>
      </c>
      <c r="E14748">
        <f>AVERAGE($B$2:B14748)</f>
        <v>5.053154224378421E-3</v>
      </c>
    </row>
    <row r="14749" spans="1:5" x14ac:dyDescent="0.2">
      <c r="A14749">
        <v>14748</v>
      </c>
      <c r="B14749">
        <v>5.0642490386962891E-3</v>
      </c>
      <c r="C14749">
        <v>327</v>
      </c>
      <c r="D14749">
        <v>2000</v>
      </c>
      <c r="E14749">
        <f>AVERAGE($B$2:B14749)</f>
        <v>5.0531549766712281E-3</v>
      </c>
    </row>
    <row r="14750" spans="1:5" x14ac:dyDescent="0.2">
      <c r="A14750">
        <v>14749</v>
      </c>
      <c r="B14750">
        <v>5.7747364044189453E-3</v>
      </c>
      <c r="C14750">
        <v>327</v>
      </c>
      <c r="D14750">
        <v>2000</v>
      </c>
      <c r="E14750">
        <f>AVERAGE($B$2:B14750)</f>
        <v>5.0532039007628775E-3</v>
      </c>
    </row>
    <row r="14751" spans="1:5" x14ac:dyDescent="0.2">
      <c r="A14751">
        <v>14750</v>
      </c>
      <c r="B14751">
        <v>5.6090354919433594E-3</v>
      </c>
      <c r="C14751">
        <v>327</v>
      </c>
      <c r="D14751">
        <v>2000</v>
      </c>
      <c r="E14751">
        <f>AVERAGE($B$2:B14751)</f>
        <v>5.0532415842605852E-3</v>
      </c>
    </row>
    <row r="14752" spans="1:5" x14ac:dyDescent="0.2">
      <c r="A14752">
        <v>14751</v>
      </c>
      <c r="B14752">
        <v>7.4951648712158203E-3</v>
      </c>
      <c r="C14752">
        <v>327</v>
      </c>
      <c r="D14752">
        <v>2000</v>
      </c>
      <c r="E14752">
        <f>AVERAGE($B$2:B14752)</f>
        <v>5.0534071271584871E-3</v>
      </c>
    </row>
    <row r="14753" spans="1:5" x14ac:dyDescent="0.2">
      <c r="A14753">
        <v>14752</v>
      </c>
      <c r="B14753">
        <v>4.9829483032226562E-3</v>
      </c>
      <c r="C14753">
        <v>327</v>
      </c>
      <c r="D14753">
        <v>2000</v>
      </c>
      <c r="E14753">
        <f>AVERAGE($B$2:B14753)</f>
        <v>5.0534023509366914E-3</v>
      </c>
    </row>
    <row r="14754" spans="1:5" x14ac:dyDescent="0.2">
      <c r="A14754">
        <v>14753</v>
      </c>
      <c r="B14754">
        <v>8.4218978881835938E-3</v>
      </c>
      <c r="C14754">
        <v>327</v>
      </c>
      <c r="D14754">
        <v>2000</v>
      </c>
      <c r="E14754">
        <f>AVERAGE($B$2:B14754)</f>
        <v>5.0536306770762726E-3</v>
      </c>
    </row>
    <row r="14755" spans="1:5" x14ac:dyDescent="0.2">
      <c r="A14755">
        <v>14754</v>
      </c>
      <c r="B14755">
        <v>4.8959255218505859E-3</v>
      </c>
      <c r="C14755">
        <v>327</v>
      </c>
      <c r="D14755">
        <v>2000</v>
      </c>
      <c r="E14755">
        <f>AVERAGE($B$2:B14755)</f>
        <v>5.0536199881000476E-3</v>
      </c>
    </row>
    <row r="14756" spans="1:5" x14ac:dyDescent="0.2">
      <c r="A14756">
        <v>14755</v>
      </c>
      <c r="B14756">
        <v>7.2438716888427734E-3</v>
      </c>
      <c r="C14756">
        <v>327</v>
      </c>
      <c r="D14756">
        <v>2000</v>
      </c>
      <c r="E14756">
        <f>AVERAGE($B$2:B14756)</f>
        <v>5.0537684294216841E-3</v>
      </c>
    </row>
    <row r="14757" spans="1:5" x14ac:dyDescent="0.2">
      <c r="A14757">
        <v>14756</v>
      </c>
      <c r="B14757">
        <v>5.2092075347900391E-3</v>
      </c>
      <c r="C14757">
        <v>327</v>
      </c>
      <c r="D14757">
        <v>2000</v>
      </c>
      <c r="E14757">
        <f>AVERAGE($B$2:B14757)</f>
        <v>5.0537789633811154E-3</v>
      </c>
    </row>
    <row r="14758" spans="1:5" x14ac:dyDescent="0.2">
      <c r="A14758">
        <v>14757</v>
      </c>
      <c r="B14758">
        <v>5.7108402252197266E-3</v>
      </c>
      <c r="C14758">
        <v>327</v>
      </c>
      <c r="D14758">
        <v>2000</v>
      </c>
      <c r="E14758">
        <f>AVERAGE($B$2:B14758)</f>
        <v>5.0538234887766448E-3</v>
      </c>
    </row>
    <row r="14759" spans="1:5" x14ac:dyDescent="0.2">
      <c r="A14759">
        <v>14758</v>
      </c>
      <c r="B14759">
        <v>6.511688232421875E-3</v>
      </c>
      <c r="C14759">
        <v>327</v>
      </c>
      <c r="D14759">
        <v>2000</v>
      </c>
      <c r="E14759">
        <f>AVERAGE($B$2:B14759)</f>
        <v>5.0539222734862022E-3</v>
      </c>
    </row>
    <row r="14760" spans="1:5" x14ac:dyDescent="0.2">
      <c r="A14760">
        <v>14759</v>
      </c>
      <c r="B14760">
        <v>7.1632862091064453E-3</v>
      </c>
      <c r="C14760">
        <v>327</v>
      </c>
      <c r="D14760">
        <v>2000</v>
      </c>
      <c r="E14760">
        <f>AVERAGE($B$2:B14760)</f>
        <v>5.054065194004911E-3</v>
      </c>
    </row>
    <row r="14761" spans="1:5" x14ac:dyDescent="0.2">
      <c r="A14761">
        <v>14760</v>
      </c>
      <c r="B14761">
        <v>7.3909759521484375E-3</v>
      </c>
      <c r="C14761">
        <v>327</v>
      </c>
      <c r="D14761">
        <v>2000</v>
      </c>
      <c r="E14761">
        <f>AVERAGE($B$2:B14761)</f>
        <v>5.0542235212920478E-3</v>
      </c>
    </row>
    <row r="14762" spans="1:5" x14ac:dyDescent="0.2">
      <c r="A14762">
        <v>14761</v>
      </c>
      <c r="B14762">
        <v>5.5170059204101562E-3</v>
      </c>
      <c r="C14762">
        <v>327</v>
      </c>
      <c r="D14762">
        <v>2000</v>
      </c>
      <c r="E14762">
        <f>AVERAGE($B$2:B14762)</f>
        <v>5.0542548729890276E-3</v>
      </c>
    </row>
    <row r="14763" spans="1:5" x14ac:dyDescent="0.2">
      <c r="A14763">
        <v>14762</v>
      </c>
      <c r="B14763">
        <v>8.2011222839355469E-3</v>
      </c>
      <c r="C14763">
        <v>327</v>
      </c>
      <c r="D14763">
        <v>2000</v>
      </c>
      <c r="E14763">
        <f>AVERAGE($B$2:B14763)</f>
        <v>5.0544680465028436E-3</v>
      </c>
    </row>
    <row r="14764" spans="1:5" x14ac:dyDescent="0.2">
      <c r="A14764">
        <v>14763</v>
      </c>
      <c r="B14764">
        <v>5.0570964813232422E-3</v>
      </c>
      <c r="C14764">
        <v>327</v>
      </c>
      <c r="D14764">
        <v>2000</v>
      </c>
      <c r="E14764">
        <f>AVERAGE($B$2:B14764)</f>
        <v>5.054468224544896E-3</v>
      </c>
    </row>
    <row r="14765" spans="1:5" x14ac:dyDescent="0.2">
      <c r="A14765">
        <v>14764</v>
      </c>
      <c r="B14765">
        <v>8.1391334533691406E-3</v>
      </c>
      <c r="C14765">
        <v>327</v>
      </c>
      <c r="D14765">
        <v>2000</v>
      </c>
      <c r="E14765">
        <f>AVERAGE($B$2:B14765)</f>
        <v>5.0546771560830176E-3</v>
      </c>
    </row>
    <row r="14766" spans="1:5" x14ac:dyDescent="0.2">
      <c r="A14766">
        <v>14765</v>
      </c>
      <c r="B14766">
        <v>4.9979686737060547E-3</v>
      </c>
      <c r="C14766">
        <v>327</v>
      </c>
      <c r="D14766">
        <v>2000</v>
      </c>
      <c r="E14766">
        <f>AVERAGE($B$2:B14766)</f>
        <v>5.0546733153459785E-3</v>
      </c>
    </row>
    <row r="14767" spans="1:5" x14ac:dyDescent="0.2">
      <c r="A14767">
        <v>14766</v>
      </c>
      <c r="B14767">
        <v>7.4651241302490234E-3</v>
      </c>
      <c r="C14767">
        <v>327</v>
      </c>
      <c r="D14767">
        <v>2000</v>
      </c>
      <c r="E14767">
        <f>AVERAGE($B$2:B14767)</f>
        <v>5.0548365586627134E-3</v>
      </c>
    </row>
    <row r="14768" spans="1:5" x14ac:dyDescent="0.2">
      <c r="A14768">
        <v>14767</v>
      </c>
      <c r="B14768">
        <v>5.0530433654785156E-3</v>
      </c>
      <c r="C14768">
        <v>327</v>
      </c>
      <c r="D14768">
        <v>2000</v>
      </c>
      <c r="E14768">
        <f>AVERAGE($B$2:B14768)</f>
        <v>5.0548364372302503E-3</v>
      </c>
    </row>
    <row r="14769" spans="1:5" x14ac:dyDescent="0.2">
      <c r="A14769">
        <v>14768</v>
      </c>
      <c r="B14769">
        <v>6.6637992858886719E-3</v>
      </c>
      <c r="C14769">
        <v>327</v>
      </c>
      <c r="D14769">
        <v>2000</v>
      </c>
      <c r="E14769">
        <f>AVERAGE($B$2:B14769)</f>
        <v>5.0549453865022338E-3</v>
      </c>
    </row>
    <row r="14770" spans="1:5" x14ac:dyDescent="0.2">
      <c r="A14770">
        <v>14769</v>
      </c>
      <c r="B14770">
        <v>5.1589012145996094E-3</v>
      </c>
      <c r="C14770">
        <v>327</v>
      </c>
      <c r="D14770">
        <v>2000</v>
      </c>
      <c r="E14770">
        <f>AVERAGE($B$2:B14770)</f>
        <v>5.0549524252880753E-3</v>
      </c>
    </row>
    <row r="14771" spans="1:5" x14ac:dyDescent="0.2">
      <c r="A14771">
        <v>14770</v>
      </c>
      <c r="B14771">
        <v>5.474090576171875E-3</v>
      </c>
      <c r="C14771">
        <v>327</v>
      </c>
      <c r="D14771">
        <v>2000</v>
      </c>
      <c r="E14771">
        <f>AVERAGE($B$2:B14771)</f>
        <v>5.0549808029557051E-3</v>
      </c>
    </row>
    <row r="14772" spans="1:5" x14ac:dyDescent="0.2">
      <c r="A14772">
        <v>14771</v>
      </c>
      <c r="B14772">
        <v>6.4599514007568359E-3</v>
      </c>
      <c r="C14772">
        <v>327</v>
      </c>
      <c r="D14772">
        <v>2000</v>
      </c>
      <c r="E14772">
        <f>AVERAGE($B$2:B14772)</f>
        <v>5.055075919779062E-3</v>
      </c>
    </row>
    <row r="14773" spans="1:5" x14ac:dyDescent="0.2">
      <c r="A14773">
        <v>14772</v>
      </c>
      <c r="B14773">
        <v>5.435943603515625E-3</v>
      </c>
      <c r="C14773">
        <v>327</v>
      </c>
      <c r="D14773">
        <v>2000</v>
      </c>
      <c r="E14773">
        <f>AVERAGE($B$2:B14773)</f>
        <v>5.0551017028608201E-3</v>
      </c>
    </row>
    <row r="14774" spans="1:5" x14ac:dyDescent="0.2">
      <c r="A14774">
        <v>14773</v>
      </c>
      <c r="B14774">
        <v>8.4893703460693359E-3</v>
      </c>
      <c r="C14774">
        <v>327</v>
      </c>
      <c r="D14774">
        <v>2000</v>
      </c>
      <c r="E14774">
        <f>AVERAGE($B$2:B14774)</f>
        <v>5.0553341721387736E-3</v>
      </c>
    </row>
    <row r="14775" spans="1:5" x14ac:dyDescent="0.2">
      <c r="A14775">
        <v>14774</v>
      </c>
      <c r="B14775">
        <v>5.5651664733886719E-3</v>
      </c>
      <c r="C14775">
        <v>327</v>
      </c>
      <c r="D14775">
        <v>2000</v>
      </c>
      <c r="E14775">
        <f>AVERAGE($B$2:B14775)</f>
        <v>5.0553686808907199E-3</v>
      </c>
    </row>
    <row r="14776" spans="1:5" x14ac:dyDescent="0.2">
      <c r="A14776">
        <v>14775</v>
      </c>
      <c r="B14776">
        <v>5.9192180633544922E-3</v>
      </c>
      <c r="C14776">
        <v>327</v>
      </c>
      <c r="D14776">
        <v>2000</v>
      </c>
      <c r="E14776">
        <f>AVERAGE($B$2:B14776)</f>
        <v>5.0554271478539994E-3</v>
      </c>
    </row>
    <row r="14777" spans="1:5" x14ac:dyDescent="0.2">
      <c r="A14777">
        <v>14776</v>
      </c>
      <c r="B14777">
        <v>5.5391788482666016E-3</v>
      </c>
      <c r="C14777">
        <v>327</v>
      </c>
      <c r="D14777">
        <v>2000</v>
      </c>
      <c r="E14777">
        <f>AVERAGE($B$2:B14777)</f>
        <v>5.0554598868699993E-3</v>
      </c>
    </row>
    <row r="14778" spans="1:5" x14ac:dyDescent="0.2">
      <c r="A14778">
        <v>14777</v>
      </c>
      <c r="B14778">
        <v>8.7647438049316406E-3</v>
      </c>
      <c r="C14778">
        <v>327</v>
      </c>
      <c r="D14778">
        <v>2000</v>
      </c>
      <c r="E14778">
        <f>AVERAGE($B$2:B14778)</f>
        <v>5.0557109042563475E-3</v>
      </c>
    </row>
    <row r="14779" spans="1:5" x14ac:dyDescent="0.2">
      <c r="A14779">
        <v>14778</v>
      </c>
      <c r="B14779">
        <v>6.565093994140625E-3</v>
      </c>
      <c r="C14779">
        <v>327</v>
      </c>
      <c r="D14779">
        <v>2000</v>
      </c>
      <c r="E14779">
        <f>AVERAGE($B$2:B14779)</f>
        <v>5.0558130414257805E-3</v>
      </c>
    </row>
    <row r="14780" spans="1:5" x14ac:dyDescent="0.2">
      <c r="A14780">
        <v>14779</v>
      </c>
      <c r="B14780">
        <v>9.6077919006347656E-3</v>
      </c>
      <c r="C14780">
        <v>327</v>
      </c>
      <c r="D14780">
        <v>2000</v>
      </c>
      <c r="E14780">
        <f>AVERAGE($B$2:B14780)</f>
        <v>5.0561210445964422E-3</v>
      </c>
    </row>
    <row r="14781" spans="1:5" x14ac:dyDescent="0.2">
      <c r="A14781">
        <v>14780</v>
      </c>
      <c r="B14781">
        <v>9.2751979827880859E-3</v>
      </c>
      <c r="C14781">
        <v>327</v>
      </c>
      <c r="D14781">
        <v>2000</v>
      </c>
      <c r="E14781">
        <f>AVERAGE($B$2:B14781)</f>
        <v>5.0564065031172946E-3</v>
      </c>
    </row>
    <row r="14782" spans="1:5" x14ac:dyDescent="0.2">
      <c r="A14782">
        <v>14781</v>
      </c>
      <c r="B14782">
        <v>5.3968429565429688E-3</v>
      </c>
      <c r="C14782">
        <v>327</v>
      </c>
      <c r="D14782">
        <v>2000</v>
      </c>
      <c r="E14782">
        <f>AVERAGE($B$2:B14782)</f>
        <v>5.0564295351485117E-3</v>
      </c>
    </row>
    <row r="14783" spans="1:5" x14ac:dyDescent="0.2">
      <c r="A14783">
        <v>14782</v>
      </c>
      <c r="B14783">
        <v>1.2385129928588867E-2</v>
      </c>
      <c r="C14783">
        <v>327</v>
      </c>
      <c r="D14783">
        <v>2000</v>
      </c>
      <c r="E14783">
        <f>AVERAGE($B$2:B14783)</f>
        <v>5.0569253205898215E-3</v>
      </c>
    </row>
    <row r="14784" spans="1:5" x14ac:dyDescent="0.2">
      <c r="A14784">
        <v>14783</v>
      </c>
      <c r="B14784">
        <v>2.6518106460571289E-2</v>
      </c>
      <c r="C14784">
        <v>327</v>
      </c>
      <c r="D14784">
        <v>2000</v>
      </c>
      <c r="E14784">
        <f>AVERAGE($B$2:B14784)</f>
        <v>5.0583770679442138E-3</v>
      </c>
    </row>
    <row r="14785" spans="1:5" x14ac:dyDescent="0.2">
      <c r="A14785">
        <v>14784</v>
      </c>
      <c r="B14785">
        <v>1.1282920837402344E-2</v>
      </c>
      <c r="C14785">
        <v>327</v>
      </c>
      <c r="D14785">
        <v>2000</v>
      </c>
      <c r="E14785">
        <f>AVERAGE($B$2:B14785)</f>
        <v>5.0587981003961521E-3</v>
      </c>
    </row>
    <row r="14786" spans="1:5" x14ac:dyDescent="0.2">
      <c r="A14786">
        <v>14785</v>
      </c>
      <c r="B14786">
        <v>6.031036376953125E-3</v>
      </c>
      <c r="C14786">
        <v>327</v>
      </c>
      <c r="D14786">
        <v>2000</v>
      </c>
      <c r="E14786">
        <f>AVERAGE($B$2:B14786)</f>
        <v>5.0588638588186449E-3</v>
      </c>
    </row>
    <row r="14787" spans="1:5" x14ac:dyDescent="0.2">
      <c r="A14787">
        <v>14786</v>
      </c>
      <c r="B14787">
        <v>1.0310888290405273E-2</v>
      </c>
      <c r="C14787">
        <v>327</v>
      </c>
      <c r="D14787">
        <v>2000</v>
      </c>
      <c r="E14787">
        <f>AVERAGE($B$2:B14787)</f>
        <v>5.0592190613366747E-3</v>
      </c>
    </row>
    <row r="14788" spans="1:5" x14ac:dyDescent="0.2">
      <c r="A14788">
        <v>14787</v>
      </c>
      <c r="B14788">
        <v>4.9901008605957031E-3</v>
      </c>
      <c r="C14788">
        <v>327</v>
      </c>
      <c r="D14788">
        <v>2000</v>
      </c>
      <c r="E14788">
        <f>AVERAGE($B$2:B14788)</f>
        <v>5.059214387082212E-3</v>
      </c>
    </row>
    <row r="14789" spans="1:5" x14ac:dyDescent="0.2">
      <c r="A14789">
        <v>14788</v>
      </c>
      <c r="B14789">
        <v>4.6241283416748047E-3</v>
      </c>
      <c r="C14789">
        <v>327</v>
      </c>
      <c r="D14789">
        <v>2000</v>
      </c>
      <c r="E14789">
        <f>AVERAGE($B$2:B14789)</f>
        <v>5.0591849655211209E-3</v>
      </c>
    </row>
    <row r="14790" spans="1:5" x14ac:dyDescent="0.2">
      <c r="A14790">
        <v>14789</v>
      </c>
      <c r="B14790">
        <v>1.1522054672241211E-2</v>
      </c>
      <c r="C14790">
        <v>327</v>
      </c>
      <c r="D14790">
        <v>2000</v>
      </c>
      <c r="E14790">
        <f>AVERAGE($B$2:B14790)</f>
        <v>5.0596219707078624E-3</v>
      </c>
    </row>
    <row r="14791" spans="1:5" x14ac:dyDescent="0.2">
      <c r="A14791">
        <v>14790</v>
      </c>
      <c r="B14791">
        <v>5.4669380187988281E-3</v>
      </c>
      <c r="C14791">
        <v>327</v>
      </c>
      <c r="D14791">
        <v>2000</v>
      </c>
      <c r="E14791">
        <f>AVERAGE($B$2:B14791)</f>
        <v>5.0596495106705469E-3</v>
      </c>
    </row>
    <row r="14792" spans="1:5" x14ac:dyDescent="0.2">
      <c r="A14792">
        <v>14791</v>
      </c>
      <c r="B14792">
        <v>1.0021209716796875E-2</v>
      </c>
      <c r="C14792">
        <v>327</v>
      </c>
      <c r="D14792">
        <v>2000</v>
      </c>
      <c r="E14792">
        <f>AVERAGE($B$2:B14792)</f>
        <v>5.05998495521156E-3</v>
      </c>
    </row>
    <row r="14793" spans="1:5" x14ac:dyDescent="0.2">
      <c r="A14793">
        <v>14792</v>
      </c>
      <c r="B14793">
        <v>4.8301219940185547E-3</v>
      </c>
      <c r="C14793">
        <v>327</v>
      </c>
      <c r="D14793">
        <v>2000</v>
      </c>
      <c r="E14793">
        <f>AVERAGE($B$2:B14793)</f>
        <v>5.0599694155305701E-3</v>
      </c>
    </row>
    <row r="14794" spans="1:5" x14ac:dyDescent="0.2">
      <c r="A14794">
        <v>14793</v>
      </c>
      <c r="B14794">
        <v>5.6412220001220703E-3</v>
      </c>
      <c r="C14794">
        <v>327</v>
      </c>
      <c r="D14794">
        <v>2000</v>
      </c>
      <c r="E14794">
        <f>AVERAGE($B$2:B14794)</f>
        <v>5.0600087079381009E-3</v>
      </c>
    </row>
    <row r="14795" spans="1:5" x14ac:dyDescent="0.2">
      <c r="A14795">
        <v>14794</v>
      </c>
      <c r="B14795">
        <v>8.7492465972900391E-3</v>
      </c>
      <c r="C14795">
        <v>327</v>
      </c>
      <c r="D14795">
        <v>2000</v>
      </c>
      <c r="E14795">
        <f>AVERAGE($B$2:B14795)</f>
        <v>5.0602580818660007E-3</v>
      </c>
    </row>
    <row r="14796" spans="1:5" x14ac:dyDescent="0.2">
      <c r="A14796">
        <v>14795</v>
      </c>
      <c r="B14796">
        <v>5.1450729370117188E-3</v>
      </c>
      <c r="C14796">
        <v>327</v>
      </c>
      <c r="D14796">
        <v>2000</v>
      </c>
      <c r="E14796">
        <f>AVERAGE($B$2:B14796)</f>
        <v>5.0602638145361692E-3</v>
      </c>
    </row>
    <row r="14797" spans="1:5" x14ac:dyDescent="0.2">
      <c r="A14797">
        <v>14796</v>
      </c>
      <c r="B14797">
        <v>1.0362863540649414E-2</v>
      </c>
      <c r="C14797">
        <v>327</v>
      </c>
      <c r="D14797">
        <v>2000</v>
      </c>
      <c r="E14797">
        <f>AVERAGE($B$2:B14797)</f>
        <v>5.0606221951610755E-3</v>
      </c>
    </row>
    <row r="14798" spans="1:5" x14ac:dyDescent="0.2">
      <c r="A14798">
        <v>14797</v>
      </c>
      <c r="B14798">
        <v>4.8470497131347656E-3</v>
      </c>
      <c r="C14798">
        <v>327</v>
      </c>
      <c r="D14798">
        <v>2000</v>
      </c>
      <c r="E14798">
        <f>AVERAGE($B$2:B14798)</f>
        <v>5.0606077616622567E-3</v>
      </c>
    </row>
    <row r="14799" spans="1:5" x14ac:dyDescent="0.2">
      <c r="A14799">
        <v>14798</v>
      </c>
      <c r="B14799">
        <v>5.3169727325439453E-3</v>
      </c>
      <c r="C14799">
        <v>327</v>
      </c>
      <c r="D14799">
        <v>2000</v>
      </c>
      <c r="E14799">
        <f>AVERAGE($B$2:B14799)</f>
        <v>5.0606250859608695E-3</v>
      </c>
    </row>
    <row r="14800" spans="1:5" x14ac:dyDescent="0.2">
      <c r="A14800">
        <v>14799</v>
      </c>
      <c r="B14800">
        <v>1.0601997375488281E-2</v>
      </c>
      <c r="C14800">
        <v>327</v>
      </c>
      <c r="D14800">
        <v>2000</v>
      </c>
      <c r="E14800">
        <f>AVERAGE($B$2:B14800)</f>
        <v>5.0609995283076182E-3</v>
      </c>
    </row>
    <row r="14801" spans="1:5" x14ac:dyDescent="0.2">
      <c r="A14801">
        <v>14800</v>
      </c>
      <c r="B14801">
        <v>4.9300193786621094E-3</v>
      </c>
      <c r="C14801">
        <v>327</v>
      </c>
      <c r="D14801">
        <v>2000</v>
      </c>
      <c r="E14801">
        <f>AVERAGE($B$2:B14801)</f>
        <v>5.0609906782975072E-3</v>
      </c>
    </row>
    <row r="14802" spans="1:5" x14ac:dyDescent="0.2">
      <c r="A14802">
        <v>14801</v>
      </c>
      <c r="B14802">
        <v>1.0447025299072266E-2</v>
      </c>
      <c r="C14802">
        <v>327</v>
      </c>
      <c r="D14802">
        <v>2000</v>
      </c>
      <c r="E14802">
        <f>AVERAGE($B$2:B14802)</f>
        <v>5.0613545749680546E-3</v>
      </c>
    </row>
    <row r="14803" spans="1:5" x14ac:dyDescent="0.2">
      <c r="A14803">
        <v>14802</v>
      </c>
      <c r="B14803">
        <v>5.1519870758056641E-3</v>
      </c>
      <c r="C14803">
        <v>327</v>
      </c>
      <c r="D14803">
        <v>2000</v>
      </c>
      <c r="E14803">
        <f>AVERAGE($B$2:B14803)</f>
        <v>5.0613606979582476E-3</v>
      </c>
    </row>
    <row r="14804" spans="1:5" x14ac:dyDescent="0.2">
      <c r="A14804">
        <v>14803</v>
      </c>
      <c r="B14804">
        <v>4.8289299011230469E-3</v>
      </c>
      <c r="C14804">
        <v>327</v>
      </c>
      <c r="D14804">
        <v>2000</v>
      </c>
      <c r="E14804">
        <f>AVERAGE($B$2:B14804)</f>
        <v>5.0613449963574347E-3</v>
      </c>
    </row>
    <row r="14805" spans="1:5" x14ac:dyDescent="0.2">
      <c r="A14805">
        <v>14804</v>
      </c>
      <c r="B14805">
        <v>5.45501708984375E-3</v>
      </c>
      <c r="C14805">
        <v>327</v>
      </c>
      <c r="D14805">
        <v>2000</v>
      </c>
      <c r="E14805">
        <f>AVERAGE($B$2:B14805)</f>
        <v>5.061371588636108E-3</v>
      </c>
    </row>
    <row r="14806" spans="1:5" x14ac:dyDescent="0.2">
      <c r="A14806">
        <v>14805</v>
      </c>
      <c r="B14806">
        <v>4.8573017120361328E-3</v>
      </c>
      <c r="C14806">
        <v>327</v>
      </c>
      <c r="D14806">
        <v>2000</v>
      </c>
      <c r="E14806">
        <f>AVERAGE($B$2:B14806)</f>
        <v>5.0613578047876383E-3</v>
      </c>
    </row>
    <row r="14807" spans="1:5" x14ac:dyDescent="0.2">
      <c r="A14807">
        <v>14806</v>
      </c>
      <c r="B14807">
        <v>5.3021907806396484E-3</v>
      </c>
      <c r="C14807">
        <v>327</v>
      </c>
      <c r="D14807">
        <v>2000</v>
      </c>
      <c r="E14807">
        <f>AVERAGE($B$2:B14807)</f>
        <v>5.0613740706917211E-3</v>
      </c>
    </row>
    <row r="14808" spans="1:5" x14ac:dyDescent="0.2">
      <c r="A14808">
        <v>14807</v>
      </c>
      <c r="B14808">
        <v>4.7359466552734375E-3</v>
      </c>
      <c r="C14808">
        <v>327</v>
      </c>
      <c r="D14808">
        <v>2000</v>
      </c>
      <c r="E14808">
        <f>AVERAGE($B$2:B14808)</f>
        <v>5.0613520927478145E-3</v>
      </c>
    </row>
    <row r="14809" spans="1:5" x14ac:dyDescent="0.2">
      <c r="A14809">
        <v>14808</v>
      </c>
      <c r="B14809">
        <v>6.5119266510009766E-3</v>
      </c>
      <c r="C14809">
        <v>327</v>
      </c>
      <c r="D14809">
        <v>2000</v>
      </c>
      <c r="E14809">
        <f>AVERAGE($B$2:B14809)</f>
        <v>5.0614500515915647E-3</v>
      </c>
    </row>
    <row r="14810" spans="1:5" x14ac:dyDescent="0.2">
      <c r="A14810">
        <v>14809</v>
      </c>
      <c r="B14810">
        <v>6.7822933197021484E-3</v>
      </c>
      <c r="C14810">
        <v>327</v>
      </c>
      <c r="D14810">
        <v>2000</v>
      </c>
      <c r="E14810">
        <f>AVERAGE($B$2:B14810)</f>
        <v>5.061566254121656E-3</v>
      </c>
    </row>
    <row r="14811" spans="1:5" x14ac:dyDescent="0.2">
      <c r="A14811">
        <v>14810</v>
      </c>
      <c r="B14811">
        <v>4.9071311950683594E-3</v>
      </c>
      <c r="C14811">
        <v>327</v>
      </c>
      <c r="D14811">
        <v>2000</v>
      </c>
      <c r="E14811">
        <f>AVERAGE($B$2:B14811)</f>
        <v>5.0615558263661488E-3</v>
      </c>
    </row>
    <row r="14812" spans="1:5" x14ac:dyDescent="0.2">
      <c r="A14812">
        <v>14811</v>
      </c>
      <c r="B14812">
        <v>5.5639743804931641E-3</v>
      </c>
      <c r="C14812">
        <v>327</v>
      </c>
      <c r="D14812">
        <v>2000</v>
      </c>
      <c r="E14812">
        <f>AVERAGE($B$2:B14812)</f>
        <v>5.0615897483534643E-3</v>
      </c>
    </row>
    <row r="14813" spans="1:5" x14ac:dyDescent="0.2">
      <c r="A14813">
        <v>14812</v>
      </c>
      <c r="B14813">
        <v>4.9631595611572266E-3</v>
      </c>
      <c r="C14813">
        <v>327</v>
      </c>
      <c r="D14813">
        <v>2000</v>
      </c>
      <c r="E14813">
        <f>AVERAGE($B$2:B14813)</f>
        <v>5.061583103053221E-3</v>
      </c>
    </row>
    <row r="14814" spans="1:5" x14ac:dyDescent="0.2">
      <c r="A14814">
        <v>14813</v>
      </c>
      <c r="B14814">
        <v>5.5527687072753906E-3</v>
      </c>
      <c r="C14814">
        <v>327</v>
      </c>
      <c r="D14814">
        <v>2000</v>
      </c>
      <c r="E14814">
        <f>AVERAGE($B$2:B14814)</f>
        <v>5.061616262143495E-3</v>
      </c>
    </row>
    <row r="14815" spans="1:5" x14ac:dyDescent="0.2">
      <c r="A14815">
        <v>14814</v>
      </c>
      <c r="B14815">
        <v>5.0070285797119141E-3</v>
      </c>
      <c r="C14815">
        <v>327</v>
      </c>
      <c r="D14815">
        <v>2000</v>
      </c>
      <c r="E14815">
        <f>AVERAGE($B$2:B14815)</f>
        <v>5.061612577272263E-3</v>
      </c>
    </row>
    <row r="14816" spans="1:5" x14ac:dyDescent="0.2">
      <c r="A14816">
        <v>14815</v>
      </c>
      <c r="B14816">
        <v>5.6881904602050781E-3</v>
      </c>
      <c r="C14816">
        <v>327</v>
      </c>
      <c r="D14816">
        <v>2000</v>
      </c>
      <c r="E14816">
        <f>AVERAGE($B$2:B14816)</f>
        <v>5.0616548707506925E-3</v>
      </c>
    </row>
    <row r="14817" spans="1:5" x14ac:dyDescent="0.2">
      <c r="A14817">
        <v>14816</v>
      </c>
      <c r="B14817">
        <v>4.9741268157958984E-3</v>
      </c>
      <c r="C14817">
        <v>327</v>
      </c>
      <c r="D14817">
        <v>2000</v>
      </c>
      <c r="E14817">
        <f>AVERAGE($B$2:B14817)</f>
        <v>5.0616489630795963E-3</v>
      </c>
    </row>
    <row r="14818" spans="1:5" x14ac:dyDescent="0.2">
      <c r="A14818">
        <v>14817</v>
      </c>
      <c r="B14818">
        <v>5.6130886077880859E-3</v>
      </c>
      <c r="C14818">
        <v>327</v>
      </c>
      <c r="D14818">
        <v>2000</v>
      </c>
      <c r="E14818">
        <f>AVERAGE($B$2:B14818)</f>
        <v>5.0616861797661535E-3</v>
      </c>
    </row>
    <row r="14819" spans="1:5" x14ac:dyDescent="0.2">
      <c r="A14819">
        <v>14818</v>
      </c>
      <c r="B14819">
        <v>5.2812099456787109E-3</v>
      </c>
      <c r="C14819">
        <v>327</v>
      </c>
      <c r="D14819">
        <v>2000</v>
      </c>
      <c r="E14819">
        <f>AVERAGE($B$2:B14819)</f>
        <v>5.0617009944351988E-3</v>
      </c>
    </row>
    <row r="14820" spans="1:5" x14ac:dyDescent="0.2">
      <c r="A14820">
        <v>14819</v>
      </c>
      <c r="B14820">
        <v>7.4932575225830078E-3</v>
      </c>
      <c r="C14820">
        <v>327</v>
      </c>
      <c r="D14820">
        <v>2000</v>
      </c>
      <c r="E14820">
        <f>AVERAGE($B$2:B14820)</f>
        <v>5.0618650781472001E-3</v>
      </c>
    </row>
    <row r="14821" spans="1:5" x14ac:dyDescent="0.2">
      <c r="A14821">
        <v>14820</v>
      </c>
      <c r="B14821">
        <v>5.3050518035888672E-3</v>
      </c>
      <c r="C14821">
        <v>327</v>
      </c>
      <c r="D14821">
        <v>2000</v>
      </c>
      <c r="E14821">
        <f>AVERAGE($B$2:B14821)</f>
        <v>5.0618814875078907E-3</v>
      </c>
    </row>
    <row r="14822" spans="1:5" x14ac:dyDescent="0.2">
      <c r="A14822">
        <v>14821</v>
      </c>
      <c r="B14822">
        <v>5.2008628845214844E-3</v>
      </c>
      <c r="C14822">
        <v>327</v>
      </c>
      <c r="D14822">
        <v>2000</v>
      </c>
      <c r="E14822">
        <f>AVERAGE($B$2:B14822)</f>
        <v>5.0618908648371545E-3</v>
      </c>
    </row>
    <row r="14823" spans="1:5" x14ac:dyDescent="0.2">
      <c r="A14823">
        <v>14822</v>
      </c>
      <c r="B14823">
        <v>5.2330493927001953E-3</v>
      </c>
      <c r="C14823">
        <v>327</v>
      </c>
      <c r="D14823">
        <v>2000</v>
      </c>
      <c r="E14823">
        <f>AVERAGE($B$2:B14823)</f>
        <v>5.061902412437199E-3</v>
      </c>
    </row>
    <row r="14824" spans="1:5" x14ac:dyDescent="0.2">
      <c r="A14824">
        <v>14823</v>
      </c>
      <c r="B14824">
        <v>5.3532123565673828E-3</v>
      </c>
      <c r="C14824">
        <v>327</v>
      </c>
      <c r="D14824">
        <v>2000</v>
      </c>
      <c r="E14824">
        <f>AVERAGE($B$2:B14824)</f>
        <v>5.061922065000387E-3</v>
      </c>
    </row>
    <row r="14825" spans="1:5" x14ac:dyDescent="0.2">
      <c r="A14825">
        <v>14824</v>
      </c>
      <c r="B14825">
        <v>5.0776004791259766E-3</v>
      </c>
      <c r="C14825">
        <v>327</v>
      </c>
      <c r="D14825">
        <v>2000</v>
      </c>
      <c r="E14825">
        <f>AVERAGE($B$2:B14825)</f>
        <v>5.0619231226376052E-3</v>
      </c>
    </row>
    <row r="14826" spans="1:5" x14ac:dyDescent="0.2">
      <c r="A14826">
        <v>14825</v>
      </c>
      <c r="B14826">
        <v>5.5789947509765625E-3</v>
      </c>
      <c r="C14826">
        <v>327</v>
      </c>
      <c r="D14826">
        <v>2000</v>
      </c>
      <c r="E14826">
        <f>AVERAGE($B$2:B14826)</f>
        <v>5.061958000993648E-3</v>
      </c>
    </row>
    <row r="14827" spans="1:5" x14ac:dyDescent="0.2">
      <c r="A14827">
        <v>14826</v>
      </c>
      <c r="B14827">
        <v>4.8630237579345703E-3</v>
      </c>
      <c r="C14827">
        <v>327</v>
      </c>
      <c r="D14827">
        <v>2000</v>
      </c>
      <c r="E14827">
        <f>AVERAGE($B$2:B14827)</f>
        <v>5.0619445830627791E-3</v>
      </c>
    </row>
    <row r="14828" spans="1:5" x14ac:dyDescent="0.2">
      <c r="A14828">
        <v>14827</v>
      </c>
      <c r="B14828">
        <v>5.3498744964599609E-3</v>
      </c>
      <c r="C14828">
        <v>327</v>
      </c>
      <c r="D14828">
        <v>2000</v>
      </c>
      <c r="E14828">
        <f>AVERAGE($B$2:B14828)</f>
        <v>5.0619640023595626E-3</v>
      </c>
    </row>
    <row r="14829" spans="1:5" x14ac:dyDescent="0.2">
      <c r="A14829">
        <v>14828</v>
      </c>
      <c r="B14829">
        <v>4.9443244934082031E-3</v>
      </c>
      <c r="C14829">
        <v>327</v>
      </c>
      <c r="D14829">
        <v>2000</v>
      </c>
      <c r="E14829">
        <f>AVERAGE($B$2:B14829)</f>
        <v>5.0619560687536177E-3</v>
      </c>
    </row>
    <row r="14830" spans="1:5" x14ac:dyDescent="0.2">
      <c r="A14830">
        <v>14829</v>
      </c>
      <c r="B14830">
        <v>5.1989555358886719E-3</v>
      </c>
      <c r="C14830">
        <v>327</v>
      </c>
      <c r="D14830">
        <v>2000</v>
      </c>
      <c r="E14830">
        <f>AVERAGE($B$2:B14830)</f>
        <v>5.0619653073716723E-3</v>
      </c>
    </row>
    <row r="14831" spans="1:5" x14ac:dyDescent="0.2">
      <c r="A14831">
        <v>14830</v>
      </c>
      <c r="B14831">
        <v>5.0802230834960938E-3</v>
      </c>
      <c r="C14831">
        <v>327</v>
      </c>
      <c r="D14831">
        <v>2000</v>
      </c>
      <c r="E14831">
        <f>AVERAGE($B$2:B14831)</f>
        <v>5.0619665385096442E-3</v>
      </c>
    </row>
    <row r="14832" spans="1:5" x14ac:dyDescent="0.2">
      <c r="A14832">
        <v>14831</v>
      </c>
      <c r="B14832">
        <v>4.8398971557617188E-3</v>
      </c>
      <c r="C14832">
        <v>327</v>
      </c>
      <c r="D14832">
        <v>2000</v>
      </c>
      <c r="E14832">
        <f>AVERAGE($B$2:B14832)</f>
        <v>5.0619515651846659E-3</v>
      </c>
    </row>
    <row r="14833" spans="1:5" x14ac:dyDescent="0.2">
      <c r="A14833">
        <v>14832</v>
      </c>
      <c r="B14833">
        <v>6.6587924957275391E-3</v>
      </c>
      <c r="C14833">
        <v>327</v>
      </c>
      <c r="D14833">
        <v>2000</v>
      </c>
      <c r="E14833">
        <f>AVERAGE($B$2:B14833)</f>
        <v>5.0620592270597025E-3</v>
      </c>
    </row>
    <row r="14834" spans="1:5" x14ac:dyDescent="0.2">
      <c r="A14834">
        <v>14833</v>
      </c>
      <c r="B14834">
        <v>5.3813457489013672E-3</v>
      </c>
      <c r="C14834">
        <v>327</v>
      </c>
      <c r="D14834">
        <v>2000</v>
      </c>
      <c r="E14834">
        <f>AVERAGE($B$2:B14834)</f>
        <v>5.0620807524774771E-3</v>
      </c>
    </row>
    <row r="14835" spans="1:5" x14ac:dyDescent="0.2">
      <c r="A14835">
        <v>14834</v>
      </c>
      <c r="B14835">
        <v>5.3372383117675781E-3</v>
      </c>
      <c r="C14835">
        <v>327</v>
      </c>
      <c r="D14835">
        <v>2000</v>
      </c>
      <c r="E14835">
        <f>AVERAGE($B$2:B14835)</f>
        <v>5.0620993015916263E-3</v>
      </c>
    </row>
    <row r="14836" spans="1:5" x14ac:dyDescent="0.2">
      <c r="A14836">
        <v>14835</v>
      </c>
      <c r="B14836">
        <v>4.8999786376953125E-3</v>
      </c>
      <c r="C14836">
        <v>327</v>
      </c>
      <c r="D14836">
        <v>2000</v>
      </c>
      <c r="E14836">
        <f>AVERAGE($B$2:B14836)</f>
        <v>5.0620883733365606E-3</v>
      </c>
    </row>
    <row r="14837" spans="1:5" x14ac:dyDescent="0.2">
      <c r="A14837">
        <v>14836</v>
      </c>
      <c r="B14837">
        <v>5.3539276123046875E-3</v>
      </c>
      <c r="C14837">
        <v>327</v>
      </c>
      <c r="D14837">
        <v>2000</v>
      </c>
      <c r="E14837">
        <f>AVERAGE($B$2:B14837)</f>
        <v>5.0621080443556338E-3</v>
      </c>
    </row>
    <row r="14838" spans="1:5" x14ac:dyDescent="0.2">
      <c r="A14838">
        <v>14837</v>
      </c>
      <c r="B14838">
        <v>4.8451423645019531E-3</v>
      </c>
      <c r="C14838">
        <v>327</v>
      </c>
      <c r="D14838">
        <v>2000</v>
      </c>
      <c r="E14838">
        <f>AVERAGE($B$2:B14838)</f>
        <v>5.0620934210706126E-3</v>
      </c>
    </row>
    <row r="14839" spans="1:5" x14ac:dyDescent="0.2">
      <c r="A14839">
        <v>14838</v>
      </c>
      <c r="B14839">
        <v>5.5010318756103516E-3</v>
      </c>
      <c r="C14839">
        <v>327</v>
      </c>
      <c r="D14839">
        <v>2000</v>
      </c>
      <c r="E14839">
        <f>AVERAGE($B$2:B14839)</f>
        <v>5.0621230031203867E-3</v>
      </c>
    </row>
    <row r="14840" spans="1:5" x14ac:dyDescent="0.2">
      <c r="A14840">
        <v>14839</v>
      </c>
      <c r="B14840">
        <v>4.9898624420166016E-3</v>
      </c>
      <c r="C14840">
        <v>327</v>
      </c>
      <c r="D14840">
        <v>2000</v>
      </c>
      <c r="E14840">
        <f>AVERAGE($B$2:B14840)</f>
        <v>5.0621181334821958E-3</v>
      </c>
    </row>
    <row r="14841" spans="1:5" x14ac:dyDescent="0.2">
      <c r="A14841">
        <v>14840</v>
      </c>
      <c r="B14841">
        <v>5.5890083312988281E-3</v>
      </c>
      <c r="C14841">
        <v>327</v>
      </c>
      <c r="D14841">
        <v>2000</v>
      </c>
      <c r="E14841">
        <f>AVERAGE($B$2:B14841)</f>
        <v>5.0621536382125069E-3</v>
      </c>
    </row>
    <row r="14842" spans="1:5" x14ac:dyDescent="0.2">
      <c r="A14842">
        <v>14841</v>
      </c>
      <c r="B14842">
        <v>4.9769878387451172E-3</v>
      </c>
      <c r="C14842">
        <v>327</v>
      </c>
      <c r="D14842">
        <v>2000</v>
      </c>
      <c r="E14842">
        <f>AVERAGE($B$2:B14842)</f>
        <v>5.0621478996639279E-3</v>
      </c>
    </row>
    <row r="14843" spans="1:5" x14ac:dyDescent="0.2">
      <c r="A14843">
        <v>14842</v>
      </c>
      <c r="B14843">
        <v>5.5949687957763672E-3</v>
      </c>
      <c r="C14843">
        <v>327</v>
      </c>
      <c r="D14843">
        <v>2000</v>
      </c>
      <c r="E14843">
        <f>AVERAGE($B$2:B14843)</f>
        <v>5.0621837991987693E-3</v>
      </c>
    </row>
    <row r="14844" spans="1:5" x14ac:dyDescent="0.2">
      <c r="A14844">
        <v>14843</v>
      </c>
      <c r="B14844">
        <v>4.8439502716064453E-3</v>
      </c>
      <c r="C14844">
        <v>327</v>
      </c>
      <c r="D14844">
        <v>2000</v>
      </c>
      <c r="E14844">
        <f>AVERAGE($B$2:B14844)</f>
        <v>5.0621690964077169E-3</v>
      </c>
    </row>
    <row r="14845" spans="1:5" x14ac:dyDescent="0.2">
      <c r="A14845">
        <v>14844</v>
      </c>
      <c r="B14845">
        <v>5.8429241180419922E-3</v>
      </c>
      <c r="C14845">
        <v>327</v>
      </c>
      <c r="D14845">
        <v>2000</v>
      </c>
      <c r="E14845">
        <f>AVERAGE($B$2:B14845)</f>
        <v>5.0622216937549029E-3</v>
      </c>
    </row>
    <row r="14846" spans="1:5" x14ac:dyDescent="0.2">
      <c r="A14846">
        <v>14845</v>
      </c>
      <c r="B14846">
        <v>4.8062801361083984E-3</v>
      </c>
      <c r="C14846">
        <v>327</v>
      </c>
      <c r="D14846">
        <v>2000</v>
      </c>
      <c r="E14846">
        <f>AVERAGE($B$2:B14846)</f>
        <v>5.0622044528281498E-3</v>
      </c>
    </row>
    <row r="14847" spans="1:5" x14ac:dyDescent="0.2">
      <c r="A14847">
        <v>14846</v>
      </c>
      <c r="B14847">
        <v>5.1829814910888672E-3</v>
      </c>
      <c r="C14847">
        <v>327</v>
      </c>
      <c r="D14847">
        <v>2000</v>
      </c>
      <c r="E14847">
        <f>AVERAGE($B$2:B14847)</f>
        <v>5.0622125881533732E-3</v>
      </c>
    </row>
    <row r="14848" spans="1:5" x14ac:dyDescent="0.2">
      <c r="A14848">
        <v>14847</v>
      </c>
      <c r="B14848">
        <v>4.8120021820068359E-3</v>
      </c>
      <c r="C14848">
        <v>327</v>
      </c>
      <c r="D14848">
        <v>2000</v>
      </c>
      <c r="E14848">
        <f>AVERAGE($B$2:B14848)</f>
        <v>5.0621957355632104E-3</v>
      </c>
    </row>
    <row r="14849" spans="1:5" x14ac:dyDescent="0.2">
      <c r="A14849">
        <v>14848</v>
      </c>
      <c r="B14849">
        <v>5.2168369293212891E-3</v>
      </c>
      <c r="C14849">
        <v>327</v>
      </c>
      <c r="D14849">
        <v>2000</v>
      </c>
      <c r="E14849">
        <f>AVERAGE($B$2:B14849)</f>
        <v>5.0622061505142986E-3</v>
      </c>
    </row>
    <row r="14850" spans="1:5" x14ac:dyDescent="0.2">
      <c r="A14850">
        <v>14849</v>
      </c>
      <c r="B14850">
        <v>5.8941841125488281E-3</v>
      </c>
      <c r="C14850">
        <v>327</v>
      </c>
      <c r="D14850">
        <v>2000</v>
      </c>
      <c r="E14850">
        <f>AVERAGE($B$2:B14850)</f>
        <v>5.0622621797392995E-3</v>
      </c>
    </row>
    <row r="14851" spans="1:5" x14ac:dyDescent="0.2">
      <c r="A14851">
        <v>14850</v>
      </c>
      <c r="B14851">
        <v>4.7359466552734375E-3</v>
      </c>
      <c r="C14851">
        <v>326</v>
      </c>
      <c r="D14851">
        <v>2000</v>
      </c>
      <c r="E14851">
        <f>AVERAGE($B$2:B14851)</f>
        <v>5.0622402056299072E-3</v>
      </c>
    </row>
    <row r="14852" spans="1:5" x14ac:dyDescent="0.2">
      <c r="A14852">
        <v>14851</v>
      </c>
      <c r="B14852">
        <v>5.4979324340820312E-3</v>
      </c>
      <c r="C14852">
        <v>326</v>
      </c>
      <c r="D14852">
        <v>2000</v>
      </c>
      <c r="E14852">
        <f>AVERAGE($B$2:B14852)</f>
        <v>5.0622695431983174E-3</v>
      </c>
    </row>
    <row r="14853" spans="1:5" x14ac:dyDescent="0.2">
      <c r="A14853">
        <v>14852</v>
      </c>
      <c r="B14853">
        <v>4.7891139984130859E-3</v>
      </c>
      <c r="C14853">
        <v>326</v>
      </c>
      <c r="D14853">
        <v>2000</v>
      </c>
      <c r="E14853">
        <f>AVERAGE($B$2:B14853)</f>
        <v>5.0622511513625521E-3</v>
      </c>
    </row>
    <row r="14854" spans="1:5" x14ac:dyDescent="0.2">
      <c r="A14854">
        <v>14853</v>
      </c>
      <c r="B14854">
        <v>6.50787353515625E-3</v>
      </c>
      <c r="C14854">
        <v>326</v>
      </c>
      <c r="D14854">
        <v>2000</v>
      </c>
      <c r="E14854">
        <f>AVERAGE($B$2:B14854)</f>
        <v>5.0623484800088724E-3</v>
      </c>
    </row>
    <row r="14855" spans="1:5" x14ac:dyDescent="0.2">
      <c r="A14855">
        <v>14854</v>
      </c>
      <c r="B14855">
        <v>4.8730373382568359E-3</v>
      </c>
      <c r="C14855">
        <v>326</v>
      </c>
      <c r="D14855">
        <v>2000</v>
      </c>
      <c r="E14855">
        <f>AVERAGE($B$2:B14855)</f>
        <v>5.0623357352167792E-3</v>
      </c>
    </row>
    <row r="14856" spans="1:5" x14ac:dyDescent="0.2">
      <c r="A14856">
        <v>14855</v>
      </c>
      <c r="B14856">
        <v>5.9888362884521484E-3</v>
      </c>
      <c r="C14856">
        <v>326</v>
      </c>
      <c r="D14856">
        <v>2000</v>
      </c>
      <c r="E14856">
        <f>AVERAGE($B$2:B14856)</f>
        <v>5.0623981048265555E-3</v>
      </c>
    </row>
    <row r="14857" spans="1:5" x14ac:dyDescent="0.2">
      <c r="A14857">
        <v>14856</v>
      </c>
      <c r="B14857">
        <v>4.8048496246337891E-3</v>
      </c>
      <c r="C14857">
        <v>326</v>
      </c>
      <c r="D14857">
        <v>2000</v>
      </c>
      <c r="E14857">
        <f>AVERAGE($B$2:B14857)</f>
        <v>5.0623807684991333E-3</v>
      </c>
    </row>
    <row r="14858" spans="1:5" x14ac:dyDescent="0.2">
      <c r="A14858">
        <v>14857</v>
      </c>
      <c r="B14858">
        <v>2.2146224975585938E-2</v>
      </c>
      <c r="C14858">
        <v>326</v>
      </c>
      <c r="D14858">
        <v>2000</v>
      </c>
      <c r="E14858">
        <f>AVERAGE($B$2:B14858)</f>
        <v>5.0635306536850446E-3</v>
      </c>
    </row>
    <row r="14859" spans="1:5" x14ac:dyDescent="0.2">
      <c r="A14859">
        <v>14858</v>
      </c>
      <c r="B14859">
        <v>4.6381950378417969E-3</v>
      </c>
      <c r="C14859">
        <v>326</v>
      </c>
      <c r="D14859">
        <v>2000</v>
      </c>
      <c r="E14859">
        <f>AVERAGE($B$2:B14859)</f>
        <v>5.0635020269778263E-3</v>
      </c>
    </row>
    <row r="14860" spans="1:5" x14ac:dyDescent="0.2">
      <c r="A14860">
        <v>14859</v>
      </c>
      <c r="B14860">
        <v>6.3381195068359375E-3</v>
      </c>
      <c r="C14860">
        <v>326</v>
      </c>
      <c r="D14860">
        <v>2000</v>
      </c>
      <c r="E14860">
        <f>AVERAGE($B$2:B14860)</f>
        <v>5.0635878078163664E-3</v>
      </c>
    </row>
    <row r="14861" spans="1:5" x14ac:dyDescent="0.2">
      <c r="A14861">
        <v>14860</v>
      </c>
      <c r="B14861">
        <v>4.7757625579833984E-3</v>
      </c>
      <c r="C14861">
        <v>326</v>
      </c>
      <c r="D14861">
        <v>2000</v>
      </c>
      <c r="E14861">
        <f>AVERAGE($B$2:B14861)</f>
        <v>5.0635684386878448E-3</v>
      </c>
    </row>
    <row r="14862" spans="1:5" x14ac:dyDescent="0.2">
      <c r="A14862">
        <v>14861</v>
      </c>
      <c r="B14862">
        <v>5.3219795227050781E-3</v>
      </c>
      <c r="C14862">
        <v>326</v>
      </c>
      <c r="D14862">
        <v>2000</v>
      </c>
      <c r="E14862">
        <f>AVERAGE($B$2:B14862)</f>
        <v>5.063585827227244E-3</v>
      </c>
    </row>
    <row r="14863" spans="1:5" x14ac:dyDescent="0.2">
      <c r="A14863">
        <v>14862</v>
      </c>
      <c r="B14863">
        <v>4.7929286956787109E-3</v>
      </c>
      <c r="C14863">
        <v>326</v>
      </c>
      <c r="D14863">
        <v>2000</v>
      </c>
      <c r="E14863">
        <f>AVERAGE($B$2:B14863)</f>
        <v>5.0635676158740242E-3</v>
      </c>
    </row>
    <row r="14864" spans="1:5" x14ac:dyDescent="0.2">
      <c r="A14864">
        <v>14863</v>
      </c>
      <c r="B14864">
        <v>5.2397251129150391E-3</v>
      </c>
      <c r="C14864">
        <v>326</v>
      </c>
      <c r="D14864">
        <v>2000</v>
      </c>
      <c r="E14864">
        <f>AVERAGE($B$2:B14864)</f>
        <v>5.0635794679561776E-3</v>
      </c>
    </row>
    <row r="14865" spans="1:5" x14ac:dyDescent="0.2">
      <c r="A14865">
        <v>14864</v>
      </c>
      <c r="B14865">
        <v>5.0921440124511719E-3</v>
      </c>
      <c r="C14865">
        <v>326</v>
      </c>
      <c r="D14865">
        <v>2000</v>
      </c>
      <c r="E14865">
        <f>AVERAGE($B$2:B14865)</f>
        <v>5.0635813896827983E-3</v>
      </c>
    </row>
    <row r="14866" spans="1:5" x14ac:dyDescent="0.2">
      <c r="A14866">
        <v>14865</v>
      </c>
      <c r="B14866">
        <v>5.2289962768554688E-3</v>
      </c>
      <c r="C14866">
        <v>326</v>
      </c>
      <c r="D14866">
        <v>2000</v>
      </c>
      <c r="E14866">
        <f>AVERAGE($B$2:B14866)</f>
        <v>5.0635925174922283E-3</v>
      </c>
    </row>
    <row r="14867" spans="1:5" x14ac:dyDescent="0.2">
      <c r="A14867">
        <v>14866</v>
      </c>
      <c r="B14867">
        <v>4.8902034759521484E-3</v>
      </c>
      <c r="C14867">
        <v>326</v>
      </c>
      <c r="D14867">
        <v>2000</v>
      </c>
      <c r="E14867">
        <f>AVERAGE($B$2:B14867)</f>
        <v>5.0635808540291892E-3</v>
      </c>
    </row>
    <row r="14868" spans="1:5" x14ac:dyDescent="0.2">
      <c r="A14868">
        <v>14867</v>
      </c>
      <c r="B14868">
        <v>5.4547786712646484E-3</v>
      </c>
      <c r="C14868">
        <v>326</v>
      </c>
      <c r="D14868">
        <v>2000</v>
      </c>
      <c r="E14868">
        <f>AVERAGE($B$2:B14868)</f>
        <v>5.0636071671937306E-3</v>
      </c>
    </row>
    <row r="14869" spans="1:5" x14ac:dyDescent="0.2">
      <c r="A14869">
        <v>14868</v>
      </c>
      <c r="B14869">
        <v>4.9879550933837891E-3</v>
      </c>
      <c r="C14869">
        <v>326</v>
      </c>
      <c r="D14869">
        <v>2000</v>
      </c>
      <c r="E14869">
        <f>AVERAGE($B$2:B14869)</f>
        <v>5.0636020789455588E-3</v>
      </c>
    </row>
    <row r="14870" spans="1:5" x14ac:dyDescent="0.2">
      <c r="A14870">
        <v>14869</v>
      </c>
      <c r="B14870">
        <v>5.5830478668212891E-3</v>
      </c>
      <c r="C14870">
        <v>326</v>
      </c>
      <c r="D14870">
        <v>2000</v>
      </c>
      <c r="E14870">
        <f>AVERAGE($B$2:B14870)</f>
        <v>5.0636370137621487E-3</v>
      </c>
    </row>
    <row r="14871" spans="1:5" x14ac:dyDescent="0.2">
      <c r="A14871">
        <v>14870</v>
      </c>
      <c r="B14871">
        <v>5.0439834594726562E-3</v>
      </c>
      <c r="C14871">
        <v>326</v>
      </c>
      <c r="D14871">
        <v>2000</v>
      </c>
      <c r="E14871">
        <f>AVERAGE($B$2:B14871)</f>
        <v>5.0636356920705358E-3</v>
      </c>
    </row>
    <row r="14872" spans="1:5" x14ac:dyDescent="0.2">
      <c r="A14872">
        <v>14871</v>
      </c>
      <c r="B14872">
        <v>5.2890777587890625E-3</v>
      </c>
      <c r="C14872">
        <v>326</v>
      </c>
      <c r="D14872">
        <v>2000</v>
      </c>
      <c r="E14872">
        <f>AVERAGE($B$2:B14872)</f>
        <v>5.0636508519163242E-3</v>
      </c>
    </row>
    <row r="14873" spans="1:5" x14ac:dyDescent="0.2">
      <c r="A14873">
        <v>14872</v>
      </c>
      <c r="B14873">
        <v>4.962921142578125E-3</v>
      </c>
      <c r="C14873">
        <v>326</v>
      </c>
      <c r="D14873">
        <v>2000</v>
      </c>
      <c r="E14873">
        <f>AVERAGE($B$2:B14873)</f>
        <v>5.0636440788051533E-3</v>
      </c>
    </row>
    <row r="14874" spans="1:5" x14ac:dyDescent="0.2">
      <c r="A14874">
        <v>14873</v>
      </c>
      <c r="B14874">
        <v>6.0839653015136719E-3</v>
      </c>
      <c r="C14874">
        <v>326</v>
      </c>
      <c r="D14874">
        <v>2000</v>
      </c>
      <c r="E14874">
        <f>AVERAGE($B$2:B14874)</f>
        <v>5.0637126810523601E-3</v>
      </c>
    </row>
    <row r="14875" spans="1:5" x14ac:dyDescent="0.2">
      <c r="A14875">
        <v>14874</v>
      </c>
      <c r="B14875">
        <v>4.9169063568115234E-3</v>
      </c>
      <c r="C14875">
        <v>326</v>
      </c>
      <c r="D14875">
        <v>2000</v>
      </c>
      <c r="E14875">
        <f>AVERAGE($B$2:B14875)</f>
        <v>5.0637028110561083E-3</v>
      </c>
    </row>
    <row r="14876" spans="1:5" x14ac:dyDescent="0.2">
      <c r="A14876">
        <v>14875</v>
      </c>
      <c r="B14876">
        <v>5.6970119476318359E-3</v>
      </c>
      <c r="C14876">
        <v>326</v>
      </c>
      <c r="D14876">
        <v>2000</v>
      </c>
      <c r="E14876">
        <f>AVERAGE($B$2:B14876)</f>
        <v>5.0637453864602481E-3</v>
      </c>
    </row>
    <row r="14877" spans="1:5" x14ac:dyDescent="0.2">
      <c r="A14877">
        <v>14876</v>
      </c>
      <c r="B14877">
        <v>4.8370361328125E-3</v>
      </c>
      <c r="C14877">
        <v>326</v>
      </c>
      <c r="D14877">
        <v>2000</v>
      </c>
      <c r="E14877">
        <f>AVERAGE($B$2:B14877)</f>
        <v>5.0637301465265528E-3</v>
      </c>
    </row>
    <row r="14878" spans="1:5" x14ac:dyDescent="0.2">
      <c r="A14878">
        <v>14877</v>
      </c>
      <c r="B14878">
        <v>5.084991455078125E-3</v>
      </c>
      <c r="C14878">
        <v>326</v>
      </c>
      <c r="D14878">
        <v>2000</v>
      </c>
      <c r="E14878">
        <f>AVERAGE($B$2:B14878)</f>
        <v>5.063731575666067E-3</v>
      </c>
    </row>
    <row r="14879" spans="1:5" x14ac:dyDescent="0.2">
      <c r="A14879">
        <v>14878</v>
      </c>
      <c r="B14879">
        <v>6.0889720916748047E-3</v>
      </c>
      <c r="C14879">
        <v>326</v>
      </c>
      <c r="D14879">
        <v>2000</v>
      </c>
      <c r="E14879">
        <f>AVERAGE($B$2:B14879)</f>
        <v>5.0638004855004543E-3</v>
      </c>
    </row>
    <row r="14880" spans="1:5" x14ac:dyDescent="0.2">
      <c r="A14880">
        <v>14879</v>
      </c>
      <c r="B14880">
        <v>4.7998428344726562E-3</v>
      </c>
      <c r="C14880">
        <v>326</v>
      </c>
      <c r="D14880">
        <v>2000</v>
      </c>
      <c r="E14880">
        <f>AVERAGE($B$2:B14880)</f>
        <v>5.0637827452187801E-3</v>
      </c>
    </row>
    <row r="14881" spans="1:5" x14ac:dyDescent="0.2">
      <c r="A14881">
        <v>14880</v>
      </c>
      <c r="B14881">
        <v>4.6572685241699219E-3</v>
      </c>
      <c r="C14881">
        <v>326</v>
      </c>
      <c r="D14881">
        <v>2000</v>
      </c>
      <c r="E14881">
        <f>AVERAGE($B$2:B14881)</f>
        <v>5.0637554257146776E-3</v>
      </c>
    </row>
    <row r="14882" spans="1:5" x14ac:dyDescent="0.2">
      <c r="A14882">
        <v>14881</v>
      </c>
      <c r="B14882">
        <v>5.1381587982177734E-3</v>
      </c>
      <c r="C14882">
        <v>326</v>
      </c>
      <c r="D14882">
        <v>2000</v>
      </c>
      <c r="E14882">
        <f>AVERAGE($B$2:B14882)</f>
        <v>5.0637604256053102E-3</v>
      </c>
    </row>
    <row r="14883" spans="1:5" x14ac:dyDescent="0.2">
      <c r="A14883">
        <v>14882</v>
      </c>
      <c r="B14883">
        <v>4.5671463012695312E-3</v>
      </c>
      <c r="C14883">
        <v>326</v>
      </c>
      <c r="D14883">
        <v>2000</v>
      </c>
      <c r="E14883">
        <f>AVERAGE($B$2:B14883)</f>
        <v>5.063727055485411E-3</v>
      </c>
    </row>
    <row r="14884" spans="1:5" x14ac:dyDescent="0.2">
      <c r="A14884">
        <v>14883</v>
      </c>
      <c r="B14884">
        <v>5.3911209106445312E-3</v>
      </c>
      <c r="C14884">
        <v>326</v>
      </c>
      <c r="D14884">
        <v>2000</v>
      </c>
      <c r="E14884">
        <f>AVERAGE($B$2:B14884)</f>
        <v>5.0637490533255751E-3</v>
      </c>
    </row>
    <row r="14885" spans="1:5" x14ac:dyDescent="0.2">
      <c r="A14885">
        <v>14884</v>
      </c>
      <c r="B14885">
        <v>4.5938491821289062E-3</v>
      </c>
      <c r="C14885">
        <v>326</v>
      </c>
      <c r="D14885">
        <v>2000</v>
      </c>
      <c r="E14885">
        <f>AVERAGE($B$2:B14885)</f>
        <v>5.0637174825199317E-3</v>
      </c>
    </row>
    <row r="14886" spans="1:5" x14ac:dyDescent="0.2">
      <c r="A14886">
        <v>14885</v>
      </c>
      <c r="B14886">
        <v>5.4559707641601562E-3</v>
      </c>
      <c r="C14886">
        <v>326</v>
      </c>
      <c r="D14886">
        <v>2000</v>
      </c>
      <c r="E14886">
        <f>AVERAGE($B$2:B14886)</f>
        <v>5.063743834772645E-3</v>
      </c>
    </row>
    <row r="14887" spans="1:5" x14ac:dyDescent="0.2">
      <c r="A14887">
        <v>14886</v>
      </c>
      <c r="B14887">
        <v>4.673004150390625E-3</v>
      </c>
      <c r="C14887">
        <v>326</v>
      </c>
      <c r="D14887">
        <v>2000</v>
      </c>
      <c r="E14887">
        <f>AVERAGE($B$2:B14887)</f>
        <v>5.0637175859694489E-3</v>
      </c>
    </row>
    <row r="14888" spans="1:5" x14ac:dyDescent="0.2">
      <c r="A14888">
        <v>14887</v>
      </c>
      <c r="B14888">
        <v>5.107879638671875E-3</v>
      </c>
      <c r="C14888">
        <v>326</v>
      </c>
      <c r="D14888">
        <v>2000</v>
      </c>
      <c r="E14888">
        <f>AVERAGE($B$2:B14888)</f>
        <v>5.0637205524538108E-3</v>
      </c>
    </row>
    <row r="14889" spans="1:5" x14ac:dyDescent="0.2">
      <c r="A14889">
        <v>14888</v>
      </c>
      <c r="B14889">
        <v>4.7898292541503906E-3</v>
      </c>
      <c r="C14889">
        <v>326</v>
      </c>
      <c r="D14889">
        <v>2000</v>
      </c>
      <c r="E14889">
        <f>AVERAGE($B$2:B14889)</f>
        <v>5.0637021556712812E-3</v>
      </c>
    </row>
    <row r="14890" spans="1:5" x14ac:dyDescent="0.2">
      <c r="A14890">
        <v>14889</v>
      </c>
      <c r="B14890">
        <v>6.0229301452636719E-3</v>
      </c>
      <c r="C14890">
        <v>326</v>
      </c>
      <c r="D14890">
        <v>2000</v>
      </c>
      <c r="E14890">
        <f>AVERAGE($B$2:B14890)</f>
        <v>5.0637665809509904E-3</v>
      </c>
    </row>
    <row r="14891" spans="1:5" x14ac:dyDescent="0.2">
      <c r="A14891">
        <v>14890</v>
      </c>
      <c r="B14891">
        <v>4.8613548278808594E-3</v>
      </c>
      <c r="C14891">
        <v>326</v>
      </c>
      <c r="D14891">
        <v>2000</v>
      </c>
      <c r="E14891">
        <f>AVERAGE($B$2:B14891)</f>
        <v>5.0637529871462176E-3</v>
      </c>
    </row>
    <row r="14892" spans="1:5" x14ac:dyDescent="0.2">
      <c r="A14892">
        <v>14891</v>
      </c>
      <c r="B14892">
        <v>5.37872314453125E-3</v>
      </c>
      <c r="C14892">
        <v>326</v>
      </c>
      <c r="D14892">
        <v>2000</v>
      </c>
      <c r="E14892">
        <f>AVERAGE($B$2:B14892)</f>
        <v>5.0637741388591569E-3</v>
      </c>
    </row>
    <row r="14893" spans="1:5" x14ac:dyDescent="0.2">
      <c r="A14893">
        <v>14892</v>
      </c>
      <c r="B14893">
        <v>4.9269199371337891E-3</v>
      </c>
      <c r="C14893">
        <v>326</v>
      </c>
      <c r="D14893">
        <v>2000</v>
      </c>
      <c r="E14893">
        <f>AVERAGE($B$2:B14893)</f>
        <v>5.0637649490792936E-3</v>
      </c>
    </row>
    <row r="14894" spans="1:5" x14ac:dyDescent="0.2">
      <c r="A14894">
        <v>14893</v>
      </c>
      <c r="B14894">
        <v>5.0709247589111328E-3</v>
      </c>
      <c r="C14894">
        <v>326</v>
      </c>
      <c r="D14894">
        <v>2000</v>
      </c>
      <c r="E14894">
        <f>AVERAGE($B$2:B14894)</f>
        <v>5.0637654298292993E-3</v>
      </c>
    </row>
    <row r="14895" spans="1:5" x14ac:dyDescent="0.2">
      <c r="A14895">
        <v>14894</v>
      </c>
      <c r="B14895">
        <v>5.28717041015625E-3</v>
      </c>
      <c r="C14895">
        <v>326</v>
      </c>
      <c r="D14895">
        <v>2000</v>
      </c>
      <c r="E14895">
        <f>AVERAGE($B$2:B14895)</f>
        <v>5.0637804294922728E-3</v>
      </c>
    </row>
    <row r="14896" spans="1:5" x14ac:dyDescent="0.2">
      <c r="A14896">
        <v>14895</v>
      </c>
      <c r="B14896">
        <v>5.2721500396728516E-3</v>
      </c>
      <c r="C14896">
        <v>326</v>
      </c>
      <c r="D14896">
        <v>2000</v>
      </c>
      <c r="E14896">
        <f>AVERAGE($B$2:B14896)</f>
        <v>5.0637944187242418E-3</v>
      </c>
    </row>
    <row r="14897" spans="1:5" x14ac:dyDescent="0.2">
      <c r="A14897">
        <v>14896</v>
      </c>
      <c r="B14897">
        <v>5.5370330810546875E-3</v>
      </c>
      <c r="C14897">
        <v>326</v>
      </c>
      <c r="D14897">
        <v>2000</v>
      </c>
      <c r="E14897">
        <f>AVERAGE($B$2:B14897)</f>
        <v>5.0638261882370193E-3</v>
      </c>
    </row>
    <row r="14898" spans="1:5" x14ac:dyDescent="0.2">
      <c r="A14898">
        <v>14897</v>
      </c>
      <c r="B14898">
        <v>4.9450397491455078E-3</v>
      </c>
      <c r="C14898">
        <v>326</v>
      </c>
      <c r="D14898">
        <v>2000</v>
      </c>
      <c r="E14898">
        <f>AVERAGE($B$2:B14898)</f>
        <v>5.063818214387312E-3</v>
      </c>
    </row>
    <row r="14899" spans="1:5" x14ac:dyDescent="0.2">
      <c r="A14899">
        <v>14898</v>
      </c>
      <c r="B14899">
        <v>5.4352283477783203E-3</v>
      </c>
      <c r="C14899">
        <v>326</v>
      </c>
      <c r="D14899">
        <v>2000</v>
      </c>
      <c r="E14899">
        <f>AVERAGE($B$2:B14899)</f>
        <v>5.0638431445882374E-3</v>
      </c>
    </row>
    <row r="14900" spans="1:5" x14ac:dyDescent="0.2">
      <c r="A14900">
        <v>14899</v>
      </c>
      <c r="B14900">
        <v>4.9700736999511719E-3</v>
      </c>
      <c r="C14900">
        <v>326</v>
      </c>
      <c r="D14900">
        <v>2000</v>
      </c>
      <c r="E14900">
        <f>AVERAGE($B$2:B14900)</f>
        <v>5.063836850914525E-3</v>
      </c>
    </row>
    <row r="14901" spans="1:5" x14ac:dyDescent="0.2">
      <c r="A14901">
        <v>14900</v>
      </c>
      <c r="B14901">
        <v>5.5339336395263672E-3</v>
      </c>
      <c r="C14901">
        <v>326</v>
      </c>
      <c r="D14901">
        <v>2000</v>
      </c>
      <c r="E14901">
        <f>AVERAGE($B$2:B14901)</f>
        <v>5.0638684010345667E-3</v>
      </c>
    </row>
    <row r="14902" spans="1:5" x14ac:dyDescent="0.2">
      <c r="A14902">
        <v>14901</v>
      </c>
      <c r="B14902">
        <v>5.1138401031494141E-3</v>
      </c>
      <c r="C14902">
        <v>326</v>
      </c>
      <c r="D14902">
        <v>2000</v>
      </c>
      <c r="E14902">
        <f>AVERAGE($B$2:B14902)</f>
        <v>5.0638717546150052E-3</v>
      </c>
    </row>
    <row r="14903" spans="1:5" x14ac:dyDescent="0.2">
      <c r="A14903">
        <v>14902</v>
      </c>
      <c r="B14903">
        <v>7.3070526123046875E-3</v>
      </c>
      <c r="C14903">
        <v>326</v>
      </c>
      <c r="D14903">
        <v>2000</v>
      </c>
      <c r="E14903">
        <f>AVERAGE($B$2:B14903)</f>
        <v>5.0640222834606426E-3</v>
      </c>
    </row>
    <row r="14904" spans="1:5" x14ac:dyDescent="0.2">
      <c r="A14904">
        <v>14903</v>
      </c>
      <c r="B14904">
        <v>5.2161216735839844E-3</v>
      </c>
      <c r="C14904">
        <v>326</v>
      </c>
      <c r="D14904">
        <v>2000</v>
      </c>
      <c r="E14904">
        <f>AVERAGE($B$2:B14904)</f>
        <v>5.0640324894185114E-3</v>
      </c>
    </row>
    <row r="14905" spans="1:5" x14ac:dyDescent="0.2">
      <c r="A14905">
        <v>14904</v>
      </c>
      <c r="B14905">
        <v>5.3071975708007812E-3</v>
      </c>
      <c r="C14905">
        <v>326</v>
      </c>
      <c r="D14905">
        <v>2000</v>
      </c>
      <c r="E14905">
        <f>AVERAGE($B$2:B14905)</f>
        <v>5.0640488048426515E-3</v>
      </c>
    </row>
    <row r="14906" spans="1:5" x14ac:dyDescent="0.2">
      <c r="A14906">
        <v>14905</v>
      </c>
      <c r="B14906">
        <v>5.1989555358886719E-3</v>
      </c>
      <c r="C14906">
        <v>326</v>
      </c>
      <c r="D14906">
        <v>2000</v>
      </c>
      <c r="E14906">
        <f>AVERAGE($B$2:B14906)</f>
        <v>5.0640578559483906E-3</v>
      </c>
    </row>
    <row r="14907" spans="1:5" x14ac:dyDescent="0.2">
      <c r="A14907">
        <v>14906</v>
      </c>
      <c r="B14907">
        <v>5.6998729705810547E-3</v>
      </c>
      <c r="C14907">
        <v>326</v>
      </c>
      <c r="D14907">
        <v>2000</v>
      </c>
      <c r="E14907">
        <f>AVERAGE($B$2:B14907)</f>
        <v>5.0641005109272339E-3</v>
      </c>
    </row>
    <row r="14908" spans="1:5" x14ac:dyDescent="0.2">
      <c r="A14908">
        <v>14907</v>
      </c>
      <c r="B14908">
        <v>5.3257942199707031E-3</v>
      </c>
      <c r="C14908">
        <v>326</v>
      </c>
      <c r="D14908">
        <v>2000</v>
      </c>
      <c r="E14908">
        <f>AVERAGE($B$2:B14908)</f>
        <v>5.064118066016054E-3</v>
      </c>
    </row>
    <row r="14909" spans="1:5" x14ac:dyDescent="0.2">
      <c r="A14909">
        <v>14908</v>
      </c>
      <c r="B14909">
        <v>5.5112838745117188E-3</v>
      </c>
      <c r="C14909">
        <v>326</v>
      </c>
      <c r="D14909">
        <v>2000</v>
      </c>
      <c r="E14909">
        <f>AVERAGE($B$2:B14909)</f>
        <v>5.0641480610394305E-3</v>
      </c>
    </row>
    <row r="14910" spans="1:5" x14ac:dyDescent="0.2">
      <c r="A14910">
        <v>14909</v>
      </c>
      <c r="B14910">
        <v>5.6691169738769531E-3</v>
      </c>
      <c r="C14910">
        <v>326</v>
      </c>
      <c r="D14910">
        <v>2000</v>
      </c>
      <c r="E14910">
        <f>AVERAGE($B$2:B14910)</f>
        <v>5.0641886384700319E-3</v>
      </c>
    </row>
    <row r="14911" spans="1:5" x14ac:dyDescent="0.2">
      <c r="A14911">
        <v>14910</v>
      </c>
      <c r="B14911">
        <v>5.6378841400146484E-3</v>
      </c>
      <c r="C14911">
        <v>326</v>
      </c>
      <c r="D14911">
        <v>2000</v>
      </c>
      <c r="E14911">
        <f>AVERAGE($B$2:B14911)</f>
        <v>5.0642271157001822E-3</v>
      </c>
    </row>
    <row r="14912" spans="1:5" x14ac:dyDescent="0.2">
      <c r="A14912">
        <v>14911</v>
      </c>
      <c r="B14912">
        <v>5.4371356964111328E-3</v>
      </c>
      <c r="C14912">
        <v>326</v>
      </c>
      <c r="D14912">
        <v>2000</v>
      </c>
      <c r="E14912">
        <f>AVERAGE($B$2:B14912)</f>
        <v>5.0642521246587174E-3</v>
      </c>
    </row>
    <row r="14913" spans="1:5" x14ac:dyDescent="0.2">
      <c r="A14913">
        <v>14912</v>
      </c>
      <c r="B14913">
        <v>5.8190822601318359E-3</v>
      </c>
      <c r="C14913">
        <v>326</v>
      </c>
      <c r="D14913">
        <v>2000</v>
      </c>
      <c r="E14913">
        <f>AVERAGE($B$2:B14913)</f>
        <v>5.0643027436323941E-3</v>
      </c>
    </row>
    <row r="14914" spans="1:5" x14ac:dyDescent="0.2">
      <c r="A14914">
        <v>14913</v>
      </c>
      <c r="B14914">
        <v>6.3481330871582031E-3</v>
      </c>
      <c r="C14914">
        <v>326</v>
      </c>
      <c r="D14914">
        <v>2000</v>
      </c>
      <c r="E14914">
        <f>AVERAGE($B$2:B14914)</f>
        <v>5.0643888316323623E-3</v>
      </c>
    </row>
    <row r="14915" spans="1:5" x14ac:dyDescent="0.2">
      <c r="A14915">
        <v>14914</v>
      </c>
      <c r="B14915">
        <v>5.4922103881835938E-3</v>
      </c>
      <c r="C14915">
        <v>326</v>
      </c>
      <c r="D14915">
        <v>2000</v>
      </c>
      <c r="E14915">
        <f>AVERAGE($B$2:B14915)</f>
        <v>5.0644175175353096E-3</v>
      </c>
    </row>
    <row r="14916" spans="1:5" x14ac:dyDescent="0.2">
      <c r="A14916">
        <v>14915</v>
      </c>
      <c r="B14916">
        <v>5.8710575103759766E-3</v>
      </c>
      <c r="C14916">
        <v>326</v>
      </c>
      <c r="D14916">
        <v>2000</v>
      </c>
      <c r="E14916">
        <f>AVERAGE($B$2:B14916)</f>
        <v>5.0644716000021444E-3</v>
      </c>
    </row>
    <row r="14917" spans="1:5" x14ac:dyDescent="0.2">
      <c r="A14917">
        <v>14916</v>
      </c>
      <c r="B14917">
        <v>5.4519176483154297E-3</v>
      </c>
      <c r="C14917">
        <v>326</v>
      </c>
      <c r="D14917">
        <v>2000</v>
      </c>
      <c r="E14917">
        <f>AVERAGE($B$2:B14917)</f>
        <v>5.0644975751998056E-3</v>
      </c>
    </row>
    <row r="14918" spans="1:5" x14ac:dyDescent="0.2">
      <c r="A14918">
        <v>14917</v>
      </c>
      <c r="B14918">
        <v>5.6581497192382812E-3</v>
      </c>
      <c r="C14918">
        <v>326</v>
      </c>
      <c r="D14918">
        <v>2000</v>
      </c>
      <c r="E14918">
        <f>AVERAGE($B$2:B14918)</f>
        <v>5.0645373722195842E-3</v>
      </c>
    </row>
    <row r="14919" spans="1:5" x14ac:dyDescent="0.2">
      <c r="A14919">
        <v>14918</v>
      </c>
      <c r="B14919">
        <v>6.3669681549072266E-3</v>
      </c>
      <c r="C14919">
        <v>326</v>
      </c>
      <c r="D14919">
        <v>2000</v>
      </c>
      <c r="E14919">
        <f>AVERAGE($B$2:B14919)</f>
        <v>5.0646246782111836E-3</v>
      </c>
    </row>
    <row r="14920" spans="1:5" x14ac:dyDescent="0.2">
      <c r="A14920">
        <v>14919</v>
      </c>
      <c r="B14920">
        <v>6.1068534851074219E-3</v>
      </c>
      <c r="C14920">
        <v>326</v>
      </c>
      <c r="D14920">
        <v>2000</v>
      </c>
      <c r="E14920">
        <f>AVERAGE($B$2:B14920)</f>
        <v>5.0646945373711075E-3</v>
      </c>
    </row>
    <row r="14921" spans="1:5" x14ac:dyDescent="0.2">
      <c r="A14921">
        <v>14920</v>
      </c>
      <c r="B14921">
        <v>5.2800178527832031E-3</v>
      </c>
      <c r="C14921">
        <v>326</v>
      </c>
      <c r="D14921">
        <v>2000</v>
      </c>
      <c r="E14921">
        <f>AVERAGE($B$2:B14921)</f>
        <v>5.0647089692287088E-3</v>
      </c>
    </row>
    <row r="14922" spans="1:5" x14ac:dyDescent="0.2">
      <c r="A14922">
        <v>14921</v>
      </c>
      <c r="B14922">
        <v>5.5348873138427734E-3</v>
      </c>
      <c r="C14922">
        <v>326</v>
      </c>
      <c r="D14922">
        <v>2000</v>
      </c>
      <c r="E14922">
        <f>AVERAGE($B$2:B14922)</f>
        <v>5.064740480410574E-3</v>
      </c>
    </row>
    <row r="14923" spans="1:5" x14ac:dyDescent="0.2">
      <c r="A14923">
        <v>14922</v>
      </c>
      <c r="B14923">
        <v>5.9649944305419922E-3</v>
      </c>
      <c r="C14923">
        <v>326</v>
      </c>
      <c r="D14923">
        <v>2000</v>
      </c>
      <c r="E14923">
        <f>AVERAGE($B$2:B14923)</f>
        <v>5.06480081105996E-3</v>
      </c>
    </row>
    <row r="14924" spans="1:5" x14ac:dyDescent="0.2">
      <c r="A14924">
        <v>14923</v>
      </c>
      <c r="B14924">
        <v>5.2998065948486328E-3</v>
      </c>
      <c r="C14924">
        <v>326</v>
      </c>
      <c r="D14924">
        <v>2000</v>
      </c>
      <c r="E14924">
        <f>AVERAGE($B$2:B14924)</f>
        <v>5.0648165589513884E-3</v>
      </c>
    </row>
    <row r="14925" spans="1:5" x14ac:dyDescent="0.2">
      <c r="A14925">
        <v>14924</v>
      </c>
      <c r="B14925">
        <v>5.7041645050048828E-3</v>
      </c>
      <c r="C14925">
        <v>326</v>
      </c>
      <c r="D14925">
        <v>2000</v>
      </c>
      <c r="E14925">
        <f>AVERAGE($B$2:B14925)</f>
        <v>5.0648593992050775E-3</v>
      </c>
    </row>
    <row r="14926" spans="1:5" x14ac:dyDescent="0.2">
      <c r="A14926">
        <v>14925</v>
      </c>
      <c r="B14926">
        <v>5.0442218780517578E-3</v>
      </c>
      <c r="C14926">
        <v>326</v>
      </c>
      <c r="D14926">
        <v>2000</v>
      </c>
      <c r="E14926">
        <f>AVERAGE($B$2:B14926)</f>
        <v>5.0648580164565915E-3</v>
      </c>
    </row>
    <row r="14927" spans="1:5" x14ac:dyDescent="0.2">
      <c r="A14927">
        <v>14926</v>
      </c>
      <c r="B14927">
        <v>5.6431293487548828E-3</v>
      </c>
      <c r="C14927">
        <v>326</v>
      </c>
      <c r="D14927">
        <v>2000</v>
      </c>
      <c r="E14927">
        <f>AVERAGE($B$2:B14927)</f>
        <v>5.0648967590086677E-3</v>
      </c>
    </row>
    <row r="14928" spans="1:5" x14ac:dyDescent="0.2">
      <c r="A14928">
        <v>14927</v>
      </c>
      <c r="B14928">
        <v>5.1219463348388672E-3</v>
      </c>
      <c r="C14928">
        <v>326</v>
      </c>
      <c r="D14928">
        <v>2000</v>
      </c>
      <c r="E14928">
        <f>AVERAGE($B$2:B14928)</f>
        <v>5.0649005809136607E-3</v>
      </c>
    </row>
    <row r="14929" spans="1:5" x14ac:dyDescent="0.2">
      <c r="A14929">
        <v>14928</v>
      </c>
      <c r="B14929">
        <v>5.5420398712158203E-3</v>
      </c>
      <c r="C14929">
        <v>326</v>
      </c>
      <c r="D14929">
        <v>2000</v>
      </c>
      <c r="E14929">
        <f>AVERAGE($B$2:B14929)</f>
        <v>5.0649325436206748E-3</v>
      </c>
    </row>
    <row r="14930" spans="1:5" x14ac:dyDescent="0.2">
      <c r="A14930">
        <v>14929</v>
      </c>
      <c r="B14930">
        <v>5.3741931915283203E-3</v>
      </c>
      <c r="C14930">
        <v>326</v>
      </c>
      <c r="D14930">
        <v>2000</v>
      </c>
      <c r="E14930">
        <f>AVERAGE($B$2:B14930)</f>
        <v>5.0649532590502349E-3</v>
      </c>
    </row>
    <row r="14931" spans="1:5" x14ac:dyDescent="0.2">
      <c r="A14931">
        <v>14930</v>
      </c>
      <c r="B14931">
        <v>5.4717063903808594E-3</v>
      </c>
      <c r="C14931">
        <v>326</v>
      </c>
      <c r="D14931">
        <v>2000</v>
      </c>
      <c r="E14931">
        <f>AVERAGE($B$2:B14931)</f>
        <v>5.0649805030643898E-3</v>
      </c>
    </row>
    <row r="14932" spans="1:5" x14ac:dyDescent="0.2">
      <c r="A14932">
        <v>14931</v>
      </c>
      <c r="B14932">
        <v>5.306243896484375E-3</v>
      </c>
      <c r="C14932">
        <v>326</v>
      </c>
      <c r="D14932">
        <v>2000</v>
      </c>
      <c r="E14932">
        <f>AVERAGE($B$2:B14932)</f>
        <v>5.0649966616199736E-3</v>
      </c>
    </row>
    <row r="14933" spans="1:5" x14ac:dyDescent="0.2">
      <c r="A14933">
        <v>14932</v>
      </c>
      <c r="B14933">
        <v>2.4515151977539062E-2</v>
      </c>
      <c r="C14933">
        <v>326</v>
      </c>
      <c r="D14933">
        <v>2000</v>
      </c>
      <c r="E14933">
        <f>AVERAGE($B$2:B14933)</f>
        <v>5.0662992436797056E-3</v>
      </c>
    </row>
    <row r="14934" spans="1:5" x14ac:dyDescent="0.2">
      <c r="A14934">
        <v>14933</v>
      </c>
      <c r="B14934">
        <v>4.8687458038330078E-3</v>
      </c>
      <c r="C14934">
        <v>326</v>
      </c>
      <c r="D14934">
        <v>2000</v>
      </c>
      <c r="E14934">
        <f>AVERAGE($B$2:B14934)</f>
        <v>5.0662860143594187E-3</v>
      </c>
    </row>
    <row r="14935" spans="1:5" x14ac:dyDescent="0.2">
      <c r="A14935">
        <v>14934</v>
      </c>
      <c r="B14935">
        <v>5.8960914611816406E-3</v>
      </c>
      <c r="C14935">
        <v>326</v>
      </c>
      <c r="D14935">
        <v>2000</v>
      </c>
      <c r="E14935">
        <f>AVERAGE($B$2:B14935)</f>
        <v>5.0663415792078738E-3</v>
      </c>
    </row>
    <row r="14936" spans="1:5" x14ac:dyDescent="0.2">
      <c r="A14936">
        <v>14935</v>
      </c>
      <c r="B14936">
        <v>4.8837661743164062E-3</v>
      </c>
      <c r="C14936">
        <v>326</v>
      </c>
      <c r="D14936">
        <v>2000</v>
      </c>
      <c r="E14936">
        <f>AVERAGE($B$2:B14936)</f>
        <v>5.066329354540656E-3</v>
      </c>
    </row>
    <row r="14937" spans="1:5" x14ac:dyDescent="0.2">
      <c r="A14937">
        <v>14936</v>
      </c>
      <c r="B14937">
        <v>6.5290927886962891E-3</v>
      </c>
      <c r="C14937">
        <v>326</v>
      </c>
      <c r="D14937">
        <v>2000</v>
      </c>
      <c r="E14937">
        <f>AVERAGE($B$2:B14937)</f>
        <v>5.0664272899607257E-3</v>
      </c>
    </row>
    <row r="14938" spans="1:5" x14ac:dyDescent="0.2">
      <c r="A14938">
        <v>14937</v>
      </c>
      <c r="B14938">
        <v>4.673004150390625E-3</v>
      </c>
      <c r="C14938">
        <v>326</v>
      </c>
      <c r="D14938">
        <v>2000</v>
      </c>
      <c r="E14938">
        <f>AVERAGE($B$2:B14938)</f>
        <v>5.066400951128325E-3</v>
      </c>
    </row>
    <row r="14939" spans="1:5" x14ac:dyDescent="0.2">
      <c r="A14939">
        <v>14938</v>
      </c>
      <c r="B14939">
        <v>6.9921016693115234E-3</v>
      </c>
      <c r="C14939">
        <v>326</v>
      </c>
      <c r="D14939">
        <v>2000</v>
      </c>
      <c r="E14939">
        <f>AVERAGE($B$2:B14939)</f>
        <v>5.0665298640161401E-3</v>
      </c>
    </row>
    <row r="14940" spans="1:5" x14ac:dyDescent="0.2">
      <c r="A14940">
        <v>14939</v>
      </c>
      <c r="B14940">
        <v>4.9440860748291016E-3</v>
      </c>
      <c r="C14940">
        <v>326</v>
      </c>
      <c r="D14940">
        <v>2000</v>
      </c>
      <c r="E14940">
        <f>AVERAGE($B$2:B14940)</f>
        <v>5.0665216677654411E-3</v>
      </c>
    </row>
    <row r="14941" spans="1:5" x14ac:dyDescent="0.2">
      <c r="A14941">
        <v>14940</v>
      </c>
      <c r="B14941">
        <v>5.1240921020507812E-3</v>
      </c>
      <c r="C14941">
        <v>327</v>
      </c>
      <c r="D14941">
        <v>2000</v>
      </c>
      <c r="E14941">
        <f>AVERAGE($B$2:B14941)</f>
        <v>5.066525521208164E-3</v>
      </c>
    </row>
    <row r="14942" spans="1:5" x14ac:dyDescent="0.2">
      <c r="A14942">
        <v>14941</v>
      </c>
      <c r="B14942">
        <v>7.3001384735107422E-3</v>
      </c>
      <c r="C14942">
        <v>327</v>
      </c>
      <c r="D14942">
        <v>2000</v>
      </c>
      <c r="E14942">
        <f>AVERAGE($B$2:B14942)</f>
        <v>5.0666750167541316E-3</v>
      </c>
    </row>
    <row r="14943" spans="1:5" x14ac:dyDescent="0.2">
      <c r="A14943">
        <v>14942</v>
      </c>
      <c r="B14943">
        <v>4.6367645263671875E-3</v>
      </c>
      <c r="C14943">
        <v>327</v>
      </c>
      <c r="D14943">
        <v>2000</v>
      </c>
      <c r="E14943">
        <f>AVERAGE($B$2:B14943)</f>
        <v>5.0666462448032291E-3</v>
      </c>
    </row>
    <row r="14944" spans="1:5" x14ac:dyDescent="0.2">
      <c r="A14944">
        <v>14943</v>
      </c>
      <c r="B14944">
        <v>5.5439472198486328E-3</v>
      </c>
      <c r="C14944">
        <v>327</v>
      </c>
      <c r="D14944">
        <v>2000</v>
      </c>
      <c r="E14944">
        <f>AVERAGE($B$2:B14944)</f>
        <v>5.066678186245714E-3</v>
      </c>
    </row>
    <row r="14945" spans="1:5" x14ac:dyDescent="0.2">
      <c r="A14945">
        <v>14944</v>
      </c>
      <c r="B14945">
        <v>4.9352645874023438E-3</v>
      </c>
      <c r="C14945">
        <v>327</v>
      </c>
      <c r="D14945">
        <v>2000</v>
      </c>
      <c r="E14945">
        <f>AVERAGE($B$2:B14945)</f>
        <v>5.0666693925091747E-3</v>
      </c>
    </row>
    <row r="14946" spans="1:5" x14ac:dyDescent="0.2">
      <c r="A14946">
        <v>14945</v>
      </c>
      <c r="B14946">
        <v>7.4551105499267578E-3</v>
      </c>
      <c r="C14946">
        <v>327</v>
      </c>
      <c r="D14946">
        <v>2000</v>
      </c>
      <c r="E14946">
        <f>AVERAGE($B$2:B14946)</f>
        <v>5.0668292079094701E-3</v>
      </c>
    </row>
    <row r="14947" spans="1:5" x14ac:dyDescent="0.2">
      <c r="A14947">
        <v>14946</v>
      </c>
      <c r="B14947">
        <v>5.2161216735839844E-3</v>
      </c>
      <c r="C14947">
        <v>327</v>
      </c>
      <c r="D14947">
        <v>2000</v>
      </c>
      <c r="E14947">
        <f>AVERAGE($B$2:B14947)</f>
        <v>5.0668391967001614E-3</v>
      </c>
    </row>
    <row r="14948" spans="1:5" x14ac:dyDescent="0.2">
      <c r="A14948">
        <v>14947</v>
      </c>
      <c r="B14948">
        <v>5.8512687683105469E-3</v>
      </c>
      <c r="C14948">
        <v>327</v>
      </c>
      <c r="D14948">
        <v>2000</v>
      </c>
      <c r="E14948">
        <f>AVERAGE($B$2:B14948)</f>
        <v>5.0668916774368718E-3</v>
      </c>
    </row>
    <row r="14949" spans="1:5" x14ac:dyDescent="0.2">
      <c r="A14949">
        <v>14948</v>
      </c>
      <c r="B14949">
        <v>5.3696632385253906E-3</v>
      </c>
      <c r="C14949">
        <v>327</v>
      </c>
      <c r="D14949">
        <v>2000</v>
      </c>
      <c r="E14949">
        <f>AVERAGE($B$2:B14949)</f>
        <v>5.0669119324249032E-3</v>
      </c>
    </row>
    <row r="14950" spans="1:5" x14ac:dyDescent="0.2">
      <c r="A14950">
        <v>14949</v>
      </c>
      <c r="B14950">
        <v>7.8599452972412109E-3</v>
      </c>
      <c r="C14950">
        <v>327</v>
      </c>
      <c r="D14950">
        <v>2000</v>
      </c>
      <c r="E14950">
        <f>AVERAGE($B$2:B14950)</f>
        <v>5.0670987698966281E-3</v>
      </c>
    </row>
    <row r="14951" spans="1:5" x14ac:dyDescent="0.2">
      <c r="A14951">
        <v>14950</v>
      </c>
      <c r="B14951">
        <v>5.2509307861328125E-3</v>
      </c>
      <c r="C14951">
        <v>327</v>
      </c>
      <c r="D14951">
        <v>2000</v>
      </c>
      <c r="E14951">
        <f>AVERAGE($B$2:B14951)</f>
        <v>5.0671110663525632E-3</v>
      </c>
    </row>
    <row r="14952" spans="1:5" x14ac:dyDescent="0.2">
      <c r="A14952">
        <v>14951</v>
      </c>
      <c r="B14952">
        <v>6.8190097808837891E-3</v>
      </c>
      <c r="C14952">
        <v>327</v>
      </c>
      <c r="D14952">
        <v>2000</v>
      </c>
      <c r="E14952">
        <f>AVERAGE($B$2:B14952)</f>
        <v>5.0672282423752059E-3</v>
      </c>
    </row>
    <row r="14953" spans="1:5" x14ac:dyDescent="0.2">
      <c r="A14953">
        <v>14952</v>
      </c>
      <c r="B14953">
        <v>5.5851936340332031E-3</v>
      </c>
      <c r="C14953">
        <v>327</v>
      </c>
      <c r="D14953">
        <v>2000</v>
      </c>
      <c r="E14953">
        <f>AVERAGE($B$2:B14953)</f>
        <v>5.0672628842553333E-3</v>
      </c>
    </row>
    <row r="14954" spans="1:5" x14ac:dyDescent="0.2">
      <c r="A14954">
        <v>14953</v>
      </c>
      <c r="B14954">
        <v>5.664825439453125E-3</v>
      </c>
      <c r="C14954">
        <v>327</v>
      </c>
      <c r="D14954">
        <v>2000</v>
      </c>
      <c r="E14954">
        <f>AVERAGE($B$2:B14954)</f>
        <v>5.0673028469755367E-3</v>
      </c>
    </row>
    <row r="14955" spans="1:5" x14ac:dyDescent="0.2">
      <c r="A14955">
        <v>14954</v>
      </c>
      <c r="B14955">
        <v>5.5391788482666016E-3</v>
      </c>
      <c r="C14955">
        <v>327</v>
      </c>
      <c r="D14955">
        <v>2000</v>
      </c>
      <c r="E14955">
        <f>AVERAGE($B$2:B14955)</f>
        <v>5.0673344021448085E-3</v>
      </c>
    </row>
    <row r="14956" spans="1:5" x14ac:dyDescent="0.2">
      <c r="A14956">
        <v>14955</v>
      </c>
      <c r="B14956">
        <v>5.3958892822265625E-3</v>
      </c>
      <c r="C14956">
        <v>327</v>
      </c>
      <c r="D14956">
        <v>2000</v>
      </c>
      <c r="E14956">
        <f>AVERAGE($B$2:B14956)</f>
        <v>5.0673563717121822E-3</v>
      </c>
    </row>
    <row r="14957" spans="1:5" x14ac:dyDescent="0.2">
      <c r="A14957">
        <v>14956</v>
      </c>
      <c r="B14957">
        <v>5.4302215576171875E-3</v>
      </c>
      <c r="C14957">
        <v>327</v>
      </c>
      <c r="D14957">
        <v>2000</v>
      </c>
      <c r="E14957">
        <f>AVERAGE($B$2:B14957)</f>
        <v>5.0673806338936414E-3</v>
      </c>
    </row>
    <row r="14958" spans="1:5" x14ac:dyDescent="0.2">
      <c r="A14958">
        <v>14957</v>
      </c>
      <c r="B14958">
        <v>5.9919357299804688E-3</v>
      </c>
      <c r="C14958">
        <v>327</v>
      </c>
      <c r="D14958">
        <v>2000</v>
      </c>
      <c r="E14958">
        <f>AVERAGE($B$2:B14958)</f>
        <v>5.0674424481007745E-3</v>
      </c>
    </row>
    <row r="14959" spans="1:5" x14ac:dyDescent="0.2">
      <c r="A14959">
        <v>14958</v>
      </c>
      <c r="B14959">
        <v>5.4950714111328125E-3</v>
      </c>
      <c r="C14959">
        <v>327</v>
      </c>
      <c r="D14959">
        <v>2000</v>
      </c>
      <c r="E14959">
        <f>AVERAGE($B$2:B14959)</f>
        <v>5.0674710367465178E-3</v>
      </c>
    </row>
    <row r="14960" spans="1:5" x14ac:dyDescent="0.2">
      <c r="A14960">
        <v>14959</v>
      </c>
      <c r="B14960">
        <v>5.6078433990478516E-3</v>
      </c>
      <c r="C14960">
        <v>327</v>
      </c>
      <c r="D14960">
        <v>2000</v>
      </c>
      <c r="E14960">
        <f>AVERAGE($B$2:B14960)</f>
        <v>5.0675071603084078E-3</v>
      </c>
    </row>
    <row r="14961" spans="1:5" x14ac:dyDescent="0.2">
      <c r="A14961">
        <v>14960</v>
      </c>
      <c r="B14961">
        <v>5.3339004516601562E-3</v>
      </c>
      <c r="C14961">
        <v>327</v>
      </c>
      <c r="D14961">
        <v>2000</v>
      </c>
      <c r="E14961">
        <f>AVERAGE($B$2:B14961)</f>
        <v>5.067524967346599E-3</v>
      </c>
    </row>
    <row r="14962" spans="1:5" x14ac:dyDescent="0.2">
      <c r="A14962">
        <v>14961</v>
      </c>
      <c r="B14962">
        <v>5.7001113891601562E-3</v>
      </c>
      <c r="C14962">
        <v>327</v>
      </c>
      <c r="D14962">
        <v>2000</v>
      </c>
      <c r="E14962">
        <f>AVERAGE($B$2:B14962)</f>
        <v>5.0675672497088623E-3</v>
      </c>
    </row>
    <row r="14963" spans="1:5" x14ac:dyDescent="0.2">
      <c r="A14963">
        <v>14962</v>
      </c>
      <c r="B14963">
        <v>5.3417682647705078E-3</v>
      </c>
      <c r="C14963">
        <v>327</v>
      </c>
      <c r="D14963">
        <v>2000</v>
      </c>
      <c r="E14963">
        <f>AVERAGE($B$2:B14963)</f>
        <v>5.0675855762036528E-3</v>
      </c>
    </row>
    <row r="14964" spans="1:5" x14ac:dyDescent="0.2">
      <c r="A14964">
        <v>14963</v>
      </c>
      <c r="B14964">
        <v>5.4872035980224609E-3</v>
      </c>
      <c r="C14964">
        <v>327</v>
      </c>
      <c r="D14964">
        <v>2000</v>
      </c>
      <c r="E14964">
        <f>AVERAGE($B$2:B14964)</f>
        <v>5.0676136199129243E-3</v>
      </c>
    </row>
    <row r="14965" spans="1:5" x14ac:dyDescent="0.2">
      <c r="A14965">
        <v>14964</v>
      </c>
      <c r="B14965">
        <v>5.5570602416992188E-3</v>
      </c>
      <c r="C14965">
        <v>327</v>
      </c>
      <c r="D14965">
        <v>2000</v>
      </c>
      <c r="E14965">
        <f>AVERAGE($B$2:B14965)</f>
        <v>5.0676463281875686E-3</v>
      </c>
    </row>
    <row r="14966" spans="1:5" x14ac:dyDescent="0.2">
      <c r="A14966">
        <v>14965</v>
      </c>
      <c r="B14966">
        <v>5.9330463409423828E-3</v>
      </c>
      <c r="C14966">
        <v>327</v>
      </c>
      <c r="D14966">
        <v>2000</v>
      </c>
      <c r="E14966">
        <f>AVERAGE($B$2:B14966)</f>
        <v>5.0677041564543748E-3</v>
      </c>
    </row>
    <row r="14967" spans="1:5" x14ac:dyDescent="0.2">
      <c r="A14967">
        <v>14966</v>
      </c>
      <c r="B14967">
        <v>5.6302547454833984E-3</v>
      </c>
      <c r="C14967">
        <v>327</v>
      </c>
      <c r="D14967">
        <v>2000</v>
      </c>
      <c r="E14967">
        <f>AVERAGE($B$2:B14967)</f>
        <v>5.0677417450277432E-3</v>
      </c>
    </row>
    <row r="14968" spans="1:5" x14ac:dyDescent="0.2">
      <c r="A14968">
        <v>14967</v>
      </c>
      <c r="B14968">
        <v>5.8169364929199219E-3</v>
      </c>
      <c r="C14968">
        <v>327</v>
      </c>
      <c r="D14968">
        <v>2000</v>
      </c>
      <c r="E14968">
        <f>AVERAGE($B$2:B14968)</f>
        <v>5.0677918014684388E-3</v>
      </c>
    </row>
    <row r="14969" spans="1:5" x14ac:dyDescent="0.2">
      <c r="A14969">
        <v>14968</v>
      </c>
      <c r="B14969">
        <v>5.2359104156494141E-3</v>
      </c>
      <c r="C14969">
        <v>328</v>
      </c>
      <c r="D14969">
        <v>2000</v>
      </c>
      <c r="E14969">
        <f>AVERAGE($B$2:B14969)</f>
        <v>5.0678030333373711E-3</v>
      </c>
    </row>
    <row r="14970" spans="1:5" x14ac:dyDescent="0.2">
      <c r="A14970">
        <v>14969</v>
      </c>
      <c r="B14970">
        <v>5.825042724609375E-3</v>
      </c>
      <c r="C14970">
        <v>328</v>
      </c>
      <c r="D14970">
        <v>2000</v>
      </c>
      <c r="E14970">
        <f>AVERAGE($B$2:B14970)</f>
        <v>5.0678536205303213E-3</v>
      </c>
    </row>
    <row r="14971" spans="1:5" x14ac:dyDescent="0.2">
      <c r="A14971">
        <v>14970</v>
      </c>
      <c r="B14971">
        <v>5.4280757904052734E-3</v>
      </c>
      <c r="C14971">
        <v>328</v>
      </c>
      <c r="D14971">
        <v>2000</v>
      </c>
      <c r="E14971">
        <f>AVERAGE($B$2:B14971)</f>
        <v>5.0678776834675206E-3</v>
      </c>
    </row>
    <row r="14972" spans="1:5" x14ac:dyDescent="0.2">
      <c r="A14972">
        <v>14971</v>
      </c>
      <c r="B14972">
        <v>5.7821273803710938E-3</v>
      </c>
      <c r="C14972">
        <v>328</v>
      </c>
      <c r="D14972">
        <v>2000</v>
      </c>
      <c r="E14972">
        <f>AVERAGE($B$2:B14972)</f>
        <v>5.0679253923511559E-3</v>
      </c>
    </row>
    <row r="14973" spans="1:5" x14ac:dyDescent="0.2">
      <c r="A14973">
        <v>14972</v>
      </c>
      <c r="B14973">
        <v>5.4018497467041016E-3</v>
      </c>
      <c r="C14973">
        <v>328</v>
      </c>
      <c r="D14973">
        <v>2000</v>
      </c>
      <c r="E14973">
        <f>AVERAGE($B$2:B14973)</f>
        <v>5.0679476956075253E-3</v>
      </c>
    </row>
    <row r="14974" spans="1:5" x14ac:dyDescent="0.2">
      <c r="A14974">
        <v>14973</v>
      </c>
      <c r="B14974">
        <v>6.4992904663085938E-3</v>
      </c>
      <c r="C14974">
        <v>328</v>
      </c>
      <c r="D14974">
        <v>2000</v>
      </c>
      <c r="E14974">
        <f>AVERAGE($B$2:B14974)</f>
        <v>5.0680432905297647E-3</v>
      </c>
    </row>
    <row r="14975" spans="1:5" x14ac:dyDescent="0.2">
      <c r="A14975">
        <v>14974</v>
      </c>
      <c r="B14975">
        <v>5.3970813751220703E-3</v>
      </c>
      <c r="C14975">
        <v>328</v>
      </c>
      <c r="D14975">
        <v>2000</v>
      </c>
      <c r="E14975">
        <f>AVERAGE($B$2:B14975)</f>
        <v>5.0680652644902692E-3</v>
      </c>
    </row>
    <row r="14976" spans="1:5" x14ac:dyDescent="0.2">
      <c r="A14976">
        <v>14975</v>
      </c>
      <c r="B14976">
        <v>5.6362152099609375E-3</v>
      </c>
      <c r="C14976">
        <v>328</v>
      </c>
      <c r="D14976">
        <v>2000</v>
      </c>
      <c r="E14976">
        <f>AVERAGE($B$2:B14976)</f>
        <v>5.0681032043864609E-3</v>
      </c>
    </row>
    <row r="14977" spans="1:5" x14ac:dyDescent="0.2">
      <c r="A14977">
        <v>14976</v>
      </c>
      <c r="B14977">
        <v>5.3708553314208984E-3</v>
      </c>
      <c r="C14977">
        <v>328</v>
      </c>
      <c r="D14977">
        <v>2000</v>
      </c>
      <c r="E14977">
        <f>AVERAGE($B$2:B14977)</f>
        <v>5.0681234202069091E-3</v>
      </c>
    </row>
    <row r="14978" spans="1:5" x14ac:dyDescent="0.2">
      <c r="A14978">
        <v>14977</v>
      </c>
      <c r="B14978">
        <v>5.7799816131591797E-3</v>
      </c>
      <c r="C14978">
        <v>328</v>
      </c>
      <c r="D14978">
        <v>2000</v>
      </c>
      <c r="E14978">
        <f>AVERAGE($B$2:B14978)</f>
        <v>5.0681709502992476E-3</v>
      </c>
    </row>
    <row r="14979" spans="1:5" x14ac:dyDescent="0.2">
      <c r="A14979">
        <v>14978</v>
      </c>
      <c r="B14979">
        <v>5.4929256439208984E-3</v>
      </c>
      <c r="C14979">
        <v>328</v>
      </c>
      <c r="D14979">
        <v>2000</v>
      </c>
      <c r="E14979">
        <f>AVERAGE($B$2:B14979)</f>
        <v>5.0681993088713953E-3</v>
      </c>
    </row>
    <row r="14980" spans="1:5" x14ac:dyDescent="0.2">
      <c r="A14980">
        <v>14979</v>
      </c>
      <c r="B14980">
        <v>6.0219764709472656E-3</v>
      </c>
      <c r="C14980">
        <v>328</v>
      </c>
      <c r="D14980">
        <v>2000</v>
      </c>
      <c r="E14980">
        <f>AVERAGE($B$2:B14980)</f>
        <v>5.0682629831595369E-3</v>
      </c>
    </row>
    <row r="14981" spans="1:5" x14ac:dyDescent="0.2">
      <c r="A14981">
        <v>14980</v>
      </c>
      <c r="B14981">
        <v>5.6891441345214844E-3</v>
      </c>
      <c r="C14981">
        <v>328</v>
      </c>
      <c r="D14981">
        <v>2000</v>
      </c>
      <c r="E14981">
        <f>AVERAGE($B$2:B14981)</f>
        <v>5.0683044304994139E-3</v>
      </c>
    </row>
    <row r="14982" spans="1:5" x14ac:dyDescent="0.2">
      <c r="A14982">
        <v>14981</v>
      </c>
      <c r="B14982">
        <v>6.0510635375976562E-3</v>
      </c>
      <c r="C14982">
        <v>328</v>
      </c>
      <c r="D14982">
        <v>2000</v>
      </c>
      <c r="E14982">
        <f>AVERAGE($B$2:B14982)</f>
        <v>5.0683700308670199E-3</v>
      </c>
    </row>
    <row r="14983" spans="1:5" x14ac:dyDescent="0.2">
      <c r="A14983">
        <v>14982</v>
      </c>
      <c r="B14983">
        <v>5.5589675903320312E-3</v>
      </c>
      <c r="C14983">
        <v>328</v>
      </c>
      <c r="D14983">
        <v>2000</v>
      </c>
      <c r="E14983">
        <f>AVERAGE($B$2:B14983)</f>
        <v>5.068402776665943E-3</v>
      </c>
    </row>
    <row r="14984" spans="1:5" x14ac:dyDescent="0.2">
      <c r="A14984">
        <v>14983</v>
      </c>
      <c r="B14984">
        <v>5.8820247650146484E-3</v>
      </c>
      <c r="C14984">
        <v>328</v>
      </c>
      <c r="D14984">
        <v>2000</v>
      </c>
      <c r="E14984">
        <f>AVERAGE($B$2:B14984)</f>
        <v>5.0684570796752431E-3</v>
      </c>
    </row>
    <row r="14985" spans="1:5" x14ac:dyDescent="0.2">
      <c r="A14985">
        <v>14984</v>
      </c>
      <c r="B14985">
        <v>5.7032108306884766E-3</v>
      </c>
      <c r="C14985">
        <v>328</v>
      </c>
      <c r="D14985">
        <v>2000</v>
      </c>
      <c r="E14985">
        <f>AVERAGE($B$2:B14985)</f>
        <v>5.0684994417782205E-3</v>
      </c>
    </row>
    <row r="14986" spans="1:5" x14ac:dyDescent="0.2">
      <c r="A14986">
        <v>14985</v>
      </c>
      <c r="B14986">
        <v>7.2576999664306641E-3</v>
      </c>
      <c r="C14986">
        <v>328</v>
      </c>
      <c r="D14986">
        <v>2000</v>
      </c>
      <c r="E14986">
        <f>AVERAGE($B$2:B14986)</f>
        <v>5.0686455345726588E-3</v>
      </c>
    </row>
    <row r="14987" spans="1:5" x14ac:dyDescent="0.2">
      <c r="A14987">
        <v>14986</v>
      </c>
      <c r="B14987">
        <v>5.5058002471923828E-3</v>
      </c>
      <c r="C14987">
        <v>328</v>
      </c>
      <c r="D14987">
        <v>2000</v>
      </c>
      <c r="E14987">
        <f>AVERAGE($B$2:B14987)</f>
        <v>5.0686747054463155E-3</v>
      </c>
    </row>
    <row r="14988" spans="1:5" x14ac:dyDescent="0.2">
      <c r="A14988">
        <v>14987</v>
      </c>
      <c r="B14988">
        <v>5.6507587432861328E-3</v>
      </c>
      <c r="C14988">
        <v>328</v>
      </c>
      <c r="D14988">
        <v>2000</v>
      </c>
      <c r="E14988">
        <f>AVERAGE($B$2:B14988)</f>
        <v>5.0687135447095326E-3</v>
      </c>
    </row>
    <row r="14989" spans="1:5" x14ac:dyDescent="0.2">
      <c r="A14989">
        <v>14988</v>
      </c>
      <c r="B14989">
        <v>5.4929256439208984E-3</v>
      </c>
      <c r="C14989">
        <v>328</v>
      </c>
      <c r="D14989">
        <v>2000</v>
      </c>
      <c r="E14989">
        <f>AVERAGE($B$2:B14989)</f>
        <v>5.0687418481589067E-3</v>
      </c>
    </row>
    <row r="14990" spans="1:5" x14ac:dyDescent="0.2">
      <c r="A14990">
        <v>14989</v>
      </c>
      <c r="B14990">
        <v>5.5921077728271484E-3</v>
      </c>
      <c r="C14990">
        <v>328</v>
      </c>
      <c r="D14990">
        <v>2000</v>
      </c>
      <c r="E14990">
        <f>AVERAGE($B$2:B14990)</f>
        <v>5.0687767648261066E-3</v>
      </c>
    </row>
    <row r="14991" spans="1:5" x14ac:dyDescent="0.2">
      <c r="A14991">
        <v>14990</v>
      </c>
      <c r="B14991">
        <v>5.5837631225585938E-3</v>
      </c>
      <c r="C14991">
        <v>328</v>
      </c>
      <c r="D14991">
        <v>2000</v>
      </c>
      <c r="E14991">
        <f>AVERAGE($B$2:B14991)</f>
        <v>5.0688111201535073E-3</v>
      </c>
    </row>
    <row r="14992" spans="1:5" x14ac:dyDescent="0.2">
      <c r="A14992">
        <v>14991</v>
      </c>
      <c r="B14992">
        <v>5.6388378143310547E-3</v>
      </c>
      <c r="C14992">
        <v>328</v>
      </c>
      <c r="D14992">
        <v>2000</v>
      </c>
      <c r="E14992">
        <f>AVERAGE($B$2:B14992)</f>
        <v>5.0688491447478754E-3</v>
      </c>
    </row>
    <row r="14993" spans="1:5" x14ac:dyDescent="0.2">
      <c r="A14993">
        <v>14992</v>
      </c>
      <c r="B14993">
        <v>5.4552555084228516E-3</v>
      </c>
      <c r="C14993">
        <v>328</v>
      </c>
      <c r="D14993">
        <v>2000</v>
      </c>
      <c r="E14993">
        <f>AVERAGE($B$2:B14993)</f>
        <v>5.0688749189183452E-3</v>
      </c>
    </row>
    <row r="14994" spans="1:5" x14ac:dyDescent="0.2">
      <c r="A14994">
        <v>14993</v>
      </c>
      <c r="B14994">
        <v>5.9101581573486328E-3</v>
      </c>
      <c r="C14994">
        <v>328</v>
      </c>
      <c r="D14994">
        <v>2000</v>
      </c>
      <c r="E14994">
        <f>AVERAGE($B$2:B14994)</f>
        <v>5.06893103065305E-3</v>
      </c>
    </row>
    <row r="14995" spans="1:5" x14ac:dyDescent="0.2">
      <c r="A14995">
        <v>14994</v>
      </c>
      <c r="B14995">
        <v>5.9511661529541016E-3</v>
      </c>
      <c r="C14995">
        <v>328</v>
      </c>
      <c r="D14995">
        <v>2000</v>
      </c>
      <c r="E14995">
        <f>AVERAGE($B$2:B14995)</f>
        <v>5.0689898698635539E-3</v>
      </c>
    </row>
    <row r="14996" spans="1:5" x14ac:dyDescent="0.2">
      <c r="A14996">
        <v>14995</v>
      </c>
      <c r="B14996">
        <v>6.008148193359375E-3</v>
      </c>
      <c r="C14996">
        <v>328</v>
      </c>
      <c r="D14996">
        <v>2000</v>
      </c>
      <c r="E14996">
        <f>AVERAGE($B$2:B14996)</f>
        <v>5.069052501295598E-3</v>
      </c>
    </row>
    <row r="14997" spans="1:5" x14ac:dyDescent="0.2">
      <c r="A14997">
        <v>14996</v>
      </c>
      <c r="B14997">
        <v>5.702972412109375E-3</v>
      </c>
      <c r="C14997">
        <v>328</v>
      </c>
      <c r="D14997">
        <v>2000</v>
      </c>
      <c r="E14997">
        <f>AVERAGE($B$2:B14997)</f>
        <v>5.069094773895679E-3</v>
      </c>
    </row>
    <row r="14998" spans="1:5" x14ac:dyDescent="0.2">
      <c r="A14998">
        <v>14997</v>
      </c>
      <c r="B14998">
        <v>5.9690475463867188E-3</v>
      </c>
      <c r="C14998">
        <v>328</v>
      </c>
      <c r="D14998">
        <v>2000</v>
      </c>
      <c r="E14998">
        <f>AVERAGE($B$2:B14998)</f>
        <v>5.0691547827489492E-3</v>
      </c>
    </row>
    <row r="14999" spans="1:5" x14ac:dyDescent="0.2">
      <c r="A14999">
        <v>14998</v>
      </c>
      <c r="B14999">
        <v>5.5489540100097656E-3</v>
      </c>
      <c r="C14999">
        <v>328</v>
      </c>
      <c r="D14999">
        <v>2000</v>
      </c>
      <c r="E14999">
        <f>AVERAGE($B$2:B14999)</f>
        <v>5.06918677362955E-3</v>
      </c>
    </row>
    <row r="15000" spans="1:5" x14ac:dyDescent="0.2">
      <c r="A15000">
        <v>14999</v>
      </c>
      <c r="B15000">
        <v>5.7137012481689453E-3</v>
      </c>
      <c r="C15000">
        <v>328</v>
      </c>
      <c r="D15000">
        <v>2000</v>
      </c>
      <c r="E15000">
        <f>AVERAGE($B$2:B15000)</f>
        <v>5.0692297441258857E-3</v>
      </c>
    </row>
    <row r="15001" spans="1:5" x14ac:dyDescent="0.2">
      <c r="A15001">
        <v>15000</v>
      </c>
      <c r="B15001">
        <v>6.0060024261474609E-3</v>
      </c>
      <c r="C15001">
        <v>328</v>
      </c>
      <c r="D15001">
        <v>2000</v>
      </c>
      <c r="E15001">
        <f>AVERAGE($B$2:B15001)</f>
        <v>5.069292195638021E-3</v>
      </c>
    </row>
    <row r="15002" spans="1:5" x14ac:dyDescent="0.2">
      <c r="A15002">
        <v>15001</v>
      </c>
      <c r="B15002">
        <v>6.1750411987304688E-3</v>
      </c>
      <c r="C15002">
        <v>328</v>
      </c>
      <c r="D15002">
        <v>2000</v>
      </c>
      <c r="E15002">
        <f>AVERAGE($B$2:B15002)</f>
        <v>5.0693659073241144E-3</v>
      </c>
    </row>
    <row r="15003" spans="1:5" x14ac:dyDescent="0.2">
      <c r="A15003">
        <v>15002</v>
      </c>
      <c r="B15003">
        <v>5.8829784393310547E-3</v>
      </c>
      <c r="C15003">
        <v>328</v>
      </c>
      <c r="D15003">
        <v>2000</v>
      </c>
      <c r="E15003">
        <f>AVERAGE($B$2:B15003)</f>
        <v>5.0694201409284345E-3</v>
      </c>
    </row>
    <row r="15004" spans="1:5" x14ac:dyDescent="0.2">
      <c r="A15004">
        <v>15003</v>
      </c>
      <c r="B15004">
        <v>6.2270164489746094E-3</v>
      </c>
      <c r="C15004">
        <v>328</v>
      </c>
      <c r="D15004">
        <v>2000</v>
      </c>
      <c r="E15004">
        <f>AVERAGE($B$2:B15004)</f>
        <v>5.0694972985841063E-3</v>
      </c>
    </row>
    <row r="15005" spans="1:5" x14ac:dyDescent="0.2">
      <c r="A15005">
        <v>15004</v>
      </c>
      <c r="B15005">
        <v>6.0946941375732422E-3</v>
      </c>
      <c r="C15005">
        <v>328</v>
      </c>
      <c r="D15005">
        <v>2000</v>
      </c>
      <c r="E15005">
        <f>AVERAGE($B$2:B15005)</f>
        <v>5.0695656268191763E-3</v>
      </c>
    </row>
    <row r="15006" spans="1:5" x14ac:dyDescent="0.2">
      <c r="A15006">
        <v>15005</v>
      </c>
      <c r="B15006">
        <v>5.7189464569091797E-3</v>
      </c>
      <c r="C15006">
        <v>328</v>
      </c>
      <c r="D15006">
        <v>2000</v>
      </c>
      <c r="E15006">
        <f>AVERAGE($B$2:B15006)</f>
        <v>5.069608904448639E-3</v>
      </c>
    </row>
    <row r="15007" spans="1:5" x14ac:dyDescent="0.2">
      <c r="A15007">
        <v>15006</v>
      </c>
      <c r="B15007">
        <v>2.1542787551879883E-2</v>
      </c>
      <c r="C15007">
        <v>328</v>
      </c>
      <c r="D15007">
        <v>2000</v>
      </c>
      <c r="E15007">
        <f>AVERAGE($B$2:B15007)</f>
        <v>5.0707066772493472E-3</v>
      </c>
    </row>
    <row r="15008" spans="1:5" x14ac:dyDescent="0.2">
      <c r="A15008">
        <v>15007</v>
      </c>
      <c r="B15008">
        <v>5.809783935546875E-3</v>
      </c>
      <c r="C15008">
        <v>328</v>
      </c>
      <c r="D15008">
        <v>2000</v>
      </c>
      <c r="E15008">
        <f>AVERAGE($B$2:B15008)</f>
        <v>5.0707559260837779E-3</v>
      </c>
    </row>
    <row r="15009" spans="1:5" x14ac:dyDescent="0.2">
      <c r="A15009">
        <v>15008</v>
      </c>
      <c r="B15009">
        <v>5.2340030670166016E-3</v>
      </c>
      <c r="C15009">
        <v>329</v>
      </c>
      <c r="D15009">
        <v>2000</v>
      </c>
      <c r="E15009">
        <f>AVERAGE($B$2:B15009)</f>
        <v>5.0707668034252577E-3</v>
      </c>
    </row>
    <row r="15010" spans="1:5" x14ac:dyDescent="0.2">
      <c r="A15010">
        <v>15009</v>
      </c>
      <c r="B15010">
        <v>6.3021183013916016E-3</v>
      </c>
      <c r="C15010">
        <v>329</v>
      </c>
      <c r="D15010">
        <v>2000</v>
      </c>
      <c r="E15010">
        <f>AVERAGE($B$2:B15010)</f>
        <v>5.0708488443005975E-3</v>
      </c>
    </row>
    <row r="15011" spans="1:5" x14ac:dyDescent="0.2">
      <c r="A15011">
        <v>15010</v>
      </c>
      <c r="B15011">
        <v>7.3421001434326172E-3</v>
      </c>
      <c r="C15011">
        <v>329</v>
      </c>
      <c r="D15011">
        <v>2000</v>
      </c>
      <c r="E15011">
        <f>AVERAGE($B$2:B15011)</f>
        <v>5.071000160176622E-3</v>
      </c>
    </row>
    <row r="15012" spans="1:5" x14ac:dyDescent="0.2">
      <c r="A15012">
        <v>15011</v>
      </c>
      <c r="B15012">
        <v>5.4490566253662109E-3</v>
      </c>
      <c r="C15012">
        <v>329</v>
      </c>
      <c r="D15012">
        <v>2000</v>
      </c>
      <c r="E15012">
        <f>AVERAGE($B$2:B15012)</f>
        <v>5.0710253454717517E-3</v>
      </c>
    </row>
    <row r="15013" spans="1:5" x14ac:dyDescent="0.2">
      <c r="A15013">
        <v>15012</v>
      </c>
      <c r="B15013">
        <v>6.0801506042480469E-3</v>
      </c>
      <c r="C15013">
        <v>329</v>
      </c>
      <c r="D15013">
        <v>2000</v>
      </c>
      <c r="E15013">
        <f>AVERAGE($B$2:B15013)</f>
        <v>5.0710925667120117E-3</v>
      </c>
    </row>
    <row r="15014" spans="1:5" x14ac:dyDescent="0.2">
      <c r="A15014">
        <v>15013</v>
      </c>
      <c r="B15014">
        <v>5.5959224700927734E-3</v>
      </c>
      <c r="C15014">
        <v>329</v>
      </c>
      <c r="D15014">
        <v>2000</v>
      </c>
      <c r="E15014">
        <f>AVERAGE($B$2:B15014)</f>
        <v>5.0711275250749886E-3</v>
      </c>
    </row>
    <row r="15015" spans="1:5" x14ac:dyDescent="0.2">
      <c r="A15015">
        <v>15014</v>
      </c>
      <c r="B15015">
        <v>6.0176849365234375E-3</v>
      </c>
      <c r="C15015">
        <v>329</v>
      </c>
      <c r="D15015">
        <v>2000</v>
      </c>
      <c r="E15015">
        <f>AVERAGE($B$2:B15015)</f>
        <v>5.0711905700604326E-3</v>
      </c>
    </row>
    <row r="15016" spans="1:5" x14ac:dyDescent="0.2">
      <c r="A15016">
        <v>15015</v>
      </c>
      <c r="B15016">
        <v>5.5902004241943359E-3</v>
      </c>
      <c r="C15016">
        <v>329</v>
      </c>
      <c r="D15016">
        <v>2000</v>
      </c>
      <c r="E15016">
        <f>AVERAGE($B$2:B15016)</f>
        <v>5.0712251361512833E-3</v>
      </c>
    </row>
    <row r="15017" spans="1:5" x14ac:dyDescent="0.2">
      <c r="A15017">
        <v>15016</v>
      </c>
      <c r="B15017">
        <v>5.7020187377929688E-3</v>
      </c>
      <c r="C15017">
        <v>329</v>
      </c>
      <c r="D15017">
        <v>2000</v>
      </c>
      <c r="E15017">
        <f>AVERAGE($B$2:B15017)</f>
        <v>5.0712671442494214E-3</v>
      </c>
    </row>
    <row r="15018" spans="1:5" x14ac:dyDescent="0.2">
      <c r="A15018">
        <v>15017</v>
      </c>
      <c r="B15018">
        <v>5.0868988037109375E-3</v>
      </c>
      <c r="C15018">
        <v>329</v>
      </c>
      <c r="D15018">
        <v>2000</v>
      </c>
      <c r="E15018">
        <f>AVERAGE($B$2:B15018)</f>
        <v>5.0712681851803306E-3</v>
      </c>
    </row>
    <row r="15019" spans="1:5" x14ac:dyDescent="0.2">
      <c r="A15019">
        <v>15018</v>
      </c>
      <c r="B15019">
        <v>5.7311058044433594E-3</v>
      </c>
      <c r="C15019">
        <v>329</v>
      </c>
      <c r="D15019">
        <v>2000</v>
      </c>
      <c r="E15019">
        <f>AVERAGE($B$2:B15019)</f>
        <v>5.0713121216312074E-3</v>
      </c>
    </row>
    <row r="15020" spans="1:5" x14ac:dyDescent="0.2">
      <c r="A15020">
        <v>15019</v>
      </c>
      <c r="B15020">
        <v>5.0909519195556641E-3</v>
      </c>
      <c r="C15020">
        <v>329</v>
      </c>
      <c r="D15020">
        <v>2000</v>
      </c>
      <c r="E15020">
        <f>AVERAGE($B$2:B15020)</f>
        <v>5.0713134292946953E-3</v>
      </c>
    </row>
    <row r="15021" spans="1:5" x14ac:dyDescent="0.2">
      <c r="A15021">
        <v>15020</v>
      </c>
      <c r="B15021">
        <v>5.5298805236816406E-3</v>
      </c>
      <c r="C15021">
        <v>329</v>
      </c>
      <c r="D15021">
        <v>2000</v>
      </c>
      <c r="E15021">
        <f>AVERAGE($B$2:B15021)</f>
        <v>5.071343959727078E-3</v>
      </c>
    </row>
    <row r="15022" spans="1:5" x14ac:dyDescent="0.2">
      <c r="A15022">
        <v>15021</v>
      </c>
      <c r="B15022">
        <v>5.0649642944335938E-3</v>
      </c>
      <c r="C15022">
        <v>329</v>
      </c>
      <c r="D15022">
        <v>2000</v>
      </c>
      <c r="E15022">
        <f>AVERAGE($B$2:B15022)</f>
        <v>5.0713435350106615E-3</v>
      </c>
    </row>
    <row r="15023" spans="1:5" x14ac:dyDescent="0.2">
      <c r="A15023">
        <v>15022</v>
      </c>
      <c r="B15023">
        <v>5.1581859588623047E-3</v>
      </c>
      <c r="C15023">
        <v>329</v>
      </c>
      <c r="D15023">
        <v>2000</v>
      </c>
      <c r="E15023">
        <f>AVERAGE($B$2:B15023)</f>
        <v>5.0713493160267614E-3</v>
      </c>
    </row>
    <row r="15024" spans="1:5" x14ac:dyDescent="0.2">
      <c r="A15024">
        <v>15023</v>
      </c>
      <c r="B15024">
        <v>4.9648284912109375E-3</v>
      </c>
      <c r="C15024">
        <v>329</v>
      </c>
      <c r="D15024">
        <v>2000</v>
      </c>
      <c r="E15024">
        <f>AVERAGE($B$2:B15024)</f>
        <v>5.0713422255105646E-3</v>
      </c>
    </row>
    <row r="15025" spans="1:5" x14ac:dyDescent="0.2">
      <c r="A15025">
        <v>15024</v>
      </c>
      <c r="B15025">
        <v>5.3839683532714844E-3</v>
      </c>
      <c r="C15025">
        <v>329</v>
      </c>
      <c r="D15025">
        <v>2000</v>
      </c>
      <c r="E15025">
        <f>AVERAGE($B$2:B15025)</f>
        <v>5.0713630339588979E-3</v>
      </c>
    </row>
    <row r="15026" spans="1:5" x14ac:dyDescent="0.2">
      <c r="A15026">
        <v>15025</v>
      </c>
      <c r="B15026">
        <v>4.8739910125732422E-3</v>
      </c>
      <c r="C15026">
        <v>329</v>
      </c>
      <c r="D15026">
        <v>2000</v>
      </c>
      <c r="E15026">
        <f>AVERAGE($B$2:B15026)</f>
        <v>5.0713498977178742E-3</v>
      </c>
    </row>
    <row r="15027" spans="1:5" x14ac:dyDescent="0.2">
      <c r="A15027">
        <v>15026</v>
      </c>
      <c r="B15027">
        <v>5.4109096527099609E-3</v>
      </c>
      <c r="C15027">
        <v>329</v>
      </c>
      <c r="D15027">
        <v>2000</v>
      </c>
      <c r="E15027">
        <f>AVERAGE($B$2:B15027)</f>
        <v>5.0713724958647522E-3</v>
      </c>
    </row>
    <row r="15028" spans="1:5" x14ac:dyDescent="0.2">
      <c r="A15028">
        <v>15027</v>
      </c>
      <c r="B15028">
        <v>5.1200389862060547E-3</v>
      </c>
      <c r="C15028">
        <v>329</v>
      </c>
      <c r="D15028">
        <v>2000</v>
      </c>
      <c r="E15028">
        <f>AVERAGE($B$2:B15028)</f>
        <v>5.0713757344679564E-3</v>
      </c>
    </row>
    <row r="15029" spans="1:5" x14ac:dyDescent="0.2">
      <c r="A15029">
        <v>15028</v>
      </c>
      <c r="B15029">
        <v>5.5220127105712891E-3</v>
      </c>
      <c r="C15029">
        <v>329</v>
      </c>
      <c r="D15029">
        <v>2000</v>
      </c>
      <c r="E15029">
        <f>AVERAGE($B$2:B15029)</f>
        <v>5.0714057209582481E-3</v>
      </c>
    </row>
    <row r="15030" spans="1:5" x14ac:dyDescent="0.2">
      <c r="A15030">
        <v>15029</v>
      </c>
      <c r="B15030">
        <v>5.1858425140380859E-3</v>
      </c>
      <c r="C15030">
        <v>329</v>
      </c>
      <c r="D15030">
        <v>2000</v>
      </c>
      <c r="E15030">
        <f>AVERAGE($B$2:B15030)</f>
        <v>5.0714133353566161E-3</v>
      </c>
    </row>
    <row r="15031" spans="1:5" x14ac:dyDescent="0.2">
      <c r="A15031">
        <v>15030</v>
      </c>
      <c r="B15031">
        <v>5.8722496032714844E-3</v>
      </c>
      <c r="C15031">
        <v>329</v>
      </c>
      <c r="D15031">
        <v>2000</v>
      </c>
      <c r="E15031">
        <f>AVERAGE($B$2:B15031)</f>
        <v>5.0714666178761046E-3</v>
      </c>
    </row>
    <row r="15032" spans="1:5" x14ac:dyDescent="0.2">
      <c r="A15032">
        <v>15031</v>
      </c>
      <c r="B15032">
        <v>5.4368972778320312E-3</v>
      </c>
      <c r="C15032">
        <v>329</v>
      </c>
      <c r="D15032">
        <v>2000</v>
      </c>
      <c r="E15032">
        <f>AVERAGE($B$2:B15032)</f>
        <v>5.0714909296757163E-3</v>
      </c>
    </row>
    <row r="15033" spans="1:5" x14ac:dyDescent="0.2">
      <c r="A15033">
        <v>15032</v>
      </c>
      <c r="B15033">
        <v>5.680084228515625E-3</v>
      </c>
      <c r="C15033">
        <v>329</v>
      </c>
      <c r="D15033">
        <v>2000</v>
      </c>
      <c r="E15033">
        <f>AVERAGE($B$2:B15033)</f>
        <v>5.0715314161910727E-3</v>
      </c>
    </row>
    <row r="15034" spans="1:5" x14ac:dyDescent="0.2">
      <c r="A15034">
        <v>15033</v>
      </c>
      <c r="B15034">
        <v>5.0952434539794922E-3</v>
      </c>
      <c r="C15034">
        <v>329</v>
      </c>
      <c r="D15034">
        <v>2000</v>
      </c>
      <c r="E15034">
        <f>AVERAGE($B$2:B15034)</f>
        <v>5.0715329935234607E-3</v>
      </c>
    </row>
    <row r="15035" spans="1:5" x14ac:dyDescent="0.2">
      <c r="A15035">
        <v>15034</v>
      </c>
      <c r="B15035">
        <v>5.8469772338867188E-3</v>
      </c>
      <c r="C15035">
        <v>329</v>
      </c>
      <c r="D15035">
        <v>2000</v>
      </c>
      <c r="E15035">
        <f>AVERAGE($B$2:B15035)</f>
        <v>5.0715845728929142E-3</v>
      </c>
    </row>
    <row r="15036" spans="1:5" x14ac:dyDescent="0.2">
      <c r="A15036">
        <v>15035</v>
      </c>
      <c r="B15036">
        <v>5.4152011871337891E-3</v>
      </c>
      <c r="C15036">
        <v>329</v>
      </c>
      <c r="D15036">
        <v>2000</v>
      </c>
      <c r="E15036">
        <f>AVERAGE($B$2:B15036)</f>
        <v>5.0716074273401534E-3</v>
      </c>
    </row>
    <row r="15037" spans="1:5" x14ac:dyDescent="0.2">
      <c r="A15037">
        <v>15036</v>
      </c>
      <c r="B15037">
        <v>6.3271522521972656E-3</v>
      </c>
      <c r="C15037">
        <v>329</v>
      </c>
      <c r="D15037">
        <v>2000</v>
      </c>
      <c r="E15037">
        <f>AVERAGE($B$2:B15037)</f>
        <v>5.07169092992228E-3</v>
      </c>
    </row>
    <row r="15038" spans="1:5" x14ac:dyDescent="0.2">
      <c r="A15038">
        <v>15037</v>
      </c>
      <c r="B15038">
        <v>5.4879188537597656E-3</v>
      </c>
      <c r="C15038">
        <v>329</v>
      </c>
      <c r="D15038">
        <v>2000</v>
      </c>
      <c r="E15038">
        <f>AVERAGE($B$2:B15038)</f>
        <v>5.0717186101725854E-3</v>
      </c>
    </row>
    <row r="15039" spans="1:5" x14ac:dyDescent="0.2">
      <c r="A15039">
        <v>15038</v>
      </c>
      <c r="B15039">
        <v>5.6748390197753906E-3</v>
      </c>
      <c r="C15039">
        <v>329</v>
      </c>
      <c r="D15039">
        <v>2000</v>
      </c>
      <c r="E15039">
        <f>AVERAGE($B$2:B15039)</f>
        <v>5.0717587165969502E-3</v>
      </c>
    </row>
    <row r="15040" spans="1:5" x14ac:dyDescent="0.2">
      <c r="A15040">
        <v>15039</v>
      </c>
      <c r="B15040">
        <v>5.4650306701660156E-3</v>
      </c>
      <c r="C15040">
        <v>329</v>
      </c>
      <c r="D15040">
        <v>2000</v>
      </c>
      <c r="E15040">
        <f>AVERAGE($B$2:B15040)</f>
        <v>5.071784866736824E-3</v>
      </c>
    </row>
    <row r="15041" spans="1:5" x14ac:dyDescent="0.2">
      <c r="A15041">
        <v>15040</v>
      </c>
      <c r="B15041">
        <v>5.5432319641113281E-3</v>
      </c>
      <c r="C15041">
        <v>329</v>
      </c>
      <c r="D15041">
        <v>2000</v>
      </c>
      <c r="E15041">
        <f>AVERAGE($B$2:B15041)</f>
        <v>5.0718162129534056E-3</v>
      </c>
    </row>
    <row r="15042" spans="1:5" x14ac:dyDescent="0.2">
      <c r="A15042">
        <v>15041</v>
      </c>
      <c r="B15042">
        <v>5.5737495422363281E-3</v>
      </c>
      <c r="C15042">
        <v>330</v>
      </c>
      <c r="D15042">
        <v>2000</v>
      </c>
      <c r="E15042">
        <f>AVERAGE($B$2:B15042)</f>
        <v>5.0718495839612689E-3</v>
      </c>
    </row>
    <row r="15043" spans="1:5" x14ac:dyDescent="0.2">
      <c r="A15043">
        <v>15042</v>
      </c>
      <c r="B15043">
        <v>5.5937767028808594E-3</v>
      </c>
      <c r="C15043">
        <v>330</v>
      </c>
      <c r="D15043">
        <v>2000</v>
      </c>
      <c r="E15043">
        <f>AVERAGE($B$2:B15043)</f>
        <v>5.0718842819481675E-3</v>
      </c>
    </row>
    <row r="15044" spans="1:5" x14ac:dyDescent="0.2">
      <c r="A15044">
        <v>15043</v>
      </c>
      <c r="B15044">
        <v>5.4128170013427734E-3</v>
      </c>
      <c r="C15044">
        <v>330</v>
      </c>
      <c r="D15044">
        <v>2000</v>
      </c>
      <c r="E15044">
        <f>AVERAGE($B$2:B15044)</f>
        <v>5.0719069458263428E-3</v>
      </c>
    </row>
    <row r="15045" spans="1:5" x14ac:dyDescent="0.2">
      <c r="A15045">
        <v>15044</v>
      </c>
      <c r="B15045">
        <v>5.5019855499267578E-3</v>
      </c>
      <c r="C15045">
        <v>330</v>
      </c>
      <c r="D15045">
        <v>2000</v>
      </c>
      <c r="E15045">
        <f>AVERAGE($B$2:B15045)</f>
        <v>5.0719355338750063E-3</v>
      </c>
    </row>
    <row r="15046" spans="1:5" x14ac:dyDescent="0.2">
      <c r="A15046">
        <v>15045</v>
      </c>
      <c r="B15046">
        <v>5.1229000091552734E-3</v>
      </c>
      <c r="C15046">
        <v>330</v>
      </c>
      <c r="D15046">
        <v>2000</v>
      </c>
      <c r="E15046">
        <f>AVERAGE($B$2:B15046)</f>
        <v>5.0719389213442845E-3</v>
      </c>
    </row>
    <row r="15047" spans="1:5" x14ac:dyDescent="0.2">
      <c r="A15047">
        <v>15046</v>
      </c>
      <c r="B15047">
        <v>5.3780078887939453E-3</v>
      </c>
      <c r="C15047">
        <v>330</v>
      </c>
      <c r="D15047">
        <v>2000</v>
      </c>
      <c r="E15047">
        <f>AVERAGE($B$2:B15047)</f>
        <v>5.0719592635593211E-3</v>
      </c>
    </row>
    <row r="15048" spans="1:5" x14ac:dyDescent="0.2">
      <c r="A15048">
        <v>15047</v>
      </c>
      <c r="B15048">
        <v>5.1438808441162109E-3</v>
      </c>
      <c r="C15048">
        <v>330</v>
      </c>
      <c r="D15048">
        <v>2000</v>
      </c>
      <c r="E15048">
        <f>AVERAGE($B$2:B15048)</f>
        <v>5.0719640433546662E-3</v>
      </c>
    </row>
    <row r="15049" spans="1:5" x14ac:dyDescent="0.2">
      <c r="A15049">
        <v>15048</v>
      </c>
      <c r="B15049">
        <v>5.5918693542480469E-3</v>
      </c>
      <c r="C15049">
        <v>330</v>
      </c>
      <c r="D15049">
        <v>2000</v>
      </c>
      <c r="E15049">
        <f>AVERAGE($B$2:B15049)</f>
        <v>5.0719985931493832E-3</v>
      </c>
    </row>
    <row r="15050" spans="1:5" x14ac:dyDescent="0.2">
      <c r="A15050">
        <v>15049</v>
      </c>
      <c r="B15050">
        <v>5.3119659423828125E-3</v>
      </c>
      <c r="C15050">
        <v>330</v>
      </c>
      <c r="D15050">
        <v>2000</v>
      </c>
      <c r="E15050">
        <f>AVERAGE($B$2:B15050)</f>
        <v>5.0720145388832676E-3</v>
      </c>
    </row>
    <row r="15051" spans="1:5" x14ac:dyDescent="0.2">
      <c r="A15051">
        <v>15050</v>
      </c>
      <c r="B15051">
        <v>5.5558681488037109E-3</v>
      </c>
      <c r="C15051">
        <v>330</v>
      </c>
      <c r="D15051">
        <v>2000</v>
      </c>
      <c r="E15051">
        <f>AVERAGE($B$2:B15051)</f>
        <v>5.0720466886247911E-3</v>
      </c>
    </row>
    <row r="15052" spans="1:5" x14ac:dyDescent="0.2">
      <c r="A15052">
        <v>15051</v>
      </c>
      <c r="B15052">
        <v>5.0098896026611328E-3</v>
      </c>
      <c r="C15052">
        <v>330</v>
      </c>
      <c r="D15052">
        <v>2000</v>
      </c>
      <c r="E15052">
        <f>AVERAGE($B$2:B15052)</f>
        <v>5.072042558860259E-3</v>
      </c>
    </row>
    <row r="15053" spans="1:5" x14ac:dyDescent="0.2">
      <c r="A15053">
        <v>15052</v>
      </c>
      <c r="B15053">
        <v>5.4910182952880859E-3</v>
      </c>
      <c r="C15053">
        <v>330</v>
      </c>
      <c r="D15053">
        <v>2000</v>
      </c>
      <c r="E15053">
        <f>AVERAGE($B$2:B15053)</f>
        <v>5.0720703940805908E-3</v>
      </c>
    </row>
    <row r="15054" spans="1:5" x14ac:dyDescent="0.2">
      <c r="A15054">
        <v>15053</v>
      </c>
      <c r="B15054">
        <v>5.1610469818115234E-3</v>
      </c>
      <c r="C15054">
        <v>330</v>
      </c>
      <c r="D15054">
        <v>2000</v>
      </c>
      <c r="E15054">
        <f>AVERAGE($B$2:B15054)</f>
        <v>5.0720763049679702E-3</v>
      </c>
    </row>
    <row r="15055" spans="1:5" x14ac:dyDescent="0.2">
      <c r="A15055">
        <v>15054</v>
      </c>
      <c r="B15055">
        <v>5.7582855224609375E-3</v>
      </c>
      <c r="C15055">
        <v>330</v>
      </c>
      <c r="D15055">
        <v>2000</v>
      </c>
      <c r="E15055">
        <f>AVERAGE($B$2:B15055)</f>
        <v>5.0721218881496829E-3</v>
      </c>
    </row>
    <row r="15056" spans="1:5" x14ac:dyDescent="0.2">
      <c r="A15056">
        <v>15055</v>
      </c>
      <c r="B15056">
        <v>5.4330825805664062E-3</v>
      </c>
      <c r="C15056">
        <v>330</v>
      </c>
      <c r="D15056">
        <v>2000</v>
      </c>
      <c r="E15056">
        <f>AVERAGE($B$2:B15056)</f>
        <v>5.0721458642833533E-3</v>
      </c>
    </row>
    <row r="15057" spans="1:5" x14ac:dyDescent="0.2">
      <c r="A15057">
        <v>15056</v>
      </c>
      <c r="B15057">
        <v>5.7737827301025391E-3</v>
      </c>
      <c r="C15057">
        <v>330</v>
      </c>
      <c r="D15057">
        <v>2000</v>
      </c>
      <c r="E15057">
        <f>AVERAGE($B$2:B15057)</f>
        <v>5.0721924660943139E-3</v>
      </c>
    </row>
    <row r="15058" spans="1:5" x14ac:dyDescent="0.2">
      <c r="A15058">
        <v>15057</v>
      </c>
      <c r="B15058">
        <v>5.3770542144775391E-3</v>
      </c>
      <c r="C15058">
        <v>330</v>
      </c>
      <c r="D15058">
        <v>2000</v>
      </c>
      <c r="E15058">
        <f>AVERAGE($B$2:B15058)</f>
        <v>5.0722127132715993E-3</v>
      </c>
    </row>
    <row r="15059" spans="1:5" x14ac:dyDescent="0.2">
      <c r="A15059">
        <v>15058</v>
      </c>
      <c r="B15059">
        <v>5.7370662689208984E-3</v>
      </c>
      <c r="C15059">
        <v>330</v>
      </c>
      <c r="D15059">
        <v>2000</v>
      </c>
      <c r="E15059">
        <f>AVERAGE($B$2:B15059)</f>
        <v>5.0722568661176375E-3</v>
      </c>
    </row>
    <row r="15060" spans="1:5" x14ac:dyDescent="0.2">
      <c r="A15060">
        <v>15059</v>
      </c>
      <c r="B15060">
        <v>5.2628517150878906E-3</v>
      </c>
      <c r="C15060">
        <v>330</v>
      </c>
      <c r="D15060">
        <v>2000</v>
      </c>
      <c r="E15060">
        <f>AVERAGE($B$2:B15060)</f>
        <v>5.0722695226585084E-3</v>
      </c>
    </row>
    <row r="15061" spans="1:5" x14ac:dyDescent="0.2">
      <c r="A15061">
        <v>15060</v>
      </c>
      <c r="B15061">
        <v>5.7439804077148438E-3</v>
      </c>
      <c r="C15061">
        <v>330</v>
      </c>
      <c r="D15061">
        <v>2000</v>
      </c>
      <c r="E15061">
        <f>AVERAGE($B$2:B15061)</f>
        <v>5.0723141249749129E-3</v>
      </c>
    </row>
    <row r="15062" spans="1:5" x14ac:dyDescent="0.2">
      <c r="A15062">
        <v>15061</v>
      </c>
      <c r="B15062">
        <v>5.6178569793701172E-3</v>
      </c>
      <c r="C15062">
        <v>330</v>
      </c>
      <c r="D15062">
        <v>2000</v>
      </c>
      <c r="E15062">
        <f>AVERAGE($B$2:B15062)</f>
        <v>5.0723503471948447E-3</v>
      </c>
    </row>
    <row r="15063" spans="1:5" x14ac:dyDescent="0.2">
      <c r="A15063">
        <v>15062</v>
      </c>
      <c r="B15063">
        <v>5.6779384613037109E-3</v>
      </c>
      <c r="C15063">
        <v>330</v>
      </c>
      <c r="D15063">
        <v>2000</v>
      </c>
      <c r="E15063">
        <f>AVERAGE($B$2:B15063)</f>
        <v>5.07239055354952E-3</v>
      </c>
    </row>
    <row r="15064" spans="1:5" x14ac:dyDescent="0.2">
      <c r="A15064">
        <v>15063</v>
      </c>
      <c r="B15064">
        <v>5.3639411926269531E-3</v>
      </c>
      <c r="C15064">
        <v>330</v>
      </c>
      <c r="D15064">
        <v>2000</v>
      </c>
      <c r="E15064">
        <f>AVERAGE($B$2:B15064)</f>
        <v>5.0724099089660421E-3</v>
      </c>
    </row>
    <row r="15065" spans="1:5" x14ac:dyDescent="0.2">
      <c r="A15065">
        <v>15064</v>
      </c>
      <c r="B15065">
        <v>5.68389892578125E-3</v>
      </c>
      <c r="C15065">
        <v>330</v>
      </c>
      <c r="D15065">
        <v>2000</v>
      </c>
      <c r="E15065">
        <f>AVERAGE($B$2:B15065)</f>
        <v>5.0724505017048114E-3</v>
      </c>
    </row>
    <row r="15066" spans="1:5" x14ac:dyDescent="0.2">
      <c r="A15066">
        <v>15065</v>
      </c>
      <c r="B15066">
        <v>5.5890083312988281E-3</v>
      </c>
      <c r="C15066">
        <v>330</v>
      </c>
      <c r="D15066">
        <v>2000</v>
      </c>
      <c r="E15066">
        <f>AVERAGE($B$2:B15066)</f>
        <v>5.072484790309497E-3</v>
      </c>
    </row>
    <row r="15067" spans="1:5" x14ac:dyDescent="0.2">
      <c r="A15067">
        <v>15066</v>
      </c>
      <c r="B15067">
        <v>5.7289600372314453E-3</v>
      </c>
      <c r="C15067">
        <v>330</v>
      </c>
      <c r="D15067">
        <v>2000</v>
      </c>
      <c r="E15067">
        <f>AVERAGE($B$2:B15067)</f>
        <v>5.0725283636034648E-3</v>
      </c>
    </row>
    <row r="15068" spans="1:5" x14ac:dyDescent="0.2">
      <c r="A15068">
        <v>15067</v>
      </c>
      <c r="B15068">
        <v>5.3837299346923828E-3</v>
      </c>
      <c r="C15068">
        <v>330</v>
      </c>
      <c r="D15068">
        <v>2000</v>
      </c>
      <c r="E15068">
        <f>AVERAGE($B$2:B15068)</f>
        <v>5.0725490181180392E-3</v>
      </c>
    </row>
    <row r="15069" spans="1:5" x14ac:dyDescent="0.2">
      <c r="A15069">
        <v>15068</v>
      </c>
      <c r="B15069">
        <v>5.9578418731689453E-3</v>
      </c>
      <c r="C15069">
        <v>330</v>
      </c>
      <c r="D15069">
        <v>2000</v>
      </c>
      <c r="E15069">
        <f>AVERAGE($B$2:B15069)</f>
        <v>5.0726077712939781E-3</v>
      </c>
    </row>
    <row r="15070" spans="1:5" x14ac:dyDescent="0.2">
      <c r="A15070">
        <v>15069</v>
      </c>
      <c r="B15070">
        <v>5.558013916015625E-3</v>
      </c>
      <c r="C15070">
        <v>330</v>
      </c>
      <c r="D15070">
        <v>2000</v>
      </c>
      <c r="E15070">
        <f>AVERAGE($B$2:B15070)</f>
        <v>5.0726399835273528E-3</v>
      </c>
    </row>
    <row r="15071" spans="1:5" x14ac:dyDescent="0.2">
      <c r="A15071">
        <v>15070</v>
      </c>
      <c r="B15071">
        <v>5.8350563049316406E-3</v>
      </c>
      <c r="C15071">
        <v>330</v>
      </c>
      <c r="D15071">
        <v>2000</v>
      </c>
      <c r="E15071">
        <f>AVERAGE($B$2:B15071)</f>
        <v>5.0726905751876982E-3</v>
      </c>
    </row>
    <row r="15072" spans="1:5" x14ac:dyDescent="0.2">
      <c r="A15072">
        <v>15071</v>
      </c>
      <c r="B15072">
        <v>5.268096923828125E-3</v>
      </c>
      <c r="C15072">
        <v>330</v>
      </c>
      <c r="D15072">
        <v>2000</v>
      </c>
      <c r="E15072">
        <f>AVERAGE($B$2:B15072)</f>
        <v>5.0727035409065388E-3</v>
      </c>
    </row>
    <row r="15073" spans="1:5" x14ac:dyDescent="0.2">
      <c r="A15073">
        <v>15072</v>
      </c>
      <c r="B15073">
        <v>5.8810710906982422E-3</v>
      </c>
      <c r="C15073">
        <v>330</v>
      </c>
      <c r="D15073">
        <v>2000</v>
      </c>
      <c r="E15073">
        <f>AVERAGE($B$2:B15073)</f>
        <v>5.0727571746346295E-3</v>
      </c>
    </row>
    <row r="15074" spans="1:5" x14ac:dyDescent="0.2">
      <c r="A15074">
        <v>15073</v>
      </c>
      <c r="B15074">
        <v>5.4159164428710938E-3</v>
      </c>
      <c r="C15074">
        <v>330</v>
      </c>
      <c r="D15074">
        <v>2000</v>
      </c>
      <c r="E15074">
        <f>AVERAGE($B$2:B15074)</f>
        <v>5.0727799411222725E-3</v>
      </c>
    </row>
    <row r="15075" spans="1:5" x14ac:dyDescent="0.2">
      <c r="A15075">
        <v>15074</v>
      </c>
      <c r="B15075">
        <v>5.3870677947998047E-3</v>
      </c>
      <c r="C15075">
        <v>330</v>
      </c>
      <c r="D15075">
        <v>2000</v>
      </c>
      <c r="E15075">
        <f>AVERAGE($B$2:B15075)</f>
        <v>5.072800790787502E-3</v>
      </c>
    </row>
    <row r="15076" spans="1:5" x14ac:dyDescent="0.2">
      <c r="A15076">
        <v>15075</v>
      </c>
      <c r="B15076">
        <v>5.4178237915039062E-3</v>
      </c>
      <c r="C15076">
        <v>330</v>
      </c>
      <c r="D15076">
        <v>2000</v>
      </c>
      <c r="E15076">
        <f>AVERAGE($B$2:B15076)</f>
        <v>5.0728236778853943E-3</v>
      </c>
    </row>
    <row r="15077" spans="1:5" x14ac:dyDescent="0.2">
      <c r="A15077">
        <v>15076</v>
      </c>
      <c r="B15077">
        <v>5.8259963989257812E-3</v>
      </c>
      <c r="C15077">
        <v>330</v>
      </c>
      <c r="D15077">
        <v>2000</v>
      </c>
      <c r="E15077">
        <f>AVERAGE($B$2:B15077)</f>
        <v>5.072873636277609E-3</v>
      </c>
    </row>
    <row r="15078" spans="1:5" x14ac:dyDescent="0.2">
      <c r="A15078">
        <v>15077</v>
      </c>
      <c r="B15078">
        <v>5.2721500396728516E-3</v>
      </c>
      <c r="C15078">
        <v>330</v>
      </c>
      <c r="D15078">
        <v>2000</v>
      </c>
      <c r="E15078">
        <f>AVERAGE($B$2:B15078)</f>
        <v>5.0728868535226445E-3</v>
      </c>
    </row>
    <row r="15079" spans="1:5" x14ac:dyDescent="0.2">
      <c r="A15079">
        <v>15078</v>
      </c>
      <c r="B15079">
        <v>5.6772232055664062E-3</v>
      </c>
      <c r="C15079">
        <v>331</v>
      </c>
      <c r="D15079">
        <v>2000</v>
      </c>
      <c r="E15079">
        <f>AVERAGE($B$2:B15079)</f>
        <v>5.0729269341932932E-3</v>
      </c>
    </row>
    <row r="15080" spans="1:5" x14ac:dyDescent="0.2">
      <c r="A15080">
        <v>15079</v>
      </c>
      <c r="B15080">
        <v>5.1939487457275391E-3</v>
      </c>
      <c r="C15080">
        <v>331</v>
      </c>
      <c r="D15080">
        <v>2000</v>
      </c>
      <c r="E15080">
        <f>AVERAGE($B$2:B15080)</f>
        <v>5.0729349600445789E-3</v>
      </c>
    </row>
    <row r="15081" spans="1:5" x14ac:dyDescent="0.2">
      <c r="A15081">
        <v>15080</v>
      </c>
      <c r="B15081">
        <v>5.0842761993408203E-3</v>
      </c>
      <c r="C15081">
        <v>331</v>
      </c>
      <c r="D15081">
        <v>2000</v>
      </c>
      <c r="E15081">
        <f>AVERAGE($B$2:B15081)</f>
        <v>5.0729357121161505E-3</v>
      </c>
    </row>
    <row r="15082" spans="1:5" x14ac:dyDescent="0.2">
      <c r="A15082">
        <v>15081</v>
      </c>
      <c r="B15082">
        <v>2.2209882736206055E-2</v>
      </c>
      <c r="C15082">
        <v>331</v>
      </c>
      <c r="D15082">
        <v>2000</v>
      </c>
      <c r="E15082">
        <f>AVERAGE($B$2:B15082)</f>
        <v>5.0740720390854551E-3</v>
      </c>
    </row>
    <row r="15083" spans="1:5" x14ac:dyDescent="0.2">
      <c r="A15083">
        <v>15082</v>
      </c>
      <c r="B15083">
        <v>5.5050849914550781E-3</v>
      </c>
      <c r="C15083">
        <v>331</v>
      </c>
      <c r="D15083">
        <v>2000</v>
      </c>
      <c r="E15083">
        <f>AVERAGE($B$2:B15083)</f>
        <v>5.0741006170560406E-3</v>
      </c>
    </row>
    <row r="15084" spans="1:5" x14ac:dyDescent="0.2">
      <c r="A15084">
        <v>15083</v>
      </c>
      <c r="B15084">
        <v>4.9202442169189453E-3</v>
      </c>
      <c r="C15084">
        <v>331</v>
      </c>
      <c r="D15084">
        <v>2000</v>
      </c>
      <c r="E15084">
        <f>AVERAGE($B$2:B15084)</f>
        <v>5.0740904164062938E-3</v>
      </c>
    </row>
    <row r="15085" spans="1:5" x14ac:dyDescent="0.2">
      <c r="A15085">
        <v>15084</v>
      </c>
      <c r="B15085">
        <v>6.2291622161865234E-3</v>
      </c>
      <c r="C15085">
        <v>331</v>
      </c>
      <c r="D15085">
        <v>2000</v>
      </c>
      <c r="E15085">
        <f>AVERAGE($B$2:B15085)</f>
        <v>5.0741669923675629E-3</v>
      </c>
    </row>
    <row r="15086" spans="1:5" x14ac:dyDescent="0.2">
      <c r="A15086">
        <v>15085</v>
      </c>
      <c r="B15086">
        <v>4.7571659088134766E-3</v>
      </c>
      <c r="C15086">
        <v>331</v>
      </c>
      <c r="D15086">
        <v>2000</v>
      </c>
      <c r="E15086">
        <f>AVERAGE($B$2:B15086)</f>
        <v>5.0741459780431642E-3</v>
      </c>
    </row>
    <row r="15087" spans="1:5" x14ac:dyDescent="0.2">
      <c r="A15087">
        <v>15086</v>
      </c>
      <c r="B15087">
        <v>5.6400299072265625E-3</v>
      </c>
      <c r="C15087">
        <v>331</v>
      </c>
      <c r="D15087">
        <v>2000</v>
      </c>
      <c r="E15087">
        <f>AVERAGE($B$2:B15087)</f>
        <v>5.0741834885780429E-3</v>
      </c>
    </row>
    <row r="15088" spans="1:5" x14ac:dyDescent="0.2">
      <c r="A15088">
        <v>15087</v>
      </c>
      <c r="B15088">
        <v>5.3799152374267578E-3</v>
      </c>
      <c r="C15088">
        <v>331</v>
      </c>
      <c r="D15088">
        <v>2000</v>
      </c>
      <c r="E15088">
        <f>AVERAGE($B$2:B15088)</f>
        <v>5.0742037531600571E-3</v>
      </c>
    </row>
    <row r="15089" spans="1:5" x14ac:dyDescent="0.2">
      <c r="A15089">
        <v>15088</v>
      </c>
      <c r="B15089">
        <v>5.5480003356933594E-3</v>
      </c>
      <c r="C15089">
        <v>331</v>
      </c>
      <c r="D15089">
        <v>2000</v>
      </c>
      <c r="E15089">
        <f>AVERAGE($B$2:B15089)</f>
        <v>5.0742351553725792E-3</v>
      </c>
    </row>
    <row r="15090" spans="1:5" x14ac:dyDescent="0.2">
      <c r="A15090">
        <v>15089</v>
      </c>
      <c r="B15090">
        <v>4.8859119415283203E-3</v>
      </c>
      <c r="C15090">
        <v>331</v>
      </c>
      <c r="D15090">
        <v>2000</v>
      </c>
      <c r="E15090">
        <f>AVERAGE($B$2:B15090)</f>
        <v>5.0742226745445693E-3</v>
      </c>
    </row>
    <row r="15091" spans="1:5" x14ac:dyDescent="0.2">
      <c r="A15091">
        <v>15090</v>
      </c>
      <c r="B15091">
        <v>5.8219432830810547E-3</v>
      </c>
      <c r="C15091">
        <v>331</v>
      </c>
      <c r="D15091">
        <v>2000</v>
      </c>
      <c r="E15091">
        <f>AVERAGE($B$2:B15091)</f>
        <v>5.0742722252807215E-3</v>
      </c>
    </row>
    <row r="15092" spans="1:5" x14ac:dyDescent="0.2">
      <c r="A15092">
        <v>15091</v>
      </c>
      <c r="B15092">
        <v>6.0818195343017578E-3</v>
      </c>
      <c r="C15092">
        <v>331</v>
      </c>
      <c r="D15092">
        <v>2000</v>
      </c>
      <c r="E15092">
        <f>AVERAGE($B$2:B15092)</f>
        <v>5.0743389900616519E-3</v>
      </c>
    </row>
    <row r="15093" spans="1:5" x14ac:dyDescent="0.2">
      <c r="A15093">
        <v>15092</v>
      </c>
      <c r="B15093">
        <v>5.0177574157714844E-3</v>
      </c>
      <c r="C15093">
        <v>331</v>
      </c>
      <c r="D15093">
        <v>2000</v>
      </c>
      <c r="E15093">
        <f>AVERAGE($B$2:B15093)</f>
        <v>5.0743352409512426E-3</v>
      </c>
    </row>
    <row r="15094" spans="1:5" x14ac:dyDescent="0.2">
      <c r="A15094">
        <v>15093</v>
      </c>
      <c r="B15094">
        <v>6.0250759124755859E-3</v>
      </c>
      <c r="C15094">
        <v>331</v>
      </c>
      <c r="D15094">
        <v>2000</v>
      </c>
      <c r="E15094">
        <f>AVERAGE($B$2:B15094)</f>
        <v>5.0743982331112854E-3</v>
      </c>
    </row>
    <row r="15095" spans="1:5" x14ac:dyDescent="0.2">
      <c r="A15095">
        <v>15094</v>
      </c>
      <c r="B15095">
        <v>4.8830509185791016E-3</v>
      </c>
      <c r="C15095">
        <v>331</v>
      </c>
      <c r="D15095">
        <v>2000</v>
      </c>
      <c r="E15095">
        <f>AVERAGE($B$2:B15095)</f>
        <v>5.0743855560664644E-3</v>
      </c>
    </row>
    <row r="15096" spans="1:5" x14ac:dyDescent="0.2">
      <c r="A15096">
        <v>15095</v>
      </c>
      <c r="B15096">
        <v>6.5369606018066406E-3</v>
      </c>
      <c r="C15096">
        <v>331</v>
      </c>
      <c r="D15096">
        <v>2000</v>
      </c>
      <c r="E15096">
        <f>AVERAGE($B$2:B15096)</f>
        <v>5.0744824474242478E-3</v>
      </c>
    </row>
    <row r="15097" spans="1:5" x14ac:dyDescent="0.2">
      <c r="A15097">
        <v>15096</v>
      </c>
      <c r="B15097">
        <v>5.0351619720458984E-3</v>
      </c>
      <c r="C15097">
        <v>331</v>
      </c>
      <c r="D15097">
        <v>2000</v>
      </c>
      <c r="E15097">
        <f>AVERAGE($B$2:B15097)</f>
        <v>5.0744798427292707E-3</v>
      </c>
    </row>
    <row r="15098" spans="1:5" x14ac:dyDescent="0.2">
      <c r="A15098">
        <v>15097</v>
      </c>
      <c r="B15098">
        <v>5.5103302001953125E-3</v>
      </c>
      <c r="C15098">
        <v>331</v>
      </c>
      <c r="D15098">
        <v>2000</v>
      </c>
      <c r="E15098">
        <f>AVERAGE($B$2:B15098)</f>
        <v>5.0745087127271153E-3</v>
      </c>
    </row>
    <row r="15099" spans="1:5" x14ac:dyDescent="0.2">
      <c r="A15099">
        <v>15098</v>
      </c>
      <c r="B15099">
        <v>5.0981044769287109E-3</v>
      </c>
      <c r="C15099">
        <v>331</v>
      </c>
      <c r="D15099">
        <v>2000</v>
      </c>
      <c r="E15099">
        <f>AVERAGE($B$2:B15099)</f>
        <v>5.0745102755675045E-3</v>
      </c>
    </row>
    <row r="15100" spans="1:5" x14ac:dyDescent="0.2">
      <c r="A15100">
        <v>15099</v>
      </c>
      <c r="B15100">
        <v>6.2410831451416016E-3</v>
      </c>
      <c r="C15100">
        <v>331</v>
      </c>
      <c r="D15100">
        <v>2000</v>
      </c>
      <c r="E15100">
        <f>AVERAGE($B$2:B15100)</f>
        <v>5.0745875371655961E-3</v>
      </c>
    </row>
    <row r="15101" spans="1:5" x14ac:dyDescent="0.2">
      <c r="A15101">
        <v>15100</v>
      </c>
      <c r="B15101">
        <v>4.8127174377441406E-3</v>
      </c>
      <c r="C15101">
        <v>331</v>
      </c>
      <c r="D15101">
        <v>2000</v>
      </c>
      <c r="E15101">
        <f>AVERAGE($B$2:B15101)</f>
        <v>5.0745701947749059E-3</v>
      </c>
    </row>
    <row r="15102" spans="1:5" x14ac:dyDescent="0.2">
      <c r="A15102">
        <v>15101</v>
      </c>
      <c r="B15102">
        <v>7.598876953125E-3</v>
      </c>
      <c r="C15102">
        <v>331</v>
      </c>
      <c r="D15102">
        <v>2000</v>
      </c>
      <c r="E15102">
        <f>AVERAGE($B$2:B15102)</f>
        <v>5.0747373563376072E-3</v>
      </c>
    </row>
    <row r="15103" spans="1:5" x14ac:dyDescent="0.2">
      <c r="A15103">
        <v>15102</v>
      </c>
      <c r="B15103">
        <v>5.084991455078125E-3</v>
      </c>
      <c r="C15103">
        <v>331</v>
      </c>
      <c r="D15103">
        <v>2000</v>
      </c>
      <c r="E15103">
        <f>AVERAGE($B$2:B15103)</f>
        <v>5.0747380353270612E-3</v>
      </c>
    </row>
    <row r="15104" spans="1:5" x14ac:dyDescent="0.2">
      <c r="A15104">
        <v>15103</v>
      </c>
      <c r="B15104">
        <v>5.3467750549316406E-3</v>
      </c>
      <c r="C15104">
        <v>331</v>
      </c>
      <c r="D15104">
        <v>2000</v>
      </c>
      <c r="E15104">
        <f>AVERAGE($B$2:B15104)</f>
        <v>5.0747560474451569E-3</v>
      </c>
    </row>
    <row r="15105" spans="1:5" x14ac:dyDescent="0.2">
      <c r="A15105">
        <v>15104</v>
      </c>
      <c r="B15105">
        <v>5.14984130859375E-3</v>
      </c>
      <c r="C15105">
        <v>331</v>
      </c>
      <c r="D15105">
        <v>2000</v>
      </c>
      <c r="E15105">
        <f>AVERAGE($B$2:B15105)</f>
        <v>5.0747610186621297E-3</v>
      </c>
    </row>
    <row r="15106" spans="1:5" x14ac:dyDescent="0.2">
      <c r="A15106">
        <v>15105</v>
      </c>
      <c r="B15106">
        <v>5.2931308746337891E-3</v>
      </c>
      <c r="C15106">
        <v>331</v>
      </c>
      <c r="D15106">
        <v>2000</v>
      </c>
      <c r="E15106">
        <f>AVERAGE($B$2:B15106)</f>
        <v>5.0747754754549776E-3</v>
      </c>
    </row>
    <row r="15107" spans="1:5" x14ac:dyDescent="0.2">
      <c r="A15107">
        <v>15106</v>
      </c>
      <c r="B15107">
        <v>4.5979022979736328E-3</v>
      </c>
      <c r="C15107">
        <v>331</v>
      </c>
      <c r="D15107">
        <v>2000</v>
      </c>
      <c r="E15107">
        <f>AVERAGE($B$2:B15107)</f>
        <v>5.0747439069936057E-3</v>
      </c>
    </row>
    <row r="15108" spans="1:5" x14ac:dyDescent="0.2">
      <c r="A15108">
        <v>15107</v>
      </c>
      <c r="B15108">
        <v>5.3770542144775391E-3</v>
      </c>
      <c r="C15108">
        <v>331</v>
      </c>
      <c r="D15108">
        <v>2000</v>
      </c>
      <c r="E15108">
        <f>AVERAGE($B$2:B15108)</f>
        <v>5.0747639182670209E-3</v>
      </c>
    </row>
    <row r="15109" spans="1:5" x14ac:dyDescent="0.2">
      <c r="A15109">
        <v>15108</v>
      </c>
      <c r="B15109">
        <v>4.9839019775390625E-3</v>
      </c>
      <c r="C15109">
        <v>331</v>
      </c>
      <c r="D15109">
        <v>2000</v>
      </c>
      <c r="E15109">
        <f>AVERAGE($B$2:B15109)</f>
        <v>5.074757904106263E-3</v>
      </c>
    </row>
    <row r="15110" spans="1:5" x14ac:dyDescent="0.2">
      <c r="A15110">
        <v>15109</v>
      </c>
      <c r="B15110">
        <v>4.7662258148193359E-3</v>
      </c>
      <c r="C15110">
        <v>331</v>
      </c>
      <c r="D15110">
        <v>2000</v>
      </c>
      <c r="E15110">
        <f>AVERAGE($B$2:B15110)</f>
        <v>5.0747374836886787E-3</v>
      </c>
    </row>
    <row r="15111" spans="1:5" x14ac:dyDescent="0.2">
      <c r="A15111">
        <v>15110</v>
      </c>
      <c r="B15111">
        <v>5.0120353698730469E-3</v>
      </c>
      <c r="C15111">
        <v>331</v>
      </c>
      <c r="D15111">
        <v>2000</v>
      </c>
      <c r="E15111">
        <f>AVERAGE($B$2:B15111)</f>
        <v>5.0747333339789622E-3</v>
      </c>
    </row>
    <row r="15112" spans="1:5" x14ac:dyDescent="0.2">
      <c r="A15112">
        <v>15111</v>
      </c>
      <c r="B15112">
        <v>4.7681331634521484E-3</v>
      </c>
      <c r="C15112">
        <v>331</v>
      </c>
      <c r="D15112">
        <v>2000</v>
      </c>
      <c r="E15112">
        <f>AVERAGE($B$2:B15112)</f>
        <v>5.0747130441126049E-3</v>
      </c>
    </row>
    <row r="15113" spans="1:5" x14ac:dyDescent="0.2">
      <c r="A15113">
        <v>15112</v>
      </c>
      <c r="B15113">
        <v>5.1870346069335938E-3</v>
      </c>
      <c r="C15113">
        <v>331</v>
      </c>
      <c r="D15113">
        <v>2000</v>
      </c>
      <c r="E15113">
        <f>AVERAGE($B$2:B15113)</f>
        <v>5.0747204767199912E-3</v>
      </c>
    </row>
    <row r="15114" spans="1:5" x14ac:dyDescent="0.2">
      <c r="A15114">
        <v>15113</v>
      </c>
      <c r="B15114">
        <v>7.5840950012207031E-3</v>
      </c>
      <c r="C15114">
        <v>331</v>
      </c>
      <c r="D15114">
        <v>2000</v>
      </c>
      <c r="E15114">
        <f>AVERAGE($B$2:B15114)</f>
        <v>5.0748865175143073E-3</v>
      </c>
    </row>
    <row r="15115" spans="1:5" x14ac:dyDescent="0.2">
      <c r="A15115">
        <v>15114</v>
      </c>
      <c r="B15115">
        <v>5.1581859588623047E-3</v>
      </c>
      <c r="C15115">
        <v>331</v>
      </c>
      <c r="D15115">
        <v>2000</v>
      </c>
      <c r="E15115">
        <f>AVERAGE($B$2:B15115)</f>
        <v>5.0748920289236856E-3</v>
      </c>
    </row>
    <row r="15116" spans="1:5" x14ac:dyDescent="0.2">
      <c r="A15116">
        <v>15115</v>
      </c>
      <c r="B15116">
        <v>6.6609382629394531E-3</v>
      </c>
      <c r="C15116">
        <v>331</v>
      </c>
      <c r="D15116">
        <v>2000</v>
      </c>
      <c r="E15116">
        <f>AVERAGE($B$2:B15116)</f>
        <v>5.0749969608610999E-3</v>
      </c>
    </row>
    <row r="15117" spans="1:5" x14ac:dyDescent="0.2">
      <c r="A15117">
        <v>15116</v>
      </c>
      <c r="B15117">
        <v>5.1529407501220703E-3</v>
      </c>
      <c r="C15117">
        <v>331</v>
      </c>
      <c r="D15117">
        <v>2000</v>
      </c>
      <c r="E15117">
        <f>AVERAGE($B$2:B15117)</f>
        <v>5.0750021172377381E-3</v>
      </c>
    </row>
    <row r="15118" spans="1:5" x14ac:dyDescent="0.2">
      <c r="A15118">
        <v>15117</v>
      </c>
      <c r="B15118">
        <v>5.8231353759765625E-3</v>
      </c>
      <c r="C15118">
        <v>331</v>
      </c>
      <c r="D15118">
        <v>2000</v>
      </c>
      <c r="E15118">
        <f>AVERAGE($B$2:B15118)</f>
        <v>5.075051606769969E-3</v>
      </c>
    </row>
    <row r="15119" spans="1:5" x14ac:dyDescent="0.2">
      <c r="A15119">
        <v>15118</v>
      </c>
      <c r="B15119">
        <v>5.4948329925537109E-3</v>
      </c>
      <c r="C15119">
        <v>331</v>
      </c>
      <c r="D15119">
        <v>2000</v>
      </c>
      <c r="E15119">
        <f>AVERAGE($B$2:B15119)</f>
        <v>5.0750793737620176E-3</v>
      </c>
    </row>
    <row r="15120" spans="1:5" x14ac:dyDescent="0.2">
      <c r="A15120">
        <v>15119</v>
      </c>
      <c r="B15120">
        <v>5.0549507141113281E-3</v>
      </c>
      <c r="C15120">
        <v>331</v>
      </c>
      <c r="D15120">
        <v>2000</v>
      </c>
      <c r="E15120">
        <f>AVERAGE($B$2:B15120)</f>
        <v>5.0750780424134063E-3</v>
      </c>
    </row>
    <row r="15121" spans="1:5" x14ac:dyDescent="0.2">
      <c r="A15121">
        <v>15120</v>
      </c>
      <c r="B15121">
        <v>4.9829483032226562E-3</v>
      </c>
      <c r="C15121">
        <v>331</v>
      </c>
      <c r="D15121">
        <v>2000</v>
      </c>
      <c r="E15121">
        <f>AVERAGE($B$2:B15121)</f>
        <v>5.0750719491766873E-3</v>
      </c>
    </row>
    <row r="15122" spans="1:5" x14ac:dyDescent="0.2">
      <c r="A15122">
        <v>15121</v>
      </c>
      <c r="B15122">
        <v>5.3081512451171875E-3</v>
      </c>
      <c r="C15122">
        <v>331</v>
      </c>
      <c r="D15122">
        <v>2000</v>
      </c>
      <c r="E15122">
        <f>AVERAGE($B$2:B15122)</f>
        <v>5.0750873634545753E-3</v>
      </c>
    </row>
    <row r="15123" spans="1:5" x14ac:dyDescent="0.2">
      <c r="A15123">
        <v>15122</v>
      </c>
      <c r="B15123">
        <v>5.2309036254882812E-3</v>
      </c>
      <c r="C15123">
        <v>331</v>
      </c>
      <c r="D15123">
        <v>2000</v>
      </c>
      <c r="E15123">
        <f>AVERAGE($B$2:B15123)</f>
        <v>5.0750976673999554E-3</v>
      </c>
    </row>
    <row r="15124" spans="1:5" x14ac:dyDescent="0.2">
      <c r="A15124">
        <v>15123</v>
      </c>
      <c r="B15124">
        <v>5.1119327545166016E-3</v>
      </c>
      <c r="C15124">
        <v>332</v>
      </c>
      <c r="D15124">
        <v>2000</v>
      </c>
      <c r="E15124">
        <f>AVERAGE($B$2:B15124)</f>
        <v>5.0751001030996919E-3</v>
      </c>
    </row>
    <row r="15125" spans="1:5" x14ac:dyDescent="0.2">
      <c r="A15125">
        <v>15124</v>
      </c>
      <c r="B15125">
        <v>5.0349235534667969E-3</v>
      </c>
      <c r="C15125">
        <v>332</v>
      </c>
      <c r="D15125">
        <v>2000</v>
      </c>
      <c r="E15125">
        <f>AVERAGE($B$2:B15125)</f>
        <v>5.0750974466232546E-3</v>
      </c>
    </row>
    <row r="15126" spans="1:5" x14ac:dyDescent="0.2">
      <c r="A15126">
        <v>15125</v>
      </c>
      <c r="B15126">
        <v>5.5518150329589844E-3</v>
      </c>
      <c r="C15126">
        <v>332</v>
      </c>
      <c r="D15126">
        <v>2000</v>
      </c>
      <c r="E15126">
        <f>AVERAGE($B$2:B15126)</f>
        <v>5.0751289651413591E-3</v>
      </c>
    </row>
    <row r="15127" spans="1:5" x14ac:dyDescent="0.2">
      <c r="A15127">
        <v>15126</v>
      </c>
      <c r="B15127">
        <v>5.0091743469238281E-3</v>
      </c>
      <c r="C15127">
        <v>332</v>
      </c>
      <c r="D15127">
        <v>2000</v>
      </c>
      <c r="E15127">
        <f>AVERAGE($B$2:B15127)</f>
        <v>5.0751246047937319E-3</v>
      </c>
    </row>
    <row r="15128" spans="1:5" x14ac:dyDescent="0.2">
      <c r="A15128">
        <v>15127</v>
      </c>
      <c r="B15128">
        <v>5.6798458099365234E-3</v>
      </c>
      <c r="C15128">
        <v>332</v>
      </c>
      <c r="D15128">
        <v>2000</v>
      </c>
      <c r="E15128">
        <f>AVERAGE($B$2:B15128)</f>
        <v>5.075164581074894E-3</v>
      </c>
    </row>
    <row r="15129" spans="1:5" x14ac:dyDescent="0.2">
      <c r="A15129">
        <v>15128</v>
      </c>
      <c r="B15129">
        <v>5.0170421600341797E-3</v>
      </c>
      <c r="C15129">
        <v>332</v>
      </c>
      <c r="D15129">
        <v>2000</v>
      </c>
      <c r="E15129">
        <f>AVERAGE($B$2:B15129)</f>
        <v>5.0751607390322551E-3</v>
      </c>
    </row>
    <row r="15130" spans="1:5" x14ac:dyDescent="0.2">
      <c r="A15130">
        <v>15129</v>
      </c>
      <c r="B15130">
        <v>5.7799816131591797E-3</v>
      </c>
      <c r="C15130">
        <v>332</v>
      </c>
      <c r="D15130">
        <v>2000</v>
      </c>
      <c r="E15130">
        <f>AVERAGE($B$2:B15130)</f>
        <v>5.0752073264388334E-3</v>
      </c>
    </row>
    <row r="15131" spans="1:5" x14ac:dyDescent="0.2">
      <c r="A15131">
        <v>15130</v>
      </c>
      <c r="B15131">
        <v>5.0868988037109375E-3</v>
      </c>
      <c r="C15131">
        <v>332</v>
      </c>
      <c r="D15131">
        <v>2000</v>
      </c>
      <c r="E15131">
        <f>AVERAGE($B$2:B15131)</f>
        <v>5.0752080991736167E-3</v>
      </c>
    </row>
    <row r="15132" spans="1:5" x14ac:dyDescent="0.2">
      <c r="A15132">
        <v>15131</v>
      </c>
      <c r="B15132">
        <v>5.4669380187988281E-3</v>
      </c>
      <c r="C15132">
        <v>332</v>
      </c>
      <c r="D15132">
        <v>2000</v>
      </c>
      <c r="E15132">
        <f>AVERAGE($B$2:B15132)</f>
        <v>5.075233988402328E-3</v>
      </c>
    </row>
    <row r="15133" spans="1:5" x14ac:dyDescent="0.2">
      <c r="A15133">
        <v>15132</v>
      </c>
      <c r="B15133">
        <v>5.0649642944335938E-3</v>
      </c>
      <c r="C15133">
        <v>332</v>
      </c>
      <c r="D15133">
        <v>2000</v>
      </c>
      <c r="E15133">
        <f>AVERAGE($B$2:B15133)</f>
        <v>5.0752333097283941E-3</v>
      </c>
    </row>
    <row r="15134" spans="1:5" x14ac:dyDescent="0.2">
      <c r="A15134">
        <v>15133</v>
      </c>
      <c r="B15134">
        <v>5.3539276123046875E-3</v>
      </c>
      <c r="C15134">
        <v>332</v>
      </c>
      <c r="D15134">
        <v>2000</v>
      </c>
      <c r="E15134">
        <f>AVERAGE($B$2:B15134)</f>
        <v>5.0752517260571174E-3</v>
      </c>
    </row>
    <row r="15135" spans="1:5" x14ac:dyDescent="0.2">
      <c r="A15135">
        <v>15134</v>
      </c>
      <c r="B15135">
        <v>4.9669742584228516E-3</v>
      </c>
      <c r="C15135">
        <v>332</v>
      </c>
      <c r="D15135">
        <v>2000</v>
      </c>
      <c r="E15135">
        <f>AVERAGE($B$2:B15135)</f>
        <v>5.0752445714735556E-3</v>
      </c>
    </row>
    <row r="15136" spans="1:5" x14ac:dyDescent="0.2">
      <c r="A15136">
        <v>15135</v>
      </c>
      <c r="B15136">
        <v>5.5460929870605469E-3</v>
      </c>
      <c r="C15136">
        <v>332</v>
      </c>
      <c r="D15136">
        <v>2000</v>
      </c>
      <c r="E15136">
        <f>AVERAGE($B$2:B15136)</f>
        <v>5.0752756813787804E-3</v>
      </c>
    </row>
    <row r="15137" spans="1:5" x14ac:dyDescent="0.2">
      <c r="A15137">
        <v>15136</v>
      </c>
      <c r="B15137">
        <v>5.1388740539550781E-3</v>
      </c>
      <c r="C15137">
        <v>332</v>
      </c>
      <c r="D15137">
        <v>2000</v>
      </c>
      <c r="E15137">
        <f>AVERAGE($B$2:B15137)</f>
        <v>5.075279883174009E-3</v>
      </c>
    </row>
    <row r="15138" spans="1:5" x14ac:dyDescent="0.2">
      <c r="A15138">
        <v>15137</v>
      </c>
      <c r="B15138">
        <v>4.8880577087402344E-3</v>
      </c>
      <c r="C15138">
        <v>332</v>
      </c>
      <c r="D15138">
        <v>2000</v>
      </c>
      <c r="E15138">
        <f>AVERAGE($B$2:B15138)</f>
        <v>5.0752675146614615E-3</v>
      </c>
    </row>
    <row r="15139" spans="1:5" x14ac:dyDescent="0.2">
      <c r="A15139">
        <v>15138</v>
      </c>
      <c r="B15139">
        <v>5.2278041839599609E-3</v>
      </c>
      <c r="C15139">
        <v>332</v>
      </c>
      <c r="D15139">
        <v>2000</v>
      </c>
      <c r="E15139">
        <f>AVERAGE($B$2:B15139)</f>
        <v>5.0752775910697916E-3</v>
      </c>
    </row>
    <row r="15140" spans="1:5" x14ac:dyDescent="0.2">
      <c r="A15140">
        <v>15139</v>
      </c>
      <c r="B15140">
        <v>5.474090576171875E-3</v>
      </c>
      <c r="C15140">
        <v>332</v>
      </c>
      <c r="D15140">
        <v>2000</v>
      </c>
      <c r="E15140">
        <f>AVERAGE($B$2:B15140)</f>
        <v>5.0753039344864706E-3</v>
      </c>
    </row>
    <row r="15141" spans="1:5" x14ac:dyDescent="0.2">
      <c r="A15141">
        <v>15140</v>
      </c>
      <c r="B15141">
        <v>5.2957534790039062E-3</v>
      </c>
      <c r="C15141">
        <v>332</v>
      </c>
      <c r="D15141">
        <v>2000</v>
      </c>
      <c r="E15141">
        <f>AVERAGE($B$2:B15141)</f>
        <v>5.0753184952225675E-3</v>
      </c>
    </row>
    <row r="15142" spans="1:5" x14ac:dyDescent="0.2">
      <c r="A15142">
        <v>15141</v>
      </c>
      <c r="B15142">
        <v>5.5968761444091797E-3</v>
      </c>
      <c r="C15142">
        <v>332</v>
      </c>
      <c r="D15142">
        <v>2000</v>
      </c>
      <c r="E15142">
        <f>AVERAGE($B$2:B15142)</f>
        <v>5.0753529419334314E-3</v>
      </c>
    </row>
    <row r="15143" spans="1:5" x14ac:dyDescent="0.2">
      <c r="A15143">
        <v>15142</v>
      </c>
      <c r="B15143">
        <v>5.2328109741210938E-3</v>
      </c>
      <c r="C15143">
        <v>332</v>
      </c>
      <c r="D15143">
        <v>2000</v>
      </c>
      <c r="E15143">
        <f>AVERAGE($B$2:B15143)</f>
        <v>5.0753633406939776E-3</v>
      </c>
    </row>
    <row r="15144" spans="1:5" x14ac:dyDescent="0.2">
      <c r="A15144">
        <v>15143</v>
      </c>
      <c r="B15144">
        <v>5.5973529815673828E-3</v>
      </c>
      <c r="C15144">
        <v>332</v>
      </c>
      <c r="D15144">
        <v>2000</v>
      </c>
      <c r="E15144">
        <f>AVERAGE($B$2:B15144)</f>
        <v>5.0753978113828027E-3</v>
      </c>
    </row>
    <row r="15145" spans="1:5" x14ac:dyDescent="0.2">
      <c r="A15145">
        <v>15144</v>
      </c>
      <c r="B15145">
        <v>5.0709247589111328E-3</v>
      </c>
      <c r="C15145">
        <v>332</v>
      </c>
      <c r="D15145">
        <v>2000</v>
      </c>
      <c r="E15145">
        <f>AVERAGE($B$2:B15145)</f>
        <v>5.0753975160148365E-3</v>
      </c>
    </row>
    <row r="15146" spans="1:5" x14ac:dyDescent="0.2">
      <c r="A15146">
        <v>15145</v>
      </c>
      <c r="B15146">
        <v>5.6021213531494141E-3</v>
      </c>
      <c r="C15146">
        <v>332</v>
      </c>
      <c r="D15146">
        <v>2000</v>
      </c>
      <c r="E15146">
        <f>AVERAGE($B$2:B15146)</f>
        <v>5.0754322947429405E-3</v>
      </c>
    </row>
    <row r="15147" spans="1:5" x14ac:dyDescent="0.2">
      <c r="A15147">
        <v>15146</v>
      </c>
      <c r="B15147">
        <v>5.1021575927734375E-3</v>
      </c>
      <c r="C15147">
        <v>332</v>
      </c>
      <c r="D15147">
        <v>2000</v>
      </c>
      <c r="E15147">
        <f>AVERAGE($B$2:B15147)</f>
        <v>5.0754340592548929E-3</v>
      </c>
    </row>
    <row r="15148" spans="1:5" x14ac:dyDescent="0.2">
      <c r="A15148">
        <v>15147</v>
      </c>
      <c r="B15148">
        <v>5.5329799652099609E-3</v>
      </c>
      <c r="C15148">
        <v>332</v>
      </c>
      <c r="D15148">
        <v>2000</v>
      </c>
      <c r="E15148">
        <f>AVERAGE($B$2:B15148)</f>
        <v>5.0754642662863819E-3</v>
      </c>
    </row>
    <row r="15149" spans="1:5" x14ac:dyDescent="0.2">
      <c r="A15149">
        <v>15148</v>
      </c>
      <c r="B15149">
        <v>4.9588680267333984E-3</v>
      </c>
      <c r="C15149">
        <v>332</v>
      </c>
      <c r="D15149">
        <v>2000</v>
      </c>
      <c r="E15149">
        <f>AVERAGE($B$2:B15149)</f>
        <v>5.0754565691488347E-3</v>
      </c>
    </row>
    <row r="15150" spans="1:5" x14ac:dyDescent="0.2">
      <c r="A15150">
        <v>15149</v>
      </c>
      <c r="B15150">
        <v>5.5711269378662109E-3</v>
      </c>
      <c r="C15150">
        <v>332</v>
      </c>
      <c r="D15150">
        <v>2000</v>
      </c>
      <c r="E15150">
        <f>AVERAGE($B$2:B15150)</f>
        <v>5.0754892888246368E-3</v>
      </c>
    </row>
    <row r="15151" spans="1:5" x14ac:dyDescent="0.2">
      <c r="A15151">
        <v>15150</v>
      </c>
      <c r="B15151">
        <v>5.3422451019287109E-3</v>
      </c>
      <c r="C15151">
        <v>332</v>
      </c>
      <c r="D15151">
        <v>2000</v>
      </c>
      <c r="E15151">
        <f>AVERAGE($B$2:B15151)</f>
        <v>5.0755068964690661E-3</v>
      </c>
    </row>
    <row r="15152" spans="1:5" x14ac:dyDescent="0.2">
      <c r="A15152">
        <v>15151</v>
      </c>
      <c r="B15152">
        <v>5.6807994842529297E-3</v>
      </c>
      <c r="C15152">
        <v>332</v>
      </c>
      <c r="D15152">
        <v>2000</v>
      </c>
      <c r="E15152">
        <f>AVERAGE($B$2:B15152)</f>
        <v>5.0755468471381827E-3</v>
      </c>
    </row>
    <row r="15153" spans="1:5" x14ac:dyDescent="0.2">
      <c r="A15153">
        <v>15152</v>
      </c>
      <c r="B15153">
        <v>5.2318572998046875E-3</v>
      </c>
      <c r="C15153">
        <v>332</v>
      </c>
      <c r="D15153">
        <v>2000</v>
      </c>
      <c r="E15153">
        <f>AVERAGE($B$2:B15153)</f>
        <v>5.0755571632979416E-3</v>
      </c>
    </row>
    <row r="15154" spans="1:5" x14ac:dyDescent="0.2">
      <c r="A15154">
        <v>15153</v>
      </c>
      <c r="B15154">
        <v>5.9337615966796875E-3</v>
      </c>
      <c r="C15154">
        <v>332</v>
      </c>
      <c r="D15154">
        <v>2000</v>
      </c>
      <c r="E15154">
        <f>AVERAGE($B$2:B15154)</f>
        <v>5.0756137992402223E-3</v>
      </c>
    </row>
    <row r="15155" spans="1:5" x14ac:dyDescent="0.2">
      <c r="A15155">
        <v>15154</v>
      </c>
      <c r="B15155">
        <v>5.5232048034667969E-3</v>
      </c>
      <c r="C15155">
        <v>332</v>
      </c>
      <c r="D15155">
        <v>2000</v>
      </c>
      <c r="E15155">
        <f>AVERAGE($B$2:B15155)</f>
        <v>5.0756433354025706E-3</v>
      </c>
    </row>
    <row r="15156" spans="1:5" x14ac:dyDescent="0.2">
      <c r="A15156">
        <v>15155</v>
      </c>
      <c r="B15156">
        <v>2.2144079208374023E-2</v>
      </c>
      <c r="C15156">
        <v>332</v>
      </c>
      <c r="D15156">
        <v>2000</v>
      </c>
      <c r="E15156">
        <f>AVERAGE($B$2:B15156)</f>
        <v>5.076769593130909E-3</v>
      </c>
    </row>
    <row r="15157" spans="1:5" x14ac:dyDescent="0.2">
      <c r="A15157">
        <v>15156</v>
      </c>
      <c r="B15157">
        <v>5.0730705261230469E-3</v>
      </c>
      <c r="C15157">
        <v>332</v>
      </c>
      <c r="D15157">
        <v>2000</v>
      </c>
      <c r="E15157">
        <f>AVERAGE($B$2:B15157)</f>
        <v>5.0767693490647303E-3</v>
      </c>
    </row>
    <row r="15158" spans="1:5" x14ac:dyDescent="0.2">
      <c r="A15158">
        <v>15157</v>
      </c>
      <c r="B15158">
        <v>7.46917724609375E-3</v>
      </c>
      <c r="C15158">
        <v>332</v>
      </c>
      <c r="D15158">
        <v>2000</v>
      </c>
      <c r="E15158">
        <f>AVERAGE($B$2:B15158)</f>
        <v>5.0769271908472089E-3</v>
      </c>
    </row>
    <row r="15159" spans="1:5" x14ac:dyDescent="0.2">
      <c r="A15159">
        <v>15158</v>
      </c>
      <c r="B15159">
        <v>5.4101943969726562E-3</v>
      </c>
      <c r="C15159">
        <v>332</v>
      </c>
      <c r="D15159">
        <v>2000</v>
      </c>
      <c r="E15159">
        <f>AVERAGE($B$2:B15159)</f>
        <v>5.0769491770727088E-3</v>
      </c>
    </row>
    <row r="15160" spans="1:5" x14ac:dyDescent="0.2">
      <c r="A15160">
        <v>15159</v>
      </c>
      <c r="B15160">
        <v>5.4280757904052734E-3</v>
      </c>
      <c r="C15160">
        <v>332</v>
      </c>
      <c r="D15160">
        <v>2000</v>
      </c>
      <c r="E15160">
        <f>AVERAGE($B$2:B15160)</f>
        <v>5.0769723399867088E-3</v>
      </c>
    </row>
    <row r="15161" spans="1:5" x14ac:dyDescent="0.2">
      <c r="A15161">
        <v>15160</v>
      </c>
      <c r="B15161">
        <v>5.92803955078125E-3</v>
      </c>
      <c r="C15161">
        <v>332</v>
      </c>
      <c r="D15161">
        <v>2000</v>
      </c>
      <c r="E15161">
        <f>AVERAGE($B$2:B15161)</f>
        <v>5.0770284789847823E-3</v>
      </c>
    </row>
    <row r="15162" spans="1:5" x14ac:dyDescent="0.2">
      <c r="A15162">
        <v>15161</v>
      </c>
      <c r="B15162">
        <v>5.5627822875976562E-3</v>
      </c>
      <c r="C15162">
        <v>332</v>
      </c>
      <c r="D15162">
        <v>2000</v>
      </c>
      <c r="E15162">
        <f>AVERAGE($B$2:B15162)</f>
        <v>5.0770605186793022E-3</v>
      </c>
    </row>
    <row r="15163" spans="1:5" x14ac:dyDescent="0.2">
      <c r="A15163">
        <v>15162</v>
      </c>
      <c r="B15163">
        <v>8.1002712249755859E-3</v>
      </c>
      <c r="C15163">
        <v>332</v>
      </c>
      <c r="D15163">
        <v>2000</v>
      </c>
      <c r="E15163">
        <f>AVERAGE($B$2:B15163)</f>
        <v>5.0772599126053209E-3</v>
      </c>
    </row>
    <row r="15164" spans="1:5" x14ac:dyDescent="0.2">
      <c r="A15164">
        <v>15163</v>
      </c>
      <c r="B15164">
        <v>5.7148933410644531E-3</v>
      </c>
      <c r="C15164">
        <v>332</v>
      </c>
      <c r="D15164">
        <v>2000</v>
      </c>
      <c r="E15164">
        <f>AVERAGE($B$2:B15164)</f>
        <v>5.0773019645362358E-3</v>
      </c>
    </row>
    <row r="15165" spans="1:5" x14ac:dyDescent="0.2">
      <c r="A15165">
        <v>15164</v>
      </c>
      <c r="B15165">
        <v>5.8608055114746094E-3</v>
      </c>
      <c r="C15165">
        <v>332</v>
      </c>
      <c r="D15165">
        <v>2000</v>
      </c>
      <c r="E15165">
        <f>AVERAGE($B$2:B15165)</f>
        <v>5.0773536331953587E-3</v>
      </c>
    </row>
    <row r="15166" spans="1:5" x14ac:dyDescent="0.2">
      <c r="A15166">
        <v>15165</v>
      </c>
      <c r="B15166">
        <v>5.7122707366943359E-3</v>
      </c>
      <c r="C15166">
        <v>332</v>
      </c>
      <c r="D15166">
        <v>2000</v>
      </c>
      <c r="E15166">
        <f>AVERAGE($B$2:B15166)</f>
        <v>5.0773955004623219E-3</v>
      </c>
    </row>
    <row r="15167" spans="1:5" x14ac:dyDescent="0.2">
      <c r="A15167">
        <v>15166</v>
      </c>
      <c r="B15167">
        <v>5.5501461029052734E-3</v>
      </c>
      <c r="C15167">
        <v>332</v>
      </c>
      <c r="D15167">
        <v>2000</v>
      </c>
      <c r="E15167">
        <f>AVERAGE($B$2:B15167)</f>
        <v>5.0774266722018995E-3</v>
      </c>
    </row>
    <row r="15168" spans="1:5" x14ac:dyDescent="0.2">
      <c r="A15168">
        <v>15167</v>
      </c>
      <c r="B15168">
        <v>5.5780410766601562E-3</v>
      </c>
      <c r="C15168">
        <v>331</v>
      </c>
      <c r="D15168">
        <v>2000</v>
      </c>
      <c r="E15168">
        <f>AVERAGE($B$2:B15168)</f>
        <v>5.0774596790196264E-3</v>
      </c>
    </row>
    <row r="15169" spans="1:5" x14ac:dyDescent="0.2">
      <c r="A15169">
        <v>15168</v>
      </c>
      <c r="B15169">
        <v>5.9299468994140625E-3</v>
      </c>
      <c r="C15169">
        <v>331</v>
      </c>
      <c r="D15169">
        <v>2000</v>
      </c>
      <c r="E15169">
        <f>AVERAGE($B$2:B15169)</f>
        <v>5.0775158820273005E-3</v>
      </c>
    </row>
    <row r="15170" spans="1:5" x14ac:dyDescent="0.2">
      <c r="A15170">
        <v>15169</v>
      </c>
      <c r="B15170">
        <v>5.8090686798095703E-3</v>
      </c>
      <c r="C15170">
        <v>331</v>
      </c>
      <c r="D15170">
        <v>2000</v>
      </c>
      <c r="E15170">
        <f>AVERAGE($B$2:B15170)</f>
        <v>5.0775641088581912E-3</v>
      </c>
    </row>
    <row r="15171" spans="1:5" x14ac:dyDescent="0.2">
      <c r="A15171">
        <v>15170</v>
      </c>
      <c r="B15171">
        <v>5.7280063629150391E-3</v>
      </c>
      <c r="C15171">
        <v>331</v>
      </c>
      <c r="D15171">
        <v>2000</v>
      </c>
      <c r="E15171">
        <f>AVERAGE($B$2:B15171)</f>
        <v>5.0776069857371665E-3</v>
      </c>
    </row>
    <row r="15172" spans="1:5" x14ac:dyDescent="0.2">
      <c r="A15172">
        <v>15171</v>
      </c>
      <c r="B15172">
        <v>6.7319869995117188E-3</v>
      </c>
      <c r="C15172">
        <v>331</v>
      </c>
      <c r="D15172">
        <v>2000</v>
      </c>
      <c r="E15172">
        <f>AVERAGE($B$2:B15172)</f>
        <v>5.0777160345812618E-3</v>
      </c>
    </row>
    <row r="15173" spans="1:5" x14ac:dyDescent="0.2">
      <c r="A15173">
        <v>15172</v>
      </c>
      <c r="B15173">
        <v>5.8858394622802734E-3</v>
      </c>
      <c r="C15173">
        <v>331</v>
      </c>
      <c r="D15173">
        <v>2000</v>
      </c>
      <c r="E15173">
        <f>AVERAGE($B$2:B15173)</f>
        <v>5.0777692987143824E-3</v>
      </c>
    </row>
    <row r="15174" spans="1:5" x14ac:dyDescent="0.2">
      <c r="A15174">
        <v>15173</v>
      </c>
      <c r="B15174">
        <v>6.8039894104003906E-3</v>
      </c>
      <c r="C15174">
        <v>331</v>
      </c>
      <c r="D15174">
        <v>2000</v>
      </c>
      <c r="E15174">
        <f>AVERAGE($B$2:B15174)</f>
        <v>5.0778830679170236E-3</v>
      </c>
    </row>
    <row r="15175" spans="1:5" x14ac:dyDescent="0.2">
      <c r="A15175">
        <v>15174</v>
      </c>
      <c r="B15175">
        <v>5.4383277893066406E-3</v>
      </c>
      <c r="C15175">
        <v>331</v>
      </c>
      <c r="D15175">
        <v>2000</v>
      </c>
      <c r="E15175">
        <f>AVERAGE($B$2:B15175)</f>
        <v>5.0779068220175505E-3</v>
      </c>
    </row>
    <row r="15176" spans="1:5" x14ac:dyDescent="0.2">
      <c r="A15176">
        <v>15175</v>
      </c>
      <c r="B15176">
        <v>6.7090988159179688E-3</v>
      </c>
      <c r="C15176">
        <v>331</v>
      </c>
      <c r="D15176">
        <v>2000</v>
      </c>
      <c r="E15176">
        <f>AVERAGE($B$2:B15176)</f>
        <v>5.0780143140764563E-3</v>
      </c>
    </row>
    <row r="15177" spans="1:5" x14ac:dyDescent="0.2">
      <c r="A15177">
        <v>15176</v>
      </c>
      <c r="B15177">
        <v>5.4059028625488281E-3</v>
      </c>
      <c r="C15177">
        <v>331</v>
      </c>
      <c r="D15177">
        <v>2000</v>
      </c>
      <c r="E15177">
        <f>AVERAGE($B$2:B15177)</f>
        <v>5.0780359198057973E-3</v>
      </c>
    </row>
    <row r="15178" spans="1:5" x14ac:dyDescent="0.2">
      <c r="A15178">
        <v>15177</v>
      </c>
      <c r="B15178">
        <v>6.7770481109619141E-3</v>
      </c>
      <c r="C15178">
        <v>331</v>
      </c>
      <c r="D15178">
        <v>2000</v>
      </c>
      <c r="E15178">
        <f>AVERAGE($B$2:B15178)</f>
        <v>5.0781478663163831E-3</v>
      </c>
    </row>
    <row r="15179" spans="1:5" x14ac:dyDescent="0.2">
      <c r="A15179">
        <v>15178</v>
      </c>
      <c r="B15179">
        <v>5.2700042724609375E-3</v>
      </c>
      <c r="C15179">
        <v>331</v>
      </c>
      <c r="D15179">
        <v>2000</v>
      </c>
      <c r="E15179">
        <f>AVERAGE($B$2:B15179)</f>
        <v>5.0781605067437216E-3</v>
      </c>
    </row>
    <row r="15180" spans="1:5" x14ac:dyDescent="0.2">
      <c r="A15180">
        <v>15179</v>
      </c>
      <c r="B15180">
        <v>7.2419643402099609E-3</v>
      </c>
      <c r="C15180">
        <v>331</v>
      </c>
      <c r="D15180">
        <v>2000</v>
      </c>
      <c r="E15180">
        <f>AVERAGE($B$2:B15180)</f>
        <v>5.0783030592065626E-3</v>
      </c>
    </row>
    <row r="15181" spans="1:5" x14ac:dyDescent="0.2">
      <c r="A15181">
        <v>15180</v>
      </c>
      <c r="B15181">
        <v>5.3310394287109375E-3</v>
      </c>
      <c r="C15181">
        <v>331</v>
      </c>
      <c r="D15181">
        <v>2000</v>
      </c>
      <c r="E15181">
        <f>AVERAGE($B$2:B15181)</f>
        <v>5.0783197085062662E-3</v>
      </c>
    </row>
    <row r="15182" spans="1:5" x14ac:dyDescent="0.2">
      <c r="A15182">
        <v>15181</v>
      </c>
      <c r="B15182">
        <v>7.6310634613037109E-3</v>
      </c>
      <c r="C15182">
        <v>331</v>
      </c>
      <c r="D15182">
        <v>2000</v>
      </c>
      <c r="E15182">
        <f>AVERAGE($B$2:B15182)</f>
        <v>5.0784878623665389E-3</v>
      </c>
    </row>
    <row r="15183" spans="1:5" x14ac:dyDescent="0.2">
      <c r="A15183">
        <v>15182</v>
      </c>
      <c r="B15183">
        <v>5.6030750274658203E-3</v>
      </c>
      <c r="C15183">
        <v>331</v>
      </c>
      <c r="D15183">
        <v>2000</v>
      </c>
      <c r="E15183">
        <f>AVERAGE($B$2:B15183)</f>
        <v>5.0785224155983329E-3</v>
      </c>
    </row>
    <row r="15184" spans="1:5" x14ac:dyDescent="0.2">
      <c r="A15184">
        <v>15183</v>
      </c>
      <c r="B15184">
        <v>5.7606697082519531E-3</v>
      </c>
      <c r="C15184">
        <v>331</v>
      </c>
      <c r="D15184">
        <v>2000</v>
      </c>
      <c r="E15184">
        <f>AVERAGE($B$2:B15184)</f>
        <v>5.0785673439585153E-3</v>
      </c>
    </row>
    <row r="15185" spans="1:5" x14ac:dyDescent="0.2">
      <c r="A15185">
        <v>15184</v>
      </c>
      <c r="B15185">
        <v>7.4369907379150391E-3</v>
      </c>
      <c r="C15185">
        <v>331</v>
      </c>
      <c r="D15185">
        <v>2000</v>
      </c>
      <c r="E15185">
        <f>AVERAGE($B$2:B15185)</f>
        <v>5.0787226668901515E-3</v>
      </c>
    </row>
    <row r="15186" spans="1:5" x14ac:dyDescent="0.2">
      <c r="A15186">
        <v>15185</v>
      </c>
      <c r="B15186">
        <v>5.9232711791992188E-3</v>
      </c>
      <c r="C15186">
        <v>331</v>
      </c>
      <c r="D15186">
        <v>2000</v>
      </c>
      <c r="E15186">
        <f>AVERAGE($B$2:B15186)</f>
        <v>5.0787782841777585E-3</v>
      </c>
    </row>
    <row r="15187" spans="1:5" x14ac:dyDescent="0.2">
      <c r="A15187">
        <v>15186</v>
      </c>
      <c r="B15187">
        <v>6.9470405578613281E-3</v>
      </c>
      <c r="C15187">
        <v>331</v>
      </c>
      <c r="D15187">
        <v>2000</v>
      </c>
      <c r="E15187">
        <f>AVERAGE($B$2:B15187)</f>
        <v>5.0789013094822283E-3</v>
      </c>
    </row>
    <row r="15188" spans="1:5" x14ac:dyDescent="0.2">
      <c r="A15188">
        <v>15187</v>
      </c>
      <c r="B15188">
        <v>5.6619644165039062E-3</v>
      </c>
      <c r="C15188">
        <v>331</v>
      </c>
      <c r="D15188">
        <v>2000</v>
      </c>
      <c r="E15188">
        <f>AVERAGE($B$2:B15188)</f>
        <v>5.0789397017326409E-3</v>
      </c>
    </row>
    <row r="15189" spans="1:5" x14ac:dyDescent="0.2">
      <c r="A15189">
        <v>15188</v>
      </c>
      <c r="B15189">
        <v>5.2280426025390625E-3</v>
      </c>
      <c r="C15189">
        <v>331</v>
      </c>
      <c r="D15189">
        <v>2000</v>
      </c>
      <c r="E15189">
        <f>AVERAGE($B$2:B15189)</f>
        <v>5.0789495188843931E-3</v>
      </c>
    </row>
    <row r="15190" spans="1:5" x14ac:dyDescent="0.2">
      <c r="A15190">
        <v>15189</v>
      </c>
      <c r="B15190">
        <v>5.3758621215820312E-3</v>
      </c>
      <c r="C15190">
        <v>331</v>
      </c>
      <c r="D15190">
        <v>2000</v>
      </c>
      <c r="E15190">
        <f>AVERAGE($B$2:B15190)</f>
        <v>5.0789690667547398E-3</v>
      </c>
    </row>
    <row r="15191" spans="1:5" x14ac:dyDescent="0.2">
      <c r="A15191">
        <v>15190</v>
      </c>
      <c r="B15191">
        <v>5.2928924560546875E-3</v>
      </c>
      <c r="C15191">
        <v>331</v>
      </c>
      <c r="D15191">
        <v>2000</v>
      </c>
      <c r="E15191">
        <f>AVERAGE($B$2:B15191)</f>
        <v>5.0789831499271753E-3</v>
      </c>
    </row>
    <row r="15192" spans="1:5" x14ac:dyDescent="0.2">
      <c r="A15192">
        <v>15191</v>
      </c>
      <c r="B15192">
        <v>5.1767826080322266E-3</v>
      </c>
      <c r="C15192">
        <v>331</v>
      </c>
      <c r="D15192">
        <v>2000</v>
      </c>
      <c r="E15192">
        <f>AVERAGE($B$2:B15192)</f>
        <v>5.0789895879140168E-3</v>
      </c>
    </row>
    <row r="15193" spans="1:5" x14ac:dyDescent="0.2">
      <c r="A15193">
        <v>15192</v>
      </c>
      <c r="B15193">
        <v>5.3369998931884766E-3</v>
      </c>
      <c r="C15193">
        <v>331</v>
      </c>
      <c r="D15193">
        <v>2000</v>
      </c>
      <c r="E15193">
        <f>AVERAGE($B$2:B15193)</f>
        <v>5.0790065712147852E-3</v>
      </c>
    </row>
    <row r="15194" spans="1:5" x14ac:dyDescent="0.2">
      <c r="A15194">
        <v>15193</v>
      </c>
      <c r="B15194">
        <v>5.2270889282226562E-3</v>
      </c>
      <c r="C15194">
        <v>331</v>
      </c>
      <c r="D15194">
        <v>2000</v>
      </c>
      <c r="E15194">
        <f>AVERAGE($B$2:B15194)</f>
        <v>5.0790163179637495E-3</v>
      </c>
    </row>
    <row r="15195" spans="1:5" x14ac:dyDescent="0.2">
      <c r="A15195">
        <v>15194</v>
      </c>
      <c r="B15195">
        <v>5.5129528045654297E-3</v>
      </c>
      <c r="C15195">
        <v>331</v>
      </c>
      <c r="D15195">
        <v>2000</v>
      </c>
      <c r="E15195">
        <f>AVERAGE($B$2:B15195)</f>
        <v>5.0790448776903913E-3</v>
      </c>
    </row>
    <row r="15196" spans="1:5" x14ac:dyDescent="0.2">
      <c r="A15196">
        <v>15195</v>
      </c>
      <c r="B15196">
        <v>5.6529045104980469E-3</v>
      </c>
      <c r="C15196">
        <v>331</v>
      </c>
      <c r="D15196">
        <v>2000</v>
      </c>
      <c r="E15196">
        <f>AVERAGE($B$2:B15196)</f>
        <v>5.0790826440367427E-3</v>
      </c>
    </row>
    <row r="15197" spans="1:5" x14ac:dyDescent="0.2">
      <c r="A15197">
        <v>15196</v>
      </c>
      <c r="B15197">
        <v>5.5651664733886719E-3</v>
      </c>
      <c r="C15197">
        <v>331</v>
      </c>
      <c r="D15197">
        <v>2000</v>
      </c>
      <c r="E15197">
        <f>AVERAGE($B$2:B15197)</f>
        <v>5.079114631653836E-3</v>
      </c>
    </row>
    <row r="15198" spans="1:5" x14ac:dyDescent="0.2">
      <c r="A15198">
        <v>15197</v>
      </c>
      <c r="B15198">
        <v>4.9860477447509766E-3</v>
      </c>
      <c r="C15198">
        <v>331</v>
      </c>
      <c r="D15198">
        <v>2000</v>
      </c>
      <c r="E15198">
        <f>AVERAGE($B$2:B15198)</f>
        <v>5.079108507623639E-3</v>
      </c>
    </row>
    <row r="15199" spans="1:5" x14ac:dyDescent="0.2">
      <c r="A15199">
        <v>15198</v>
      </c>
      <c r="B15199">
        <v>8.3162784576416016E-3</v>
      </c>
      <c r="C15199">
        <v>331</v>
      </c>
      <c r="D15199">
        <v>2000</v>
      </c>
      <c r="E15199">
        <f>AVERAGE($B$2:B15199)</f>
        <v>5.0793215073571584E-3</v>
      </c>
    </row>
    <row r="15200" spans="1:5" x14ac:dyDescent="0.2">
      <c r="A15200">
        <v>15199</v>
      </c>
      <c r="B15200">
        <v>5.0990581512451172E-3</v>
      </c>
      <c r="C15200">
        <v>331</v>
      </c>
      <c r="D15200">
        <v>2000</v>
      </c>
      <c r="E15200">
        <f>AVERAGE($B$2:B15200)</f>
        <v>5.0793228059060024E-3</v>
      </c>
    </row>
    <row r="15201" spans="1:5" x14ac:dyDescent="0.2">
      <c r="A15201">
        <v>15200</v>
      </c>
      <c r="B15201">
        <v>7.4589252471923828E-3</v>
      </c>
      <c r="C15201">
        <v>331</v>
      </c>
      <c r="D15201">
        <v>2000</v>
      </c>
      <c r="E15201">
        <f>AVERAGE($B$2:B15201)</f>
        <v>5.0794793586981923E-3</v>
      </c>
    </row>
    <row r="15202" spans="1:5" x14ac:dyDescent="0.2">
      <c r="A15202">
        <v>15201</v>
      </c>
      <c r="B15202">
        <v>5.5470466613769531E-3</v>
      </c>
      <c r="C15202">
        <v>331</v>
      </c>
      <c r="D15202">
        <v>2000</v>
      </c>
      <c r="E15202">
        <f>AVERAGE($B$2:B15202)</f>
        <v>5.0795101176813306E-3</v>
      </c>
    </row>
    <row r="15203" spans="1:5" x14ac:dyDescent="0.2">
      <c r="A15203">
        <v>15202</v>
      </c>
      <c r="B15203">
        <v>5.3038597106933594E-3</v>
      </c>
      <c r="C15203">
        <v>331</v>
      </c>
      <c r="D15203">
        <v>2000</v>
      </c>
      <c r="E15203">
        <f>AVERAGE($B$2:B15203)</f>
        <v>5.0795248755811468E-3</v>
      </c>
    </row>
    <row r="15204" spans="1:5" x14ac:dyDescent="0.2">
      <c r="A15204">
        <v>15203</v>
      </c>
      <c r="B15204">
        <v>6.9451332092285156E-3</v>
      </c>
      <c r="C15204">
        <v>331</v>
      </c>
      <c r="D15204">
        <v>2000</v>
      </c>
      <c r="E15204">
        <f>AVERAGE($B$2:B15204)</f>
        <v>5.0796475887518134E-3</v>
      </c>
    </row>
    <row r="15205" spans="1:5" x14ac:dyDescent="0.2">
      <c r="A15205">
        <v>15204</v>
      </c>
      <c r="B15205">
        <v>5.5289268493652344E-3</v>
      </c>
      <c r="C15205">
        <v>331</v>
      </c>
      <c r="D15205">
        <v>2000</v>
      </c>
      <c r="E15205">
        <f>AVERAGE($B$2:B15205)</f>
        <v>5.0796771388215726E-3</v>
      </c>
    </row>
    <row r="15206" spans="1:5" x14ac:dyDescent="0.2">
      <c r="A15206">
        <v>15205</v>
      </c>
      <c r="B15206">
        <v>5.8541297912597656E-3</v>
      </c>
      <c r="C15206">
        <v>331</v>
      </c>
      <c r="D15206">
        <v>2000</v>
      </c>
      <c r="E15206">
        <f>AVERAGE($B$2:B15206)</f>
        <v>5.0797280728993388E-3</v>
      </c>
    </row>
    <row r="15207" spans="1:5" x14ac:dyDescent="0.2">
      <c r="A15207">
        <v>15206</v>
      </c>
      <c r="B15207">
        <v>5.474090576171875E-3</v>
      </c>
      <c r="C15207">
        <v>331</v>
      </c>
      <c r="D15207">
        <v>2000</v>
      </c>
      <c r="E15207">
        <f>AVERAGE($B$2:B15207)</f>
        <v>5.0797540075635025E-3</v>
      </c>
    </row>
    <row r="15208" spans="1:5" x14ac:dyDescent="0.2">
      <c r="A15208">
        <v>15207</v>
      </c>
      <c r="B15208">
        <v>6.3960552215576172E-3</v>
      </c>
      <c r="C15208">
        <v>331</v>
      </c>
      <c r="D15208">
        <v>2000</v>
      </c>
      <c r="E15208">
        <f>AVERAGE($B$2:B15208)</f>
        <v>5.0798405664649292E-3</v>
      </c>
    </row>
    <row r="15209" spans="1:5" x14ac:dyDescent="0.2">
      <c r="A15209">
        <v>15208</v>
      </c>
      <c r="B15209">
        <v>8.3141326904296875E-3</v>
      </c>
      <c r="C15209">
        <v>331</v>
      </c>
      <c r="D15209">
        <v>2000</v>
      </c>
      <c r="E15209">
        <f>AVERAGE($B$2:B15209)</f>
        <v>5.0800532369096926E-3</v>
      </c>
    </row>
    <row r="15210" spans="1:5" x14ac:dyDescent="0.2">
      <c r="A15210">
        <v>15209</v>
      </c>
      <c r="B15210">
        <v>5.7458877563476562E-3</v>
      </c>
      <c r="C15210">
        <v>331</v>
      </c>
      <c r="D15210">
        <v>2000</v>
      </c>
      <c r="E15210">
        <f>AVERAGE($B$2:B15210)</f>
        <v>5.080097015890522E-3</v>
      </c>
    </row>
    <row r="15211" spans="1:5" x14ac:dyDescent="0.2">
      <c r="A15211">
        <v>15210</v>
      </c>
      <c r="B15211">
        <v>5.8581829071044922E-3</v>
      </c>
      <c r="C15211">
        <v>331</v>
      </c>
      <c r="D15211">
        <v>2000</v>
      </c>
      <c r="E15211">
        <f>AVERAGE($B$2:B15211)</f>
        <v>5.080148172096388E-3</v>
      </c>
    </row>
    <row r="15212" spans="1:5" x14ac:dyDescent="0.2">
      <c r="A15212">
        <v>15211</v>
      </c>
      <c r="B15212">
        <v>5.6712627410888672E-3</v>
      </c>
      <c r="C15212">
        <v>331</v>
      </c>
      <c r="D15212">
        <v>2000</v>
      </c>
      <c r="E15212">
        <f>AVERAGE($B$2:B15212)</f>
        <v>5.0801870330896819E-3</v>
      </c>
    </row>
    <row r="15213" spans="1:5" x14ac:dyDescent="0.2">
      <c r="A15213">
        <v>15212</v>
      </c>
      <c r="B15213">
        <v>5.5909156799316406E-3</v>
      </c>
      <c r="C15213">
        <v>331</v>
      </c>
      <c r="D15213">
        <v>2000</v>
      </c>
      <c r="E15213">
        <f>AVERAGE($B$2:B15213)</f>
        <v>5.0802206071527134E-3</v>
      </c>
    </row>
    <row r="15214" spans="1:5" x14ac:dyDescent="0.2">
      <c r="A15214">
        <v>15213</v>
      </c>
      <c r="B15214">
        <v>5.4020881652832031E-3</v>
      </c>
      <c r="C15214">
        <v>331</v>
      </c>
      <c r="D15214">
        <v>2000</v>
      </c>
      <c r="E15214">
        <f>AVERAGE($B$2:B15214)</f>
        <v>5.0802417645548128E-3</v>
      </c>
    </row>
    <row r="15215" spans="1:5" x14ac:dyDescent="0.2">
      <c r="A15215">
        <v>15214</v>
      </c>
      <c r="B15215">
        <v>5.5129528045654297E-3</v>
      </c>
      <c r="C15215">
        <v>331</v>
      </c>
      <c r="D15215">
        <v>2000</v>
      </c>
      <c r="E15215">
        <f>AVERAGE($B$2:B15215)</f>
        <v>5.0802702061901487E-3</v>
      </c>
    </row>
    <row r="15216" spans="1:5" x14ac:dyDescent="0.2">
      <c r="A15216">
        <v>15215</v>
      </c>
      <c r="B15216">
        <v>6.1812400817871094E-3</v>
      </c>
      <c r="C15216">
        <v>330</v>
      </c>
      <c r="D15216">
        <v>2000</v>
      </c>
      <c r="E15216">
        <f>AVERAGE($B$2:B15216)</f>
        <v>5.0803425670101028E-3</v>
      </c>
    </row>
    <row r="15217" spans="1:5" x14ac:dyDescent="0.2">
      <c r="A15217">
        <v>15216</v>
      </c>
      <c r="B15217">
        <v>5.168914794921875E-3</v>
      </c>
      <c r="C15217">
        <v>330</v>
      </c>
      <c r="D15217">
        <v>2000</v>
      </c>
      <c r="E15217">
        <f>AVERAGE($B$2:B15217)</f>
        <v>5.0803483880029997E-3</v>
      </c>
    </row>
    <row r="15218" spans="1:5" x14ac:dyDescent="0.2">
      <c r="A15218">
        <v>15217</v>
      </c>
      <c r="B15218">
        <v>5.3737163543701172E-3</v>
      </c>
      <c r="C15218">
        <v>330</v>
      </c>
      <c r="D15218">
        <v>2000</v>
      </c>
      <c r="E15218">
        <f>AVERAGE($B$2:B15218)</f>
        <v>5.0803676669651052E-3</v>
      </c>
    </row>
    <row r="15219" spans="1:5" x14ac:dyDescent="0.2">
      <c r="A15219">
        <v>15218</v>
      </c>
      <c r="B15219">
        <v>5.0780773162841797E-3</v>
      </c>
      <c r="C15219">
        <v>330</v>
      </c>
      <c r="D15219">
        <v>2000</v>
      </c>
      <c r="E15219">
        <f>AVERAGE($B$2:B15219)</f>
        <v>5.0803675164623665E-3</v>
      </c>
    </row>
    <row r="15220" spans="1:5" x14ac:dyDescent="0.2">
      <c r="A15220">
        <v>15219</v>
      </c>
      <c r="B15220">
        <v>5.2068233489990234E-3</v>
      </c>
      <c r="C15220">
        <v>330</v>
      </c>
      <c r="D15220">
        <v>2000</v>
      </c>
      <c r="E15220">
        <f>AVERAGE($B$2:B15220)</f>
        <v>5.0803758255386876E-3</v>
      </c>
    </row>
    <row r="15221" spans="1:5" x14ac:dyDescent="0.2">
      <c r="A15221">
        <v>15220</v>
      </c>
      <c r="B15221">
        <v>5.2709579467773438E-3</v>
      </c>
      <c r="C15221">
        <v>330</v>
      </c>
      <c r="D15221">
        <v>2000</v>
      </c>
      <c r="E15221">
        <f>AVERAGE($B$2:B15221)</f>
        <v>5.0803883473600573E-3</v>
      </c>
    </row>
    <row r="15222" spans="1:5" x14ac:dyDescent="0.2">
      <c r="A15222">
        <v>15221</v>
      </c>
      <c r="B15222">
        <v>5.9370994567871094E-3</v>
      </c>
      <c r="C15222">
        <v>330</v>
      </c>
      <c r="D15222">
        <v>2000</v>
      </c>
      <c r="E15222">
        <f>AVERAGE($B$2:B15222)</f>
        <v>5.0804446321711357E-3</v>
      </c>
    </row>
    <row r="15223" spans="1:5" x14ac:dyDescent="0.2">
      <c r="A15223">
        <v>15222</v>
      </c>
      <c r="B15223">
        <v>5.2859783172607422E-3</v>
      </c>
      <c r="C15223">
        <v>330</v>
      </c>
      <c r="D15223">
        <v>2000</v>
      </c>
      <c r="E15223">
        <f>AVERAGE($B$2:B15223)</f>
        <v>5.08045813458114E-3</v>
      </c>
    </row>
    <row r="15224" spans="1:5" x14ac:dyDescent="0.2">
      <c r="A15224">
        <v>15223</v>
      </c>
      <c r="B15224">
        <v>7.9391002655029297E-3</v>
      </c>
      <c r="C15224">
        <v>330</v>
      </c>
      <c r="D15224">
        <v>2000</v>
      </c>
      <c r="E15224">
        <f>AVERAGE($B$2:B15224)</f>
        <v>5.0806459189949166E-3</v>
      </c>
    </row>
    <row r="15225" spans="1:5" x14ac:dyDescent="0.2">
      <c r="A15225">
        <v>15224</v>
      </c>
      <c r="B15225">
        <v>5.5599212646484375E-3</v>
      </c>
      <c r="C15225">
        <v>330</v>
      </c>
      <c r="D15225">
        <v>2000</v>
      </c>
      <c r="E15225">
        <f>AVERAGE($B$2:B15225)</f>
        <v>5.0806774005599234E-3</v>
      </c>
    </row>
    <row r="15226" spans="1:5" x14ac:dyDescent="0.2">
      <c r="A15226">
        <v>15225</v>
      </c>
      <c r="B15226">
        <v>6.8430900573730469E-3</v>
      </c>
      <c r="C15226">
        <v>330</v>
      </c>
      <c r="D15226">
        <v>2000</v>
      </c>
      <c r="E15226">
        <f>AVERAGE($B$2:B15226)</f>
        <v>5.0807931583698946E-3</v>
      </c>
    </row>
    <row r="15227" spans="1:5" x14ac:dyDescent="0.2">
      <c r="A15227">
        <v>15226</v>
      </c>
      <c r="B15227">
        <v>5.3200721740722656E-3</v>
      </c>
      <c r="C15227">
        <v>330</v>
      </c>
      <c r="D15227">
        <v>2000</v>
      </c>
      <c r="E15227">
        <f>AVERAGE($B$2:B15227)</f>
        <v>5.0808088735292073E-3</v>
      </c>
    </row>
    <row r="15228" spans="1:5" x14ac:dyDescent="0.2">
      <c r="A15228">
        <v>15227</v>
      </c>
      <c r="B15228">
        <v>6.3500404357910156E-3</v>
      </c>
      <c r="C15228">
        <v>330</v>
      </c>
      <c r="D15228">
        <v>2000</v>
      </c>
      <c r="E15228">
        <f>AVERAGE($B$2:B15228)</f>
        <v>5.0808922275426219E-3</v>
      </c>
    </row>
    <row r="15229" spans="1:5" x14ac:dyDescent="0.2">
      <c r="A15229">
        <v>15228</v>
      </c>
      <c r="B15229">
        <v>5.4910182952880859E-3</v>
      </c>
      <c r="C15229">
        <v>330</v>
      </c>
      <c r="D15229">
        <v>2000</v>
      </c>
      <c r="E15229">
        <f>AVERAGE($B$2:B15229)</f>
        <v>5.0809191599085098E-3</v>
      </c>
    </row>
    <row r="15230" spans="1:5" x14ac:dyDescent="0.2">
      <c r="A15230">
        <v>15229</v>
      </c>
      <c r="B15230">
        <v>9.0899467468261719E-3</v>
      </c>
      <c r="C15230">
        <v>330</v>
      </c>
      <c r="D15230">
        <v>2000</v>
      </c>
      <c r="E15230">
        <f>AVERAGE($B$2:B15230)</f>
        <v>5.0811824094709841E-3</v>
      </c>
    </row>
    <row r="15231" spans="1:5" x14ac:dyDescent="0.2">
      <c r="A15231">
        <v>15230</v>
      </c>
      <c r="B15231">
        <v>2.3424148559570312E-2</v>
      </c>
      <c r="C15231">
        <v>330</v>
      </c>
      <c r="D15231">
        <v>2000</v>
      </c>
      <c r="E15231">
        <f>AVERAGE($B$2:B15231)</f>
        <v>5.0823868064604847E-3</v>
      </c>
    </row>
    <row r="15232" spans="1:5" x14ac:dyDescent="0.2">
      <c r="A15232">
        <v>15231</v>
      </c>
      <c r="B15232">
        <v>5.3002834320068359E-3</v>
      </c>
      <c r="C15232">
        <v>330</v>
      </c>
      <c r="D15232">
        <v>2000</v>
      </c>
      <c r="E15232">
        <f>AVERAGE($B$2:B15232)</f>
        <v>5.0824011125878274E-3</v>
      </c>
    </row>
    <row r="15233" spans="1:5" x14ac:dyDescent="0.2">
      <c r="A15233">
        <v>15232</v>
      </c>
      <c r="B15233">
        <v>5.702972412109375E-3</v>
      </c>
      <c r="C15233">
        <v>330</v>
      </c>
      <c r="D15233">
        <v>2000</v>
      </c>
      <c r="E15233">
        <f>AVERAGE($B$2:B15233)</f>
        <v>5.0824418538758737E-3</v>
      </c>
    </row>
    <row r="15234" spans="1:5" x14ac:dyDescent="0.2">
      <c r="A15234">
        <v>15233</v>
      </c>
      <c r="B15234">
        <v>5.4569244384765625E-3</v>
      </c>
      <c r="C15234">
        <v>330</v>
      </c>
      <c r="D15234">
        <v>2000</v>
      </c>
      <c r="E15234">
        <f>AVERAGE($B$2:B15234)</f>
        <v>5.0824664375156425E-3</v>
      </c>
    </row>
    <row r="15235" spans="1:5" x14ac:dyDescent="0.2">
      <c r="A15235">
        <v>15234</v>
      </c>
      <c r="B15235">
        <v>5.6638717651367188E-3</v>
      </c>
      <c r="C15235">
        <v>330</v>
      </c>
      <c r="D15235">
        <v>2000</v>
      </c>
      <c r="E15235">
        <f>AVERAGE($B$2:B15235)</f>
        <v>5.0825046024971067E-3</v>
      </c>
    </row>
    <row r="15236" spans="1:5" x14ac:dyDescent="0.2">
      <c r="A15236">
        <v>15235</v>
      </c>
      <c r="B15236">
        <v>5.5389404296875E-3</v>
      </c>
      <c r="C15236">
        <v>330</v>
      </c>
      <c r="D15236">
        <v>2000</v>
      </c>
      <c r="E15236">
        <f>AVERAGE($B$2:B15236)</f>
        <v>5.0825345621838269E-3</v>
      </c>
    </row>
    <row r="15237" spans="1:5" x14ac:dyDescent="0.2">
      <c r="A15237">
        <v>15236</v>
      </c>
      <c r="B15237">
        <v>6.0989856719970703E-3</v>
      </c>
      <c r="C15237">
        <v>330</v>
      </c>
      <c r="D15237">
        <v>2000</v>
      </c>
      <c r="E15237">
        <f>AVERAGE($B$2:B15237)</f>
        <v>5.0826012759610526E-3</v>
      </c>
    </row>
    <row r="15238" spans="1:5" x14ac:dyDescent="0.2">
      <c r="A15238">
        <v>15237</v>
      </c>
      <c r="B15238">
        <v>5.4361820220947266E-3</v>
      </c>
      <c r="C15238">
        <v>330</v>
      </c>
      <c r="D15238">
        <v>2000</v>
      </c>
      <c r="E15238">
        <f>AVERAGE($B$2:B15238)</f>
        <v>5.0826244813654067E-3</v>
      </c>
    </row>
    <row r="15239" spans="1:5" x14ac:dyDescent="0.2">
      <c r="A15239">
        <v>15238</v>
      </c>
      <c r="B15239">
        <v>8.6629390716552734E-3</v>
      </c>
      <c r="C15239">
        <v>330</v>
      </c>
      <c r="D15239">
        <v>2000</v>
      </c>
      <c r="E15239">
        <f>AVERAGE($B$2:B15239)</f>
        <v>5.0828594409788918E-3</v>
      </c>
    </row>
    <row r="15240" spans="1:5" x14ac:dyDescent="0.2">
      <c r="A15240">
        <v>15239</v>
      </c>
      <c r="B15240">
        <v>5.207061767578125E-3</v>
      </c>
      <c r="C15240">
        <v>330</v>
      </c>
      <c r="D15240">
        <v>2000</v>
      </c>
      <c r="E15240">
        <f>AVERAGE($B$2:B15240)</f>
        <v>5.0828675912726511E-3</v>
      </c>
    </row>
    <row r="15241" spans="1:5" x14ac:dyDescent="0.2">
      <c r="A15241">
        <v>15240</v>
      </c>
      <c r="B15241">
        <v>6.9470405578613281E-3</v>
      </c>
      <c r="C15241">
        <v>330</v>
      </c>
      <c r="D15241">
        <v>2000</v>
      </c>
      <c r="E15241">
        <f>AVERAGE($B$2:B15241)</f>
        <v>5.0829899123334505E-3</v>
      </c>
    </row>
    <row r="15242" spans="1:5" x14ac:dyDescent="0.2">
      <c r="A15242">
        <v>15241</v>
      </c>
      <c r="B15242">
        <v>5.4500102996826172E-3</v>
      </c>
      <c r="C15242">
        <v>330</v>
      </c>
      <c r="D15242">
        <v>2000</v>
      </c>
      <c r="E15242">
        <f>AVERAGE($B$2:B15242)</f>
        <v>5.0830139934559069E-3</v>
      </c>
    </row>
    <row r="15243" spans="1:5" x14ac:dyDescent="0.2">
      <c r="A15243">
        <v>15242</v>
      </c>
      <c r="B15243">
        <v>6.0832500457763672E-3</v>
      </c>
      <c r="C15243">
        <v>330</v>
      </c>
      <c r="D15243">
        <v>2000</v>
      </c>
      <c r="E15243">
        <f>AVERAGE($B$2:B15243)</f>
        <v>5.0830796171307735E-3</v>
      </c>
    </row>
    <row r="15244" spans="1:5" x14ac:dyDescent="0.2">
      <c r="A15244">
        <v>15243</v>
      </c>
      <c r="B15244">
        <v>5.5840015411376953E-3</v>
      </c>
      <c r="C15244">
        <v>330</v>
      </c>
      <c r="D15244">
        <v>2000</v>
      </c>
      <c r="E15244">
        <f>AVERAGE($B$2:B15244)</f>
        <v>5.0831124795544438E-3</v>
      </c>
    </row>
    <row r="15245" spans="1:5" x14ac:dyDescent="0.2">
      <c r="A15245">
        <v>15244</v>
      </c>
      <c r="B15245">
        <v>5.6130886077880859E-3</v>
      </c>
      <c r="C15245">
        <v>330</v>
      </c>
      <c r="D15245">
        <v>2000</v>
      </c>
      <c r="E15245">
        <f>AVERAGE($B$2:B15245)</f>
        <v>5.0831472457659524E-3</v>
      </c>
    </row>
    <row r="15246" spans="1:5" x14ac:dyDescent="0.2">
      <c r="A15246">
        <v>15245</v>
      </c>
      <c r="B15246">
        <v>6.6008567810058594E-3</v>
      </c>
      <c r="C15246">
        <v>330</v>
      </c>
      <c r="D15246">
        <v>2000</v>
      </c>
      <c r="E15246">
        <f>AVERAGE($B$2:B15246)</f>
        <v>5.0832468003435341E-3</v>
      </c>
    </row>
    <row r="15247" spans="1:5" x14ac:dyDescent="0.2">
      <c r="A15247">
        <v>15246</v>
      </c>
      <c r="B15247">
        <v>5.2080154418945312E-3</v>
      </c>
      <c r="C15247">
        <v>330</v>
      </c>
      <c r="D15247">
        <v>2000</v>
      </c>
      <c r="E15247">
        <f>AVERAGE($B$2:B15247)</f>
        <v>5.0832549840403437E-3</v>
      </c>
    </row>
    <row r="15248" spans="1:5" x14ac:dyDescent="0.2">
      <c r="A15248">
        <v>15247</v>
      </c>
      <c r="B15248">
        <v>7.9202651977539062E-3</v>
      </c>
      <c r="C15248">
        <v>330</v>
      </c>
      <c r="D15248">
        <v>2000</v>
      </c>
      <c r="E15248">
        <f>AVERAGE($B$2:B15248)</f>
        <v>5.083441054100927E-3</v>
      </c>
    </row>
    <row r="15249" spans="1:5" x14ac:dyDescent="0.2">
      <c r="A15249">
        <v>15248</v>
      </c>
      <c r="B15249">
        <v>7.5170993804931641E-3</v>
      </c>
      <c r="C15249">
        <v>330</v>
      </c>
      <c r="D15249">
        <v>2000</v>
      </c>
      <c r="E15249">
        <f>AVERAGE($B$2:B15249)</f>
        <v>5.0836006591852912E-3</v>
      </c>
    </row>
    <row r="15250" spans="1:5" x14ac:dyDescent="0.2">
      <c r="A15250">
        <v>15249</v>
      </c>
      <c r="B15250">
        <v>6.2608718872070312E-3</v>
      </c>
      <c r="C15250">
        <v>330</v>
      </c>
      <c r="D15250">
        <v>2000</v>
      </c>
      <c r="E15250">
        <f>AVERAGE($B$2:B15250)</f>
        <v>5.0836778623611079E-3</v>
      </c>
    </row>
    <row r="15251" spans="1:5" x14ac:dyDescent="0.2">
      <c r="A15251">
        <v>15250</v>
      </c>
      <c r="B15251">
        <v>6.0532093048095703E-3</v>
      </c>
      <c r="C15251">
        <v>330</v>
      </c>
      <c r="D15251">
        <v>2000</v>
      </c>
      <c r="E15251">
        <f>AVERAGE($B$2:B15251)</f>
        <v>5.0837414381933992E-3</v>
      </c>
    </row>
    <row r="15252" spans="1:5" x14ac:dyDescent="0.2">
      <c r="A15252">
        <v>15251</v>
      </c>
      <c r="B15252">
        <v>5.3689479827880859E-3</v>
      </c>
      <c r="C15252">
        <v>330</v>
      </c>
      <c r="D15252">
        <v>2000</v>
      </c>
      <c r="E15252">
        <f>AVERAGE($B$2:B15252)</f>
        <v>5.0837601390356126E-3</v>
      </c>
    </row>
    <row r="15253" spans="1:5" x14ac:dyDescent="0.2">
      <c r="A15253">
        <v>15252</v>
      </c>
      <c r="B15253">
        <v>5.9278011322021484E-3</v>
      </c>
      <c r="C15253">
        <v>330</v>
      </c>
      <c r="D15253">
        <v>2000</v>
      </c>
      <c r="E15253">
        <f>AVERAGE($B$2:B15253)</f>
        <v>5.0838154787283193E-3</v>
      </c>
    </row>
    <row r="15254" spans="1:5" x14ac:dyDescent="0.2">
      <c r="A15254">
        <v>15253</v>
      </c>
      <c r="B15254">
        <v>5.4209232330322266E-3</v>
      </c>
      <c r="C15254">
        <v>330</v>
      </c>
      <c r="D15254">
        <v>2000</v>
      </c>
      <c r="E15254">
        <f>AVERAGE($B$2:B15254)</f>
        <v>5.0838375798070781E-3</v>
      </c>
    </row>
    <row r="15255" spans="1:5" x14ac:dyDescent="0.2">
      <c r="A15255">
        <v>15254</v>
      </c>
      <c r="B15255">
        <v>5.9270858764648438E-3</v>
      </c>
      <c r="C15255">
        <v>330</v>
      </c>
      <c r="D15255">
        <v>2000</v>
      </c>
      <c r="E15255">
        <f>AVERAGE($B$2:B15255)</f>
        <v>5.0838928602775554E-3</v>
      </c>
    </row>
    <row r="15256" spans="1:5" x14ac:dyDescent="0.2">
      <c r="A15256">
        <v>15255</v>
      </c>
      <c r="B15256">
        <v>5.3429603576660156E-3</v>
      </c>
      <c r="C15256">
        <v>330</v>
      </c>
      <c r="D15256">
        <v>2000</v>
      </c>
      <c r="E15256">
        <f>AVERAGE($B$2:B15256)</f>
        <v>5.0839098427421497E-3</v>
      </c>
    </row>
    <row r="15257" spans="1:5" x14ac:dyDescent="0.2">
      <c r="A15257">
        <v>15256</v>
      </c>
      <c r="B15257">
        <v>6.1740875244140625E-3</v>
      </c>
      <c r="C15257">
        <v>330</v>
      </c>
      <c r="D15257">
        <v>2000</v>
      </c>
      <c r="E15257">
        <f>AVERAGE($B$2:B15257)</f>
        <v>5.0839813016882477E-3</v>
      </c>
    </row>
    <row r="15258" spans="1:5" x14ac:dyDescent="0.2">
      <c r="A15258">
        <v>15257</v>
      </c>
      <c r="B15258">
        <v>5.6428909301757812E-3</v>
      </c>
      <c r="C15258">
        <v>330</v>
      </c>
      <c r="D15258">
        <v>2000</v>
      </c>
      <c r="E15258">
        <f>AVERAGE($B$2:B15258)</f>
        <v>5.0840179346848058E-3</v>
      </c>
    </row>
    <row r="15259" spans="1:5" x14ac:dyDescent="0.2">
      <c r="A15259">
        <v>15258</v>
      </c>
      <c r="B15259">
        <v>5.8023929595947266E-3</v>
      </c>
      <c r="C15259">
        <v>330</v>
      </c>
      <c r="D15259">
        <v>2000</v>
      </c>
      <c r="E15259">
        <f>AVERAGE($B$2:B15259)</f>
        <v>5.0840650165451355E-3</v>
      </c>
    </row>
    <row r="15260" spans="1:5" x14ac:dyDescent="0.2">
      <c r="A15260">
        <v>15259</v>
      </c>
      <c r="B15260">
        <v>6.8290233612060547E-3</v>
      </c>
      <c r="C15260">
        <v>330</v>
      </c>
      <c r="D15260">
        <v>2000</v>
      </c>
      <c r="E15260">
        <f>AVERAGE($B$2:B15260)</f>
        <v>5.084179372554354E-3</v>
      </c>
    </row>
    <row r="15261" spans="1:5" x14ac:dyDescent="0.2">
      <c r="A15261">
        <v>15260</v>
      </c>
      <c r="B15261">
        <v>6.2620639801025391E-3</v>
      </c>
      <c r="C15261">
        <v>330</v>
      </c>
      <c r="D15261">
        <v>2000</v>
      </c>
      <c r="E15261">
        <f>AVERAGE($B$2:B15261)</f>
        <v>5.0842565602743769E-3</v>
      </c>
    </row>
    <row r="15262" spans="1:5" x14ac:dyDescent="0.2">
      <c r="A15262">
        <v>15261</v>
      </c>
      <c r="B15262">
        <v>5.7742595672607422E-3</v>
      </c>
      <c r="C15262">
        <v>330</v>
      </c>
      <c r="D15262">
        <v>2000</v>
      </c>
      <c r="E15262">
        <f>AVERAGE($B$2:B15262)</f>
        <v>5.084301773760189E-3</v>
      </c>
    </row>
    <row r="15263" spans="1:5" x14ac:dyDescent="0.2">
      <c r="A15263">
        <v>15262</v>
      </c>
      <c r="B15263">
        <v>5.4249763488769531E-3</v>
      </c>
      <c r="C15263">
        <v>330</v>
      </c>
      <c r="D15263">
        <v>2000</v>
      </c>
      <c r="E15263">
        <f>AVERAGE($B$2:B15263)</f>
        <v>5.0843240955119329E-3</v>
      </c>
    </row>
    <row r="15264" spans="1:5" x14ac:dyDescent="0.2">
      <c r="A15264">
        <v>15263</v>
      </c>
      <c r="B15264">
        <v>5.9630870819091797E-3</v>
      </c>
      <c r="C15264">
        <v>330</v>
      </c>
      <c r="D15264">
        <v>2000</v>
      </c>
      <c r="E15264">
        <f>AVERAGE($B$2:B15264)</f>
        <v>5.084381670234229E-3</v>
      </c>
    </row>
    <row r="15265" spans="1:5" x14ac:dyDescent="0.2">
      <c r="A15265">
        <v>15264</v>
      </c>
      <c r="B15265">
        <v>5.2468776702880859E-3</v>
      </c>
      <c r="C15265">
        <v>330</v>
      </c>
      <c r="D15265">
        <v>2000</v>
      </c>
      <c r="E15265">
        <f>AVERAGE($B$2:B15265)</f>
        <v>5.0843923159365383E-3</v>
      </c>
    </row>
    <row r="15266" spans="1:5" x14ac:dyDescent="0.2">
      <c r="A15266">
        <v>15265</v>
      </c>
      <c r="B15266">
        <v>5.6188106536865234E-3</v>
      </c>
      <c r="C15266">
        <v>330</v>
      </c>
      <c r="D15266">
        <v>2000</v>
      </c>
      <c r="E15266">
        <f>AVERAGE($B$2:B15266)</f>
        <v>5.0844273253264991E-3</v>
      </c>
    </row>
    <row r="15267" spans="1:5" x14ac:dyDescent="0.2">
      <c r="A15267">
        <v>15266</v>
      </c>
      <c r="B15267">
        <v>5.2988529205322266E-3</v>
      </c>
      <c r="C15267">
        <v>330</v>
      </c>
      <c r="D15267">
        <v>2000</v>
      </c>
      <c r="E15267">
        <f>AVERAGE($B$2:B15267)</f>
        <v>5.0844413712845243E-3</v>
      </c>
    </row>
    <row r="15268" spans="1:5" x14ac:dyDescent="0.2">
      <c r="A15268">
        <v>15267</v>
      </c>
      <c r="B15268">
        <v>5.4640769958496094E-3</v>
      </c>
      <c r="C15268">
        <v>330</v>
      </c>
      <c r="D15268">
        <v>2000</v>
      </c>
      <c r="E15268">
        <f>AVERAGE($B$2:B15268)</f>
        <v>5.0844662377038967E-3</v>
      </c>
    </row>
    <row r="15269" spans="1:5" x14ac:dyDescent="0.2">
      <c r="A15269">
        <v>15268</v>
      </c>
      <c r="B15269">
        <v>5.2390098571777344E-3</v>
      </c>
      <c r="C15269">
        <v>330</v>
      </c>
      <c r="D15269">
        <v>2000</v>
      </c>
      <c r="E15269">
        <f>AVERAGE($B$2:B15269)</f>
        <v>5.0844763597643807E-3</v>
      </c>
    </row>
    <row r="15270" spans="1:5" x14ac:dyDescent="0.2">
      <c r="A15270">
        <v>15269</v>
      </c>
      <c r="B15270">
        <v>5.4399967193603516E-3</v>
      </c>
      <c r="C15270">
        <v>330</v>
      </c>
      <c r="D15270">
        <v>2000</v>
      </c>
      <c r="E15270">
        <f>AVERAGE($B$2:B15270)</f>
        <v>5.0844996435655205E-3</v>
      </c>
    </row>
    <row r="15271" spans="1:5" x14ac:dyDescent="0.2">
      <c r="A15271">
        <v>15270</v>
      </c>
      <c r="B15271">
        <v>5.2559375762939453E-3</v>
      </c>
      <c r="C15271">
        <v>330</v>
      </c>
      <c r="D15271">
        <v>2000</v>
      </c>
      <c r="E15271">
        <f>AVERAGE($B$2:B15271)</f>
        <v>5.0845108706730991E-3</v>
      </c>
    </row>
    <row r="15272" spans="1:5" x14ac:dyDescent="0.2">
      <c r="A15272">
        <v>15271</v>
      </c>
      <c r="B15272">
        <v>6.6897869110107422E-3</v>
      </c>
      <c r="C15272">
        <v>330</v>
      </c>
      <c r="D15272">
        <v>2000</v>
      </c>
      <c r="E15272">
        <f>AVERAGE($B$2:B15272)</f>
        <v>5.0846159899213695E-3</v>
      </c>
    </row>
    <row r="15273" spans="1:5" x14ac:dyDescent="0.2">
      <c r="A15273">
        <v>15272</v>
      </c>
      <c r="B15273">
        <v>5.2018165588378906E-3</v>
      </c>
      <c r="C15273">
        <v>330</v>
      </c>
      <c r="D15273">
        <v>2000</v>
      </c>
      <c r="E15273">
        <f>AVERAGE($B$2:B15273)</f>
        <v>5.0846236641335823E-3</v>
      </c>
    </row>
    <row r="15274" spans="1:5" x14ac:dyDescent="0.2">
      <c r="A15274">
        <v>15273</v>
      </c>
      <c r="B15274">
        <v>6.6692829132080078E-3</v>
      </c>
      <c r="C15274">
        <v>330</v>
      </c>
      <c r="D15274">
        <v>2000</v>
      </c>
      <c r="E15274">
        <f>AVERAGE($B$2:B15274)</f>
        <v>5.0847274197316364E-3</v>
      </c>
    </row>
    <row r="15275" spans="1:5" x14ac:dyDescent="0.2">
      <c r="A15275">
        <v>15274</v>
      </c>
      <c r="B15275">
        <v>5.3150653839111328E-3</v>
      </c>
      <c r="C15275">
        <v>330</v>
      </c>
      <c r="D15275">
        <v>2000</v>
      </c>
      <c r="E15275">
        <f>AVERAGE($B$2:B15275)</f>
        <v>5.0847425001273533E-3</v>
      </c>
    </row>
    <row r="15276" spans="1:5" x14ac:dyDescent="0.2">
      <c r="A15276">
        <v>15275</v>
      </c>
      <c r="B15276">
        <v>5.1441192626953125E-3</v>
      </c>
      <c r="C15276">
        <v>330</v>
      </c>
      <c r="D15276">
        <v>2000</v>
      </c>
      <c r="E15276">
        <f>AVERAGE($B$2:B15276)</f>
        <v>5.0847463873131184E-3</v>
      </c>
    </row>
    <row r="15277" spans="1:5" x14ac:dyDescent="0.2">
      <c r="A15277">
        <v>15276</v>
      </c>
      <c r="B15277">
        <v>5.3381919860839844E-3</v>
      </c>
      <c r="C15277">
        <v>330</v>
      </c>
      <c r="D15277">
        <v>2000</v>
      </c>
      <c r="E15277">
        <f>AVERAGE($B$2:B15277)</f>
        <v>5.0847629784101841E-3</v>
      </c>
    </row>
    <row r="15278" spans="1:5" x14ac:dyDescent="0.2">
      <c r="A15278">
        <v>15277</v>
      </c>
      <c r="B15278">
        <v>6.4527988433837891E-3</v>
      </c>
      <c r="C15278">
        <v>330</v>
      </c>
      <c r="D15278">
        <v>2000</v>
      </c>
      <c r="E15278">
        <f>AVERAGE($B$2:B15278)</f>
        <v>5.0848525271347351E-3</v>
      </c>
    </row>
    <row r="15279" spans="1:5" x14ac:dyDescent="0.2">
      <c r="A15279">
        <v>15278</v>
      </c>
      <c r="B15279">
        <v>5.3477287292480469E-3</v>
      </c>
      <c r="C15279">
        <v>330</v>
      </c>
      <c r="D15279">
        <v>2000</v>
      </c>
      <c r="E15279">
        <f>AVERAGE($B$2:B15279)</f>
        <v>5.0848697333267835E-3</v>
      </c>
    </row>
    <row r="15280" spans="1:5" x14ac:dyDescent="0.2">
      <c r="A15280">
        <v>15279</v>
      </c>
      <c r="B15280">
        <v>5.9287548065185547E-3</v>
      </c>
      <c r="C15280">
        <v>330</v>
      </c>
      <c r="D15280">
        <v>2000</v>
      </c>
      <c r="E15280">
        <f>AVERAGE($B$2:B15280)</f>
        <v>5.0849249650221301E-3</v>
      </c>
    </row>
    <row r="15281" spans="1:5" x14ac:dyDescent="0.2">
      <c r="A15281">
        <v>15280</v>
      </c>
      <c r="B15281">
        <v>5.2919387817382812E-3</v>
      </c>
      <c r="C15281">
        <v>330</v>
      </c>
      <c r="D15281">
        <v>2000</v>
      </c>
      <c r="E15281">
        <f>AVERAGE($B$2:B15281)</f>
        <v>5.0849385130467837E-3</v>
      </c>
    </row>
    <row r="15282" spans="1:5" x14ac:dyDescent="0.2">
      <c r="A15282">
        <v>15281</v>
      </c>
      <c r="B15282">
        <v>6.6778659820556641E-3</v>
      </c>
      <c r="C15282">
        <v>330</v>
      </c>
      <c r="D15282">
        <v>2000</v>
      </c>
      <c r="E15282">
        <f>AVERAGE($B$2:B15282)</f>
        <v>5.0850427554045494E-3</v>
      </c>
    </row>
    <row r="15283" spans="1:5" x14ac:dyDescent="0.2">
      <c r="A15283">
        <v>15282</v>
      </c>
      <c r="B15283">
        <v>5.4597854614257812E-3</v>
      </c>
      <c r="C15283">
        <v>330</v>
      </c>
      <c r="D15283">
        <v>2000</v>
      </c>
      <c r="E15283">
        <f>AVERAGE($B$2:B15283)</f>
        <v>5.0850672772410899E-3</v>
      </c>
    </row>
    <row r="15284" spans="1:5" x14ac:dyDescent="0.2">
      <c r="A15284">
        <v>15283</v>
      </c>
      <c r="B15284">
        <v>6.4051151275634766E-3</v>
      </c>
      <c r="C15284">
        <v>330</v>
      </c>
      <c r="D15284">
        <v>2000</v>
      </c>
      <c r="E15284">
        <f>AVERAGE($B$2:B15284)</f>
        <v>5.0851536508490416E-3</v>
      </c>
    </row>
    <row r="15285" spans="1:5" x14ac:dyDescent="0.2">
      <c r="A15285">
        <v>15284</v>
      </c>
      <c r="B15285">
        <v>5.1472187042236328E-3</v>
      </c>
      <c r="C15285">
        <v>330</v>
      </c>
      <c r="D15285">
        <v>2000</v>
      </c>
      <c r="E15285">
        <f>AVERAGE($B$2:B15285)</f>
        <v>5.0851577116350511E-3</v>
      </c>
    </row>
    <row r="15286" spans="1:5" x14ac:dyDescent="0.2">
      <c r="A15286">
        <v>15285</v>
      </c>
      <c r="B15286">
        <v>5.5379867553710938E-3</v>
      </c>
      <c r="C15286">
        <v>330</v>
      </c>
      <c r="D15286">
        <v>2000</v>
      </c>
      <c r="E15286">
        <f>AVERAGE($B$2:B15286)</f>
        <v>5.0851873373493946E-3</v>
      </c>
    </row>
    <row r="15287" spans="1:5" x14ac:dyDescent="0.2">
      <c r="A15287">
        <v>15286</v>
      </c>
      <c r="B15287">
        <v>5.1620006561279297E-3</v>
      </c>
      <c r="C15287">
        <v>330</v>
      </c>
      <c r="D15287">
        <v>2000</v>
      </c>
      <c r="E15287">
        <f>AVERAGE($B$2:B15287)</f>
        <v>5.0851923624258555E-3</v>
      </c>
    </row>
    <row r="15288" spans="1:5" x14ac:dyDescent="0.2">
      <c r="A15288">
        <v>15287</v>
      </c>
      <c r="B15288">
        <v>5.6061744689941406E-3</v>
      </c>
      <c r="C15288">
        <v>330</v>
      </c>
      <c r="D15288">
        <v>2000</v>
      </c>
      <c r="E15288">
        <f>AVERAGE($B$2:B15288)</f>
        <v>5.085226442500858E-3</v>
      </c>
    </row>
    <row r="15289" spans="1:5" x14ac:dyDescent="0.2">
      <c r="A15289">
        <v>15288</v>
      </c>
      <c r="B15289">
        <v>5.6681632995605469E-3</v>
      </c>
      <c r="C15289">
        <v>330</v>
      </c>
      <c r="D15289">
        <v>2000</v>
      </c>
      <c r="E15289">
        <f>AVERAGE($B$2:B15289)</f>
        <v>5.085264572855192E-3</v>
      </c>
    </row>
    <row r="15290" spans="1:5" x14ac:dyDescent="0.2">
      <c r="A15290">
        <v>15289</v>
      </c>
      <c r="B15290">
        <v>5.9180259704589844E-3</v>
      </c>
      <c r="C15290">
        <v>330</v>
      </c>
      <c r="D15290">
        <v>2000</v>
      </c>
      <c r="E15290">
        <f>AVERAGE($B$2:B15290)</f>
        <v>5.0853190408647157E-3</v>
      </c>
    </row>
    <row r="15291" spans="1:5" x14ac:dyDescent="0.2">
      <c r="A15291">
        <v>15290</v>
      </c>
      <c r="B15291">
        <v>5.1009654998779297E-3</v>
      </c>
      <c r="C15291">
        <v>330</v>
      </c>
      <c r="D15291">
        <v>2000</v>
      </c>
      <c r="E15291">
        <f>AVERAGE($B$2:B15291)</f>
        <v>5.0853200641779277E-3</v>
      </c>
    </row>
    <row r="15292" spans="1:5" x14ac:dyDescent="0.2">
      <c r="A15292">
        <v>15291</v>
      </c>
      <c r="B15292">
        <v>5.5480003356933594E-3</v>
      </c>
      <c r="C15292">
        <v>330</v>
      </c>
      <c r="D15292">
        <v>2000</v>
      </c>
      <c r="E15292">
        <f>AVERAGE($B$2:B15292)</f>
        <v>5.0853503225175732E-3</v>
      </c>
    </row>
    <row r="15293" spans="1:5" x14ac:dyDescent="0.2">
      <c r="A15293">
        <v>15292</v>
      </c>
      <c r="B15293">
        <v>5.0661563873291016E-3</v>
      </c>
      <c r="C15293">
        <v>330</v>
      </c>
      <c r="D15293">
        <v>2000</v>
      </c>
      <c r="E15293">
        <f>AVERAGE($B$2:B15293)</f>
        <v>5.0853490673557116E-3</v>
      </c>
    </row>
    <row r="15294" spans="1:5" x14ac:dyDescent="0.2">
      <c r="A15294">
        <v>15293</v>
      </c>
      <c r="B15294">
        <v>5.5067539215087891E-3</v>
      </c>
      <c r="C15294">
        <v>330</v>
      </c>
      <c r="D15294">
        <v>2000</v>
      </c>
      <c r="E15294">
        <f>AVERAGE($B$2:B15294)</f>
        <v>5.0853766227636861E-3</v>
      </c>
    </row>
    <row r="15295" spans="1:5" x14ac:dyDescent="0.2">
      <c r="A15295">
        <v>15294</v>
      </c>
      <c r="B15295">
        <v>5.1448345184326172E-3</v>
      </c>
      <c r="C15295">
        <v>330</v>
      </c>
      <c r="D15295">
        <v>2000</v>
      </c>
      <c r="E15295">
        <f>AVERAGE($B$2:B15295)</f>
        <v>5.0853805104252312E-3</v>
      </c>
    </row>
    <row r="15296" spans="1:5" x14ac:dyDescent="0.2">
      <c r="A15296">
        <v>15295</v>
      </c>
      <c r="B15296">
        <v>5.5458545684814453E-3</v>
      </c>
      <c r="C15296">
        <v>330</v>
      </c>
      <c r="D15296">
        <v>2000</v>
      </c>
      <c r="E15296">
        <f>AVERAGE($B$2:B15296)</f>
        <v>5.0854106166075162E-3</v>
      </c>
    </row>
    <row r="15297" spans="1:5" x14ac:dyDescent="0.2">
      <c r="A15297">
        <v>15296</v>
      </c>
      <c r="B15297">
        <v>5.4128170013427734E-3</v>
      </c>
      <c r="C15297">
        <v>330</v>
      </c>
      <c r="D15297">
        <v>2000</v>
      </c>
      <c r="E15297">
        <f>AVERAGE($B$2:B15297)</f>
        <v>5.0854320213136314E-3</v>
      </c>
    </row>
    <row r="15298" spans="1:5" x14ac:dyDescent="0.2">
      <c r="A15298">
        <v>15297</v>
      </c>
      <c r="B15298">
        <v>5.4450035095214844E-3</v>
      </c>
      <c r="C15298">
        <v>330</v>
      </c>
      <c r="D15298">
        <v>2000</v>
      </c>
      <c r="E15298">
        <f>AVERAGE($B$2:B15298)</f>
        <v>5.0854555273271117E-3</v>
      </c>
    </row>
    <row r="15299" spans="1:5" x14ac:dyDescent="0.2">
      <c r="A15299">
        <v>15298</v>
      </c>
      <c r="B15299">
        <v>5.3770542144775391E-3</v>
      </c>
      <c r="C15299">
        <v>330</v>
      </c>
      <c r="D15299">
        <v>2000</v>
      </c>
      <c r="E15299">
        <f>AVERAGE($B$2:B15299)</f>
        <v>5.0854745885564982E-3</v>
      </c>
    </row>
    <row r="15300" spans="1:5" x14ac:dyDescent="0.2">
      <c r="A15300">
        <v>15299</v>
      </c>
      <c r="B15300">
        <v>5.451202392578125E-3</v>
      </c>
      <c r="C15300">
        <v>330</v>
      </c>
      <c r="D15300">
        <v>2000</v>
      </c>
      <c r="E15300">
        <f>AVERAGE($B$2:B15300)</f>
        <v>5.0854984938969788E-3</v>
      </c>
    </row>
    <row r="15301" spans="1:5" x14ac:dyDescent="0.2">
      <c r="A15301">
        <v>15300</v>
      </c>
      <c r="B15301">
        <v>5.8639049530029297E-3</v>
      </c>
      <c r="C15301">
        <v>330</v>
      </c>
      <c r="D15301">
        <v>2000</v>
      </c>
      <c r="E15301">
        <f>AVERAGE($B$2:B15301)</f>
        <v>5.0855493701361361E-3</v>
      </c>
    </row>
    <row r="15302" spans="1:5" x14ac:dyDescent="0.2">
      <c r="A15302">
        <v>15301</v>
      </c>
      <c r="B15302">
        <v>5.5060386657714844E-3</v>
      </c>
      <c r="C15302">
        <v>330</v>
      </c>
      <c r="D15302">
        <v>2000</v>
      </c>
      <c r="E15302">
        <f>AVERAGE($B$2:B15302)</f>
        <v>5.0855768513004811E-3</v>
      </c>
    </row>
    <row r="15303" spans="1:5" x14ac:dyDescent="0.2">
      <c r="A15303">
        <v>15302</v>
      </c>
      <c r="B15303">
        <v>6.1409473419189453E-3</v>
      </c>
      <c r="C15303">
        <v>330</v>
      </c>
      <c r="D15303">
        <v>2000</v>
      </c>
      <c r="E15303">
        <f>AVERAGE($B$2:B15303)</f>
        <v>5.0856458207483059E-3</v>
      </c>
    </row>
    <row r="15304" spans="1:5" x14ac:dyDescent="0.2">
      <c r="A15304">
        <v>15303</v>
      </c>
      <c r="B15304">
        <v>5.3989887237548828E-3</v>
      </c>
      <c r="C15304">
        <v>330</v>
      </c>
      <c r="D15304">
        <v>2000</v>
      </c>
      <c r="E15304">
        <f>AVERAGE($B$2:B15304)</f>
        <v>5.0856662966617221E-3</v>
      </c>
    </row>
    <row r="15305" spans="1:5" x14ac:dyDescent="0.2">
      <c r="A15305">
        <v>15304</v>
      </c>
      <c r="B15305">
        <v>2.2454023361206055E-2</v>
      </c>
      <c r="C15305">
        <v>330</v>
      </c>
      <c r="D15305">
        <v>2000</v>
      </c>
      <c r="E15305">
        <f>AVERAGE($B$2:B15305)</f>
        <v>5.0868011866946903E-3</v>
      </c>
    </row>
    <row r="15306" spans="1:5" x14ac:dyDescent="0.2">
      <c r="A15306">
        <v>15305</v>
      </c>
      <c r="B15306">
        <v>5.0897598266601562E-3</v>
      </c>
      <c r="C15306">
        <v>330</v>
      </c>
      <c r="D15306">
        <v>2000</v>
      </c>
      <c r="E15306">
        <f>AVERAGE($B$2:B15306)</f>
        <v>5.0868013800066773E-3</v>
      </c>
    </row>
    <row r="15307" spans="1:5" x14ac:dyDescent="0.2">
      <c r="A15307">
        <v>15306</v>
      </c>
      <c r="B15307">
        <v>6.1829090118408203E-3</v>
      </c>
      <c r="C15307">
        <v>330</v>
      </c>
      <c r="D15307">
        <v>2000</v>
      </c>
      <c r="E15307">
        <f>AVERAGE($B$2:B15307)</f>
        <v>5.086872992944861E-3</v>
      </c>
    </row>
    <row r="15308" spans="1:5" x14ac:dyDescent="0.2">
      <c r="A15308">
        <v>15307</v>
      </c>
      <c r="B15308">
        <v>5.3429603576660156E-3</v>
      </c>
      <c r="C15308">
        <v>330</v>
      </c>
      <c r="D15308">
        <v>2000</v>
      </c>
      <c r="E15308">
        <f>AVERAGE($B$2:B15308)</f>
        <v>5.0868897230268309E-3</v>
      </c>
    </row>
    <row r="15309" spans="1:5" x14ac:dyDescent="0.2">
      <c r="A15309">
        <v>15308</v>
      </c>
      <c r="B15309">
        <v>6.8500041961669922E-3</v>
      </c>
      <c r="C15309">
        <v>330</v>
      </c>
      <c r="D15309">
        <v>2000</v>
      </c>
      <c r="E15309">
        <f>AVERAGE($B$2:B15309)</f>
        <v>5.0870048990441516E-3</v>
      </c>
    </row>
    <row r="15310" spans="1:5" x14ac:dyDescent="0.2">
      <c r="A15310">
        <v>15309</v>
      </c>
      <c r="B15310">
        <v>5.1801204681396484E-3</v>
      </c>
      <c r="C15310">
        <v>330</v>
      </c>
      <c r="D15310">
        <v>2000</v>
      </c>
      <c r="E15310">
        <f>AVERAGE($B$2:B15310)</f>
        <v>5.0870109814511733E-3</v>
      </c>
    </row>
    <row r="15311" spans="1:5" x14ac:dyDescent="0.2">
      <c r="A15311">
        <v>15310</v>
      </c>
      <c r="B15311">
        <v>5.3207874298095703E-3</v>
      </c>
      <c r="C15311">
        <v>330</v>
      </c>
      <c r="D15311">
        <v>2000</v>
      </c>
      <c r="E15311">
        <f>AVERAGE($B$2:B15311)</f>
        <v>5.0870262509775197E-3</v>
      </c>
    </row>
    <row r="15312" spans="1:5" x14ac:dyDescent="0.2">
      <c r="A15312">
        <v>15311</v>
      </c>
      <c r="B15312">
        <v>6.1211585998535156E-3</v>
      </c>
      <c r="C15312">
        <v>330</v>
      </c>
      <c r="D15312">
        <v>2000</v>
      </c>
      <c r="E15312">
        <f>AVERAGE($B$2:B15312)</f>
        <v>5.0870937927676623E-3</v>
      </c>
    </row>
    <row r="15313" spans="1:5" x14ac:dyDescent="0.2">
      <c r="A15313">
        <v>15312</v>
      </c>
      <c r="B15313">
        <v>5.2509307861328125E-3</v>
      </c>
      <c r="C15313">
        <v>330</v>
      </c>
      <c r="D15313">
        <v>2000</v>
      </c>
      <c r="E15313">
        <f>AVERAGE($B$2:B15313)</f>
        <v>5.0871044926757971E-3</v>
      </c>
    </row>
    <row r="15314" spans="1:5" x14ac:dyDescent="0.2">
      <c r="A15314">
        <v>15313</v>
      </c>
      <c r="B15314">
        <v>5.5949687957763672E-3</v>
      </c>
      <c r="C15314">
        <v>330</v>
      </c>
      <c r="D15314">
        <v>2000</v>
      </c>
      <c r="E15314">
        <f>AVERAGE($B$2:B15314)</f>
        <v>5.0871376582412057E-3</v>
      </c>
    </row>
    <row r="15315" spans="1:5" x14ac:dyDescent="0.2">
      <c r="A15315">
        <v>15314</v>
      </c>
      <c r="B15315">
        <v>4.985809326171875E-3</v>
      </c>
      <c r="C15315">
        <v>330</v>
      </c>
      <c r="D15315">
        <v>2000</v>
      </c>
      <c r="E15315">
        <f>AVERAGE($B$2:B15315)</f>
        <v>5.0871310415289122E-3</v>
      </c>
    </row>
    <row r="15316" spans="1:5" x14ac:dyDescent="0.2">
      <c r="A15316">
        <v>15315</v>
      </c>
      <c r="B15316">
        <v>5.8550834655761719E-3</v>
      </c>
      <c r="C15316">
        <v>330</v>
      </c>
      <c r="D15316">
        <v>2000</v>
      </c>
      <c r="E15316">
        <f>AVERAGE($B$2:B15316)</f>
        <v>5.087181185337207E-3</v>
      </c>
    </row>
    <row r="15317" spans="1:5" x14ac:dyDescent="0.2">
      <c r="A15317">
        <v>15316</v>
      </c>
      <c r="B15317">
        <v>5.0299167633056641E-3</v>
      </c>
      <c r="C15317">
        <v>330</v>
      </c>
      <c r="D15317">
        <v>2000</v>
      </c>
      <c r="E15317">
        <f>AVERAGE($B$2:B15317)</f>
        <v>5.0871774464744477E-3</v>
      </c>
    </row>
    <row r="15318" spans="1:5" x14ac:dyDescent="0.2">
      <c r="A15318">
        <v>15317</v>
      </c>
      <c r="B15318">
        <v>5.5959224700927734E-3</v>
      </c>
      <c r="C15318">
        <v>330</v>
      </c>
      <c r="D15318">
        <v>2000</v>
      </c>
      <c r="E15318">
        <f>AVERAGE($B$2:B15318)</f>
        <v>5.0872106608782879E-3</v>
      </c>
    </row>
    <row r="15319" spans="1:5" x14ac:dyDescent="0.2">
      <c r="A15319">
        <v>15318</v>
      </c>
      <c r="B15319">
        <v>4.9109458923339844E-3</v>
      </c>
      <c r="C15319">
        <v>330</v>
      </c>
      <c r="D15319">
        <v>2000</v>
      </c>
      <c r="E15319">
        <f>AVERAGE($B$2:B15319)</f>
        <v>5.0871991538428687E-3</v>
      </c>
    </row>
    <row r="15320" spans="1:5" x14ac:dyDescent="0.2">
      <c r="A15320">
        <v>15319</v>
      </c>
      <c r="B15320">
        <v>7.762908935546875E-3</v>
      </c>
      <c r="C15320">
        <v>330</v>
      </c>
      <c r="D15320">
        <v>2000</v>
      </c>
      <c r="E15320">
        <f>AVERAGE($B$2:B15320)</f>
        <v>5.0873738199295393E-3</v>
      </c>
    </row>
    <row r="15321" spans="1:5" x14ac:dyDescent="0.2">
      <c r="A15321">
        <v>15320</v>
      </c>
      <c r="B15321">
        <v>5.0640106201171875E-3</v>
      </c>
      <c r="C15321">
        <v>330</v>
      </c>
      <c r="D15321">
        <v>2000</v>
      </c>
      <c r="E15321">
        <f>AVERAGE($B$2:B15321)</f>
        <v>5.0873722949164963E-3</v>
      </c>
    </row>
    <row r="15322" spans="1:5" x14ac:dyDescent="0.2">
      <c r="A15322">
        <v>15321</v>
      </c>
      <c r="B15322">
        <v>6.1328411102294922E-3</v>
      </c>
      <c r="C15322">
        <v>330</v>
      </c>
      <c r="D15322">
        <v>2000</v>
      </c>
      <c r="E15322">
        <f>AVERAGE($B$2:B15322)</f>
        <v>5.0874405325521156E-3</v>
      </c>
    </row>
    <row r="15323" spans="1:5" x14ac:dyDescent="0.2">
      <c r="A15323">
        <v>15322</v>
      </c>
      <c r="B15323">
        <v>5.1188468933105469E-3</v>
      </c>
      <c r="C15323">
        <v>330</v>
      </c>
      <c r="D15323">
        <v>2000</v>
      </c>
      <c r="E15323">
        <f>AVERAGE($B$2:B15323)</f>
        <v>5.0874425823080709E-3</v>
      </c>
    </row>
    <row r="15324" spans="1:5" x14ac:dyDescent="0.2">
      <c r="A15324">
        <v>15323</v>
      </c>
      <c r="B15324">
        <v>5.9449672698974609E-3</v>
      </c>
      <c r="C15324">
        <v>330</v>
      </c>
      <c r="D15324">
        <v>2000</v>
      </c>
      <c r="E15324">
        <f>AVERAGE($B$2:B15324)</f>
        <v>5.0874985455455308E-3</v>
      </c>
    </row>
    <row r="15325" spans="1:5" x14ac:dyDescent="0.2">
      <c r="A15325">
        <v>15324</v>
      </c>
      <c r="B15325">
        <v>5.3899288177490234E-3</v>
      </c>
      <c r="C15325">
        <v>330</v>
      </c>
      <c r="D15325">
        <v>2000</v>
      </c>
      <c r="E15325">
        <f>AVERAGE($B$2:B15325)</f>
        <v>5.0875182812719858E-3</v>
      </c>
    </row>
    <row r="15326" spans="1:5" x14ac:dyDescent="0.2">
      <c r="A15326">
        <v>15325</v>
      </c>
      <c r="B15326">
        <v>5.3617954254150391E-3</v>
      </c>
      <c r="C15326">
        <v>330</v>
      </c>
      <c r="D15326">
        <v>2000</v>
      </c>
      <c r="E15326">
        <f>AVERAGE($B$2:B15326)</f>
        <v>5.0875361786386509E-3</v>
      </c>
    </row>
    <row r="15327" spans="1:5" x14ac:dyDescent="0.2">
      <c r="A15327">
        <v>15326</v>
      </c>
      <c r="B15327">
        <v>7.5540542602539062E-3</v>
      </c>
      <c r="C15327">
        <v>330</v>
      </c>
      <c r="D15327">
        <v>2000</v>
      </c>
      <c r="E15327">
        <f>AVERAGE($B$2:B15327)</f>
        <v>5.0876971154833342E-3</v>
      </c>
    </row>
    <row r="15328" spans="1:5" x14ac:dyDescent="0.2">
      <c r="A15328">
        <v>15327</v>
      </c>
      <c r="B15328">
        <v>6.0212612152099609E-3</v>
      </c>
      <c r="C15328">
        <v>330</v>
      </c>
      <c r="D15328">
        <v>2000</v>
      </c>
      <c r="E15328">
        <f>AVERAGE($B$2:B15328)</f>
        <v>5.0877580252569185E-3</v>
      </c>
    </row>
    <row r="15329" spans="1:5" x14ac:dyDescent="0.2">
      <c r="A15329">
        <v>15328</v>
      </c>
      <c r="B15329">
        <v>5.0768852233886719E-3</v>
      </c>
      <c r="C15329">
        <v>330</v>
      </c>
      <c r="D15329">
        <v>2000</v>
      </c>
      <c r="E15329">
        <f>AVERAGE($B$2:B15329)</f>
        <v>5.0877573159144171E-3</v>
      </c>
    </row>
    <row r="15330" spans="1:5" x14ac:dyDescent="0.2">
      <c r="A15330">
        <v>15329</v>
      </c>
      <c r="B15330">
        <v>4.8811435699462891E-3</v>
      </c>
      <c r="C15330">
        <v>330</v>
      </c>
      <c r="D15330">
        <v>2000</v>
      </c>
      <c r="E15330">
        <f>AVERAGE($B$2:B15330)</f>
        <v>5.0877438372957219E-3</v>
      </c>
    </row>
    <row r="15331" spans="1:5" x14ac:dyDescent="0.2">
      <c r="A15331">
        <v>15330</v>
      </c>
      <c r="B15331">
        <v>5.5270195007324219E-3</v>
      </c>
      <c r="C15331">
        <v>330</v>
      </c>
      <c r="D15331">
        <v>2000</v>
      </c>
      <c r="E15331">
        <f>AVERAGE($B$2:B15331)</f>
        <v>5.0877724919378255E-3</v>
      </c>
    </row>
    <row r="15332" spans="1:5" x14ac:dyDescent="0.2">
      <c r="A15332">
        <v>15331</v>
      </c>
      <c r="B15332">
        <v>5.0439834594726562E-3</v>
      </c>
      <c r="C15332">
        <v>330</v>
      </c>
      <c r="D15332">
        <v>2000</v>
      </c>
      <c r="E15332">
        <f>AVERAGE($B$2:B15332)</f>
        <v>5.0877696356967147E-3</v>
      </c>
    </row>
    <row r="15333" spans="1:5" x14ac:dyDescent="0.2">
      <c r="A15333">
        <v>15332</v>
      </c>
      <c r="B15333">
        <v>5.4428577423095703E-3</v>
      </c>
      <c r="C15333">
        <v>330</v>
      </c>
      <c r="D15333">
        <v>2000</v>
      </c>
      <c r="E15333">
        <f>AVERAGE($B$2:B15333)</f>
        <v>5.0877927956306185E-3</v>
      </c>
    </row>
    <row r="15334" spans="1:5" x14ac:dyDescent="0.2">
      <c r="A15334">
        <v>15333</v>
      </c>
      <c r="B15334">
        <v>4.7838687896728516E-3</v>
      </c>
      <c r="C15334">
        <v>330</v>
      </c>
      <c r="D15334">
        <v>2000</v>
      </c>
      <c r="E15334">
        <f>AVERAGE($B$2:B15334)</f>
        <v>5.0877729740688915E-3</v>
      </c>
    </row>
    <row r="15335" spans="1:5" x14ac:dyDescent="0.2">
      <c r="A15335">
        <v>15334</v>
      </c>
      <c r="B15335">
        <v>5.1331520080566406E-3</v>
      </c>
      <c r="C15335">
        <v>330</v>
      </c>
      <c r="D15335">
        <v>2000</v>
      </c>
      <c r="E15335">
        <f>AVERAGE($B$2:B15335)</f>
        <v>5.0877759334424398E-3</v>
      </c>
    </row>
    <row r="15336" spans="1:5" x14ac:dyDescent="0.2">
      <c r="A15336">
        <v>15335</v>
      </c>
      <c r="B15336">
        <v>6.1590671539306641E-3</v>
      </c>
      <c r="C15336">
        <v>330</v>
      </c>
      <c r="D15336">
        <v>2000</v>
      </c>
      <c r="E15336">
        <f>AVERAGE($B$2:B15336)</f>
        <v>5.0878457926677731E-3</v>
      </c>
    </row>
    <row r="15337" spans="1:5" x14ac:dyDescent="0.2">
      <c r="A15337">
        <v>15336</v>
      </c>
      <c r="B15337">
        <v>4.9800872802734375E-3</v>
      </c>
      <c r="C15337">
        <v>331</v>
      </c>
      <c r="D15337">
        <v>2000</v>
      </c>
      <c r="E15337">
        <f>AVERAGE($B$2:B15337)</f>
        <v>5.0878387661607051E-3</v>
      </c>
    </row>
    <row r="15338" spans="1:5" x14ac:dyDescent="0.2">
      <c r="A15338">
        <v>15337</v>
      </c>
      <c r="B15338">
        <v>5.7699680328369141E-3</v>
      </c>
      <c r="C15338">
        <v>331</v>
      </c>
      <c r="D15338">
        <v>2000</v>
      </c>
      <c r="E15338">
        <f>AVERAGE($B$2:B15338)</f>
        <v>5.0878832422164314E-3</v>
      </c>
    </row>
    <row r="15339" spans="1:5" x14ac:dyDescent="0.2">
      <c r="A15339">
        <v>15338</v>
      </c>
      <c r="B15339">
        <v>4.7211647033691406E-3</v>
      </c>
      <c r="C15339">
        <v>331</v>
      </c>
      <c r="D15339">
        <v>2000</v>
      </c>
      <c r="E15339">
        <f>AVERAGE($B$2:B15339)</f>
        <v>5.0878593330666829E-3</v>
      </c>
    </row>
    <row r="15340" spans="1:5" x14ac:dyDescent="0.2">
      <c r="A15340">
        <v>15339</v>
      </c>
      <c r="B15340">
        <v>4.7128200531005859E-3</v>
      </c>
      <c r="C15340">
        <v>331</v>
      </c>
      <c r="D15340">
        <v>2000</v>
      </c>
      <c r="E15340">
        <f>AVERAGE($B$2:B15340)</f>
        <v>5.0878348830190939E-3</v>
      </c>
    </row>
    <row r="15341" spans="1:5" x14ac:dyDescent="0.2">
      <c r="A15341">
        <v>15340</v>
      </c>
      <c r="B15341">
        <v>5.3019523620605469E-3</v>
      </c>
      <c r="C15341">
        <v>331</v>
      </c>
      <c r="D15341">
        <v>2000</v>
      </c>
      <c r="E15341">
        <f>AVERAGE($B$2:B15341)</f>
        <v>5.0878488411337641E-3</v>
      </c>
    </row>
    <row r="15342" spans="1:5" x14ac:dyDescent="0.2">
      <c r="A15342">
        <v>15341</v>
      </c>
      <c r="B15342">
        <v>5.2809715270996094E-3</v>
      </c>
      <c r="C15342">
        <v>330</v>
      </c>
      <c r="D15342">
        <v>2000</v>
      </c>
      <c r="E15342">
        <f>AVERAGE($B$2:B15342)</f>
        <v>5.0878614297972125E-3</v>
      </c>
    </row>
    <row r="15343" spans="1:5" x14ac:dyDescent="0.2">
      <c r="A15343">
        <v>15342</v>
      </c>
      <c r="B15343">
        <v>5.0189495086669922E-3</v>
      </c>
      <c r="C15343">
        <v>330</v>
      </c>
      <c r="D15343">
        <v>2000</v>
      </c>
      <c r="E15343">
        <f>AVERAGE($B$2:B15343)</f>
        <v>5.0878569380802836E-3</v>
      </c>
    </row>
    <row r="15344" spans="1:5" x14ac:dyDescent="0.2">
      <c r="A15344">
        <v>15343</v>
      </c>
      <c r="B15344">
        <v>4.8048496246337891E-3</v>
      </c>
      <c r="C15344">
        <v>330</v>
      </c>
      <c r="D15344">
        <v>2000</v>
      </c>
      <c r="E15344">
        <f>AVERAGE($B$2:B15344)</f>
        <v>5.0878384927101833E-3</v>
      </c>
    </row>
    <row r="15345" spans="1:5" x14ac:dyDescent="0.2">
      <c r="A15345">
        <v>15344</v>
      </c>
      <c r="B15345">
        <v>5.3880214691162109E-3</v>
      </c>
      <c r="C15345">
        <v>330</v>
      </c>
      <c r="D15345">
        <v>2000</v>
      </c>
      <c r="E15345">
        <f>AVERAGE($B$2:B15345)</f>
        <v>5.0878580562513983E-3</v>
      </c>
    </row>
    <row r="15346" spans="1:5" x14ac:dyDescent="0.2">
      <c r="A15346">
        <v>15345</v>
      </c>
      <c r="B15346">
        <v>4.8530101776123047E-3</v>
      </c>
      <c r="C15346">
        <v>330</v>
      </c>
      <c r="D15346">
        <v>2000</v>
      </c>
      <c r="E15346">
        <f>AVERAGE($B$2:B15346)</f>
        <v>5.0878427517301447E-3</v>
      </c>
    </row>
    <row r="15347" spans="1:5" x14ac:dyDescent="0.2">
      <c r="A15347">
        <v>15346</v>
      </c>
      <c r="B15347">
        <v>6.3669681549072266E-3</v>
      </c>
      <c r="C15347">
        <v>330</v>
      </c>
      <c r="D15347">
        <v>2000</v>
      </c>
      <c r="E15347">
        <f>AVERAGE($B$2:B15347)</f>
        <v>5.0879261040957888E-3</v>
      </c>
    </row>
    <row r="15348" spans="1:5" x14ac:dyDescent="0.2">
      <c r="A15348">
        <v>15347</v>
      </c>
      <c r="B15348">
        <v>4.8058032989501953E-3</v>
      </c>
      <c r="C15348">
        <v>330</v>
      </c>
      <c r="D15348">
        <v>2000</v>
      </c>
      <c r="E15348">
        <f>AVERAGE($B$2:B15348)</f>
        <v>5.0879077211671946E-3</v>
      </c>
    </row>
    <row r="15349" spans="1:5" x14ac:dyDescent="0.2">
      <c r="A15349">
        <v>15348</v>
      </c>
      <c r="B15349">
        <v>5.8572292327880859E-3</v>
      </c>
      <c r="C15349">
        <v>330</v>
      </c>
      <c r="D15349">
        <v>2000</v>
      </c>
      <c r="E15349">
        <f>AVERAGE($B$2:B15349)</f>
        <v>5.0879578463634166E-3</v>
      </c>
    </row>
    <row r="15350" spans="1:5" x14ac:dyDescent="0.2">
      <c r="A15350">
        <v>15349</v>
      </c>
      <c r="B15350">
        <v>4.8160552978515625E-3</v>
      </c>
      <c r="C15350">
        <v>330</v>
      </c>
      <c r="D15350">
        <v>2000</v>
      </c>
      <c r="E15350">
        <f>AVERAGE($B$2:B15350)</f>
        <v>5.0879401316882905E-3</v>
      </c>
    </row>
    <row r="15351" spans="1:5" x14ac:dyDescent="0.2">
      <c r="A15351">
        <v>15350</v>
      </c>
      <c r="B15351">
        <v>5.2399635314941406E-3</v>
      </c>
      <c r="C15351">
        <v>330</v>
      </c>
      <c r="D15351">
        <v>2000</v>
      </c>
      <c r="E15351">
        <f>AVERAGE($B$2:B15351)</f>
        <v>5.0879500354928378E-3</v>
      </c>
    </row>
    <row r="15352" spans="1:5" x14ac:dyDescent="0.2">
      <c r="A15352">
        <v>15351</v>
      </c>
      <c r="B15352">
        <v>4.8849582672119141E-3</v>
      </c>
      <c r="C15352">
        <v>330</v>
      </c>
      <c r="D15352">
        <v>2000</v>
      </c>
      <c r="E15352">
        <f>AVERAGE($B$2:B15352)</f>
        <v>5.0879368121348623E-3</v>
      </c>
    </row>
    <row r="15353" spans="1:5" x14ac:dyDescent="0.2">
      <c r="A15353">
        <v>15352</v>
      </c>
      <c r="B15353">
        <v>5.4099559783935547E-3</v>
      </c>
      <c r="C15353">
        <v>330</v>
      </c>
      <c r="D15353">
        <v>2000</v>
      </c>
      <c r="E15353">
        <f>AVERAGE($B$2:B15353)</f>
        <v>5.0879577878491841E-3</v>
      </c>
    </row>
    <row r="15354" spans="1:5" x14ac:dyDescent="0.2">
      <c r="A15354">
        <v>15353</v>
      </c>
      <c r="B15354">
        <v>4.7879219055175781E-3</v>
      </c>
      <c r="C15354">
        <v>330</v>
      </c>
      <c r="D15354">
        <v>2000</v>
      </c>
      <c r="E15354">
        <f>AVERAGE($B$2:B15354)</f>
        <v>5.0879382453570109E-3</v>
      </c>
    </row>
    <row r="15355" spans="1:5" x14ac:dyDescent="0.2">
      <c r="A15355">
        <v>15354</v>
      </c>
      <c r="B15355">
        <v>5.0013065338134766E-3</v>
      </c>
      <c r="C15355">
        <v>330</v>
      </c>
      <c r="D15355">
        <v>2000</v>
      </c>
      <c r="E15355">
        <f>AVERAGE($B$2:B15355)</f>
        <v>5.0879326030676044E-3</v>
      </c>
    </row>
    <row r="15356" spans="1:5" x14ac:dyDescent="0.2">
      <c r="A15356">
        <v>15355</v>
      </c>
      <c r="B15356">
        <v>4.9450397491455078E-3</v>
      </c>
      <c r="C15356">
        <v>330</v>
      </c>
      <c r="D15356">
        <v>2000</v>
      </c>
      <c r="E15356">
        <f>AVERAGE($B$2:B15356)</f>
        <v>5.0879232971181472E-3</v>
      </c>
    </row>
    <row r="15357" spans="1:5" x14ac:dyDescent="0.2">
      <c r="A15357">
        <v>15356</v>
      </c>
      <c r="B15357">
        <v>6.6659450531005859E-3</v>
      </c>
      <c r="C15357">
        <v>330</v>
      </c>
      <c r="D15357">
        <v>2000</v>
      </c>
      <c r="E15357">
        <f>AVERAGE($B$2:B15357)</f>
        <v>5.0880260596706337E-3</v>
      </c>
    </row>
    <row r="15358" spans="1:5" x14ac:dyDescent="0.2">
      <c r="A15358">
        <v>15357</v>
      </c>
      <c r="B15358">
        <v>6.1311721801757812E-3</v>
      </c>
      <c r="C15358">
        <v>330</v>
      </c>
      <c r="D15358">
        <v>2000</v>
      </c>
      <c r="E15358">
        <f>AVERAGE($B$2:B15358)</f>
        <v>5.0880939860964008E-3</v>
      </c>
    </row>
    <row r="15359" spans="1:5" x14ac:dyDescent="0.2">
      <c r="A15359">
        <v>15358</v>
      </c>
      <c r="B15359">
        <v>5.039215087890625E-3</v>
      </c>
      <c r="C15359">
        <v>330</v>
      </c>
      <c r="D15359">
        <v>2000</v>
      </c>
      <c r="E15359">
        <f>AVERAGE($B$2:B15359)</f>
        <v>5.0880908034620599E-3</v>
      </c>
    </row>
    <row r="15360" spans="1:5" x14ac:dyDescent="0.2">
      <c r="A15360">
        <v>15359</v>
      </c>
      <c r="B15360">
        <v>4.8439502716064453E-3</v>
      </c>
      <c r="C15360">
        <v>330</v>
      </c>
      <c r="D15360">
        <v>2000</v>
      </c>
      <c r="E15360">
        <f>AVERAGE($B$2:B15360)</f>
        <v>5.0880749078613136E-3</v>
      </c>
    </row>
    <row r="15361" spans="1:5" x14ac:dyDescent="0.2">
      <c r="A15361">
        <v>15360</v>
      </c>
      <c r="B15361">
        <v>5.6400299072265625E-3</v>
      </c>
      <c r="C15361">
        <v>330</v>
      </c>
      <c r="D15361">
        <v>2000</v>
      </c>
      <c r="E15361">
        <f>AVERAGE($B$2:B15361)</f>
        <v>5.0881108424315853E-3</v>
      </c>
    </row>
    <row r="15362" spans="1:5" x14ac:dyDescent="0.2">
      <c r="A15362">
        <v>15361</v>
      </c>
      <c r="B15362">
        <v>4.99725341796875E-3</v>
      </c>
      <c r="C15362">
        <v>330</v>
      </c>
      <c r="D15362">
        <v>2000</v>
      </c>
      <c r="E15362">
        <f>AVERAGE($B$2:B15362)</f>
        <v>5.0881049276197583E-3</v>
      </c>
    </row>
    <row r="15363" spans="1:5" x14ac:dyDescent="0.2">
      <c r="A15363">
        <v>15362</v>
      </c>
      <c r="B15363">
        <v>5.3439140319824219E-3</v>
      </c>
      <c r="C15363">
        <v>330</v>
      </c>
      <c r="D15363">
        <v>2000</v>
      </c>
      <c r="E15363">
        <f>AVERAGE($B$2:B15363)</f>
        <v>5.088121579690086E-3</v>
      </c>
    </row>
    <row r="15364" spans="1:5" x14ac:dyDescent="0.2">
      <c r="A15364">
        <v>15363</v>
      </c>
      <c r="B15364">
        <v>4.8060417175292969E-3</v>
      </c>
      <c r="C15364">
        <v>330</v>
      </c>
      <c r="D15364">
        <v>2000</v>
      </c>
      <c r="E15364">
        <f>AVERAGE($B$2:B15364)</f>
        <v>5.088103218701857E-3</v>
      </c>
    </row>
    <row r="15365" spans="1:5" x14ac:dyDescent="0.2">
      <c r="A15365">
        <v>15364</v>
      </c>
      <c r="B15365">
        <v>5.1977634429931641E-3</v>
      </c>
      <c r="C15365">
        <v>330</v>
      </c>
      <c r="D15365">
        <v>2000</v>
      </c>
      <c r="E15365">
        <f>AVERAGE($B$2:B15365)</f>
        <v>5.0881103561806577E-3</v>
      </c>
    </row>
    <row r="15366" spans="1:5" x14ac:dyDescent="0.2">
      <c r="A15366">
        <v>15365</v>
      </c>
      <c r="B15366">
        <v>4.7149658203125E-3</v>
      </c>
      <c r="C15366">
        <v>330</v>
      </c>
      <c r="D15366">
        <v>2000</v>
      </c>
      <c r="E15366">
        <f>AVERAGE($B$2:B15366)</f>
        <v>5.0880860708219936E-3</v>
      </c>
    </row>
    <row r="15367" spans="1:5" x14ac:dyDescent="0.2">
      <c r="A15367">
        <v>15366</v>
      </c>
      <c r="B15367">
        <v>4.6570301055908203E-3</v>
      </c>
      <c r="C15367">
        <v>330</v>
      </c>
      <c r="D15367">
        <v>2000</v>
      </c>
      <c r="E15367">
        <f>AVERAGE($B$2:B15367)</f>
        <v>5.0880580182406298E-3</v>
      </c>
    </row>
    <row r="15368" spans="1:5" x14ac:dyDescent="0.2">
      <c r="A15368">
        <v>15367</v>
      </c>
      <c r="B15368">
        <v>4.9009323120117188E-3</v>
      </c>
      <c r="C15368">
        <v>330</v>
      </c>
      <c r="D15368">
        <v>2000</v>
      </c>
      <c r="E15368">
        <f>AVERAGE($B$2:B15368)</f>
        <v>5.0880458411269296E-3</v>
      </c>
    </row>
    <row r="15369" spans="1:5" x14ac:dyDescent="0.2">
      <c r="A15369">
        <v>15368</v>
      </c>
      <c r="B15369">
        <v>4.5859813690185547E-3</v>
      </c>
      <c r="C15369">
        <v>330</v>
      </c>
      <c r="D15369">
        <v>2000</v>
      </c>
      <c r="E15369">
        <f>AVERAGE($B$2:B15369)</f>
        <v>5.0880131716532113E-3</v>
      </c>
    </row>
    <row r="15370" spans="1:5" x14ac:dyDescent="0.2">
      <c r="A15370">
        <v>15369</v>
      </c>
      <c r="B15370">
        <v>5.0170421600341797E-3</v>
      </c>
      <c r="C15370">
        <v>330</v>
      </c>
      <c r="D15370">
        <v>2000</v>
      </c>
      <c r="E15370">
        <f>AVERAGE($B$2:B15370)</f>
        <v>5.0880085538503863E-3</v>
      </c>
    </row>
    <row r="15371" spans="1:5" x14ac:dyDescent="0.2">
      <c r="A15371">
        <v>15370</v>
      </c>
      <c r="B15371">
        <v>4.5831203460693359E-3</v>
      </c>
      <c r="C15371">
        <v>330</v>
      </c>
      <c r="D15371">
        <v>2000</v>
      </c>
      <c r="E15371">
        <f>AVERAGE($B$2:B15371)</f>
        <v>5.0879757049103877E-3</v>
      </c>
    </row>
    <row r="15372" spans="1:5" x14ac:dyDescent="0.2">
      <c r="A15372">
        <v>15371</v>
      </c>
      <c r="B15372">
        <v>5.7051181793212891E-3</v>
      </c>
      <c r="C15372">
        <v>330</v>
      </c>
      <c r="D15372">
        <v>2000</v>
      </c>
      <c r="E15372">
        <f>AVERAGE($B$2:B15372)</f>
        <v>5.0880158547037917E-3</v>
      </c>
    </row>
    <row r="15373" spans="1:5" x14ac:dyDescent="0.2">
      <c r="A15373">
        <v>15372</v>
      </c>
      <c r="B15373">
        <v>4.5859813690185547E-3</v>
      </c>
      <c r="C15373">
        <v>330</v>
      </c>
      <c r="D15373">
        <v>2000</v>
      </c>
      <c r="E15373">
        <f>AVERAGE($B$2:B15373)</f>
        <v>5.087983195681824E-3</v>
      </c>
    </row>
    <row r="15374" spans="1:5" x14ac:dyDescent="0.2">
      <c r="A15374">
        <v>15373</v>
      </c>
      <c r="B15374">
        <v>5.1372051239013672E-3</v>
      </c>
      <c r="C15374">
        <v>330</v>
      </c>
      <c r="D15374">
        <v>2000</v>
      </c>
      <c r="E15374">
        <f>AVERAGE($B$2:B15374)</f>
        <v>5.0879863975245489E-3</v>
      </c>
    </row>
    <row r="15375" spans="1:5" x14ac:dyDescent="0.2">
      <c r="A15375">
        <v>15374</v>
      </c>
      <c r="B15375">
        <v>4.8818588256835938E-3</v>
      </c>
      <c r="C15375">
        <v>330</v>
      </c>
      <c r="D15375">
        <v>2000</v>
      </c>
      <c r="E15375">
        <f>AVERAGE($B$2:B15375)</f>
        <v>5.0879729899811748E-3</v>
      </c>
    </row>
    <row r="15376" spans="1:5" x14ac:dyDescent="0.2">
      <c r="A15376">
        <v>15375</v>
      </c>
      <c r="B15376">
        <v>4.7600269317626953E-3</v>
      </c>
      <c r="C15376">
        <v>330</v>
      </c>
      <c r="D15376">
        <v>2000</v>
      </c>
      <c r="E15376">
        <f>AVERAGE($B$2:B15376)</f>
        <v>5.0879516601562503E-3</v>
      </c>
    </row>
    <row r="15377" spans="1:5" x14ac:dyDescent="0.2">
      <c r="A15377">
        <v>15376</v>
      </c>
      <c r="B15377">
        <v>4.7607421875E-3</v>
      </c>
      <c r="C15377">
        <v>330</v>
      </c>
      <c r="D15377">
        <v>2000</v>
      </c>
      <c r="E15377">
        <f>AVERAGE($B$2:B15377)</f>
        <v>5.0879303796234291E-3</v>
      </c>
    </row>
    <row r="15378" spans="1:5" x14ac:dyDescent="0.2">
      <c r="A15378">
        <v>15377</v>
      </c>
      <c r="B15378">
        <v>5.3269863128662109E-3</v>
      </c>
      <c r="C15378">
        <v>330</v>
      </c>
      <c r="D15378">
        <v>2000</v>
      </c>
      <c r="E15378">
        <f>AVERAGE($B$2:B15378)</f>
        <v>5.087945925954524E-3</v>
      </c>
    </row>
    <row r="15379" spans="1:5" x14ac:dyDescent="0.2">
      <c r="A15379">
        <v>15378</v>
      </c>
      <c r="B15379">
        <v>5.0518512725830078E-3</v>
      </c>
      <c r="C15379">
        <v>330</v>
      </c>
      <c r="D15379">
        <v>2000</v>
      </c>
      <c r="E15379">
        <f>AVERAGE($B$2:B15379)</f>
        <v>5.0879435787927751E-3</v>
      </c>
    </row>
    <row r="15380" spans="1:5" x14ac:dyDescent="0.2">
      <c r="A15380">
        <v>15379</v>
      </c>
      <c r="B15380">
        <v>2.1667957305908203E-2</v>
      </c>
      <c r="C15380">
        <v>330</v>
      </c>
      <c r="D15380">
        <v>2000</v>
      </c>
      <c r="E15380">
        <f>AVERAGE($B$2:B15380)</f>
        <v>5.089021673189492E-3</v>
      </c>
    </row>
    <row r="15381" spans="1:5" x14ac:dyDescent="0.2">
      <c r="A15381">
        <v>15380</v>
      </c>
      <c r="B15381">
        <v>4.7640800476074219E-3</v>
      </c>
      <c r="C15381">
        <v>330</v>
      </c>
      <c r="D15381">
        <v>2000</v>
      </c>
      <c r="E15381">
        <f>AVERAGE($B$2:B15381)</f>
        <v>5.0890005456455658E-3</v>
      </c>
    </row>
    <row r="15382" spans="1:5" x14ac:dyDescent="0.2">
      <c r="A15382">
        <v>15381</v>
      </c>
      <c r="B15382">
        <v>5.5289268493652344E-3</v>
      </c>
      <c r="C15382">
        <v>330</v>
      </c>
      <c r="D15382">
        <v>2000</v>
      </c>
      <c r="E15382">
        <f>AVERAGE($B$2:B15382)</f>
        <v>5.0890291475767617E-3</v>
      </c>
    </row>
    <row r="15383" spans="1:5" x14ac:dyDescent="0.2">
      <c r="A15383">
        <v>15382</v>
      </c>
      <c r="B15383">
        <v>4.7178268432617188E-3</v>
      </c>
      <c r="C15383">
        <v>330</v>
      </c>
      <c r="D15383">
        <v>2000</v>
      </c>
      <c r="E15383">
        <f>AVERAGE($B$2:B15383)</f>
        <v>5.0890050153244984E-3</v>
      </c>
    </row>
    <row r="15384" spans="1:5" x14ac:dyDescent="0.2">
      <c r="A15384">
        <v>15383</v>
      </c>
      <c r="B15384">
        <v>4.5611858367919922E-3</v>
      </c>
      <c r="C15384">
        <v>330</v>
      </c>
      <c r="D15384">
        <v>2000</v>
      </c>
      <c r="E15384">
        <f>AVERAGE($B$2:B15384)</f>
        <v>5.0889707034751496E-3</v>
      </c>
    </row>
    <row r="15385" spans="1:5" x14ac:dyDescent="0.2">
      <c r="A15385">
        <v>15384</v>
      </c>
      <c r="B15385">
        <v>5.0368309020996094E-3</v>
      </c>
      <c r="C15385">
        <v>330</v>
      </c>
      <c r="D15385">
        <v>2000</v>
      </c>
      <c r="E15385">
        <f>AVERAGE($B$2:B15385)</f>
        <v>5.088967314252491E-3</v>
      </c>
    </row>
    <row r="15386" spans="1:5" x14ac:dyDescent="0.2">
      <c r="A15386">
        <v>15385</v>
      </c>
      <c r="B15386">
        <v>4.5409202575683594E-3</v>
      </c>
      <c r="C15386">
        <v>330</v>
      </c>
      <c r="D15386">
        <v>2000</v>
      </c>
      <c r="E15386">
        <f>AVERAGE($B$2:B15386)</f>
        <v>5.0889316920843608E-3</v>
      </c>
    </row>
    <row r="15387" spans="1:5" x14ac:dyDescent="0.2">
      <c r="A15387">
        <v>15386</v>
      </c>
      <c r="B15387">
        <v>4.6761035919189453E-3</v>
      </c>
      <c r="C15387">
        <v>330</v>
      </c>
      <c r="D15387">
        <v>2000</v>
      </c>
      <c r="E15387">
        <f>AVERAGE($B$2:B15387)</f>
        <v>5.0889048606726772E-3</v>
      </c>
    </row>
    <row r="15388" spans="1:5" x14ac:dyDescent="0.2">
      <c r="A15388">
        <v>15387</v>
      </c>
      <c r="B15388">
        <v>4.6591758728027344E-3</v>
      </c>
      <c r="C15388">
        <v>330</v>
      </c>
      <c r="D15388">
        <v>2000</v>
      </c>
      <c r="E15388">
        <f>AVERAGE($B$2:B15388)</f>
        <v>5.0888769326173141E-3</v>
      </c>
    </row>
    <row r="15389" spans="1:5" x14ac:dyDescent="0.2">
      <c r="A15389">
        <v>15388</v>
      </c>
      <c r="B15389">
        <v>4.5399665832519531E-3</v>
      </c>
      <c r="C15389">
        <v>330</v>
      </c>
      <c r="D15389">
        <v>2000</v>
      </c>
      <c r="E15389">
        <f>AVERAGE($B$2:B15389)</f>
        <v>5.088841261292297E-3</v>
      </c>
    </row>
    <row r="15390" spans="1:5" x14ac:dyDescent="0.2">
      <c r="A15390">
        <v>15389</v>
      </c>
      <c r="B15390">
        <v>4.5940876007080078E-3</v>
      </c>
      <c r="C15390">
        <v>330</v>
      </c>
      <c r="D15390">
        <v>2000</v>
      </c>
      <c r="E15390">
        <f>AVERAGE($B$2:B15390)</f>
        <v>5.0888091114670592E-3</v>
      </c>
    </row>
    <row r="15391" spans="1:5" x14ac:dyDescent="0.2">
      <c r="A15391">
        <v>15390</v>
      </c>
      <c r="B15391">
        <v>4.3709278106689453E-3</v>
      </c>
      <c r="C15391">
        <v>330</v>
      </c>
      <c r="D15391">
        <v>2000</v>
      </c>
      <c r="E15391">
        <f>AVERAGE($B$2:B15391)</f>
        <v>5.0887624655085928E-3</v>
      </c>
    </row>
    <row r="15392" spans="1:5" x14ac:dyDescent="0.2">
      <c r="A15392">
        <v>15391</v>
      </c>
      <c r="B15392">
        <v>4.6160221099853516E-3</v>
      </c>
      <c r="C15392">
        <v>330</v>
      </c>
      <c r="D15392">
        <v>2000</v>
      </c>
      <c r="E15392">
        <f>AVERAGE($B$2:B15392)</f>
        <v>5.0887317501323651E-3</v>
      </c>
    </row>
    <row r="15393" spans="1:5" x14ac:dyDescent="0.2">
      <c r="A15393">
        <v>15392</v>
      </c>
      <c r="B15393">
        <v>4.3799877166748047E-3</v>
      </c>
      <c r="C15393">
        <v>330</v>
      </c>
      <c r="D15393">
        <v>2000</v>
      </c>
      <c r="E15393">
        <f>AVERAGE($B$2:B15393)</f>
        <v>5.0886857038723952E-3</v>
      </c>
    </row>
    <row r="15394" spans="1:5" x14ac:dyDescent="0.2">
      <c r="A15394">
        <v>15393</v>
      </c>
      <c r="B15394">
        <v>5.7349205017089844E-3</v>
      </c>
      <c r="C15394">
        <v>330</v>
      </c>
      <c r="D15394">
        <v>2000</v>
      </c>
      <c r="E15394">
        <f>AVERAGE($B$2:B15394)</f>
        <v>5.088727686253857E-3</v>
      </c>
    </row>
    <row r="15395" spans="1:5" x14ac:dyDescent="0.2">
      <c r="A15395">
        <v>15394</v>
      </c>
      <c r="B15395">
        <v>4.3761730194091797E-3</v>
      </c>
      <c r="C15395">
        <v>330</v>
      </c>
      <c r="D15395">
        <v>2000</v>
      </c>
      <c r="E15395">
        <f>AVERAGE($B$2:B15395)</f>
        <v>5.0886813984360804E-3</v>
      </c>
    </row>
    <row r="15396" spans="1:5" x14ac:dyDescent="0.2">
      <c r="A15396">
        <v>15395</v>
      </c>
      <c r="B15396">
        <v>5.191802978515625E-3</v>
      </c>
      <c r="C15396">
        <v>330</v>
      </c>
      <c r="D15396">
        <v>2000</v>
      </c>
      <c r="E15396">
        <f>AVERAGE($B$2:B15396)</f>
        <v>5.088688096817378E-3</v>
      </c>
    </row>
    <row r="15397" spans="1:5" x14ac:dyDescent="0.2">
      <c r="A15397">
        <v>15396</v>
      </c>
      <c r="B15397">
        <v>4.3079853057861328E-3</v>
      </c>
      <c r="C15397">
        <v>330</v>
      </c>
      <c r="D15397">
        <v>2000</v>
      </c>
      <c r="E15397">
        <f>AVERAGE($B$2:B15397)</f>
        <v>5.0886373886599974E-3</v>
      </c>
    </row>
    <row r="15398" spans="1:5" x14ac:dyDescent="0.2">
      <c r="A15398">
        <v>15397</v>
      </c>
      <c r="B15398">
        <v>5.5000782012939453E-3</v>
      </c>
      <c r="C15398">
        <v>330</v>
      </c>
      <c r="D15398">
        <v>2000</v>
      </c>
      <c r="E15398">
        <f>AVERAGE($B$2:B15398)</f>
        <v>5.0886641108014953E-3</v>
      </c>
    </row>
    <row r="15399" spans="1:5" x14ac:dyDescent="0.2">
      <c r="A15399">
        <v>15398</v>
      </c>
      <c r="B15399">
        <v>4.4219493865966797E-3</v>
      </c>
      <c r="C15399">
        <v>330</v>
      </c>
      <c r="D15399">
        <v>2000</v>
      </c>
      <c r="E15399">
        <f>AVERAGE($B$2:B15399)</f>
        <v>5.0886208120143666E-3</v>
      </c>
    </row>
    <row r="15400" spans="1:5" x14ac:dyDescent="0.2">
      <c r="A15400">
        <v>15399</v>
      </c>
      <c r="B15400">
        <v>4.7497749328613281E-3</v>
      </c>
      <c r="C15400">
        <v>330</v>
      </c>
      <c r="D15400">
        <v>2000</v>
      </c>
      <c r="E15400">
        <f>AVERAGE($B$2:B15400)</f>
        <v>5.0885988076063435E-3</v>
      </c>
    </row>
    <row r="15401" spans="1:5" x14ac:dyDescent="0.2">
      <c r="A15401">
        <v>15400</v>
      </c>
      <c r="B15401">
        <v>4.5459270477294922E-3</v>
      </c>
      <c r="C15401">
        <v>330</v>
      </c>
      <c r="D15401">
        <v>2000</v>
      </c>
      <c r="E15401">
        <f>AVERAGE($B$2:B15401)</f>
        <v>5.0885635691803772E-3</v>
      </c>
    </row>
    <row r="15402" spans="1:5" x14ac:dyDescent="0.2">
      <c r="A15402">
        <v>15401</v>
      </c>
      <c r="B15402">
        <v>5.3501129150390625E-3</v>
      </c>
      <c r="C15402">
        <v>330</v>
      </c>
      <c r="D15402">
        <v>2000</v>
      </c>
      <c r="E15402">
        <f>AVERAGE($B$2:B15402)</f>
        <v>5.0885805518013664E-3</v>
      </c>
    </row>
    <row r="15403" spans="1:5" x14ac:dyDescent="0.2">
      <c r="A15403">
        <v>15402</v>
      </c>
      <c r="B15403">
        <v>5.0880908966064453E-3</v>
      </c>
      <c r="C15403">
        <v>330</v>
      </c>
      <c r="D15403">
        <v>2000</v>
      </c>
      <c r="E15403">
        <f>AVERAGE($B$2:B15403)</f>
        <v>5.0885805200097034E-3</v>
      </c>
    </row>
    <row r="15404" spans="1:5" x14ac:dyDescent="0.2">
      <c r="A15404">
        <v>15403</v>
      </c>
      <c r="B15404">
        <v>6.3107013702392578E-3</v>
      </c>
      <c r="C15404">
        <v>330</v>
      </c>
      <c r="D15404">
        <v>2000</v>
      </c>
      <c r="E15404">
        <f>AVERAGE($B$2:B15404)</f>
        <v>5.0886598630500348E-3</v>
      </c>
    </row>
    <row r="15405" spans="1:5" x14ac:dyDescent="0.2">
      <c r="A15405">
        <v>15404</v>
      </c>
      <c r="B15405">
        <v>4.8429965972900391E-3</v>
      </c>
      <c r="C15405">
        <v>330</v>
      </c>
      <c r="D15405">
        <v>2000</v>
      </c>
      <c r="E15405">
        <f>AVERAGE($B$2:B15405)</f>
        <v>5.088643915032263E-3</v>
      </c>
    </row>
    <row r="15406" spans="1:5" x14ac:dyDescent="0.2">
      <c r="A15406">
        <v>15405</v>
      </c>
      <c r="B15406">
        <v>5.6247711181640625E-3</v>
      </c>
      <c r="C15406">
        <v>330</v>
      </c>
      <c r="D15406">
        <v>2000</v>
      </c>
      <c r="E15406">
        <f>AVERAGE($B$2:B15406)</f>
        <v>5.0886787171876106E-3</v>
      </c>
    </row>
    <row r="15407" spans="1:5" x14ac:dyDescent="0.2">
      <c r="A15407">
        <v>15406</v>
      </c>
      <c r="B15407">
        <v>5.8622360229492188E-3</v>
      </c>
      <c r="C15407">
        <v>330</v>
      </c>
      <c r="D15407">
        <v>2000</v>
      </c>
      <c r="E15407">
        <f>AVERAGE($B$2:B15407)</f>
        <v>5.0887289286185968E-3</v>
      </c>
    </row>
    <row r="15408" spans="1:5" x14ac:dyDescent="0.2">
      <c r="A15408">
        <v>15407</v>
      </c>
      <c r="B15408">
        <v>5.0292015075683594E-3</v>
      </c>
      <c r="C15408">
        <v>330</v>
      </c>
      <c r="D15408">
        <v>2000</v>
      </c>
      <c r="E15408">
        <f>AVERAGE($B$2:B15408)</f>
        <v>5.0887250649578547E-3</v>
      </c>
    </row>
    <row r="15409" spans="1:5" x14ac:dyDescent="0.2">
      <c r="A15409">
        <v>15408</v>
      </c>
      <c r="B15409">
        <v>5.5718421936035156E-3</v>
      </c>
      <c r="C15409">
        <v>330</v>
      </c>
      <c r="D15409">
        <v>2000</v>
      </c>
      <c r="E15409">
        <f>AVERAGE($B$2:B15409)</f>
        <v>5.0887564199116869E-3</v>
      </c>
    </row>
    <row r="15410" spans="1:5" x14ac:dyDescent="0.2">
      <c r="A15410">
        <v>15409</v>
      </c>
      <c r="B15410">
        <v>4.9159526824951172E-3</v>
      </c>
      <c r="C15410">
        <v>330</v>
      </c>
      <c r="D15410">
        <v>2000</v>
      </c>
      <c r="E15410">
        <f>AVERAGE($B$2:B15410)</f>
        <v>5.0887452054436859E-3</v>
      </c>
    </row>
    <row r="15411" spans="1:5" x14ac:dyDescent="0.2">
      <c r="A15411">
        <v>15410</v>
      </c>
      <c r="B15411">
        <v>6.1337947845458984E-3</v>
      </c>
      <c r="C15411">
        <v>330</v>
      </c>
      <c r="D15411">
        <v>2000</v>
      </c>
      <c r="E15411">
        <f>AVERAGE($B$2:B15411)</f>
        <v>5.0888130217693903E-3</v>
      </c>
    </row>
    <row r="15412" spans="1:5" x14ac:dyDescent="0.2">
      <c r="A15412">
        <v>15411</v>
      </c>
      <c r="B15412">
        <v>5.2249431610107422E-3</v>
      </c>
      <c r="C15412">
        <v>330</v>
      </c>
      <c r="D15412">
        <v>2000</v>
      </c>
      <c r="E15412">
        <f>AVERAGE($B$2:B15412)</f>
        <v>5.088821855079315E-3</v>
      </c>
    </row>
    <row r="15413" spans="1:5" x14ac:dyDescent="0.2">
      <c r="A15413">
        <v>15412</v>
      </c>
      <c r="B15413">
        <v>6.1643123626708984E-3</v>
      </c>
      <c r="C15413">
        <v>330</v>
      </c>
      <c r="D15413">
        <v>2000</v>
      </c>
      <c r="E15413">
        <f>AVERAGE($B$2:B15413)</f>
        <v>5.0888916377491555E-3</v>
      </c>
    </row>
    <row r="15414" spans="1:5" x14ac:dyDescent="0.2">
      <c r="A15414">
        <v>15413</v>
      </c>
      <c r="B15414">
        <v>4.3909549713134766E-3</v>
      </c>
      <c r="C15414">
        <v>330</v>
      </c>
      <c r="D15414">
        <v>2000</v>
      </c>
      <c r="E15414">
        <f>AVERAGE($B$2:B15414)</f>
        <v>5.0888463554117497E-3</v>
      </c>
    </row>
    <row r="15415" spans="1:5" x14ac:dyDescent="0.2">
      <c r="A15415">
        <v>15414</v>
      </c>
      <c r="B15415">
        <v>6.0400962829589844E-3</v>
      </c>
      <c r="C15415">
        <v>330</v>
      </c>
      <c r="D15415">
        <v>2000</v>
      </c>
      <c r="E15415">
        <f>AVERAGE($B$2:B15415)</f>
        <v>5.0889080687844986E-3</v>
      </c>
    </row>
    <row r="15416" spans="1:5" x14ac:dyDescent="0.2">
      <c r="A15416">
        <v>15415</v>
      </c>
      <c r="B15416">
        <v>5.0067901611328125E-3</v>
      </c>
      <c r="C15416">
        <v>330</v>
      </c>
      <c r="D15416">
        <v>2000</v>
      </c>
      <c r="E15416">
        <f>AVERAGE($B$2:B15416)</f>
        <v>5.0889027416416086E-3</v>
      </c>
    </row>
    <row r="15417" spans="1:5" x14ac:dyDescent="0.2">
      <c r="A15417">
        <v>15416</v>
      </c>
      <c r="B15417">
        <v>6.3738822937011719E-3</v>
      </c>
      <c r="C15417">
        <v>330</v>
      </c>
      <c r="D15417">
        <v>2000</v>
      </c>
      <c r="E15417">
        <f>AVERAGE($B$2:B15417)</f>
        <v>5.0889860952710881E-3</v>
      </c>
    </row>
    <row r="15418" spans="1:5" x14ac:dyDescent="0.2">
      <c r="A15418">
        <v>15417</v>
      </c>
      <c r="B15418">
        <v>4.4727325439453125E-3</v>
      </c>
      <c r="C15418">
        <v>330</v>
      </c>
      <c r="D15418">
        <v>2000</v>
      </c>
      <c r="E15418">
        <f>AVERAGE($B$2:B15418)</f>
        <v>5.0889461229320261E-3</v>
      </c>
    </row>
    <row r="15419" spans="1:5" x14ac:dyDescent="0.2">
      <c r="A15419">
        <v>15418</v>
      </c>
      <c r="B15419">
        <v>6.38580322265625E-3</v>
      </c>
      <c r="C15419">
        <v>330</v>
      </c>
      <c r="D15419">
        <v>2000</v>
      </c>
      <c r="E15419">
        <f>AVERAGE($B$2:B15419)</f>
        <v>5.0890302361178948E-3</v>
      </c>
    </row>
    <row r="15420" spans="1:5" x14ac:dyDescent="0.2">
      <c r="A15420">
        <v>15419</v>
      </c>
      <c r="B15420">
        <v>4.6961307525634766E-3</v>
      </c>
      <c r="C15420">
        <v>330</v>
      </c>
      <c r="D15420">
        <v>2000</v>
      </c>
      <c r="E15420">
        <f>AVERAGE($B$2:B15420)</f>
        <v>5.0890047546026497E-3</v>
      </c>
    </row>
    <row r="15421" spans="1:5" x14ac:dyDescent="0.2">
      <c r="A15421">
        <v>15420</v>
      </c>
      <c r="B15421">
        <v>6.44683837890625E-3</v>
      </c>
      <c r="C15421">
        <v>330</v>
      </c>
      <c r="D15421">
        <v>2000</v>
      </c>
      <c r="E15421">
        <f>AVERAGE($B$2:B15421)</f>
        <v>5.0890928112579227E-3</v>
      </c>
    </row>
    <row r="15422" spans="1:5" x14ac:dyDescent="0.2">
      <c r="A15422">
        <v>15421</v>
      </c>
      <c r="B15422">
        <v>4.5170783996582031E-3</v>
      </c>
      <c r="C15422">
        <v>330</v>
      </c>
      <c r="D15422">
        <v>2000</v>
      </c>
      <c r="E15422">
        <f>AVERAGE($B$2:B15422)</f>
        <v>5.0890557180466138E-3</v>
      </c>
    </row>
    <row r="15423" spans="1:5" x14ac:dyDescent="0.2">
      <c r="A15423">
        <v>15422</v>
      </c>
      <c r="B15423">
        <v>6.5469741821289062E-3</v>
      </c>
      <c r="C15423">
        <v>330</v>
      </c>
      <c r="D15423">
        <v>2000</v>
      </c>
      <c r="E15423">
        <f>AVERAGE($B$2:B15423)</f>
        <v>5.0891502530267772E-3</v>
      </c>
    </row>
    <row r="15424" spans="1:5" x14ac:dyDescent="0.2">
      <c r="A15424">
        <v>15423</v>
      </c>
      <c r="B15424">
        <v>4.6169757843017578E-3</v>
      </c>
      <c r="C15424">
        <v>330</v>
      </c>
      <c r="D15424">
        <v>2000</v>
      </c>
      <c r="E15424">
        <f>AVERAGE($B$2:B15424)</f>
        <v>5.0891196380706254E-3</v>
      </c>
    </row>
    <row r="15425" spans="1:5" x14ac:dyDescent="0.2">
      <c r="A15425">
        <v>15424</v>
      </c>
      <c r="B15425">
        <v>5.1708221435546875E-3</v>
      </c>
      <c r="C15425">
        <v>330</v>
      </c>
      <c r="D15425">
        <v>2000</v>
      </c>
      <c r="E15425">
        <f>AVERAGE($B$2:B15425)</f>
        <v>5.0891249351729005E-3</v>
      </c>
    </row>
    <row r="15426" spans="1:5" x14ac:dyDescent="0.2">
      <c r="A15426">
        <v>15425</v>
      </c>
      <c r="B15426">
        <v>4.8158168792724609E-3</v>
      </c>
      <c r="C15426">
        <v>330</v>
      </c>
      <c r="D15426">
        <v>2000</v>
      </c>
      <c r="E15426">
        <f>AVERAGE($B$2:B15426)</f>
        <v>5.0891072166603622E-3</v>
      </c>
    </row>
    <row r="15427" spans="1:5" x14ac:dyDescent="0.2">
      <c r="A15427">
        <v>15426</v>
      </c>
      <c r="B15427">
        <v>5.2309036254882812E-3</v>
      </c>
      <c r="C15427">
        <v>330</v>
      </c>
      <c r="D15427">
        <v>2000</v>
      </c>
      <c r="E15427">
        <f>AVERAGE($B$2:B15427)</f>
        <v>5.0891164087003482E-3</v>
      </c>
    </row>
    <row r="15428" spans="1:5" x14ac:dyDescent="0.2">
      <c r="A15428">
        <v>15427</v>
      </c>
      <c r="B15428">
        <v>4.5576095581054688E-3</v>
      </c>
      <c r="C15428">
        <v>330</v>
      </c>
      <c r="D15428">
        <v>2000</v>
      </c>
      <c r="E15428">
        <f>AVERAGE($B$2:B15428)</f>
        <v>5.0890819556731496E-3</v>
      </c>
    </row>
    <row r="15429" spans="1:5" x14ac:dyDescent="0.2">
      <c r="A15429">
        <v>15428</v>
      </c>
      <c r="B15429">
        <v>5.4299831390380859E-3</v>
      </c>
      <c r="C15429">
        <v>330</v>
      </c>
      <c r="D15429">
        <v>2000</v>
      </c>
      <c r="E15429">
        <f>AVERAGE($B$2:B15429)</f>
        <v>5.0891040519385998E-3</v>
      </c>
    </row>
    <row r="15430" spans="1:5" x14ac:dyDescent="0.2">
      <c r="A15430">
        <v>15429</v>
      </c>
      <c r="B15430">
        <v>4.7228336334228516E-3</v>
      </c>
      <c r="C15430">
        <v>330</v>
      </c>
      <c r="D15430">
        <v>2000</v>
      </c>
      <c r="E15430">
        <f>AVERAGE($B$2:B15430)</f>
        <v>5.0890803128486707E-3</v>
      </c>
    </row>
    <row r="15431" spans="1:5" x14ac:dyDescent="0.2">
      <c r="A15431">
        <v>15430</v>
      </c>
      <c r="B15431">
        <v>7.0981979370117188E-3</v>
      </c>
      <c r="C15431">
        <v>330</v>
      </c>
      <c r="D15431">
        <v>2000</v>
      </c>
      <c r="E15431">
        <f>AVERAGE($B$2:B15431)</f>
        <v>5.0892105213790765E-3</v>
      </c>
    </row>
    <row r="15432" spans="1:5" x14ac:dyDescent="0.2">
      <c r="A15432">
        <v>15431</v>
      </c>
      <c r="B15432">
        <v>4.6181678771972656E-3</v>
      </c>
      <c r="C15432">
        <v>330</v>
      </c>
      <c r="D15432">
        <v>2000</v>
      </c>
      <c r="E15432">
        <f>AVERAGE($B$2:B15432)</f>
        <v>5.0891799956423013E-3</v>
      </c>
    </row>
    <row r="15433" spans="1:5" x14ac:dyDescent="0.2">
      <c r="A15433">
        <v>15432</v>
      </c>
      <c r="B15433">
        <v>5.1860809326171875E-3</v>
      </c>
      <c r="C15433">
        <v>330</v>
      </c>
      <c r="D15433">
        <v>2000</v>
      </c>
      <c r="E15433">
        <f>AVERAGE($B$2:B15433)</f>
        <v>5.0891862748632041E-3</v>
      </c>
    </row>
    <row r="15434" spans="1:5" x14ac:dyDescent="0.2">
      <c r="A15434">
        <v>15433</v>
      </c>
      <c r="B15434">
        <v>4.6391487121582031E-3</v>
      </c>
      <c r="C15434">
        <v>330</v>
      </c>
      <c r="D15434">
        <v>2000</v>
      </c>
      <c r="E15434">
        <f>AVERAGE($B$2:B15434)</f>
        <v>5.0891571141321278E-3</v>
      </c>
    </row>
    <row r="15435" spans="1:5" x14ac:dyDescent="0.2">
      <c r="A15435">
        <v>15434</v>
      </c>
      <c r="B15435">
        <v>6.0191154479980469E-3</v>
      </c>
      <c r="C15435">
        <v>330</v>
      </c>
      <c r="D15435">
        <v>2000</v>
      </c>
      <c r="E15435">
        <f>AVERAGE($B$2:B15435)</f>
        <v>5.0892173680088847E-3</v>
      </c>
    </row>
    <row r="15436" spans="1:5" x14ac:dyDescent="0.2">
      <c r="A15436">
        <v>15435</v>
      </c>
      <c r="B15436">
        <v>6.7050457000732422E-3</v>
      </c>
      <c r="C15436">
        <v>330</v>
      </c>
      <c r="D15436">
        <v>2000</v>
      </c>
      <c r="E15436">
        <f>AVERAGE($B$2:B15436)</f>
        <v>5.0893220540038347E-3</v>
      </c>
    </row>
    <row r="15437" spans="1:5" x14ac:dyDescent="0.2">
      <c r="A15437">
        <v>15436</v>
      </c>
      <c r="B15437">
        <v>4.8410892486572266E-3</v>
      </c>
      <c r="C15437">
        <v>330</v>
      </c>
      <c r="D15437">
        <v>2000</v>
      </c>
      <c r="E15437">
        <f>AVERAGE($B$2:B15437)</f>
        <v>5.0893059725834319E-3</v>
      </c>
    </row>
    <row r="15438" spans="1:5" x14ac:dyDescent="0.2">
      <c r="A15438">
        <v>15437</v>
      </c>
      <c r="B15438">
        <v>4.7199726104736328E-3</v>
      </c>
      <c r="C15438">
        <v>330</v>
      </c>
      <c r="D15438">
        <v>2000</v>
      </c>
      <c r="E15438">
        <f>AVERAGE($B$2:B15438)</f>
        <v>5.0892820473802114E-3</v>
      </c>
    </row>
    <row r="15439" spans="1:5" x14ac:dyDescent="0.2">
      <c r="A15439">
        <v>15438</v>
      </c>
      <c r="B15439">
        <v>5.7582855224609375E-3</v>
      </c>
      <c r="C15439">
        <v>330</v>
      </c>
      <c r="D15439">
        <v>2000</v>
      </c>
      <c r="E15439">
        <f>AVERAGE($B$2:B15439)</f>
        <v>5.0893253822341484E-3</v>
      </c>
    </row>
    <row r="15440" spans="1:5" x14ac:dyDescent="0.2">
      <c r="A15440">
        <v>15439</v>
      </c>
      <c r="B15440">
        <v>4.8420429229736328E-3</v>
      </c>
      <c r="C15440">
        <v>330</v>
      </c>
      <c r="D15440">
        <v>2000</v>
      </c>
      <c r="E15440">
        <f>AVERAGE($B$2:B15440)</f>
        <v>5.0893093654934751E-3</v>
      </c>
    </row>
    <row r="15441" spans="1:5" x14ac:dyDescent="0.2">
      <c r="A15441">
        <v>15440</v>
      </c>
      <c r="B15441">
        <v>4.9822330474853516E-3</v>
      </c>
      <c r="C15441">
        <v>330</v>
      </c>
      <c r="D15441">
        <v>2000</v>
      </c>
      <c r="E15441">
        <f>AVERAGE($B$2:B15441)</f>
        <v>5.0893024304987855E-3</v>
      </c>
    </row>
    <row r="15442" spans="1:5" x14ac:dyDescent="0.2">
      <c r="A15442">
        <v>15441</v>
      </c>
      <c r="B15442">
        <v>4.6598911285400391E-3</v>
      </c>
      <c r="C15442">
        <v>330</v>
      </c>
      <c r="D15442">
        <v>2000</v>
      </c>
      <c r="E15442">
        <f>AVERAGE($B$2:B15442)</f>
        <v>5.0892746206871176E-3</v>
      </c>
    </row>
    <row r="15443" spans="1:5" x14ac:dyDescent="0.2">
      <c r="A15443">
        <v>15442</v>
      </c>
      <c r="B15443">
        <v>5.2270889282226562E-3</v>
      </c>
      <c r="C15443">
        <v>330</v>
      </c>
      <c r="D15443">
        <v>2000</v>
      </c>
      <c r="E15443">
        <f>AVERAGE($B$2:B15443)</f>
        <v>5.0892835453281967E-3</v>
      </c>
    </row>
    <row r="15444" spans="1:5" x14ac:dyDescent="0.2">
      <c r="A15444">
        <v>15443</v>
      </c>
      <c r="B15444">
        <v>6.3471794128417969E-3</v>
      </c>
      <c r="C15444">
        <v>330</v>
      </c>
      <c r="D15444">
        <v>2000</v>
      </c>
      <c r="E15444">
        <f>AVERAGE($B$2:B15444)</f>
        <v>5.0893649994412258E-3</v>
      </c>
    </row>
    <row r="15445" spans="1:5" x14ac:dyDescent="0.2">
      <c r="A15445">
        <v>15444</v>
      </c>
      <c r="B15445">
        <v>5.57708740234375E-3</v>
      </c>
      <c r="C15445">
        <v>330</v>
      </c>
      <c r="D15445">
        <v>2000</v>
      </c>
      <c r="E15445">
        <f>AVERAGE($B$2:B15445)</f>
        <v>5.0893965794983941E-3</v>
      </c>
    </row>
    <row r="15446" spans="1:5" x14ac:dyDescent="0.2">
      <c r="A15446">
        <v>15445</v>
      </c>
      <c r="B15446">
        <v>6.8228244781494141E-3</v>
      </c>
      <c r="C15446">
        <v>330</v>
      </c>
      <c r="D15446">
        <v>2000</v>
      </c>
      <c r="E15446">
        <f>AVERAGE($B$2:B15446)</f>
        <v>5.0895088118000226E-3</v>
      </c>
    </row>
    <row r="15447" spans="1:5" x14ac:dyDescent="0.2">
      <c r="A15447">
        <v>15446</v>
      </c>
      <c r="B15447">
        <v>5.2211284637451172E-3</v>
      </c>
      <c r="C15447">
        <v>330</v>
      </c>
      <c r="D15447">
        <v>2000</v>
      </c>
      <c r="E15447">
        <f>AVERAGE($B$2:B15447)</f>
        <v>5.0895173330775013E-3</v>
      </c>
    </row>
    <row r="15448" spans="1:5" x14ac:dyDescent="0.2">
      <c r="A15448">
        <v>15447</v>
      </c>
      <c r="B15448">
        <v>5.6180953979492188E-3</v>
      </c>
      <c r="C15448">
        <v>330</v>
      </c>
      <c r="D15448">
        <v>2000</v>
      </c>
      <c r="E15448">
        <f>AVERAGE($B$2:B15448)</f>
        <v>5.0895515518944159E-3</v>
      </c>
    </row>
    <row r="15449" spans="1:5" x14ac:dyDescent="0.2">
      <c r="A15449">
        <v>15448</v>
      </c>
      <c r="B15449">
        <v>5.0971508026123047E-3</v>
      </c>
      <c r="C15449">
        <v>330</v>
      </c>
      <c r="D15449">
        <v>2000</v>
      </c>
      <c r="E15449">
        <f>AVERAGE($B$2:B15449)</f>
        <v>5.089552043818983E-3</v>
      </c>
    </row>
    <row r="15450" spans="1:5" x14ac:dyDescent="0.2">
      <c r="A15450">
        <v>15449</v>
      </c>
      <c r="B15450">
        <v>5.1338672637939453E-3</v>
      </c>
      <c r="C15450">
        <v>330</v>
      </c>
      <c r="D15450">
        <v>2000</v>
      </c>
      <c r="E15450">
        <f>AVERAGE($B$2:B15450)</f>
        <v>5.0895549123036732E-3</v>
      </c>
    </row>
    <row r="15451" spans="1:5" x14ac:dyDescent="0.2">
      <c r="A15451">
        <v>15450</v>
      </c>
      <c r="B15451">
        <v>4.9002170562744141E-3</v>
      </c>
      <c r="C15451">
        <v>330</v>
      </c>
      <c r="D15451">
        <v>2000</v>
      </c>
      <c r="E15451">
        <f>AVERAGE($B$2:B15451)</f>
        <v>5.08954265742626E-3</v>
      </c>
    </row>
    <row r="15452" spans="1:5" x14ac:dyDescent="0.2">
      <c r="A15452">
        <v>15451</v>
      </c>
      <c r="B15452">
        <v>4.7209262847900391E-3</v>
      </c>
      <c r="C15452">
        <v>330</v>
      </c>
      <c r="D15452">
        <v>2000</v>
      </c>
      <c r="E15452">
        <f>AVERAGE($B$2:B15452)</f>
        <v>5.0895188003055149E-3</v>
      </c>
    </row>
    <row r="15453" spans="1:5" x14ac:dyDescent="0.2">
      <c r="A15453">
        <v>15452</v>
      </c>
      <c r="B15453">
        <v>5.0370693206787109E-3</v>
      </c>
      <c r="C15453">
        <v>330</v>
      </c>
      <c r="D15453">
        <v>2000</v>
      </c>
      <c r="E15453">
        <f>AVERAGE($B$2:B15453)</f>
        <v>5.0895154059565871E-3</v>
      </c>
    </row>
    <row r="15454" spans="1:5" x14ac:dyDescent="0.2">
      <c r="A15454">
        <v>15453</v>
      </c>
      <c r="B15454">
        <v>1.9850015640258789E-2</v>
      </c>
      <c r="C15454">
        <v>330</v>
      </c>
      <c r="D15454">
        <v>2000</v>
      </c>
      <c r="E15454">
        <f>AVERAGE($B$2:B15454)</f>
        <v>5.0904705926668892E-3</v>
      </c>
    </row>
    <row r="15455" spans="1:5" x14ac:dyDescent="0.2">
      <c r="A15455">
        <v>15454</v>
      </c>
      <c r="B15455">
        <v>5.4819583892822266E-3</v>
      </c>
      <c r="C15455">
        <v>330</v>
      </c>
      <c r="D15455">
        <v>2000</v>
      </c>
      <c r="E15455">
        <f>AVERAGE($B$2:B15455)</f>
        <v>5.0904959251242866E-3</v>
      </c>
    </row>
    <row r="15456" spans="1:5" x14ac:dyDescent="0.2">
      <c r="A15456">
        <v>15455</v>
      </c>
      <c r="B15456">
        <v>4.6901702880859375E-3</v>
      </c>
      <c r="C15456">
        <v>330</v>
      </c>
      <c r="D15456">
        <v>2000</v>
      </c>
      <c r="E15456">
        <f>AVERAGE($B$2:B15456)</f>
        <v>5.0904700224625567E-3</v>
      </c>
    </row>
    <row r="15457" spans="1:5" x14ac:dyDescent="0.2">
      <c r="A15457">
        <v>15456</v>
      </c>
      <c r="B15457">
        <v>6.0758590698242188E-3</v>
      </c>
      <c r="C15457">
        <v>330</v>
      </c>
      <c r="D15457">
        <v>2000</v>
      </c>
      <c r="E15457">
        <f>AVERAGE($B$2:B15457)</f>
        <v>5.0905337769299071E-3</v>
      </c>
    </row>
    <row r="15458" spans="1:5" x14ac:dyDescent="0.2">
      <c r="A15458">
        <v>15457</v>
      </c>
      <c r="B15458">
        <v>4.7039985656738281E-3</v>
      </c>
      <c r="C15458">
        <v>330</v>
      </c>
      <c r="D15458">
        <v>2000</v>
      </c>
      <c r="E15458">
        <f>AVERAGE($B$2:B15458)</f>
        <v>5.0905087697997228E-3</v>
      </c>
    </row>
    <row r="15459" spans="1:5" x14ac:dyDescent="0.2">
      <c r="A15459">
        <v>15458</v>
      </c>
      <c r="B15459">
        <v>6.2069892883300781E-3</v>
      </c>
      <c r="C15459">
        <v>330</v>
      </c>
      <c r="D15459">
        <v>2000</v>
      </c>
      <c r="E15459">
        <f>AVERAGE($B$2:B15459)</f>
        <v>5.0905809965120091E-3</v>
      </c>
    </row>
    <row r="15460" spans="1:5" x14ac:dyDescent="0.2">
      <c r="A15460">
        <v>15459</v>
      </c>
      <c r="B15460">
        <v>4.7991275787353516E-3</v>
      </c>
      <c r="C15460">
        <v>330</v>
      </c>
      <c r="D15460">
        <v>2000</v>
      </c>
      <c r="E15460">
        <f>AVERAGE($B$2:B15460)</f>
        <v>5.0905621431956384E-3</v>
      </c>
    </row>
    <row r="15461" spans="1:5" x14ac:dyDescent="0.2">
      <c r="A15461">
        <v>15460</v>
      </c>
      <c r="B15461">
        <v>5.5329799652099609E-3</v>
      </c>
      <c r="C15461">
        <v>330</v>
      </c>
      <c r="D15461">
        <v>2000</v>
      </c>
      <c r="E15461">
        <f>AVERAGE($B$2:B15461)</f>
        <v>5.0905907601310856E-3</v>
      </c>
    </row>
    <row r="15462" spans="1:5" x14ac:dyDescent="0.2">
      <c r="A15462">
        <v>15461</v>
      </c>
      <c r="B15462">
        <v>4.6899318695068359E-3</v>
      </c>
      <c r="C15462">
        <v>330</v>
      </c>
      <c r="D15462">
        <v>2000</v>
      </c>
      <c r="E15462">
        <f>AVERAGE($B$2:B15462)</f>
        <v>5.0905648459670201E-3</v>
      </c>
    </row>
    <row r="15463" spans="1:5" x14ac:dyDescent="0.2">
      <c r="A15463">
        <v>15462</v>
      </c>
      <c r="B15463">
        <v>5.7950019836425781E-3</v>
      </c>
      <c r="C15463">
        <v>330</v>
      </c>
      <c r="D15463">
        <v>2000</v>
      </c>
      <c r="E15463">
        <f>AVERAGE($B$2:B15463)</f>
        <v>5.0906104052179362E-3</v>
      </c>
    </row>
    <row r="15464" spans="1:5" x14ac:dyDescent="0.2">
      <c r="A15464">
        <v>15463</v>
      </c>
      <c r="B15464">
        <v>4.7609806060791016E-3</v>
      </c>
      <c r="C15464">
        <v>330</v>
      </c>
      <c r="D15464">
        <v>2000</v>
      </c>
      <c r="E15464">
        <f>AVERAGE($B$2:B15464)</f>
        <v>5.0905890878927646E-3</v>
      </c>
    </row>
    <row r="15465" spans="1:5" x14ac:dyDescent="0.2">
      <c r="A15465">
        <v>15464</v>
      </c>
      <c r="B15465">
        <v>6.1151981353759766E-3</v>
      </c>
      <c r="C15465">
        <v>330</v>
      </c>
      <c r="D15465">
        <v>2000</v>
      </c>
      <c r="E15465">
        <f>AVERAGE($B$2:B15465)</f>
        <v>5.0906553455911272E-3</v>
      </c>
    </row>
    <row r="15466" spans="1:5" x14ac:dyDescent="0.2">
      <c r="A15466">
        <v>15465</v>
      </c>
      <c r="B15466">
        <v>4.7779083251953125E-3</v>
      </c>
      <c r="C15466">
        <v>330</v>
      </c>
      <c r="D15466">
        <v>2000</v>
      </c>
      <c r="E15466">
        <f>AVERAGE($B$2:B15466)</f>
        <v>5.090635122699411E-3</v>
      </c>
    </row>
    <row r="15467" spans="1:5" x14ac:dyDescent="0.2">
      <c r="A15467">
        <v>15466</v>
      </c>
      <c r="B15467">
        <v>5.9309005737304688E-3</v>
      </c>
      <c r="C15467">
        <v>330</v>
      </c>
      <c r="D15467">
        <v>2000</v>
      </c>
      <c r="E15467">
        <f>AVERAGE($B$2:B15467)</f>
        <v>5.0906894525488246E-3</v>
      </c>
    </row>
    <row r="15468" spans="1:5" x14ac:dyDescent="0.2">
      <c r="A15468">
        <v>15467</v>
      </c>
      <c r="B15468">
        <v>4.6210289001464844E-3</v>
      </c>
      <c r="C15468">
        <v>330</v>
      </c>
      <c r="D15468">
        <v>2000</v>
      </c>
      <c r="E15468">
        <f>AVERAGE($B$2:B15468)</f>
        <v>5.0906590872192578E-3</v>
      </c>
    </row>
    <row r="15469" spans="1:5" x14ac:dyDescent="0.2">
      <c r="A15469">
        <v>15468</v>
      </c>
      <c r="B15469">
        <v>5.8751106262207031E-3</v>
      </c>
      <c r="C15469">
        <v>330</v>
      </c>
      <c r="D15469">
        <v>2000</v>
      </c>
      <c r="E15469">
        <f>AVERAGE($B$2:B15469)</f>
        <v>5.0907098016968249E-3</v>
      </c>
    </row>
    <row r="15470" spans="1:5" x14ac:dyDescent="0.2">
      <c r="A15470">
        <v>15469</v>
      </c>
      <c r="B15470">
        <v>4.8110485076904297E-3</v>
      </c>
      <c r="C15470">
        <v>330</v>
      </c>
      <c r="D15470">
        <v>2000</v>
      </c>
      <c r="E15470">
        <f>AVERAGE($B$2:B15470)</f>
        <v>5.090691722875052E-3</v>
      </c>
    </row>
    <row r="15471" spans="1:5" x14ac:dyDescent="0.2">
      <c r="A15471">
        <v>15470</v>
      </c>
      <c r="B15471">
        <v>5.6240558624267578E-3</v>
      </c>
      <c r="C15471">
        <v>330</v>
      </c>
      <c r="D15471">
        <v>2000</v>
      </c>
      <c r="E15471">
        <f>AVERAGE($B$2:B15471)</f>
        <v>5.0907262001949971E-3</v>
      </c>
    </row>
    <row r="15472" spans="1:5" x14ac:dyDescent="0.2">
      <c r="A15472">
        <v>15471</v>
      </c>
      <c r="B15472">
        <v>4.7237873077392578E-3</v>
      </c>
      <c r="C15472">
        <v>330</v>
      </c>
      <c r="D15472">
        <v>2000</v>
      </c>
      <c r="E15472">
        <f>AVERAGE($B$2:B15472)</f>
        <v>5.0907024823427282E-3</v>
      </c>
    </row>
    <row r="15473" spans="1:5" x14ac:dyDescent="0.2">
      <c r="A15473">
        <v>15472</v>
      </c>
      <c r="B15473">
        <v>6.3710212707519531E-3</v>
      </c>
      <c r="C15473">
        <v>330</v>
      </c>
      <c r="D15473">
        <v>2000</v>
      </c>
      <c r="E15473">
        <f>AVERAGE($B$2:B15473)</f>
        <v>5.090785233040014E-3</v>
      </c>
    </row>
    <row r="15474" spans="1:5" x14ac:dyDescent="0.2">
      <c r="A15474">
        <v>15473</v>
      </c>
      <c r="B15474">
        <v>4.8830509185791016E-3</v>
      </c>
      <c r="C15474">
        <v>330</v>
      </c>
      <c r="D15474">
        <v>2000</v>
      </c>
      <c r="E15474">
        <f>AVERAGE($B$2:B15474)</f>
        <v>5.0907718074396481E-3</v>
      </c>
    </row>
    <row r="15475" spans="1:5" x14ac:dyDescent="0.2">
      <c r="A15475">
        <v>15474</v>
      </c>
      <c r="B15475">
        <v>6.0358047485351562E-3</v>
      </c>
      <c r="C15475">
        <v>330</v>
      </c>
      <c r="D15475">
        <v>2000</v>
      </c>
      <c r="E15475">
        <f>AVERAGE($B$2:B15475)</f>
        <v>5.0908328797506916E-3</v>
      </c>
    </row>
    <row r="15476" spans="1:5" x14ac:dyDescent="0.2">
      <c r="A15476">
        <v>15475</v>
      </c>
      <c r="B15476">
        <v>4.6861171722412109E-3</v>
      </c>
      <c r="C15476">
        <v>330</v>
      </c>
      <c r="D15476">
        <v>2000</v>
      </c>
      <c r="E15476">
        <f>AVERAGE($B$2:B15476)</f>
        <v>5.090806726877832E-3</v>
      </c>
    </row>
    <row r="15477" spans="1:5" x14ac:dyDescent="0.2">
      <c r="A15477">
        <v>15476</v>
      </c>
      <c r="B15477">
        <v>4.9698352813720703E-3</v>
      </c>
      <c r="C15477">
        <v>330</v>
      </c>
      <c r="D15477">
        <v>2000</v>
      </c>
      <c r="E15477">
        <f>AVERAGE($B$2:B15477)</f>
        <v>5.0907989101651469E-3</v>
      </c>
    </row>
    <row r="15478" spans="1:5" x14ac:dyDescent="0.2">
      <c r="A15478">
        <v>15477</v>
      </c>
      <c r="B15478">
        <v>4.7028064727783203E-3</v>
      </c>
      <c r="C15478">
        <v>330</v>
      </c>
      <c r="D15478">
        <v>2000</v>
      </c>
      <c r="E15478">
        <f>AVERAGE($B$2:B15478)</f>
        <v>5.0907738411958775E-3</v>
      </c>
    </row>
    <row r="15479" spans="1:5" x14ac:dyDescent="0.2">
      <c r="A15479">
        <v>15478</v>
      </c>
      <c r="B15479">
        <v>4.7659873962402344E-3</v>
      </c>
      <c r="C15479">
        <v>330</v>
      </c>
      <c r="D15479">
        <v>2000</v>
      </c>
      <c r="E15479">
        <f>AVERAGE($B$2:B15479)</f>
        <v>5.0907528574483029E-3</v>
      </c>
    </row>
    <row r="15480" spans="1:5" x14ac:dyDescent="0.2">
      <c r="A15480">
        <v>15479</v>
      </c>
      <c r="B15480">
        <v>4.7109127044677734E-3</v>
      </c>
      <c r="C15480">
        <v>330</v>
      </c>
      <c r="D15480">
        <v>2000</v>
      </c>
      <c r="E15480">
        <f>AVERAGE($B$2:B15480)</f>
        <v>5.0907283183855099E-3</v>
      </c>
    </row>
    <row r="15481" spans="1:5" x14ac:dyDescent="0.2">
      <c r="A15481">
        <v>15480</v>
      </c>
      <c r="B15481">
        <v>4.8668384552001953E-3</v>
      </c>
      <c r="C15481">
        <v>330</v>
      </c>
      <c r="D15481">
        <v>2000</v>
      </c>
      <c r="E15481">
        <f>AVERAGE($B$2:B15481)</f>
        <v>5.0907138552160535E-3</v>
      </c>
    </row>
    <row r="15482" spans="1:5" x14ac:dyDescent="0.2">
      <c r="A15482">
        <v>15481</v>
      </c>
      <c r="B15482">
        <v>4.7156810760498047E-3</v>
      </c>
      <c r="C15482">
        <v>330</v>
      </c>
      <c r="D15482">
        <v>2000</v>
      </c>
      <c r="E15482">
        <f>AVERAGE($B$2:B15482)</f>
        <v>5.0906896298572807E-3</v>
      </c>
    </row>
    <row r="15483" spans="1:5" x14ac:dyDescent="0.2">
      <c r="A15483">
        <v>15482</v>
      </c>
      <c r="B15483">
        <v>4.7731399536132812E-3</v>
      </c>
      <c r="C15483">
        <v>330</v>
      </c>
      <c r="D15483">
        <v>2000</v>
      </c>
      <c r="E15483">
        <f>AVERAGE($B$2:B15483)</f>
        <v>5.0906691189622896E-3</v>
      </c>
    </row>
    <row r="15484" spans="1:5" x14ac:dyDescent="0.2">
      <c r="A15484">
        <v>15483</v>
      </c>
      <c r="B15484">
        <v>5.0261020660400391E-3</v>
      </c>
      <c r="C15484">
        <v>330</v>
      </c>
      <c r="D15484">
        <v>2000</v>
      </c>
      <c r="E15484">
        <f>AVERAGE($B$2:B15484)</f>
        <v>5.0906649487722153E-3</v>
      </c>
    </row>
    <row r="15485" spans="1:5" x14ac:dyDescent="0.2">
      <c r="A15485">
        <v>15484</v>
      </c>
      <c r="B15485">
        <v>6.6659450531005859E-3</v>
      </c>
      <c r="C15485">
        <v>330</v>
      </c>
      <c r="D15485">
        <v>2000</v>
      </c>
      <c r="E15485">
        <f>AVERAGE($B$2:B15485)</f>
        <v>5.0907666847644865E-3</v>
      </c>
    </row>
    <row r="15486" spans="1:5" x14ac:dyDescent="0.2">
      <c r="A15486">
        <v>15485</v>
      </c>
      <c r="B15486">
        <v>4.8279762268066406E-3</v>
      </c>
      <c r="C15486">
        <v>330</v>
      </c>
      <c r="D15486">
        <v>2000</v>
      </c>
      <c r="E15486">
        <f>AVERAGE($B$2:B15486)</f>
        <v>5.0907497141181868E-3</v>
      </c>
    </row>
    <row r="15487" spans="1:5" x14ac:dyDescent="0.2">
      <c r="A15487">
        <v>15486</v>
      </c>
      <c r="B15487">
        <v>5.6240558624267578E-3</v>
      </c>
      <c r="C15487">
        <v>330</v>
      </c>
      <c r="D15487">
        <v>2000</v>
      </c>
      <c r="E15487">
        <f>AVERAGE($B$2:B15487)</f>
        <v>5.090784152071713E-3</v>
      </c>
    </row>
    <row r="15488" spans="1:5" x14ac:dyDescent="0.2">
      <c r="A15488">
        <v>15487</v>
      </c>
      <c r="B15488">
        <v>5.0997734069824219E-3</v>
      </c>
      <c r="C15488">
        <v>330</v>
      </c>
      <c r="D15488">
        <v>2000</v>
      </c>
      <c r="E15488">
        <f>AVERAGE($B$2:B15488)</f>
        <v>5.0907847325104621E-3</v>
      </c>
    </row>
    <row r="15489" spans="1:5" x14ac:dyDescent="0.2">
      <c r="A15489">
        <v>15488</v>
      </c>
      <c r="B15489">
        <v>5.0687789916992188E-3</v>
      </c>
      <c r="C15489">
        <v>330</v>
      </c>
      <c r="D15489">
        <v>2000</v>
      </c>
      <c r="E15489">
        <f>AVERAGE($B$2:B15489)</f>
        <v>5.0907833116852546E-3</v>
      </c>
    </row>
    <row r="15490" spans="1:5" x14ac:dyDescent="0.2">
      <c r="A15490">
        <v>15489</v>
      </c>
      <c r="B15490">
        <v>5.1660537719726562E-3</v>
      </c>
      <c r="C15490">
        <v>330</v>
      </c>
      <c r="D15490">
        <v>2000</v>
      </c>
      <c r="E15490">
        <f>AVERAGE($B$2:B15490)</f>
        <v>5.0907881712927367E-3</v>
      </c>
    </row>
    <row r="15491" spans="1:5" x14ac:dyDescent="0.2">
      <c r="A15491">
        <v>15490</v>
      </c>
      <c r="B15491">
        <v>6.1798095703125E-3</v>
      </c>
      <c r="C15491">
        <v>330</v>
      </c>
      <c r="D15491">
        <v>2000</v>
      </c>
      <c r="E15491">
        <f>AVERAGE($B$2:B15491)</f>
        <v>5.0908584760957724E-3</v>
      </c>
    </row>
    <row r="15492" spans="1:5" x14ac:dyDescent="0.2">
      <c r="A15492">
        <v>15491</v>
      </c>
      <c r="B15492">
        <v>5.0439834594726562E-3</v>
      </c>
      <c r="C15492">
        <v>330</v>
      </c>
      <c r="D15492">
        <v>2000</v>
      </c>
      <c r="E15492">
        <f>AVERAGE($B$2:B15492)</f>
        <v>5.0908554501441468E-3</v>
      </c>
    </row>
    <row r="15493" spans="1:5" x14ac:dyDescent="0.2">
      <c r="A15493">
        <v>15492</v>
      </c>
      <c r="B15493">
        <v>4.7318935394287109E-3</v>
      </c>
      <c r="C15493">
        <v>330</v>
      </c>
      <c r="D15493">
        <v>2000</v>
      </c>
      <c r="E15493">
        <f>AVERAGE($B$2:B15493)</f>
        <v>5.0908322793520797E-3</v>
      </c>
    </row>
    <row r="15494" spans="1:5" x14ac:dyDescent="0.2">
      <c r="A15494">
        <v>15493</v>
      </c>
      <c r="B15494">
        <v>5.5451393127441406E-3</v>
      </c>
      <c r="C15494">
        <v>330</v>
      </c>
      <c r="D15494">
        <v>2000</v>
      </c>
      <c r="E15494">
        <f>AVERAGE($B$2:B15494)</f>
        <v>5.0908616027260803E-3</v>
      </c>
    </row>
    <row r="15495" spans="1:5" x14ac:dyDescent="0.2">
      <c r="A15495">
        <v>15494</v>
      </c>
      <c r="B15495">
        <v>4.6830177307128906E-3</v>
      </c>
      <c r="C15495">
        <v>330</v>
      </c>
      <c r="D15495">
        <v>2000</v>
      </c>
      <c r="E15495">
        <f>AVERAGE($B$2:B15495)</f>
        <v>5.0908352800287772E-3</v>
      </c>
    </row>
    <row r="15496" spans="1:5" x14ac:dyDescent="0.2">
      <c r="A15496">
        <v>15495</v>
      </c>
      <c r="B15496">
        <v>5.3658485412597656E-3</v>
      </c>
      <c r="C15496">
        <v>330</v>
      </c>
      <c r="D15496">
        <v>2000</v>
      </c>
      <c r="E15496">
        <f>AVERAGE($B$2:B15496)</f>
        <v>5.0908530285451517E-3</v>
      </c>
    </row>
    <row r="15497" spans="1:5" x14ac:dyDescent="0.2">
      <c r="A15497">
        <v>15496</v>
      </c>
      <c r="B15497">
        <v>4.8191547393798828E-3</v>
      </c>
      <c r="C15497">
        <v>330</v>
      </c>
      <c r="D15497">
        <v>2000</v>
      </c>
      <c r="E15497">
        <f>AVERAGE($B$2:B15497)</f>
        <v>5.0908354950985101E-3</v>
      </c>
    </row>
    <row r="15498" spans="1:5" x14ac:dyDescent="0.2">
      <c r="A15498">
        <v>15497</v>
      </c>
      <c r="B15498">
        <v>4.8370361328125E-3</v>
      </c>
      <c r="C15498">
        <v>330</v>
      </c>
      <c r="D15498">
        <v>2000</v>
      </c>
      <c r="E15498">
        <f>AVERAGE($B$2:B15498)</f>
        <v>5.0908191177762999E-3</v>
      </c>
    </row>
    <row r="15499" spans="1:5" x14ac:dyDescent="0.2">
      <c r="A15499">
        <v>15498</v>
      </c>
      <c r="B15499">
        <v>4.6670436859130859E-3</v>
      </c>
      <c r="C15499">
        <v>330</v>
      </c>
      <c r="D15499">
        <v>2000</v>
      </c>
      <c r="E15499">
        <f>AVERAGE($B$2:B15499)</f>
        <v>5.0907917738976152E-3</v>
      </c>
    </row>
    <row r="15500" spans="1:5" x14ac:dyDescent="0.2">
      <c r="A15500">
        <v>15499</v>
      </c>
      <c r="B15500">
        <v>5.1770210266113281E-3</v>
      </c>
      <c r="C15500">
        <v>330</v>
      </c>
      <c r="D15500">
        <v>2000</v>
      </c>
      <c r="E15500">
        <f>AVERAGE($B$2:B15500)</f>
        <v>5.0907973374341468E-3</v>
      </c>
    </row>
    <row r="15501" spans="1:5" x14ac:dyDescent="0.2">
      <c r="A15501">
        <v>15500</v>
      </c>
      <c r="B15501">
        <v>4.7359466552734375E-3</v>
      </c>
      <c r="C15501">
        <v>330</v>
      </c>
      <c r="D15501">
        <v>2000</v>
      </c>
      <c r="E15501">
        <f>AVERAGE($B$2:B15501)</f>
        <v>5.09077444384175E-3</v>
      </c>
    </row>
    <row r="15502" spans="1:5" x14ac:dyDescent="0.2">
      <c r="A15502">
        <v>15501</v>
      </c>
      <c r="B15502">
        <v>5.3181648254394531E-3</v>
      </c>
      <c r="C15502">
        <v>330</v>
      </c>
      <c r="D15502">
        <v>2000</v>
      </c>
      <c r="E15502">
        <f>AVERAGE($B$2:B15502)</f>
        <v>5.090789113242537E-3</v>
      </c>
    </row>
    <row r="15503" spans="1:5" x14ac:dyDescent="0.2">
      <c r="A15503">
        <v>15502</v>
      </c>
      <c r="B15503">
        <v>4.6288967132568359E-3</v>
      </c>
      <c r="C15503">
        <v>330</v>
      </c>
      <c r="D15503">
        <v>2000</v>
      </c>
      <c r="E15503">
        <f>AVERAGE($B$2:B15503)</f>
        <v>5.090759317577462E-3</v>
      </c>
    </row>
    <row r="15504" spans="1:5" x14ac:dyDescent="0.2">
      <c r="A15504">
        <v>15503</v>
      </c>
      <c r="B15504">
        <v>4.8282146453857422E-3</v>
      </c>
      <c r="C15504">
        <v>330</v>
      </c>
      <c r="D15504">
        <v>2000</v>
      </c>
      <c r="E15504">
        <f>AVERAGE($B$2:B15504)</f>
        <v>5.0907423824892734E-3</v>
      </c>
    </row>
    <row r="15505" spans="1:5" x14ac:dyDescent="0.2">
      <c r="A15505">
        <v>15504</v>
      </c>
      <c r="B15505">
        <v>5.3687095642089844E-3</v>
      </c>
      <c r="C15505">
        <v>330</v>
      </c>
      <c r="D15505">
        <v>2000</v>
      </c>
      <c r="E15505">
        <f>AVERAGE($B$2:B15505)</f>
        <v>5.090760311229064E-3</v>
      </c>
    </row>
    <row r="15506" spans="1:5" x14ac:dyDescent="0.2">
      <c r="A15506">
        <v>15505</v>
      </c>
      <c r="B15506">
        <v>5.1791667938232422E-3</v>
      </c>
      <c r="C15506">
        <v>330</v>
      </c>
      <c r="D15506">
        <v>2000</v>
      </c>
      <c r="E15506">
        <f>AVERAGE($B$2:B15506)</f>
        <v>5.0907660130338102E-3</v>
      </c>
    </row>
    <row r="15507" spans="1:5" x14ac:dyDescent="0.2">
      <c r="A15507">
        <v>15506</v>
      </c>
      <c r="B15507">
        <v>4.7290325164794922E-3</v>
      </c>
      <c r="C15507">
        <v>330</v>
      </c>
      <c r="D15507">
        <v>2000</v>
      </c>
      <c r="E15507">
        <f>AVERAGE($B$2:B15507)</f>
        <v>5.090742684419303E-3</v>
      </c>
    </row>
    <row r="15508" spans="1:5" x14ac:dyDescent="0.2">
      <c r="A15508">
        <v>15507</v>
      </c>
      <c r="B15508">
        <v>4.6939849853515625E-3</v>
      </c>
      <c r="C15508">
        <v>329</v>
      </c>
      <c r="D15508">
        <v>2000</v>
      </c>
      <c r="E15508">
        <f>AVERAGE($B$2:B15508)</f>
        <v>5.0907170987032346E-3</v>
      </c>
    </row>
    <row r="15509" spans="1:5" x14ac:dyDescent="0.2">
      <c r="A15509">
        <v>15508</v>
      </c>
      <c r="B15509">
        <v>4.6229362487792969E-3</v>
      </c>
      <c r="C15509">
        <v>329</v>
      </c>
      <c r="D15509">
        <v>2000</v>
      </c>
      <c r="E15509">
        <f>AVERAGE($B$2:B15509)</f>
        <v>5.0906869348619965E-3</v>
      </c>
    </row>
    <row r="15510" spans="1:5" x14ac:dyDescent="0.2">
      <c r="A15510">
        <v>15509</v>
      </c>
      <c r="B15510">
        <v>7.2660446166992188E-3</v>
      </c>
      <c r="C15510">
        <v>329</v>
      </c>
      <c r="D15510">
        <v>2000</v>
      </c>
      <c r="E15510">
        <f>AVERAGE($B$2:B15510)</f>
        <v>5.0908271990751531E-3</v>
      </c>
    </row>
    <row r="15511" spans="1:5" x14ac:dyDescent="0.2">
      <c r="A15511">
        <v>15510</v>
      </c>
      <c r="B15511">
        <v>4.8949718475341797E-3</v>
      </c>
      <c r="C15511">
        <v>329</v>
      </c>
      <c r="D15511">
        <v>2000</v>
      </c>
      <c r="E15511">
        <f>AVERAGE($B$2:B15511)</f>
        <v>5.0908145713929129E-3</v>
      </c>
    </row>
    <row r="15512" spans="1:5" x14ac:dyDescent="0.2">
      <c r="A15512">
        <v>15511</v>
      </c>
      <c r="B15512">
        <v>5.3319931030273438E-3</v>
      </c>
      <c r="C15512">
        <v>329</v>
      </c>
      <c r="D15512">
        <v>2000</v>
      </c>
      <c r="E15512">
        <f>AVERAGE($B$2:B15512)</f>
        <v>5.0908301202634973E-3</v>
      </c>
    </row>
    <row r="15513" spans="1:5" x14ac:dyDescent="0.2">
      <c r="A15513">
        <v>15512</v>
      </c>
      <c r="B15513">
        <v>5.8591365814208984E-3</v>
      </c>
      <c r="C15513">
        <v>329</v>
      </c>
      <c r="D15513">
        <v>2000</v>
      </c>
      <c r="E15513">
        <f>AVERAGE($B$2:B15513)</f>
        <v>5.0908796500766197E-3</v>
      </c>
    </row>
    <row r="15514" spans="1:5" x14ac:dyDescent="0.2">
      <c r="A15514">
        <v>15513</v>
      </c>
      <c r="B15514">
        <v>4.7369003295898438E-3</v>
      </c>
      <c r="C15514">
        <v>329</v>
      </c>
      <c r="D15514">
        <v>2000</v>
      </c>
      <c r="E15514">
        <f>AVERAGE($B$2:B15514)</f>
        <v>5.0908568318389809E-3</v>
      </c>
    </row>
    <row r="15515" spans="1:5" x14ac:dyDescent="0.2">
      <c r="A15515">
        <v>15514</v>
      </c>
      <c r="B15515">
        <v>4.5559406280517578E-3</v>
      </c>
      <c r="C15515">
        <v>329</v>
      </c>
      <c r="D15515">
        <v>2000</v>
      </c>
      <c r="E15515">
        <f>AVERAGE($B$2:B15515)</f>
        <v>5.0908223522590024E-3</v>
      </c>
    </row>
    <row r="15516" spans="1:5" x14ac:dyDescent="0.2">
      <c r="A15516">
        <v>15515</v>
      </c>
      <c r="B15516">
        <v>5.4519176483154297E-3</v>
      </c>
      <c r="C15516">
        <v>329</v>
      </c>
      <c r="D15516">
        <v>2000</v>
      </c>
      <c r="E15516">
        <f>AVERAGE($B$2:B15516)</f>
        <v>5.0908456262065407E-3</v>
      </c>
    </row>
    <row r="15517" spans="1:5" x14ac:dyDescent="0.2">
      <c r="A15517">
        <v>15516</v>
      </c>
      <c r="B15517">
        <v>4.7349929809570312E-3</v>
      </c>
      <c r="C15517">
        <v>329</v>
      </c>
      <c r="D15517">
        <v>2000</v>
      </c>
      <c r="E15517">
        <f>AVERAGE($B$2:B15517)</f>
        <v>5.0908226916457485E-3</v>
      </c>
    </row>
    <row r="15518" spans="1:5" x14ac:dyDescent="0.2">
      <c r="A15518">
        <v>15517</v>
      </c>
      <c r="B15518">
        <v>5.3088665008544922E-3</v>
      </c>
      <c r="C15518">
        <v>329</v>
      </c>
      <c r="D15518">
        <v>2000</v>
      </c>
      <c r="E15518">
        <f>AVERAGE($B$2:B15518)</f>
        <v>5.0908367435764839E-3</v>
      </c>
    </row>
    <row r="15519" spans="1:5" x14ac:dyDescent="0.2">
      <c r="A15519">
        <v>15518</v>
      </c>
      <c r="B15519">
        <v>4.9510002136230469E-3</v>
      </c>
      <c r="C15519">
        <v>329</v>
      </c>
      <c r="D15519">
        <v>2000</v>
      </c>
      <c r="E15519">
        <f>AVERAGE($B$2:B15519)</f>
        <v>5.0908277323295477E-3</v>
      </c>
    </row>
    <row r="15520" spans="1:5" x14ac:dyDescent="0.2">
      <c r="A15520">
        <v>15519</v>
      </c>
      <c r="B15520">
        <v>5.4521560668945312E-3</v>
      </c>
      <c r="C15520">
        <v>329</v>
      </c>
      <c r="D15520">
        <v>2000</v>
      </c>
      <c r="E15520">
        <f>AVERAGE($B$2:B15520)</f>
        <v>5.0908510152945941E-3</v>
      </c>
    </row>
    <row r="15521" spans="1:5" x14ac:dyDescent="0.2">
      <c r="A15521">
        <v>15520</v>
      </c>
      <c r="B15521">
        <v>4.7862529754638672E-3</v>
      </c>
      <c r="C15521">
        <v>329</v>
      </c>
      <c r="D15521">
        <v>2000</v>
      </c>
      <c r="E15521">
        <f>AVERAGE($B$2:B15521)</f>
        <v>5.0908313891322339E-3</v>
      </c>
    </row>
    <row r="15522" spans="1:5" x14ac:dyDescent="0.2">
      <c r="A15522">
        <v>15521</v>
      </c>
      <c r="B15522">
        <v>5.3811073303222656E-3</v>
      </c>
      <c r="C15522">
        <v>329</v>
      </c>
      <c r="D15522">
        <v>2000</v>
      </c>
      <c r="E15522">
        <f>AVERAGE($B$2:B15522)</f>
        <v>5.0908500912739251E-3</v>
      </c>
    </row>
    <row r="15523" spans="1:5" x14ac:dyDescent="0.2">
      <c r="A15523">
        <v>15522</v>
      </c>
      <c r="B15523">
        <v>4.756927490234375E-3</v>
      </c>
      <c r="C15523">
        <v>329</v>
      </c>
      <c r="D15523">
        <v>2000</v>
      </c>
      <c r="E15523">
        <f>AVERAGE($B$2:B15523)</f>
        <v>5.0908285784146906E-3</v>
      </c>
    </row>
    <row r="15524" spans="1:5" x14ac:dyDescent="0.2">
      <c r="A15524">
        <v>15523</v>
      </c>
      <c r="B15524">
        <v>5.1031112670898438E-3</v>
      </c>
      <c r="C15524">
        <v>329</v>
      </c>
      <c r="D15524">
        <v>2000</v>
      </c>
      <c r="E15524">
        <f>AVERAGE($B$2:B15524)</f>
        <v>5.0908293696720949E-3</v>
      </c>
    </row>
    <row r="15525" spans="1:5" x14ac:dyDescent="0.2">
      <c r="A15525">
        <v>15524</v>
      </c>
      <c r="B15525">
        <v>4.9159526824951172E-3</v>
      </c>
      <c r="C15525">
        <v>329</v>
      </c>
      <c r="D15525">
        <v>2000</v>
      </c>
      <c r="E15525">
        <f>AVERAGE($B$2:B15525)</f>
        <v>5.0908181047476433E-3</v>
      </c>
    </row>
    <row r="15526" spans="1:5" x14ac:dyDescent="0.2">
      <c r="A15526">
        <v>15525</v>
      </c>
      <c r="B15526">
        <v>4.9190521240234375E-3</v>
      </c>
      <c r="C15526">
        <v>329</v>
      </c>
      <c r="D15526">
        <v>2000</v>
      </c>
      <c r="E15526">
        <f>AVERAGE($B$2:B15526)</f>
        <v>5.0908070409163573E-3</v>
      </c>
    </row>
    <row r="15527" spans="1:5" x14ac:dyDescent="0.2">
      <c r="A15527">
        <v>15526</v>
      </c>
      <c r="B15527">
        <v>5.4240226745605469E-3</v>
      </c>
      <c r="C15527">
        <v>329</v>
      </c>
      <c r="D15527">
        <v>2000</v>
      </c>
      <c r="E15527">
        <f>AVERAGE($B$2:B15527)</f>
        <v>5.0908285026987632E-3</v>
      </c>
    </row>
    <row r="15528" spans="1:5" x14ac:dyDescent="0.2">
      <c r="A15528">
        <v>15527</v>
      </c>
      <c r="B15528">
        <v>5.0439834594726562E-3</v>
      </c>
      <c r="C15528">
        <v>329</v>
      </c>
      <c r="D15528">
        <v>2000</v>
      </c>
      <c r="E15528">
        <f>AVERAGE($B$2:B15528)</f>
        <v>5.0908254856933391E-3</v>
      </c>
    </row>
    <row r="15529" spans="1:5" x14ac:dyDescent="0.2">
      <c r="A15529">
        <v>15528</v>
      </c>
      <c r="B15529">
        <v>2.1087884902954102E-2</v>
      </c>
      <c r="C15529">
        <v>329</v>
      </c>
      <c r="D15529">
        <v>2000</v>
      </c>
      <c r="E15529">
        <f>AVERAGE($B$2:B15529)</f>
        <v>5.0918556930231468E-3</v>
      </c>
    </row>
    <row r="15530" spans="1:5" x14ac:dyDescent="0.2">
      <c r="A15530">
        <v>15529</v>
      </c>
      <c r="B15530">
        <v>4.8029422760009766E-3</v>
      </c>
      <c r="C15530">
        <v>329</v>
      </c>
      <c r="D15530">
        <v>2000</v>
      </c>
      <c r="E15530">
        <f>AVERAGE($B$2:B15530)</f>
        <v>5.0918370882567726E-3</v>
      </c>
    </row>
    <row r="15531" spans="1:5" x14ac:dyDescent="0.2">
      <c r="A15531">
        <v>15530</v>
      </c>
      <c r="B15531">
        <v>5.6579113006591797E-3</v>
      </c>
      <c r="C15531">
        <v>329</v>
      </c>
      <c r="D15531">
        <v>2000</v>
      </c>
      <c r="E15531">
        <f>AVERAGE($B$2:B15531)</f>
        <v>5.0918735386246035E-3</v>
      </c>
    </row>
    <row r="15532" spans="1:5" x14ac:dyDescent="0.2">
      <c r="A15532">
        <v>15531</v>
      </c>
      <c r="B15532">
        <v>4.9071311950683594E-3</v>
      </c>
      <c r="C15532">
        <v>329</v>
      </c>
      <c r="D15532">
        <v>2000</v>
      </c>
      <c r="E15532">
        <f>AVERAGE($B$2:B15532)</f>
        <v>5.0918616435538704E-3</v>
      </c>
    </row>
    <row r="15533" spans="1:5" x14ac:dyDescent="0.2">
      <c r="A15533">
        <v>15532</v>
      </c>
      <c r="B15533">
        <v>5.5358409881591797E-3</v>
      </c>
      <c r="C15533">
        <v>329</v>
      </c>
      <c r="D15533">
        <v>2000</v>
      </c>
      <c r="E15533">
        <f>AVERAGE($B$2:B15533)</f>
        <v>5.0918902283687431E-3</v>
      </c>
    </row>
    <row r="15534" spans="1:5" x14ac:dyDescent="0.2">
      <c r="A15534">
        <v>15533</v>
      </c>
      <c r="B15534">
        <v>4.9829483032226562E-3</v>
      </c>
      <c r="C15534">
        <v>329</v>
      </c>
      <c r="D15534">
        <v>2000</v>
      </c>
      <c r="E15534">
        <f>AVERAGE($B$2:B15534)</f>
        <v>5.0918832147895795E-3</v>
      </c>
    </row>
    <row r="15535" spans="1:5" x14ac:dyDescent="0.2">
      <c r="A15535">
        <v>15534</v>
      </c>
      <c r="B15535">
        <v>5.4919719696044922E-3</v>
      </c>
      <c r="C15535">
        <v>329</v>
      </c>
      <c r="D15535">
        <v>2000</v>
      </c>
      <c r="E15535">
        <f>AVERAGE($B$2:B15535)</f>
        <v>5.0919089704709762E-3</v>
      </c>
    </row>
    <row r="15536" spans="1:5" x14ac:dyDescent="0.2">
      <c r="A15536">
        <v>15535</v>
      </c>
      <c r="B15536">
        <v>4.7612190246582031E-3</v>
      </c>
      <c r="C15536">
        <v>329</v>
      </c>
      <c r="D15536">
        <v>2000</v>
      </c>
      <c r="E15536">
        <f>AVERAGE($B$2:B15536)</f>
        <v>5.0918876837026585E-3</v>
      </c>
    </row>
    <row r="15537" spans="1:5" x14ac:dyDescent="0.2">
      <c r="A15537">
        <v>15536</v>
      </c>
      <c r="B15537">
        <v>4.9750804901123047E-3</v>
      </c>
      <c r="C15537">
        <v>329</v>
      </c>
      <c r="D15537">
        <v>2000</v>
      </c>
      <c r="E15537">
        <f>AVERAGE($B$2:B15537)</f>
        <v>5.0918801652169747E-3</v>
      </c>
    </row>
    <row r="15538" spans="1:5" x14ac:dyDescent="0.2">
      <c r="A15538">
        <v>15537</v>
      </c>
      <c r="B15538">
        <v>4.8968791961669922E-3</v>
      </c>
      <c r="C15538">
        <v>329</v>
      </c>
      <c r="D15538">
        <v>2000</v>
      </c>
      <c r="E15538">
        <f>AVERAGE($B$2:B15538)</f>
        <v>5.091867614469143E-3</v>
      </c>
    </row>
    <row r="15539" spans="1:5" x14ac:dyDescent="0.2">
      <c r="A15539">
        <v>15538</v>
      </c>
      <c r="B15539">
        <v>4.9128532409667969E-3</v>
      </c>
      <c r="C15539">
        <v>329</v>
      </c>
      <c r="D15539">
        <v>2000</v>
      </c>
      <c r="E15539">
        <f>AVERAGE($B$2:B15539)</f>
        <v>5.0918560933999255E-3</v>
      </c>
    </row>
    <row r="15540" spans="1:5" x14ac:dyDescent="0.2">
      <c r="A15540">
        <v>15539</v>
      </c>
      <c r="B15540">
        <v>4.9941539764404297E-3</v>
      </c>
      <c r="C15540">
        <v>329</v>
      </c>
      <c r="D15540">
        <v>2000</v>
      </c>
      <c r="E15540">
        <f>AVERAGE($B$2:B15540)</f>
        <v>5.0918498058578083E-3</v>
      </c>
    </row>
    <row r="15541" spans="1:5" x14ac:dyDescent="0.2">
      <c r="A15541">
        <v>15540</v>
      </c>
      <c r="B15541">
        <v>5.0117969512939453E-3</v>
      </c>
      <c r="C15541">
        <v>329</v>
      </c>
      <c r="D15541">
        <v>2000</v>
      </c>
      <c r="E15541">
        <f>AVERAGE($B$2:B15541)</f>
        <v>5.091844654451466E-3</v>
      </c>
    </row>
    <row r="15542" spans="1:5" x14ac:dyDescent="0.2">
      <c r="A15542">
        <v>15541</v>
      </c>
      <c r="B15542">
        <v>5.1438808441162109E-3</v>
      </c>
      <c r="C15542">
        <v>329</v>
      </c>
      <c r="D15542">
        <v>2000</v>
      </c>
      <c r="E15542">
        <f>AVERAGE($B$2:B15542)</f>
        <v>5.091848002768155E-3</v>
      </c>
    </row>
    <row r="15543" spans="1:5" x14ac:dyDescent="0.2">
      <c r="A15543">
        <v>15542</v>
      </c>
      <c r="B15543">
        <v>4.7597885131835938E-3</v>
      </c>
      <c r="C15543">
        <v>329</v>
      </c>
      <c r="D15543">
        <v>2000</v>
      </c>
      <c r="E15543">
        <f>AVERAGE($B$2:B15543)</f>
        <v>5.0918266374683488E-3</v>
      </c>
    </row>
    <row r="15544" spans="1:5" x14ac:dyDescent="0.2">
      <c r="A15544">
        <v>15543</v>
      </c>
      <c r="B15544">
        <v>5.1529407501220703E-3</v>
      </c>
      <c r="C15544">
        <v>329</v>
      </c>
      <c r="D15544">
        <v>2000</v>
      </c>
      <c r="E15544">
        <f>AVERAGE($B$2:B15544)</f>
        <v>5.0918305694063696E-3</v>
      </c>
    </row>
    <row r="15545" spans="1:5" x14ac:dyDescent="0.2">
      <c r="A15545">
        <v>15544</v>
      </c>
      <c r="B15545">
        <v>5.0828456878662109E-3</v>
      </c>
      <c r="C15545">
        <v>329</v>
      </c>
      <c r="D15545">
        <v>2000</v>
      </c>
      <c r="E15545">
        <f>AVERAGE($B$2:B15545)</f>
        <v>5.0918299913774489E-3</v>
      </c>
    </row>
    <row r="15546" spans="1:5" x14ac:dyDescent="0.2">
      <c r="A15546">
        <v>15545</v>
      </c>
      <c r="B15546">
        <v>4.9929618835449219E-3</v>
      </c>
      <c r="C15546">
        <v>329</v>
      </c>
      <c r="D15546">
        <v>2000</v>
      </c>
      <c r="E15546">
        <f>AVERAGE($B$2:B15546)</f>
        <v>5.0918236312547192E-3</v>
      </c>
    </row>
    <row r="15547" spans="1:5" x14ac:dyDescent="0.2">
      <c r="A15547">
        <v>15546</v>
      </c>
      <c r="B15547">
        <v>5.0311088562011719E-3</v>
      </c>
      <c r="C15547">
        <v>329</v>
      </c>
      <c r="D15547">
        <v>2000</v>
      </c>
      <c r="E15547">
        <f>AVERAGE($B$2:B15547)</f>
        <v>5.0918197257629498E-3</v>
      </c>
    </row>
    <row r="15548" spans="1:5" x14ac:dyDescent="0.2">
      <c r="A15548">
        <v>15547</v>
      </c>
      <c r="B15548">
        <v>5.6300163269042969E-3</v>
      </c>
      <c r="C15548">
        <v>329</v>
      </c>
      <c r="D15548">
        <v>2000</v>
      </c>
      <c r="E15548">
        <f>AVERAGE($B$2:B15548)</f>
        <v>5.0918543431554457E-3</v>
      </c>
    </row>
    <row r="15549" spans="1:5" x14ac:dyDescent="0.2">
      <c r="A15549">
        <v>15548</v>
      </c>
      <c r="B15549">
        <v>4.9500465393066406E-3</v>
      </c>
      <c r="C15549">
        <v>329</v>
      </c>
      <c r="D15549">
        <v>2000</v>
      </c>
      <c r="E15549">
        <f>AVERAGE($B$2:B15549)</f>
        <v>5.0918452225094564E-3</v>
      </c>
    </row>
    <row r="15550" spans="1:5" x14ac:dyDescent="0.2">
      <c r="A15550">
        <v>15549</v>
      </c>
      <c r="B15550">
        <v>5.5871009826660156E-3</v>
      </c>
      <c r="C15550">
        <v>329</v>
      </c>
      <c r="D15550">
        <v>2000</v>
      </c>
      <c r="E15550">
        <f>AVERAGE($B$2:B15550)</f>
        <v>5.0918770738027971E-3</v>
      </c>
    </row>
    <row r="15551" spans="1:5" x14ac:dyDescent="0.2">
      <c r="A15551">
        <v>15550</v>
      </c>
      <c r="B15551">
        <v>5.0387382507324219E-3</v>
      </c>
      <c r="C15551">
        <v>329</v>
      </c>
      <c r="D15551">
        <v>2000</v>
      </c>
      <c r="E15551">
        <f>AVERAGE($B$2:B15551)</f>
        <v>5.0918736565151402E-3</v>
      </c>
    </row>
    <row r="15552" spans="1:5" x14ac:dyDescent="0.2">
      <c r="A15552">
        <v>15551</v>
      </c>
      <c r="B15552">
        <v>5.9010982513427734E-3</v>
      </c>
      <c r="C15552">
        <v>329</v>
      </c>
      <c r="D15552">
        <v>2000</v>
      </c>
      <c r="E15552">
        <f>AVERAGE($B$2:B15552)</f>
        <v>5.0919256933355901E-3</v>
      </c>
    </row>
    <row r="15553" spans="1:5" x14ac:dyDescent="0.2">
      <c r="A15553">
        <v>15552</v>
      </c>
      <c r="B15553">
        <v>5.1779747009277344E-3</v>
      </c>
      <c r="C15553">
        <v>329</v>
      </c>
      <c r="D15553">
        <v>2000</v>
      </c>
      <c r="E15553">
        <f>AVERAGE($B$2:B15553)</f>
        <v>5.0919312263221893E-3</v>
      </c>
    </row>
    <row r="15554" spans="1:5" x14ac:dyDescent="0.2">
      <c r="A15554">
        <v>15553</v>
      </c>
      <c r="B15554">
        <v>5.9580802917480469E-3</v>
      </c>
      <c r="C15554">
        <v>329</v>
      </c>
      <c r="D15554">
        <v>2000</v>
      </c>
      <c r="E15554">
        <f>AVERAGE($B$2:B15554)</f>
        <v>5.091986916482636E-3</v>
      </c>
    </row>
    <row r="15555" spans="1:5" x14ac:dyDescent="0.2">
      <c r="A15555">
        <v>15554</v>
      </c>
      <c r="B15555">
        <v>5.1991939544677734E-3</v>
      </c>
      <c r="C15555">
        <v>329</v>
      </c>
      <c r="D15555">
        <v>2000</v>
      </c>
      <c r="E15555">
        <f>AVERAGE($B$2:B15555)</f>
        <v>5.0919938090529067E-3</v>
      </c>
    </row>
    <row r="15556" spans="1:5" x14ac:dyDescent="0.2">
      <c r="A15556">
        <v>15555</v>
      </c>
      <c r="B15556">
        <v>7.1277618408203125E-3</v>
      </c>
      <c r="C15556">
        <v>329</v>
      </c>
      <c r="D15556">
        <v>2000</v>
      </c>
      <c r="E15556">
        <f>AVERAGE($B$2:B15556)</f>
        <v>5.0921246845290731E-3</v>
      </c>
    </row>
    <row r="15557" spans="1:5" x14ac:dyDescent="0.2">
      <c r="A15557">
        <v>15556</v>
      </c>
      <c r="B15557">
        <v>5.9139728546142578E-3</v>
      </c>
      <c r="C15557">
        <v>329</v>
      </c>
      <c r="D15557">
        <v>2000</v>
      </c>
      <c r="E15557">
        <f>AVERAGE($B$2:B15557)</f>
        <v>5.0921775161162476E-3</v>
      </c>
    </row>
    <row r="15558" spans="1:5" x14ac:dyDescent="0.2">
      <c r="A15558">
        <v>15557</v>
      </c>
      <c r="B15558">
        <v>5.2320957183837891E-3</v>
      </c>
      <c r="C15558">
        <v>329</v>
      </c>
      <c r="D15558">
        <v>2000</v>
      </c>
      <c r="E15558">
        <f>AVERAGE($B$2:B15558)</f>
        <v>5.0921865100226737E-3</v>
      </c>
    </row>
    <row r="15559" spans="1:5" x14ac:dyDescent="0.2">
      <c r="A15559">
        <v>15558</v>
      </c>
      <c r="B15559">
        <v>4.9347877502441406E-3</v>
      </c>
      <c r="C15559">
        <v>329</v>
      </c>
      <c r="D15559">
        <v>2000</v>
      </c>
      <c r="E15559">
        <f>AVERAGE($B$2:B15559)</f>
        <v>5.0921763931207724E-3</v>
      </c>
    </row>
    <row r="15560" spans="1:5" x14ac:dyDescent="0.2">
      <c r="A15560">
        <v>15559</v>
      </c>
      <c r="B15560">
        <v>5.4337978363037109E-3</v>
      </c>
      <c r="C15560">
        <v>329</v>
      </c>
      <c r="D15560">
        <v>2000</v>
      </c>
      <c r="E15560">
        <f>AVERAGE($B$2:B15560)</f>
        <v>5.0921983496374622E-3</v>
      </c>
    </row>
    <row r="15561" spans="1:5" x14ac:dyDescent="0.2">
      <c r="A15561">
        <v>15560</v>
      </c>
      <c r="B15561">
        <v>4.8801898956298828E-3</v>
      </c>
      <c r="C15561">
        <v>329</v>
      </c>
      <c r="D15561">
        <v>2000</v>
      </c>
      <c r="E15561">
        <f>AVERAGE($B$2:B15561)</f>
        <v>5.0921847244154821E-3</v>
      </c>
    </row>
    <row r="15562" spans="1:5" x14ac:dyDescent="0.2">
      <c r="A15562">
        <v>15561</v>
      </c>
      <c r="B15562">
        <v>5.2149295806884766E-3</v>
      </c>
      <c r="C15562">
        <v>329</v>
      </c>
      <c r="D15562">
        <v>2000</v>
      </c>
      <c r="E15562">
        <f>AVERAGE($B$2:B15562)</f>
        <v>5.09219261239545E-3</v>
      </c>
    </row>
    <row r="15563" spans="1:5" x14ac:dyDescent="0.2">
      <c r="A15563">
        <v>15562</v>
      </c>
      <c r="B15563">
        <v>4.7700405120849609E-3</v>
      </c>
      <c r="C15563">
        <v>329</v>
      </c>
      <c r="D15563">
        <v>2000</v>
      </c>
      <c r="E15563">
        <f>AVERAGE($B$2:B15563)</f>
        <v>5.0921719111937849E-3</v>
      </c>
    </row>
    <row r="15564" spans="1:5" x14ac:dyDescent="0.2">
      <c r="A15564">
        <v>15563</v>
      </c>
      <c r="B15564">
        <v>5.4998397827148438E-3</v>
      </c>
      <c r="C15564">
        <v>329</v>
      </c>
      <c r="D15564">
        <v>2000</v>
      </c>
      <c r="E15564">
        <f>AVERAGE($B$2:B15564)</f>
        <v>5.0921981058780694E-3</v>
      </c>
    </row>
    <row r="15565" spans="1:5" x14ac:dyDescent="0.2">
      <c r="A15565">
        <v>15564</v>
      </c>
      <c r="B15565">
        <v>4.7471523284912109E-3</v>
      </c>
      <c r="C15565">
        <v>329</v>
      </c>
      <c r="D15565">
        <v>2000</v>
      </c>
      <c r="E15565">
        <f>AVERAGE($B$2:B15565)</f>
        <v>5.0921759363986695E-3</v>
      </c>
    </row>
    <row r="15566" spans="1:5" x14ac:dyDescent="0.2">
      <c r="A15566">
        <v>15565</v>
      </c>
      <c r="B15566">
        <v>5.3339004516601562E-3</v>
      </c>
      <c r="C15566">
        <v>329</v>
      </c>
      <c r="D15566">
        <v>2000</v>
      </c>
      <c r="E15566">
        <f>AVERAGE($B$2:B15566)</f>
        <v>5.0921914664028619E-3</v>
      </c>
    </row>
    <row r="15567" spans="1:5" x14ac:dyDescent="0.2">
      <c r="A15567">
        <v>15566</v>
      </c>
      <c r="B15567">
        <v>4.8887729644775391E-3</v>
      </c>
      <c r="C15567">
        <v>329</v>
      </c>
      <c r="D15567">
        <v>2000</v>
      </c>
      <c r="E15567">
        <f>AVERAGE($B$2:B15567)</f>
        <v>5.0921783982734821E-3</v>
      </c>
    </row>
    <row r="15568" spans="1:5" x14ac:dyDescent="0.2">
      <c r="A15568">
        <v>15567</v>
      </c>
      <c r="B15568">
        <v>5.3019523620605469E-3</v>
      </c>
      <c r="C15568">
        <v>329</v>
      </c>
      <c r="D15568">
        <v>2000</v>
      </c>
      <c r="E15568">
        <f>AVERAGE($B$2:B15568)</f>
        <v>5.0921918738284248E-3</v>
      </c>
    </row>
    <row r="15569" spans="1:5" x14ac:dyDescent="0.2">
      <c r="A15569">
        <v>15568</v>
      </c>
      <c r="B15569">
        <v>4.9021244049072266E-3</v>
      </c>
      <c r="C15569">
        <v>329</v>
      </c>
      <c r="D15569">
        <v>2000</v>
      </c>
      <c r="E15569">
        <f>AVERAGE($B$2:B15569)</f>
        <v>5.0921796649725072E-3</v>
      </c>
    </row>
    <row r="15570" spans="1:5" x14ac:dyDescent="0.2">
      <c r="A15570">
        <v>15569</v>
      </c>
      <c r="B15570">
        <v>4.8358440399169922E-3</v>
      </c>
      <c r="C15570">
        <v>329</v>
      </c>
      <c r="D15570">
        <v>2000</v>
      </c>
      <c r="E15570">
        <f>AVERAGE($B$2:B15570)</f>
        <v>5.0921632004837757E-3</v>
      </c>
    </row>
    <row r="15571" spans="1:5" x14ac:dyDescent="0.2">
      <c r="A15571">
        <v>15570</v>
      </c>
      <c r="B15571">
        <v>4.9269199371337891E-3</v>
      </c>
      <c r="C15571">
        <v>329</v>
      </c>
      <c r="D15571">
        <v>2000</v>
      </c>
      <c r="E15571">
        <f>AVERAGE($B$2:B15571)</f>
        <v>5.0921525875574211E-3</v>
      </c>
    </row>
    <row r="15572" spans="1:5" x14ac:dyDescent="0.2">
      <c r="A15572">
        <v>15571</v>
      </c>
      <c r="B15572">
        <v>7.1899890899658203E-3</v>
      </c>
      <c r="C15572">
        <v>329</v>
      </c>
      <c r="D15572">
        <v>2000</v>
      </c>
      <c r="E15572">
        <f>AVERAGE($B$2:B15572)</f>
        <v>5.0922873147106161E-3</v>
      </c>
    </row>
    <row r="15573" spans="1:5" x14ac:dyDescent="0.2">
      <c r="A15573">
        <v>15572</v>
      </c>
      <c r="B15573">
        <v>4.85992431640625E-3</v>
      </c>
      <c r="C15573">
        <v>329</v>
      </c>
      <c r="D15573">
        <v>2000</v>
      </c>
      <c r="E15573">
        <f>AVERAGE($B$2:B15573)</f>
        <v>5.0922723928638206E-3</v>
      </c>
    </row>
    <row r="15574" spans="1:5" x14ac:dyDescent="0.2">
      <c r="A15574">
        <v>15573</v>
      </c>
      <c r="B15574">
        <v>8.3980560302734375E-3</v>
      </c>
      <c r="C15574">
        <v>329</v>
      </c>
      <c r="D15574">
        <v>2000</v>
      </c>
      <c r="E15574">
        <f>AVERAGE($B$2:B15574)</f>
        <v>5.0924846694731709E-3</v>
      </c>
    </row>
    <row r="15575" spans="1:5" x14ac:dyDescent="0.2">
      <c r="A15575">
        <v>15574</v>
      </c>
      <c r="B15575">
        <v>4.7841072082519531E-3</v>
      </c>
      <c r="C15575">
        <v>329</v>
      </c>
      <c r="D15575">
        <v>2000</v>
      </c>
      <c r="E15575">
        <f>AVERAGE($B$2:B15575)</f>
        <v>5.0924648686858833E-3</v>
      </c>
    </row>
    <row r="15576" spans="1:5" x14ac:dyDescent="0.2">
      <c r="A15576">
        <v>15575</v>
      </c>
      <c r="B15576">
        <v>6.7667961120605469E-3</v>
      </c>
      <c r="C15576">
        <v>329</v>
      </c>
      <c r="D15576">
        <v>2000</v>
      </c>
      <c r="E15576">
        <f>AVERAGE($B$2:B15576)</f>
        <v>5.0925723698893102E-3</v>
      </c>
    </row>
    <row r="15577" spans="1:5" x14ac:dyDescent="0.2">
      <c r="A15577">
        <v>15576</v>
      </c>
      <c r="B15577">
        <v>4.7826766967773438E-3</v>
      </c>
      <c r="C15577">
        <v>329</v>
      </c>
      <c r="D15577">
        <v>2000</v>
      </c>
      <c r="E15577">
        <f>AVERAGE($B$2:B15577)</f>
        <v>5.0925524741732651E-3</v>
      </c>
    </row>
    <row r="15578" spans="1:5" x14ac:dyDescent="0.2">
      <c r="A15578">
        <v>15577</v>
      </c>
      <c r="B15578">
        <v>5.5258274078369141E-3</v>
      </c>
      <c r="C15578">
        <v>329</v>
      </c>
      <c r="D15578">
        <v>2000</v>
      </c>
      <c r="E15578">
        <f>AVERAGE($B$2:B15578)</f>
        <v>5.0925802892168338E-3</v>
      </c>
    </row>
    <row r="15579" spans="1:5" x14ac:dyDescent="0.2">
      <c r="A15579">
        <v>15578</v>
      </c>
      <c r="B15579">
        <v>4.8172473907470703E-3</v>
      </c>
      <c r="C15579">
        <v>329</v>
      </c>
      <c r="D15579">
        <v>2000</v>
      </c>
      <c r="E15579">
        <f>AVERAGE($B$2:B15579)</f>
        <v>5.0925626147465246E-3</v>
      </c>
    </row>
    <row r="15580" spans="1:5" x14ac:dyDescent="0.2">
      <c r="A15580">
        <v>15579</v>
      </c>
      <c r="B15580">
        <v>5.4011344909667969E-3</v>
      </c>
      <c r="C15580">
        <v>329</v>
      </c>
      <c r="D15580">
        <v>2000</v>
      </c>
      <c r="E15580">
        <f>AVERAGE($B$2:B15580)</f>
        <v>5.0925824216581502E-3</v>
      </c>
    </row>
    <row r="15581" spans="1:5" x14ac:dyDescent="0.2">
      <c r="A15581">
        <v>15580</v>
      </c>
      <c r="B15581">
        <v>4.9767494201660156E-3</v>
      </c>
      <c r="C15581">
        <v>329</v>
      </c>
      <c r="D15581">
        <v>2000</v>
      </c>
      <c r="E15581">
        <f>AVERAGE($B$2:B15581)</f>
        <v>5.09257498693405E-3</v>
      </c>
    </row>
    <row r="15582" spans="1:5" x14ac:dyDescent="0.2">
      <c r="A15582">
        <v>15581</v>
      </c>
      <c r="B15582">
        <v>5.6269168853759766E-3</v>
      </c>
      <c r="C15582">
        <v>329</v>
      </c>
      <c r="D15582">
        <v>2000</v>
      </c>
      <c r="E15582">
        <f>AVERAGE($B$2:B15582)</f>
        <v>5.092609281388734E-3</v>
      </c>
    </row>
    <row r="15583" spans="1:5" x14ac:dyDescent="0.2">
      <c r="A15583">
        <v>15582</v>
      </c>
      <c r="B15583">
        <v>4.7750473022460938E-3</v>
      </c>
      <c r="C15583">
        <v>329</v>
      </c>
      <c r="D15583">
        <v>2000</v>
      </c>
      <c r="E15583">
        <f>AVERAGE($B$2:B15583)</f>
        <v>5.0925889013361649E-3</v>
      </c>
    </row>
    <row r="15584" spans="1:5" x14ac:dyDescent="0.2">
      <c r="A15584">
        <v>15583</v>
      </c>
      <c r="B15584">
        <v>5.3968429565429688E-3</v>
      </c>
      <c r="C15584">
        <v>329</v>
      </c>
      <c r="D15584">
        <v>2000</v>
      </c>
      <c r="E15584">
        <f>AVERAGE($B$2:B15584)</f>
        <v>5.0926084260782042E-3</v>
      </c>
    </row>
    <row r="15585" spans="1:5" x14ac:dyDescent="0.2">
      <c r="A15585">
        <v>15584</v>
      </c>
      <c r="B15585">
        <v>4.7018527984619141E-3</v>
      </c>
      <c r="C15585">
        <v>329</v>
      </c>
      <c r="D15585">
        <v>2000</v>
      </c>
      <c r="E15585">
        <f>AVERAGE($B$2:B15585)</f>
        <v>5.0925833519234551E-3</v>
      </c>
    </row>
    <row r="15586" spans="1:5" x14ac:dyDescent="0.2">
      <c r="A15586">
        <v>15585</v>
      </c>
      <c r="B15586">
        <v>7.1470737457275391E-3</v>
      </c>
      <c r="C15586">
        <v>329</v>
      </c>
      <c r="D15586">
        <v>2000</v>
      </c>
      <c r="E15586">
        <f>AVERAGE($B$2:B15586)</f>
        <v>5.0927151767802921E-3</v>
      </c>
    </row>
    <row r="15587" spans="1:5" x14ac:dyDescent="0.2">
      <c r="A15587">
        <v>15586</v>
      </c>
      <c r="B15587">
        <v>4.8880577087402344E-3</v>
      </c>
      <c r="C15587">
        <v>329</v>
      </c>
      <c r="D15587">
        <v>2000</v>
      </c>
      <c r="E15587">
        <f>AVERAGE($B$2:B15587)</f>
        <v>5.0927020459277297E-3</v>
      </c>
    </row>
    <row r="15588" spans="1:5" x14ac:dyDescent="0.2">
      <c r="A15588">
        <v>15587</v>
      </c>
      <c r="B15588">
        <v>5.641937255859375E-3</v>
      </c>
      <c r="C15588">
        <v>329</v>
      </c>
      <c r="D15588">
        <v>2000</v>
      </c>
      <c r="E15588">
        <f>AVERAGE($B$2:B15588)</f>
        <v>5.0927372826769391E-3</v>
      </c>
    </row>
    <row r="15589" spans="1:5" x14ac:dyDescent="0.2">
      <c r="A15589">
        <v>15588</v>
      </c>
      <c r="B15589">
        <v>4.6749114990234375E-3</v>
      </c>
      <c r="C15589">
        <v>329</v>
      </c>
      <c r="D15589">
        <v>2000</v>
      </c>
      <c r="E15589">
        <f>AVERAGE($B$2:B15589)</f>
        <v>5.0927104783541491E-3</v>
      </c>
    </row>
    <row r="15590" spans="1:5" x14ac:dyDescent="0.2">
      <c r="A15590">
        <v>15589</v>
      </c>
      <c r="B15590">
        <v>5.5589675903320312E-3</v>
      </c>
      <c r="C15590">
        <v>329</v>
      </c>
      <c r="D15590">
        <v>2000</v>
      </c>
      <c r="E15590">
        <f>AVERAGE($B$2:B15590)</f>
        <v>5.0927403877204956E-3</v>
      </c>
    </row>
    <row r="15591" spans="1:5" x14ac:dyDescent="0.2">
      <c r="A15591">
        <v>15590</v>
      </c>
      <c r="B15591">
        <v>4.8148632049560547E-3</v>
      </c>
      <c r="C15591">
        <v>329</v>
      </c>
      <c r="D15591">
        <v>2000</v>
      </c>
      <c r="E15591">
        <f>AVERAGE($B$2:B15591)</f>
        <v>5.0927225636548919E-3</v>
      </c>
    </row>
    <row r="15592" spans="1:5" x14ac:dyDescent="0.2">
      <c r="A15592">
        <v>15591</v>
      </c>
      <c r="B15592">
        <v>7.2591304779052734E-3</v>
      </c>
      <c r="C15592">
        <v>329</v>
      </c>
      <c r="D15592">
        <v>2000</v>
      </c>
      <c r="E15592">
        <f>AVERAGE($B$2:B15592)</f>
        <v>5.0928615161219722E-3</v>
      </c>
    </row>
    <row r="15593" spans="1:5" x14ac:dyDescent="0.2">
      <c r="A15593">
        <v>15592</v>
      </c>
      <c r="B15593">
        <v>4.8770904541015625E-3</v>
      </c>
      <c r="C15593">
        <v>329</v>
      </c>
      <c r="D15593">
        <v>2000</v>
      </c>
      <c r="E15593">
        <f>AVERAGE($B$2:B15593)</f>
        <v>5.0928476775469319E-3</v>
      </c>
    </row>
    <row r="15594" spans="1:5" x14ac:dyDescent="0.2">
      <c r="A15594">
        <v>15593</v>
      </c>
      <c r="B15594">
        <v>5.0911903381347656E-3</v>
      </c>
      <c r="C15594">
        <v>329</v>
      </c>
      <c r="D15594">
        <v>2000</v>
      </c>
      <c r="E15594">
        <f>AVERAGE($B$2:B15594)</f>
        <v>5.0928475712595329E-3</v>
      </c>
    </row>
    <row r="15595" spans="1:5" x14ac:dyDescent="0.2">
      <c r="A15595">
        <v>15594</v>
      </c>
      <c r="B15595">
        <v>4.6451091766357422E-3</v>
      </c>
      <c r="C15595">
        <v>329</v>
      </c>
      <c r="D15595">
        <v>2000</v>
      </c>
      <c r="E15595">
        <f>AVERAGE($B$2:B15595)</f>
        <v>5.0928188590372283E-3</v>
      </c>
    </row>
    <row r="15596" spans="1:5" x14ac:dyDescent="0.2">
      <c r="A15596">
        <v>15595</v>
      </c>
      <c r="B15596">
        <v>5.4078102111816406E-3</v>
      </c>
      <c r="C15596">
        <v>329</v>
      </c>
      <c r="D15596">
        <v>2000</v>
      </c>
      <c r="E15596">
        <f>AVERAGE($B$2:B15596)</f>
        <v>5.0928390572643617E-3</v>
      </c>
    </row>
    <row r="15597" spans="1:5" x14ac:dyDescent="0.2">
      <c r="A15597">
        <v>15596</v>
      </c>
      <c r="B15597">
        <v>5.0802230834960938E-3</v>
      </c>
      <c r="C15597">
        <v>329</v>
      </c>
      <c r="D15597">
        <v>2000</v>
      </c>
      <c r="E15597">
        <f>AVERAGE($B$2:B15597)</f>
        <v>5.0928382483406785E-3</v>
      </c>
    </row>
    <row r="15598" spans="1:5" x14ac:dyDescent="0.2">
      <c r="A15598">
        <v>15597</v>
      </c>
      <c r="B15598">
        <v>6.8769454956054688E-3</v>
      </c>
      <c r="C15598">
        <v>329</v>
      </c>
      <c r="D15598">
        <v>2000</v>
      </c>
      <c r="E15598">
        <f>AVERAGE($B$2:B15598)</f>
        <v>5.092952636187525E-3</v>
      </c>
    </row>
    <row r="15599" spans="1:5" x14ac:dyDescent="0.2">
      <c r="A15599">
        <v>15598</v>
      </c>
      <c r="B15599">
        <v>4.7960281372070312E-3</v>
      </c>
      <c r="C15599">
        <v>329</v>
      </c>
      <c r="D15599">
        <v>2000</v>
      </c>
      <c r="E15599">
        <f>AVERAGE($B$2:B15599)</f>
        <v>5.0929336001252741E-3</v>
      </c>
    </row>
    <row r="15600" spans="1:5" x14ac:dyDescent="0.2">
      <c r="A15600">
        <v>15599</v>
      </c>
      <c r="B15600">
        <v>5.3648948669433594E-3</v>
      </c>
      <c r="C15600">
        <v>329</v>
      </c>
      <c r="D15600">
        <v>2000</v>
      </c>
      <c r="E15600">
        <f>AVERAGE($B$2:B15600)</f>
        <v>5.0929510346574124E-3</v>
      </c>
    </row>
    <row r="15601" spans="1:5" x14ac:dyDescent="0.2">
      <c r="A15601">
        <v>15600</v>
      </c>
      <c r="B15601">
        <v>5.6440830230712891E-3</v>
      </c>
      <c r="C15601">
        <v>329</v>
      </c>
      <c r="D15601">
        <v>2000</v>
      </c>
      <c r="E15601">
        <f>AVERAGE($B$2:B15601)</f>
        <v>5.0929863636310288E-3</v>
      </c>
    </row>
    <row r="15602" spans="1:5" x14ac:dyDescent="0.2">
      <c r="A15602">
        <v>15601</v>
      </c>
      <c r="B15602">
        <v>5.0678253173828125E-3</v>
      </c>
      <c r="C15602">
        <v>329</v>
      </c>
      <c r="D15602">
        <v>2000</v>
      </c>
      <c r="E15602">
        <f>AVERAGE($B$2:B15602)</f>
        <v>5.0929847508468318E-3</v>
      </c>
    </row>
    <row r="15603" spans="1:5" x14ac:dyDescent="0.2">
      <c r="A15603">
        <v>15602</v>
      </c>
      <c r="B15603">
        <v>1.9503116607666016E-2</v>
      </c>
      <c r="C15603">
        <v>329</v>
      </c>
      <c r="D15603">
        <v>2000</v>
      </c>
      <c r="E15603">
        <f>AVERAGE($B$2:B15603)</f>
        <v>5.0939083588366291E-3</v>
      </c>
    </row>
    <row r="15604" spans="1:5" x14ac:dyDescent="0.2">
      <c r="A15604">
        <v>15603</v>
      </c>
      <c r="B15604">
        <v>4.9540996551513672E-3</v>
      </c>
      <c r="C15604">
        <v>329</v>
      </c>
      <c r="D15604">
        <v>2000</v>
      </c>
      <c r="E15604">
        <f>AVERAGE($B$2:B15604)</f>
        <v>5.093899398463388E-3</v>
      </c>
    </row>
    <row r="15605" spans="1:5" x14ac:dyDescent="0.2">
      <c r="A15605">
        <v>15604</v>
      </c>
      <c r="B15605">
        <v>4.7528743743896484E-3</v>
      </c>
      <c r="C15605">
        <v>329</v>
      </c>
      <c r="D15605">
        <v>2000</v>
      </c>
      <c r="E15605">
        <f>AVERAGE($B$2:B15605)</f>
        <v>5.0938775434887611E-3</v>
      </c>
    </row>
    <row r="15606" spans="1:5" x14ac:dyDescent="0.2">
      <c r="A15606">
        <v>15605</v>
      </c>
      <c r="B15606">
        <v>5.2387714385986328E-3</v>
      </c>
      <c r="C15606">
        <v>329</v>
      </c>
      <c r="D15606">
        <v>2000</v>
      </c>
      <c r="E15606">
        <f>AVERAGE($B$2:B15606)</f>
        <v>5.0938868285829693E-3</v>
      </c>
    </row>
    <row r="15607" spans="1:5" x14ac:dyDescent="0.2">
      <c r="A15607">
        <v>15606</v>
      </c>
      <c r="B15607">
        <v>4.9867630004882812E-3</v>
      </c>
      <c r="C15607">
        <v>329</v>
      </c>
      <c r="D15607">
        <v>2000</v>
      </c>
      <c r="E15607">
        <f>AVERAGE($B$2:B15607)</f>
        <v>5.0938799643110164E-3</v>
      </c>
    </row>
    <row r="15608" spans="1:5" x14ac:dyDescent="0.2">
      <c r="A15608">
        <v>15607</v>
      </c>
      <c r="B15608">
        <v>4.6589374542236328E-3</v>
      </c>
      <c r="C15608">
        <v>329</v>
      </c>
      <c r="D15608">
        <v>2000</v>
      </c>
      <c r="E15608">
        <f>AVERAGE($B$2:B15608)</f>
        <v>5.0938520958859453E-3</v>
      </c>
    </row>
    <row r="15609" spans="1:5" x14ac:dyDescent="0.2">
      <c r="A15609">
        <v>15608</v>
      </c>
      <c r="B15609">
        <v>5.1672458648681641E-3</v>
      </c>
      <c r="C15609">
        <v>329</v>
      </c>
      <c r="D15609">
        <v>2000</v>
      </c>
      <c r="E15609">
        <f>AVERAGE($B$2:B15609)</f>
        <v>5.0938567982032812E-3</v>
      </c>
    </row>
    <row r="15610" spans="1:5" x14ac:dyDescent="0.2">
      <c r="A15610">
        <v>15609</v>
      </c>
      <c r="B15610">
        <v>5.3918361663818359E-3</v>
      </c>
      <c r="C15610">
        <v>329</v>
      </c>
      <c r="D15610">
        <v>2000</v>
      </c>
      <c r="E15610">
        <f>AVERAGE($B$2:B15610)</f>
        <v>5.0938758884312377E-3</v>
      </c>
    </row>
    <row r="15611" spans="1:5" x14ac:dyDescent="0.2">
      <c r="A15611">
        <v>15610</v>
      </c>
      <c r="B15611">
        <v>4.9421787261962891E-3</v>
      </c>
      <c r="C15611">
        <v>329</v>
      </c>
      <c r="D15611">
        <v>2000</v>
      </c>
      <c r="E15611">
        <f>AVERAGE($B$2:B15611)</f>
        <v>5.0938661704836253E-3</v>
      </c>
    </row>
    <row r="15612" spans="1:5" x14ac:dyDescent="0.2">
      <c r="A15612">
        <v>15611</v>
      </c>
      <c r="B15612">
        <v>5.2540302276611328E-3</v>
      </c>
      <c r="C15612">
        <v>329</v>
      </c>
      <c r="D15612">
        <v>2000</v>
      </c>
      <c r="E15612">
        <f>AVERAGE($B$2:B15612)</f>
        <v>5.0938764301759693E-3</v>
      </c>
    </row>
    <row r="15613" spans="1:5" x14ac:dyDescent="0.2">
      <c r="A15613">
        <v>15612</v>
      </c>
      <c r="B15613">
        <v>5.0158500671386719E-3</v>
      </c>
      <c r="C15613">
        <v>329</v>
      </c>
      <c r="D15613">
        <v>2000</v>
      </c>
      <c r="E15613">
        <f>AVERAGE($B$2:B15613)</f>
        <v>5.0938714323305271E-3</v>
      </c>
    </row>
    <row r="15614" spans="1:5" x14ac:dyDescent="0.2">
      <c r="A15614">
        <v>15613</v>
      </c>
      <c r="B15614">
        <v>8.0237388610839844E-3</v>
      </c>
      <c r="C15614">
        <v>329</v>
      </c>
      <c r="D15614">
        <v>2000</v>
      </c>
      <c r="E15614">
        <f>AVERAGE($B$2:B15614)</f>
        <v>5.0940590879654949E-3</v>
      </c>
    </row>
    <row r="15615" spans="1:5" x14ac:dyDescent="0.2">
      <c r="A15615">
        <v>15614</v>
      </c>
      <c r="B15615">
        <v>4.67681884765625E-3</v>
      </c>
      <c r="C15615">
        <v>329</v>
      </c>
      <c r="D15615">
        <v>2000</v>
      </c>
      <c r="E15615">
        <f>AVERAGE($B$2:B15615)</f>
        <v>5.0940323657776947E-3</v>
      </c>
    </row>
    <row r="15616" spans="1:5" x14ac:dyDescent="0.2">
      <c r="A15616">
        <v>15615</v>
      </c>
      <c r="B15616">
        <v>5.6719779968261719E-3</v>
      </c>
      <c r="C15616">
        <v>329</v>
      </c>
      <c r="D15616">
        <v>2000</v>
      </c>
      <c r="E15616">
        <f>AVERAGE($B$2:B15616)</f>
        <v>5.0940693779858957E-3</v>
      </c>
    </row>
    <row r="15617" spans="1:5" x14ac:dyDescent="0.2">
      <c r="A15617">
        <v>15616</v>
      </c>
      <c r="B15617">
        <v>4.75311279296875E-3</v>
      </c>
      <c r="C15617">
        <v>328</v>
      </c>
      <c r="D15617">
        <v>2000</v>
      </c>
      <c r="E15617">
        <f>AVERAGE($B$2:B15617)</f>
        <v>5.0940475441881867E-3</v>
      </c>
    </row>
    <row r="15618" spans="1:5" x14ac:dyDescent="0.2">
      <c r="A15618">
        <v>15617</v>
      </c>
      <c r="B15618">
        <v>6.8640708923339844E-3</v>
      </c>
      <c r="C15618">
        <v>328</v>
      </c>
      <c r="D15618">
        <v>2000</v>
      </c>
      <c r="E15618">
        <f>AVERAGE($B$2:B15618)</f>
        <v>5.0941608837123042E-3</v>
      </c>
    </row>
    <row r="15619" spans="1:5" x14ac:dyDescent="0.2">
      <c r="A15619">
        <v>15618</v>
      </c>
      <c r="B15619">
        <v>4.8451423645019531E-3</v>
      </c>
      <c r="C15619">
        <v>328</v>
      </c>
      <c r="D15619">
        <v>2000</v>
      </c>
      <c r="E15619">
        <f>AVERAGE($B$2:B15619)</f>
        <v>5.094144939384016E-3</v>
      </c>
    </row>
    <row r="15620" spans="1:5" x14ac:dyDescent="0.2">
      <c r="A15620">
        <v>15619</v>
      </c>
      <c r="B15620">
        <v>8.2249641418457031E-3</v>
      </c>
      <c r="C15620">
        <v>328</v>
      </c>
      <c r="D15620">
        <v>2000</v>
      </c>
      <c r="E15620">
        <f>AVERAGE($B$2:B15620)</f>
        <v>5.0943453887855438E-3</v>
      </c>
    </row>
    <row r="15621" spans="1:5" x14ac:dyDescent="0.2">
      <c r="A15621">
        <v>15620</v>
      </c>
      <c r="B15621">
        <v>4.7349929809570312E-3</v>
      </c>
      <c r="C15621">
        <v>328</v>
      </c>
      <c r="D15621">
        <v>2000</v>
      </c>
      <c r="E15621">
        <f>AVERAGE($B$2:B15621)</f>
        <v>5.0943223828695495E-3</v>
      </c>
    </row>
    <row r="15622" spans="1:5" x14ac:dyDescent="0.2">
      <c r="A15622">
        <v>15621</v>
      </c>
      <c r="B15622">
        <v>5.2716732025146484E-3</v>
      </c>
      <c r="C15622">
        <v>328</v>
      </c>
      <c r="D15622">
        <v>2000</v>
      </c>
      <c r="E15622">
        <f>AVERAGE($B$2:B15622)</f>
        <v>5.0943337362284666E-3</v>
      </c>
    </row>
    <row r="15623" spans="1:5" x14ac:dyDescent="0.2">
      <c r="A15623">
        <v>15622</v>
      </c>
      <c r="B15623">
        <v>6.1411857604980469E-3</v>
      </c>
      <c r="C15623">
        <v>328</v>
      </c>
      <c r="D15623">
        <v>2000</v>
      </c>
      <c r="E15623">
        <f>AVERAGE($B$2:B15623)</f>
        <v>5.094400747624208E-3</v>
      </c>
    </row>
    <row r="15624" spans="1:5" x14ac:dyDescent="0.2">
      <c r="A15624">
        <v>15623</v>
      </c>
      <c r="B15624">
        <v>4.9958229064941406E-3</v>
      </c>
      <c r="C15624">
        <v>328</v>
      </c>
      <c r="D15624">
        <v>2000</v>
      </c>
      <c r="E15624">
        <f>AVERAGE($B$2:B15624)</f>
        <v>5.0943944378347228E-3</v>
      </c>
    </row>
    <row r="15625" spans="1:5" x14ac:dyDescent="0.2">
      <c r="A15625">
        <v>15624</v>
      </c>
      <c r="B15625">
        <v>6.4492225646972656E-3</v>
      </c>
      <c r="C15625">
        <v>328</v>
      </c>
      <c r="D15625">
        <v>2000</v>
      </c>
      <c r="E15625">
        <f>AVERAGE($B$2:B15625)</f>
        <v>5.0944811523845725E-3</v>
      </c>
    </row>
    <row r="15626" spans="1:5" x14ac:dyDescent="0.2">
      <c r="A15626">
        <v>15625</v>
      </c>
      <c r="B15626">
        <v>5.2123069763183594E-3</v>
      </c>
      <c r="C15626">
        <v>328</v>
      </c>
      <c r="D15626">
        <v>2000</v>
      </c>
      <c r="E15626">
        <f>AVERAGE($B$2:B15626)</f>
        <v>5.0944886932373047E-3</v>
      </c>
    </row>
    <row r="15627" spans="1:5" x14ac:dyDescent="0.2">
      <c r="A15627">
        <v>15626</v>
      </c>
      <c r="B15627">
        <v>5.4910182952880859E-3</v>
      </c>
      <c r="C15627">
        <v>328</v>
      </c>
      <c r="D15627">
        <v>2000</v>
      </c>
      <c r="E15627">
        <f>AVERAGE($B$2:B15627)</f>
        <v>5.0945140695077542E-3</v>
      </c>
    </row>
    <row r="15628" spans="1:5" x14ac:dyDescent="0.2">
      <c r="A15628">
        <v>15627</v>
      </c>
      <c r="B15628">
        <v>5.1400661468505859E-3</v>
      </c>
      <c r="C15628">
        <v>328</v>
      </c>
      <c r="D15628">
        <v>2000</v>
      </c>
      <c r="E15628">
        <f>AVERAGE($B$2:B15628)</f>
        <v>5.0945169844675894E-3</v>
      </c>
    </row>
    <row r="15629" spans="1:5" x14ac:dyDescent="0.2">
      <c r="A15629">
        <v>15628</v>
      </c>
      <c r="B15629">
        <v>5.5670738220214844E-3</v>
      </c>
      <c r="C15629">
        <v>328</v>
      </c>
      <c r="D15629">
        <v>2000</v>
      </c>
      <c r="E15629">
        <f>AVERAGE($B$2:B15629)</f>
        <v>5.0945472222995291E-3</v>
      </c>
    </row>
    <row r="15630" spans="1:5" x14ac:dyDescent="0.2">
      <c r="A15630">
        <v>15629</v>
      </c>
      <c r="B15630">
        <v>5.4898262023925781E-3</v>
      </c>
      <c r="C15630">
        <v>328</v>
      </c>
      <c r="D15630">
        <v>2000</v>
      </c>
      <c r="E15630">
        <f>AVERAGE($B$2:B15630)</f>
        <v>5.0945725136796616E-3</v>
      </c>
    </row>
    <row r="15631" spans="1:5" x14ac:dyDescent="0.2">
      <c r="A15631">
        <v>15630</v>
      </c>
      <c r="B15631">
        <v>5.3579807281494141E-3</v>
      </c>
      <c r="C15631">
        <v>328</v>
      </c>
      <c r="D15631">
        <v>2000</v>
      </c>
      <c r="E15631">
        <f>AVERAGE($B$2:B15631)</f>
        <v>5.0945893664125132E-3</v>
      </c>
    </row>
    <row r="15632" spans="1:5" x14ac:dyDescent="0.2">
      <c r="A15632">
        <v>15631</v>
      </c>
      <c r="B15632">
        <v>5.6068897247314453E-3</v>
      </c>
      <c r="C15632">
        <v>328</v>
      </c>
      <c r="D15632">
        <v>2000</v>
      </c>
      <c r="E15632">
        <f>AVERAGE($B$2:B15632)</f>
        <v>5.0946221410499851E-3</v>
      </c>
    </row>
    <row r="15633" spans="1:5" x14ac:dyDescent="0.2">
      <c r="A15633">
        <v>15632</v>
      </c>
      <c r="B15633">
        <v>5.0387382507324219E-3</v>
      </c>
      <c r="C15633">
        <v>328</v>
      </c>
      <c r="D15633">
        <v>2000</v>
      </c>
      <c r="E15633">
        <f>AVERAGE($B$2:B15633)</f>
        <v>5.0946185660825901E-3</v>
      </c>
    </row>
    <row r="15634" spans="1:5" x14ac:dyDescent="0.2">
      <c r="A15634">
        <v>15633</v>
      </c>
      <c r="B15634">
        <v>6.0751438140869141E-3</v>
      </c>
      <c r="C15634">
        <v>328</v>
      </c>
      <c r="D15634">
        <v>2000</v>
      </c>
      <c r="E15634">
        <f>AVERAGE($B$2:B15634)</f>
        <v>5.0946812875850532E-3</v>
      </c>
    </row>
    <row r="15635" spans="1:5" x14ac:dyDescent="0.2">
      <c r="A15635">
        <v>15634</v>
      </c>
      <c r="B15635">
        <v>5.0168037414550781E-3</v>
      </c>
      <c r="C15635">
        <v>328</v>
      </c>
      <c r="D15635">
        <v>2000</v>
      </c>
      <c r="E15635">
        <f>AVERAGE($B$2:B15635)</f>
        <v>5.0946763062913259E-3</v>
      </c>
    </row>
    <row r="15636" spans="1:5" x14ac:dyDescent="0.2">
      <c r="A15636">
        <v>15635</v>
      </c>
      <c r="B15636">
        <v>4.96673583984375E-3</v>
      </c>
      <c r="C15636">
        <v>328</v>
      </c>
      <c r="D15636">
        <v>2000</v>
      </c>
      <c r="E15636">
        <f>AVERAGE($B$2:B15636)</f>
        <v>5.0946681233385634E-3</v>
      </c>
    </row>
    <row r="15637" spans="1:5" x14ac:dyDescent="0.2">
      <c r="A15637">
        <v>15636</v>
      </c>
      <c r="B15637">
        <v>5.3479671478271484E-3</v>
      </c>
      <c r="C15637">
        <v>328</v>
      </c>
      <c r="D15637">
        <v>2000</v>
      </c>
      <c r="E15637">
        <f>AVERAGE($B$2:B15637)</f>
        <v>5.0946843230715187E-3</v>
      </c>
    </row>
    <row r="15638" spans="1:5" x14ac:dyDescent="0.2">
      <c r="A15638">
        <v>15637</v>
      </c>
      <c r="B15638">
        <v>4.8639774322509766E-3</v>
      </c>
      <c r="C15638">
        <v>328</v>
      </c>
      <c r="D15638">
        <v>2000</v>
      </c>
      <c r="E15638">
        <f>AVERAGE($B$2:B15638)</f>
        <v>5.0946695691615092E-3</v>
      </c>
    </row>
    <row r="15639" spans="1:5" x14ac:dyDescent="0.2">
      <c r="A15639">
        <v>15638</v>
      </c>
      <c r="B15639">
        <v>5.352020263671875E-3</v>
      </c>
      <c r="C15639">
        <v>328</v>
      </c>
      <c r="D15639">
        <v>2000</v>
      </c>
      <c r="E15639">
        <f>AVERAGE($B$2:B15639)</f>
        <v>5.0946860259139396E-3</v>
      </c>
    </row>
    <row r="15640" spans="1:5" x14ac:dyDescent="0.2">
      <c r="A15640">
        <v>15639</v>
      </c>
      <c r="B15640">
        <v>4.9581527709960938E-3</v>
      </c>
      <c r="C15640">
        <v>328</v>
      </c>
      <c r="D15640">
        <v>2000</v>
      </c>
      <c r="E15640">
        <f>AVERAGE($B$2:B15640)</f>
        <v>5.0946772956079788E-3</v>
      </c>
    </row>
    <row r="15641" spans="1:5" x14ac:dyDescent="0.2">
      <c r="A15641">
        <v>15640</v>
      </c>
      <c r="B15641">
        <v>5.4111480712890625E-3</v>
      </c>
      <c r="C15641">
        <v>328</v>
      </c>
      <c r="D15641">
        <v>2000</v>
      </c>
      <c r="E15641">
        <f>AVERAGE($B$2:B15641)</f>
        <v>5.0946975303123067E-3</v>
      </c>
    </row>
    <row r="15642" spans="1:5" x14ac:dyDescent="0.2">
      <c r="A15642">
        <v>15641</v>
      </c>
      <c r="B15642">
        <v>5.0652027130126953E-3</v>
      </c>
      <c r="C15642">
        <v>328</v>
      </c>
      <c r="D15642">
        <v>2000</v>
      </c>
      <c r="E15642">
        <f>AVERAGE($B$2:B15642)</f>
        <v>5.0946956445749939E-3</v>
      </c>
    </row>
    <row r="15643" spans="1:5" x14ac:dyDescent="0.2">
      <c r="A15643">
        <v>15642</v>
      </c>
      <c r="B15643">
        <v>5.4788589477539062E-3</v>
      </c>
      <c r="C15643">
        <v>328</v>
      </c>
      <c r="D15643">
        <v>2000</v>
      </c>
      <c r="E15643">
        <f>AVERAGE($B$2:B15643)</f>
        <v>5.0947202043054108E-3</v>
      </c>
    </row>
    <row r="15644" spans="1:5" x14ac:dyDescent="0.2">
      <c r="A15644">
        <v>15643</v>
      </c>
      <c r="B15644">
        <v>4.9979686737060547E-3</v>
      </c>
      <c r="C15644">
        <v>328</v>
      </c>
      <c r="D15644">
        <v>2000</v>
      </c>
      <c r="E15644">
        <f>AVERAGE($B$2:B15644)</f>
        <v>5.0947140193325418E-3</v>
      </c>
    </row>
    <row r="15645" spans="1:5" x14ac:dyDescent="0.2">
      <c r="A15645">
        <v>15644</v>
      </c>
      <c r="B15645">
        <v>6.6208839416503906E-3</v>
      </c>
      <c r="C15645">
        <v>328</v>
      </c>
      <c r="D15645">
        <v>2000</v>
      </c>
      <c r="E15645">
        <f>AVERAGE($B$2:B15645)</f>
        <v>5.094811575579174E-3</v>
      </c>
    </row>
    <row r="15646" spans="1:5" x14ac:dyDescent="0.2">
      <c r="A15646">
        <v>15645</v>
      </c>
      <c r="B15646">
        <v>5.1698684692382812E-3</v>
      </c>
      <c r="C15646">
        <v>328</v>
      </c>
      <c r="D15646">
        <v>2000</v>
      </c>
      <c r="E15646">
        <f>AVERAGE($B$2:B15646)</f>
        <v>5.0948163730795675E-3</v>
      </c>
    </row>
    <row r="15647" spans="1:5" x14ac:dyDescent="0.2">
      <c r="A15647">
        <v>15646</v>
      </c>
      <c r="B15647">
        <v>5.0177574157714844E-3</v>
      </c>
      <c r="C15647">
        <v>328</v>
      </c>
      <c r="D15647">
        <v>2000</v>
      </c>
      <c r="E15647">
        <f>AVERAGE($B$2:B15647)</f>
        <v>5.0948114479257064E-3</v>
      </c>
    </row>
    <row r="15648" spans="1:5" x14ac:dyDescent="0.2">
      <c r="A15648">
        <v>15647</v>
      </c>
      <c r="B15648">
        <v>4.8110485076904297E-3</v>
      </c>
      <c r="C15648">
        <v>328</v>
      </c>
      <c r="D15648">
        <v>2000</v>
      </c>
      <c r="E15648">
        <f>AVERAGE($B$2:B15648)</f>
        <v>5.0947933126320247E-3</v>
      </c>
    </row>
    <row r="15649" spans="1:5" x14ac:dyDescent="0.2">
      <c r="A15649">
        <v>15648</v>
      </c>
      <c r="B15649">
        <v>4.7709941864013672E-3</v>
      </c>
      <c r="C15649">
        <v>328</v>
      </c>
      <c r="D15649">
        <v>2000</v>
      </c>
      <c r="E15649">
        <f>AVERAGE($B$2:B15649)</f>
        <v>5.0947726199475777E-3</v>
      </c>
    </row>
    <row r="15650" spans="1:5" x14ac:dyDescent="0.2">
      <c r="A15650">
        <v>15649</v>
      </c>
      <c r="B15650">
        <v>4.7810077667236328E-3</v>
      </c>
      <c r="C15650">
        <v>328</v>
      </c>
      <c r="D15650">
        <v>2000</v>
      </c>
      <c r="E15650">
        <f>AVERAGE($B$2:B15650)</f>
        <v>5.0947525697940073E-3</v>
      </c>
    </row>
    <row r="15651" spans="1:5" x14ac:dyDescent="0.2">
      <c r="A15651">
        <v>15650</v>
      </c>
      <c r="B15651">
        <v>4.7600269317626953E-3</v>
      </c>
      <c r="C15651">
        <v>328</v>
      </c>
      <c r="D15651">
        <v>2000</v>
      </c>
      <c r="E15651">
        <f>AVERAGE($B$2:B15651)</f>
        <v>5.0947311815743249E-3</v>
      </c>
    </row>
    <row r="15652" spans="1:5" x14ac:dyDescent="0.2">
      <c r="A15652">
        <v>15651</v>
      </c>
      <c r="B15652">
        <v>5.0747394561767578E-3</v>
      </c>
      <c r="C15652">
        <v>328</v>
      </c>
      <c r="D15652">
        <v>2000</v>
      </c>
      <c r="E15652">
        <f>AVERAGE($B$2:B15652)</f>
        <v>5.0947299042294015E-3</v>
      </c>
    </row>
    <row r="15653" spans="1:5" x14ac:dyDescent="0.2">
      <c r="A15653">
        <v>15652</v>
      </c>
      <c r="B15653">
        <v>5.1720142364501953E-3</v>
      </c>
      <c r="C15653">
        <v>328</v>
      </c>
      <c r="D15653">
        <v>2000</v>
      </c>
      <c r="E15653">
        <f>AVERAGE($B$2:B15653)</f>
        <v>5.0947348418943781E-3</v>
      </c>
    </row>
    <row r="15654" spans="1:5" x14ac:dyDescent="0.2">
      <c r="A15654">
        <v>15653</v>
      </c>
      <c r="B15654">
        <v>5.2819252014160156E-3</v>
      </c>
      <c r="C15654">
        <v>328</v>
      </c>
      <c r="D15654">
        <v>2000</v>
      </c>
      <c r="E15654">
        <f>AVERAGE($B$2:B15654)</f>
        <v>5.0947468006473026E-3</v>
      </c>
    </row>
    <row r="15655" spans="1:5" x14ac:dyDescent="0.2">
      <c r="A15655">
        <v>15654</v>
      </c>
      <c r="B15655">
        <v>5.3339004516601562E-3</v>
      </c>
      <c r="C15655">
        <v>328</v>
      </c>
      <c r="D15655">
        <v>2000</v>
      </c>
      <c r="E15655">
        <f>AVERAGE($B$2:B15655)</f>
        <v>5.0947620781259667E-3</v>
      </c>
    </row>
    <row r="15656" spans="1:5" x14ac:dyDescent="0.2">
      <c r="A15656">
        <v>15655</v>
      </c>
      <c r="B15656">
        <v>5.3057670593261719E-3</v>
      </c>
      <c r="C15656">
        <v>328</v>
      </c>
      <c r="D15656">
        <v>2000</v>
      </c>
      <c r="E15656">
        <f>AVERAGE($B$2:B15656)</f>
        <v>5.0947755565661588E-3</v>
      </c>
    </row>
    <row r="15657" spans="1:5" x14ac:dyDescent="0.2">
      <c r="A15657">
        <v>15656</v>
      </c>
      <c r="B15657">
        <v>5.6951045989990234E-3</v>
      </c>
      <c r="C15657">
        <v>328</v>
      </c>
      <c r="D15657">
        <v>2000</v>
      </c>
      <c r="E15657">
        <f>AVERAGE($B$2:B15657)</f>
        <v>5.0948139015484298E-3</v>
      </c>
    </row>
    <row r="15658" spans="1:5" x14ac:dyDescent="0.2">
      <c r="A15658">
        <v>15657</v>
      </c>
      <c r="B15658">
        <v>6.0379505157470703E-3</v>
      </c>
      <c r="C15658">
        <v>328</v>
      </c>
      <c r="D15658">
        <v>2000</v>
      </c>
      <c r="E15658">
        <f>AVERAGE($B$2:B15658)</f>
        <v>5.0948741389255899E-3</v>
      </c>
    </row>
    <row r="15659" spans="1:5" x14ac:dyDescent="0.2">
      <c r="A15659">
        <v>15658</v>
      </c>
      <c r="B15659">
        <v>5.2747726440429688E-3</v>
      </c>
      <c r="C15659">
        <v>328</v>
      </c>
      <c r="D15659">
        <v>2000</v>
      </c>
      <c r="E15659">
        <f>AVERAGE($B$2:B15659)</f>
        <v>5.0948856281646448E-3</v>
      </c>
    </row>
    <row r="15660" spans="1:5" x14ac:dyDescent="0.2">
      <c r="A15660">
        <v>15659</v>
      </c>
      <c r="B15660">
        <v>5.8310031890869141E-3</v>
      </c>
      <c r="C15660">
        <v>328</v>
      </c>
      <c r="D15660">
        <v>2000</v>
      </c>
      <c r="E15660">
        <f>AVERAGE($B$2:B15660)</f>
        <v>5.094932637396455E-3</v>
      </c>
    </row>
    <row r="15661" spans="1:5" x14ac:dyDescent="0.2">
      <c r="A15661">
        <v>15660</v>
      </c>
      <c r="B15661">
        <v>5.5203437805175781E-3</v>
      </c>
      <c r="C15661">
        <v>328</v>
      </c>
      <c r="D15661">
        <v>2000</v>
      </c>
      <c r="E15661">
        <f>AVERAGE($B$2:B15661)</f>
        <v>5.0949598028589786E-3</v>
      </c>
    </row>
    <row r="15662" spans="1:5" x14ac:dyDescent="0.2">
      <c r="A15662">
        <v>15661</v>
      </c>
      <c r="B15662">
        <v>5.9828758239746094E-3</v>
      </c>
      <c r="C15662">
        <v>328</v>
      </c>
      <c r="D15662">
        <v>2000</v>
      </c>
      <c r="E15662">
        <f>AVERAGE($B$2:B15662)</f>
        <v>5.095016498856751E-3</v>
      </c>
    </row>
    <row r="15663" spans="1:5" x14ac:dyDescent="0.2">
      <c r="A15663">
        <v>15662</v>
      </c>
      <c r="B15663">
        <v>5.4416656494140625E-3</v>
      </c>
      <c r="C15663">
        <v>328</v>
      </c>
      <c r="D15663">
        <v>2000</v>
      </c>
      <c r="E15663">
        <f>AVERAGE($B$2:B15663)</f>
        <v>5.0950386319911249E-3</v>
      </c>
    </row>
    <row r="15664" spans="1:5" x14ac:dyDescent="0.2">
      <c r="A15664">
        <v>15663</v>
      </c>
      <c r="B15664">
        <v>4.9688816070556641E-3</v>
      </c>
      <c r="C15664">
        <v>328</v>
      </c>
      <c r="D15664">
        <v>2000</v>
      </c>
      <c r="E15664">
        <f>AVERAGE($B$2:B15664)</f>
        <v>5.0950305775299782E-3</v>
      </c>
    </row>
    <row r="15665" spans="1:5" x14ac:dyDescent="0.2">
      <c r="A15665">
        <v>15664</v>
      </c>
      <c r="B15665">
        <v>5.2950382232666016E-3</v>
      </c>
      <c r="C15665">
        <v>328</v>
      </c>
      <c r="D15665">
        <v>2000</v>
      </c>
      <c r="E15665">
        <f>AVERAGE($B$2:B15665)</f>
        <v>5.0950433461488332E-3</v>
      </c>
    </row>
    <row r="15666" spans="1:5" x14ac:dyDescent="0.2">
      <c r="A15666">
        <v>15665</v>
      </c>
      <c r="B15666">
        <v>5.7530403137207031E-3</v>
      </c>
      <c r="C15666">
        <v>328</v>
      </c>
      <c r="D15666">
        <v>2000</v>
      </c>
      <c r="E15666">
        <f>AVERAGE($B$2:B15666)</f>
        <v>5.0950853504238133E-3</v>
      </c>
    </row>
    <row r="15667" spans="1:5" x14ac:dyDescent="0.2">
      <c r="A15667">
        <v>15666</v>
      </c>
      <c r="B15667">
        <v>5.4998397827148438E-3</v>
      </c>
      <c r="C15667">
        <v>328</v>
      </c>
      <c r="D15667">
        <v>2000</v>
      </c>
      <c r="E15667">
        <f>AVERAGE($B$2:B15667)</f>
        <v>5.0951111869125335E-3</v>
      </c>
    </row>
    <row r="15668" spans="1:5" x14ac:dyDescent="0.2">
      <c r="A15668">
        <v>15667</v>
      </c>
      <c r="B15668">
        <v>5.3472518920898438E-3</v>
      </c>
      <c r="C15668">
        <v>328</v>
      </c>
      <c r="D15668">
        <v>2000</v>
      </c>
      <c r="E15668">
        <f>AVERAGE($B$2:B15668)</f>
        <v>5.0951272806576782E-3</v>
      </c>
    </row>
    <row r="15669" spans="1:5" x14ac:dyDescent="0.2">
      <c r="A15669">
        <v>15668</v>
      </c>
      <c r="B15669">
        <v>4.9982070922851562E-3</v>
      </c>
      <c r="C15669">
        <v>328</v>
      </c>
      <c r="D15669">
        <v>2000</v>
      </c>
      <c r="E15669">
        <f>AVERAGE($B$2:B15669)</f>
        <v>5.0951210947891325E-3</v>
      </c>
    </row>
    <row r="15670" spans="1:5" x14ac:dyDescent="0.2">
      <c r="A15670">
        <v>15669</v>
      </c>
      <c r="B15670">
        <v>5.7711601257324219E-3</v>
      </c>
      <c r="C15670">
        <v>328</v>
      </c>
      <c r="D15670">
        <v>2000</v>
      </c>
      <c r="E15670">
        <f>AVERAGE($B$2:B15670)</f>
        <v>5.095164239790788E-3</v>
      </c>
    </row>
    <row r="15671" spans="1:5" x14ac:dyDescent="0.2">
      <c r="A15671">
        <v>15670</v>
      </c>
      <c r="B15671">
        <v>5.2180290222167969E-3</v>
      </c>
      <c r="C15671">
        <v>328</v>
      </c>
      <c r="D15671">
        <v>2000</v>
      </c>
      <c r="E15671">
        <f>AVERAGE($B$2:B15671)</f>
        <v>5.095172080555461E-3</v>
      </c>
    </row>
    <row r="15672" spans="1:5" x14ac:dyDescent="0.2">
      <c r="A15672">
        <v>15671</v>
      </c>
      <c r="B15672">
        <v>5.0721168518066406E-3</v>
      </c>
      <c r="C15672">
        <v>328</v>
      </c>
      <c r="D15672">
        <v>2000</v>
      </c>
      <c r="E15672">
        <f>AVERAGE($B$2:B15672)</f>
        <v>5.0951706093520441E-3</v>
      </c>
    </row>
    <row r="15673" spans="1:5" x14ac:dyDescent="0.2">
      <c r="A15673">
        <v>15672</v>
      </c>
      <c r="B15673">
        <v>5.1550865173339844E-3</v>
      </c>
      <c r="C15673">
        <v>328</v>
      </c>
      <c r="D15673">
        <v>2000</v>
      </c>
      <c r="E15673">
        <f>AVERAGE($B$2:B15673)</f>
        <v>5.0951744324702159E-3</v>
      </c>
    </row>
    <row r="15674" spans="1:5" x14ac:dyDescent="0.2">
      <c r="A15674">
        <v>15673</v>
      </c>
      <c r="B15674">
        <v>5.2580833435058594E-3</v>
      </c>
      <c r="C15674">
        <v>328</v>
      </c>
      <c r="D15674">
        <v>2000</v>
      </c>
      <c r="E15674">
        <f>AVERAGE($B$2:B15674)</f>
        <v>5.0951848267094188E-3</v>
      </c>
    </row>
    <row r="15675" spans="1:5" x14ac:dyDescent="0.2">
      <c r="A15675">
        <v>15674</v>
      </c>
      <c r="B15675">
        <v>5.1829814910888672E-3</v>
      </c>
      <c r="C15675">
        <v>328</v>
      </c>
      <c r="D15675">
        <v>2000</v>
      </c>
      <c r="E15675">
        <f>AVERAGE($B$2:B15675)</f>
        <v>5.0951904281298843E-3</v>
      </c>
    </row>
    <row r="15676" spans="1:5" x14ac:dyDescent="0.2">
      <c r="A15676">
        <v>15675</v>
      </c>
      <c r="B15676">
        <v>5.5840015411376953E-3</v>
      </c>
      <c r="C15676">
        <v>328</v>
      </c>
      <c r="D15676">
        <v>2000</v>
      </c>
      <c r="E15676">
        <f>AVERAGE($B$2:B15676)</f>
        <v>5.0952216122519267E-3</v>
      </c>
    </row>
    <row r="15677" spans="1:5" x14ac:dyDescent="0.2">
      <c r="A15677">
        <v>15676</v>
      </c>
      <c r="B15677">
        <v>6.3178539276123047E-3</v>
      </c>
      <c r="C15677">
        <v>327</v>
      </c>
      <c r="D15677">
        <v>2000</v>
      </c>
      <c r="E15677">
        <f>AVERAGE($B$2:B15677)</f>
        <v>5.095299606148033E-3</v>
      </c>
    </row>
    <row r="15678" spans="1:5" x14ac:dyDescent="0.2">
      <c r="A15678">
        <v>15677</v>
      </c>
      <c r="B15678">
        <v>2.1317005157470703E-2</v>
      </c>
      <c r="C15678">
        <v>327</v>
      </c>
      <c r="D15678">
        <v>2000</v>
      </c>
      <c r="E15678">
        <f>AVERAGE($B$2:B15678)</f>
        <v>5.09633435167022E-3</v>
      </c>
    </row>
    <row r="15679" spans="1:5" x14ac:dyDescent="0.2">
      <c r="A15679">
        <v>15678</v>
      </c>
      <c r="B15679">
        <v>6.7069530487060547E-3</v>
      </c>
      <c r="C15679">
        <v>327</v>
      </c>
      <c r="D15679">
        <v>2000</v>
      </c>
      <c r="E15679">
        <f>AVERAGE($B$2:B15679)</f>
        <v>5.0964370828028285E-3</v>
      </c>
    </row>
    <row r="15680" spans="1:5" x14ac:dyDescent="0.2">
      <c r="A15680">
        <v>15679</v>
      </c>
      <c r="B15680">
        <v>4.8549175262451172E-3</v>
      </c>
      <c r="C15680">
        <v>327</v>
      </c>
      <c r="D15680">
        <v>2000</v>
      </c>
      <c r="E15680">
        <f>AVERAGE($B$2:B15680)</f>
        <v>5.0964216787874857E-3</v>
      </c>
    </row>
    <row r="15681" spans="1:5" x14ac:dyDescent="0.2">
      <c r="A15681">
        <v>15680</v>
      </c>
      <c r="B15681">
        <v>5.4600238800048828E-3</v>
      </c>
      <c r="C15681">
        <v>327</v>
      </c>
      <c r="D15681">
        <v>2000</v>
      </c>
      <c r="E15681">
        <f>AVERAGE($B$2:B15681)</f>
        <v>5.0964448677033791E-3</v>
      </c>
    </row>
    <row r="15682" spans="1:5" x14ac:dyDescent="0.2">
      <c r="A15682">
        <v>15681</v>
      </c>
      <c r="B15682">
        <v>6.3250064849853516E-3</v>
      </c>
      <c r="C15682">
        <v>327</v>
      </c>
      <c r="D15682">
        <v>2000</v>
      </c>
      <c r="E15682">
        <f>AVERAGE($B$2:B15682)</f>
        <v>5.0965232148507096E-3</v>
      </c>
    </row>
    <row r="15683" spans="1:5" x14ac:dyDescent="0.2">
      <c r="A15683">
        <v>15682</v>
      </c>
      <c r="B15683">
        <v>5.3689479827880859E-3</v>
      </c>
      <c r="C15683">
        <v>327</v>
      </c>
      <c r="D15683">
        <v>2000</v>
      </c>
      <c r="E15683">
        <f>AVERAGE($B$2:B15683)</f>
        <v>5.0965405866634844E-3</v>
      </c>
    </row>
    <row r="15684" spans="1:5" x14ac:dyDescent="0.2">
      <c r="A15684">
        <v>15683</v>
      </c>
      <c r="B15684">
        <v>5.4841041564941406E-3</v>
      </c>
      <c r="C15684">
        <v>327</v>
      </c>
      <c r="D15684">
        <v>2000</v>
      </c>
      <c r="E15684">
        <f>AVERAGE($B$2:B15684)</f>
        <v>5.0965652989997615E-3</v>
      </c>
    </row>
    <row r="15685" spans="1:5" x14ac:dyDescent="0.2">
      <c r="A15685">
        <v>15684</v>
      </c>
      <c r="B15685">
        <v>5.04302978515625E-3</v>
      </c>
      <c r="C15685">
        <v>327</v>
      </c>
      <c r="D15685">
        <v>2000</v>
      </c>
      <c r="E15685">
        <f>AVERAGE($B$2:B15685)</f>
        <v>5.0965618856158128E-3</v>
      </c>
    </row>
    <row r="15686" spans="1:5" x14ac:dyDescent="0.2">
      <c r="A15686">
        <v>15685</v>
      </c>
      <c r="B15686">
        <v>5.4447650909423828E-3</v>
      </c>
      <c r="C15686">
        <v>327</v>
      </c>
      <c r="D15686">
        <v>2000</v>
      </c>
      <c r="E15686">
        <f>AVERAGE($B$2:B15686)</f>
        <v>5.0965840853738828E-3</v>
      </c>
    </row>
    <row r="15687" spans="1:5" x14ac:dyDescent="0.2">
      <c r="A15687">
        <v>15686</v>
      </c>
      <c r="B15687">
        <v>5.2349567413330078E-3</v>
      </c>
      <c r="C15687">
        <v>327</v>
      </c>
      <c r="D15687">
        <v>2000</v>
      </c>
      <c r="E15687">
        <f>AVERAGE($B$2:B15687)</f>
        <v>5.0965929067850755E-3</v>
      </c>
    </row>
    <row r="15688" spans="1:5" x14ac:dyDescent="0.2">
      <c r="A15688">
        <v>15687</v>
      </c>
      <c r="B15688">
        <v>5.4309368133544922E-3</v>
      </c>
      <c r="C15688">
        <v>327</v>
      </c>
      <c r="D15688">
        <v>2000</v>
      </c>
      <c r="E15688">
        <f>AVERAGE($B$2:B15688)</f>
        <v>5.0966142202233727E-3</v>
      </c>
    </row>
    <row r="15689" spans="1:5" x14ac:dyDescent="0.2">
      <c r="A15689">
        <v>15688</v>
      </c>
      <c r="B15689">
        <v>6.8209171295166016E-3</v>
      </c>
      <c r="C15689">
        <v>327</v>
      </c>
      <c r="D15689">
        <v>2000</v>
      </c>
      <c r="E15689">
        <f>AVERAGE($B$2:B15689)</f>
        <v>5.0967241324434958E-3</v>
      </c>
    </row>
    <row r="15690" spans="1:5" x14ac:dyDescent="0.2">
      <c r="A15690">
        <v>15689</v>
      </c>
      <c r="B15690">
        <v>5.1038265228271484E-3</v>
      </c>
      <c r="C15690">
        <v>327</v>
      </c>
      <c r="D15690">
        <v>2000</v>
      </c>
      <c r="E15690">
        <f>AVERAGE($B$2:B15690)</f>
        <v>5.0967245851422259E-3</v>
      </c>
    </row>
    <row r="15691" spans="1:5" x14ac:dyDescent="0.2">
      <c r="A15691">
        <v>15690</v>
      </c>
      <c r="B15691">
        <v>5.5701732635498047E-3</v>
      </c>
      <c r="C15691">
        <v>327</v>
      </c>
      <c r="D15691">
        <v>2000</v>
      </c>
      <c r="E15691">
        <f>AVERAGE($B$2:B15691)</f>
        <v>5.0967547603288678E-3</v>
      </c>
    </row>
    <row r="15692" spans="1:5" x14ac:dyDescent="0.2">
      <c r="A15692">
        <v>15691</v>
      </c>
      <c r="B15692">
        <v>6.3750743865966797E-3</v>
      </c>
      <c r="C15692">
        <v>327</v>
      </c>
      <c r="D15692">
        <v>2000</v>
      </c>
      <c r="E15692">
        <f>AVERAGE($B$2:B15692)</f>
        <v>5.0968362286627072E-3</v>
      </c>
    </row>
    <row r="15693" spans="1:5" x14ac:dyDescent="0.2">
      <c r="A15693">
        <v>15692</v>
      </c>
      <c r="B15693">
        <v>4.9526691436767578E-3</v>
      </c>
      <c r="C15693">
        <v>327</v>
      </c>
      <c r="D15693">
        <v>2000</v>
      </c>
      <c r="E15693">
        <f>AVERAGE($B$2:B15693)</f>
        <v>5.0968270413644032E-3</v>
      </c>
    </row>
    <row r="15694" spans="1:5" x14ac:dyDescent="0.2">
      <c r="A15694">
        <v>15693</v>
      </c>
      <c r="B15694">
        <v>4.9569606781005859E-3</v>
      </c>
      <c r="C15694">
        <v>327</v>
      </c>
      <c r="D15694">
        <v>2000</v>
      </c>
      <c r="E15694">
        <f>AVERAGE($B$2:B15694)</f>
        <v>5.0968181287050478E-3</v>
      </c>
    </row>
    <row r="15695" spans="1:5" x14ac:dyDescent="0.2">
      <c r="A15695">
        <v>15694</v>
      </c>
      <c r="B15695">
        <v>5.14984130859375E-3</v>
      </c>
      <c r="C15695">
        <v>327</v>
      </c>
      <c r="D15695">
        <v>2000</v>
      </c>
      <c r="E15695">
        <f>AVERAGE($B$2:B15695)</f>
        <v>5.0968215072688229E-3</v>
      </c>
    </row>
    <row r="15696" spans="1:5" x14ac:dyDescent="0.2">
      <c r="A15696">
        <v>15695</v>
      </c>
      <c r="B15696">
        <v>5.1620006561279297E-3</v>
      </c>
      <c r="C15696">
        <v>327</v>
      </c>
      <c r="D15696">
        <v>2000</v>
      </c>
      <c r="E15696">
        <f>AVERAGE($B$2:B15696)</f>
        <v>5.0968256601295336E-3</v>
      </c>
    </row>
    <row r="15697" spans="1:5" x14ac:dyDescent="0.2">
      <c r="A15697">
        <v>15696</v>
      </c>
      <c r="B15697">
        <v>4.8742294311523438E-3</v>
      </c>
      <c r="C15697">
        <v>327</v>
      </c>
      <c r="D15697">
        <v>2000</v>
      </c>
      <c r="E15697">
        <f>AVERAGE($B$2:B15697)</f>
        <v>5.0968114784126009E-3</v>
      </c>
    </row>
    <row r="15698" spans="1:5" x14ac:dyDescent="0.2">
      <c r="A15698">
        <v>15697</v>
      </c>
      <c r="B15698">
        <v>5.6779384613037109E-3</v>
      </c>
      <c r="C15698">
        <v>327</v>
      </c>
      <c r="D15698">
        <v>2000</v>
      </c>
      <c r="E15698">
        <f>AVERAGE($B$2:B15698)</f>
        <v>5.0968484999442884E-3</v>
      </c>
    </row>
    <row r="15699" spans="1:5" x14ac:dyDescent="0.2">
      <c r="A15699">
        <v>15698</v>
      </c>
      <c r="B15699">
        <v>4.9312114715576172E-3</v>
      </c>
      <c r="C15699">
        <v>327</v>
      </c>
      <c r="D15699">
        <v>2000</v>
      </c>
      <c r="E15699">
        <f>AVERAGE($B$2:B15699)</f>
        <v>5.0968379484709544E-3</v>
      </c>
    </row>
    <row r="15700" spans="1:5" x14ac:dyDescent="0.2">
      <c r="A15700">
        <v>15699</v>
      </c>
      <c r="B15700">
        <v>5.4378509521484375E-3</v>
      </c>
      <c r="C15700">
        <v>327</v>
      </c>
      <c r="D15700">
        <v>2000</v>
      </c>
      <c r="E15700">
        <f>AVERAGE($B$2:B15700)</f>
        <v>5.0968596704280018E-3</v>
      </c>
    </row>
    <row r="15701" spans="1:5" x14ac:dyDescent="0.2">
      <c r="A15701">
        <v>15700</v>
      </c>
      <c r="B15701">
        <v>5.3322315216064453E-3</v>
      </c>
      <c r="C15701">
        <v>327</v>
      </c>
      <c r="D15701">
        <v>2000</v>
      </c>
      <c r="E15701">
        <f>AVERAGE($B$2:B15701)</f>
        <v>5.0968746622656559E-3</v>
      </c>
    </row>
    <row r="15702" spans="1:5" x14ac:dyDescent="0.2">
      <c r="A15702">
        <v>15701</v>
      </c>
      <c r="B15702">
        <v>5.6791305541992188E-3</v>
      </c>
      <c r="C15702">
        <v>327</v>
      </c>
      <c r="D15702">
        <v>2000</v>
      </c>
      <c r="E15702">
        <f>AVERAGE($B$2:B15702)</f>
        <v>5.0969117462661617E-3</v>
      </c>
    </row>
    <row r="15703" spans="1:5" x14ac:dyDescent="0.2">
      <c r="A15703">
        <v>15702</v>
      </c>
      <c r="B15703">
        <v>5.7616233825683594E-3</v>
      </c>
      <c r="C15703">
        <v>327</v>
      </c>
      <c r="D15703">
        <v>2000</v>
      </c>
      <c r="E15703">
        <f>AVERAGE($B$2:B15703)</f>
        <v>5.0969540791942153E-3</v>
      </c>
    </row>
    <row r="15704" spans="1:5" x14ac:dyDescent="0.2">
      <c r="A15704">
        <v>15703</v>
      </c>
      <c r="B15704">
        <v>5.4559707641601562E-3</v>
      </c>
      <c r="C15704">
        <v>327</v>
      </c>
      <c r="D15704">
        <v>2000</v>
      </c>
      <c r="E15704">
        <f>AVERAGE($B$2:B15704)</f>
        <v>5.0969769421302762E-3</v>
      </c>
    </row>
    <row r="15705" spans="1:5" x14ac:dyDescent="0.2">
      <c r="A15705">
        <v>15704</v>
      </c>
      <c r="B15705">
        <v>6.3910484313964844E-3</v>
      </c>
      <c r="C15705">
        <v>327</v>
      </c>
      <c r="D15705">
        <v>2000</v>
      </c>
      <c r="E15705">
        <f>AVERAGE($B$2:B15705)</f>
        <v>5.0970593460712638E-3</v>
      </c>
    </row>
    <row r="15706" spans="1:5" x14ac:dyDescent="0.2">
      <c r="A15706">
        <v>15705</v>
      </c>
      <c r="B15706">
        <v>7.4040889739990234E-3</v>
      </c>
      <c r="C15706">
        <v>327</v>
      </c>
      <c r="D15706">
        <v>2000</v>
      </c>
      <c r="E15706">
        <f>AVERAGE($B$2:B15706)</f>
        <v>5.0972062438508197E-3</v>
      </c>
    </row>
    <row r="15707" spans="1:5" x14ac:dyDescent="0.2">
      <c r="A15707">
        <v>15706</v>
      </c>
      <c r="B15707">
        <v>8.1052780151367188E-3</v>
      </c>
      <c r="C15707">
        <v>327</v>
      </c>
      <c r="D15707">
        <v>2000</v>
      </c>
      <c r="E15707">
        <f>AVERAGE($B$2:B15707)</f>
        <v>5.0973977675851431E-3</v>
      </c>
    </row>
    <row r="15708" spans="1:5" x14ac:dyDescent="0.2">
      <c r="A15708">
        <v>15707</v>
      </c>
      <c r="B15708">
        <v>5.9609413146972656E-3</v>
      </c>
      <c r="C15708">
        <v>327</v>
      </c>
      <c r="D15708">
        <v>2000</v>
      </c>
      <c r="E15708">
        <f>AVERAGE($B$2:B15708)</f>
        <v>5.0974527458462439E-3</v>
      </c>
    </row>
    <row r="15709" spans="1:5" x14ac:dyDescent="0.2">
      <c r="A15709">
        <v>15708</v>
      </c>
      <c r="B15709">
        <v>5.2018165588378906E-3</v>
      </c>
      <c r="C15709">
        <v>327</v>
      </c>
      <c r="D15709">
        <v>2000</v>
      </c>
      <c r="E15709">
        <f>AVERAGE($B$2:B15709)</f>
        <v>5.0974593898373945E-3</v>
      </c>
    </row>
    <row r="15710" spans="1:5" x14ac:dyDescent="0.2">
      <c r="A15710">
        <v>15709</v>
      </c>
      <c r="B15710">
        <v>7.7922344207763672E-3</v>
      </c>
      <c r="C15710">
        <v>327</v>
      </c>
      <c r="D15710">
        <v>2000</v>
      </c>
      <c r="E15710">
        <f>AVERAGE($B$2:B15710)</f>
        <v>5.0976309332221382E-3</v>
      </c>
    </row>
    <row r="15711" spans="1:5" x14ac:dyDescent="0.2">
      <c r="A15711">
        <v>15710</v>
      </c>
      <c r="B15711">
        <v>5.8121681213378906E-3</v>
      </c>
      <c r="C15711">
        <v>327</v>
      </c>
      <c r="D15711">
        <v>2000</v>
      </c>
      <c r="E15711">
        <f>AVERAGE($B$2:B15711)</f>
        <v>5.0976764161749146E-3</v>
      </c>
    </row>
    <row r="15712" spans="1:5" x14ac:dyDescent="0.2">
      <c r="A15712">
        <v>15711</v>
      </c>
      <c r="B15712">
        <v>5.7580471038818359E-3</v>
      </c>
      <c r="C15712">
        <v>327</v>
      </c>
      <c r="D15712">
        <v>2000</v>
      </c>
      <c r="E15712">
        <f>AVERAGE($B$2:B15712)</f>
        <v>5.0977184485527204E-3</v>
      </c>
    </row>
    <row r="15713" spans="1:5" x14ac:dyDescent="0.2">
      <c r="A15713">
        <v>15712</v>
      </c>
      <c r="B15713">
        <v>5.458831787109375E-3</v>
      </c>
      <c r="C15713">
        <v>327</v>
      </c>
      <c r="D15713">
        <v>2000</v>
      </c>
      <c r="E15713">
        <f>AVERAGE($B$2:B15713)</f>
        <v>5.0977414318354695E-3</v>
      </c>
    </row>
    <row r="15714" spans="1:5" x14ac:dyDescent="0.2">
      <c r="A15714">
        <v>15713</v>
      </c>
      <c r="B15714">
        <v>5.8481693267822266E-3</v>
      </c>
      <c r="C15714">
        <v>327</v>
      </c>
      <c r="D15714">
        <v>2000</v>
      </c>
      <c r="E15714">
        <f>AVERAGE($B$2:B15714)</f>
        <v>5.0977891902453821E-3</v>
      </c>
    </row>
    <row r="15715" spans="1:5" x14ac:dyDescent="0.2">
      <c r="A15715">
        <v>15714</v>
      </c>
      <c r="B15715">
        <v>5.0950050354003906E-3</v>
      </c>
      <c r="C15715">
        <v>327</v>
      </c>
      <c r="D15715">
        <v>2000</v>
      </c>
      <c r="E15715">
        <f>AVERAGE($B$2:B15715)</f>
        <v>5.0977890130686704E-3</v>
      </c>
    </row>
    <row r="15716" spans="1:5" x14ac:dyDescent="0.2">
      <c r="A15716">
        <v>15715</v>
      </c>
      <c r="B15716">
        <v>5.3048133850097656E-3</v>
      </c>
      <c r="C15716">
        <v>327</v>
      </c>
      <c r="D15716">
        <v>2000</v>
      </c>
      <c r="E15716">
        <f>AVERAGE($B$2:B15716)</f>
        <v>5.0978021867480808E-3</v>
      </c>
    </row>
    <row r="15717" spans="1:5" x14ac:dyDescent="0.2">
      <c r="A15717">
        <v>15716</v>
      </c>
      <c r="B15717">
        <v>4.8980712890625E-3</v>
      </c>
      <c r="C15717">
        <v>327</v>
      </c>
      <c r="D15717">
        <v>2000</v>
      </c>
      <c r="E15717">
        <f>AVERAGE($B$2:B15717)</f>
        <v>5.097789477986457E-3</v>
      </c>
    </row>
    <row r="15718" spans="1:5" x14ac:dyDescent="0.2">
      <c r="A15718">
        <v>15717</v>
      </c>
      <c r="B15718">
        <v>6.5960884094238281E-3</v>
      </c>
      <c r="C15718">
        <v>327</v>
      </c>
      <c r="D15718">
        <v>2000</v>
      </c>
      <c r="E15718">
        <f>AVERAGE($B$2:B15718)</f>
        <v>5.0978848078160324E-3</v>
      </c>
    </row>
    <row r="15719" spans="1:5" x14ac:dyDescent="0.2">
      <c r="A15719">
        <v>15718</v>
      </c>
      <c r="B15719">
        <v>4.6629905700683594E-3</v>
      </c>
      <c r="C15719">
        <v>327</v>
      </c>
      <c r="D15719">
        <v>2000</v>
      </c>
      <c r="E15719">
        <f>AVERAGE($B$2:B15719)</f>
        <v>5.0978571392680146E-3</v>
      </c>
    </row>
    <row r="15720" spans="1:5" x14ac:dyDescent="0.2">
      <c r="A15720">
        <v>15719</v>
      </c>
      <c r="B15720">
        <v>6.3419342041015625E-3</v>
      </c>
      <c r="C15720">
        <v>327</v>
      </c>
      <c r="D15720">
        <v>2000</v>
      </c>
      <c r="E15720">
        <f>AVERAGE($B$2:B15720)</f>
        <v>5.0979362840650648E-3</v>
      </c>
    </row>
    <row r="15721" spans="1:5" x14ac:dyDescent="0.2">
      <c r="A15721">
        <v>15720</v>
      </c>
      <c r="B15721">
        <v>4.7998428344726562E-3</v>
      </c>
      <c r="C15721">
        <v>327</v>
      </c>
      <c r="D15721">
        <v>2000</v>
      </c>
      <c r="E15721">
        <f>AVERAGE($B$2:B15721)</f>
        <v>5.0979173213774312E-3</v>
      </c>
    </row>
    <row r="15722" spans="1:5" x14ac:dyDescent="0.2">
      <c r="A15722">
        <v>15721</v>
      </c>
      <c r="B15722">
        <v>5.5398941040039062E-3</v>
      </c>
      <c r="C15722">
        <v>327</v>
      </c>
      <c r="D15722">
        <v>2000</v>
      </c>
      <c r="E15722">
        <f>AVERAGE($B$2:B15722)</f>
        <v>5.0979454351604368E-3</v>
      </c>
    </row>
    <row r="15723" spans="1:5" x14ac:dyDescent="0.2">
      <c r="A15723">
        <v>15722</v>
      </c>
      <c r="B15723">
        <v>4.8639774322509766E-3</v>
      </c>
      <c r="C15723">
        <v>327</v>
      </c>
      <c r="D15723">
        <v>2000</v>
      </c>
      <c r="E15723">
        <f>AVERAGE($B$2:B15723)</f>
        <v>5.0979305535930209E-3</v>
      </c>
    </row>
    <row r="15724" spans="1:5" x14ac:dyDescent="0.2">
      <c r="A15724">
        <v>15723</v>
      </c>
      <c r="B15724">
        <v>6.8109035491943359E-3</v>
      </c>
      <c r="C15724">
        <v>327</v>
      </c>
      <c r="D15724">
        <v>2000</v>
      </c>
      <c r="E15724">
        <f>AVERAGE($B$2:B15724)</f>
        <v>5.0980395005494287E-3</v>
      </c>
    </row>
    <row r="15725" spans="1:5" x14ac:dyDescent="0.2">
      <c r="A15725">
        <v>15724</v>
      </c>
      <c r="B15725">
        <v>4.8429965972900391E-3</v>
      </c>
      <c r="C15725">
        <v>327</v>
      </c>
      <c r="D15725">
        <v>2000</v>
      </c>
      <c r="E15725">
        <f>AVERAGE($B$2:B15725)</f>
        <v>5.0980232805733884E-3</v>
      </c>
    </row>
    <row r="15726" spans="1:5" x14ac:dyDescent="0.2">
      <c r="A15726">
        <v>15725</v>
      </c>
      <c r="B15726">
        <v>5.0308704376220703E-3</v>
      </c>
      <c r="C15726">
        <v>327</v>
      </c>
      <c r="D15726">
        <v>2000</v>
      </c>
      <c r="E15726">
        <f>AVERAGE($B$2:B15726)</f>
        <v>5.0980190101223262E-3</v>
      </c>
    </row>
    <row r="15727" spans="1:5" x14ac:dyDescent="0.2">
      <c r="A15727">
        <v>15726</v>
      </c>
      <c r="B15727">
        <v>4.6210289001464844E-3</v>
      </c>
      <c r="C15727">
        <v>327</v>
      </c>
      <c r="D15727">
        <v>2000</v>
      </c>
      <c r="E15727">
        <f>AVERAGE($B$2:B15727)</f>
        <v>5.0979886788168468E-3</v>
      </c>
    </row>
    <row r="15728" spans="1:5" x14ac:dyDescent="0.2">
      <c r="A15728">
        <v>15727</v>
      </c>
      <c r="B15728">
        <v>4.9710273742675781E-3</v>
      </c>
      <c r="C15728">
        <v>327</v>
      </c>
      <c r="D15728">
        <v>2000</v>
      </c>
      <c r="E15728">
        <f>AVERAGE($B$2:B15728)</f>
        <v>5.097980605992751E-3</v>
      </c>
    </row>
    <row r="15729" spans="1:5" x14ac:dyDescent="0.2">
      <c r="A15729">
        <v>15728</v>
      </c>
      <c r="B15729">
        <v>4.6360492706298828E-3</v>
      </c>
      <c r="C15729">
        <v>327</v>
      </c>
      <c r="D15729">
        <v>2000</v>
      </c>
      <c r="E15729">
        <f>AVERAGE($B$2:B15729)</f>
        <v>5.0979512359943177E-3</v>
      </c>
    </row>
    <row r="15730" spans="1:5" x14ac:dyDescent="0.2">
      <c r="A15730">
        <v>15729</v>
      </c>
      <c r="B15730">
        <v>5.3377151489257812E-3</v>
      </c>
      <c r="C15730">
        <v>327</v>
      </c>
      <c r="D15730">
        <v>2000</v>
      </c>
      <c r="E15730">
        <f>AVERAGE($B$2:B15730)</f>
        <v>5.0979664794244739E-3</v>
      </c>
    </row>
    <row r="15731" spans="1:5" x14ac:dyDescent="0.2">
      <c r="A15731">
        <v>15730</v>
      </c>
      <c r="B15731">
        <v>4.7140121459960938E-3</v>
      </c>
      <c r="C15731">
        <v>327</v>
      </c>
      <c r="D15731">
        <v>2000</v>
      </c>
      <c r="E15731">
        <f>AVERAGE($B$2:B15731)</f>
        <v>5.0979420703759406E-3</v>
      </c>
    </row>
    <row r="15732" spans="1:5" x14ac:dyDescent="0.2">
      <c r="A15732">
        <v>15731</v>
      </c>
      <c r="B15732">
        <v>5.6960582733154297E-3</v>
      </c>
      <c r="C15732">
        <v>327</v>
      </c>
      <c r="D15732">
        <v>2000</v>
      </c>
      <c r="E15732">
        <f>AVERAGE($B$2:B15732)</f>
        <v>5.0979800918750789E-3</v>
      </c>
    </row>
    <row r="15733" spans="1:5" x14ac:dyDescent="0.2">
      <c r="A15733">
        <v>15732</v>
      </c>
      <c r="B15733">
        <v>4.8108100891113281E-3</v>
      </c>
      <c r="C15733">
        <v>327</v>
      </c>
      <c r="D15733">
        <v>2000</v>
      </c>
      <c r="E15733">
        <f>AVERAGE($B$2:B15733)</f>
        <v>5.097961837997456E-3</v>
      </c>
    </row>
    <row r="15734" spans="1:5" x14ac:dyDescent="0.2">
      <c r="A15734">
        <v>15733</v>
      </c>
      <c r="B15734">
        <v>5.9940814971923828E-3</v>
      </c>
      <c r="C15734">
        <v>327</v>
      </c>
      <c r="D15734">
        <v>2000</v>
      </c>
      <c r="E15734">
        <f>AVERAGE($B$2:B15734)</f>
        <v>5.0980187959621922E-3</v>
      </c>
    </row>
    <row r="15735" spans="1:5" x14ac:dyDescent="0.2">
      <c r="A15735">
        <v>15734</v>
      </c>
      <c r="B15735">
        <v>4.7590732574462891E-3</v>
      </c>
      <c r="C15735">
        <v>327</v>
      </c>
      <c r="D15735">
        <v>2000</v>
      </c>
      <c r="E15735">
        <f>AVERAGE($B$2:B15735)</f>
        <v>5.0979972537263645E-3</v>
      </c>
    </row>
    <row r="15736" spans="1:5" x14ac:dyDescent="0.2">
      <c r="A15736">
        <v>15735</v>
      </c>
      <c r="B15736">
        <v>5.9001445770263672E-3</v>
      </c>
      <c r="C15736">
        <v>327</v>
      </c>
      <c r="D15736">
        <v>2000</v>
      </c>
      <c r="E15736">
        <f>AVERAGE($B$2:B15736)</f>
        <v>5.0980482322661351E-3</v>
      </c>
    </row>
    <row r="15737" spans="1:5" x14ac:dyDescent="0.2">
      <c r="A15737">
        <v>15736</v>
      </c>
      <c r="B15737">
        <v>4.8778057098388672E-3</v>
      </c>
      <c r="C15737">
        <v>327</v>
      </c>
      <c r="D15737">
        <v>2000</v>
      </c>
      <c r="E15737">
        <f>AVERAGE($B$2:B15737)</f>
        <v>5.0980342361729462E-3</v>
      </c>
    </row>
    <row r="15738" spans="1:5" x14ac:dyDescent="0.2">
      <c r="A15738">
        <v>15737</v>
      </c>
      <c r="B15738">
        <v>5.2409172058105469E-3</v>
      </c>
      <c r="C15738">
        <v>327</v>
      </c>
      <c r="D15738">
        <v>2000</v>
      </c>
      <c r="E15738">
        <f>AVERAGE($B$2:B15738)</f>
        <v>5.0980433156016577E-3</v>
      </c>
    </row>
    <row r="15739" spans="1:5" x14ac:dyDescent="0.2">
      <c r="A15739">
        <v>15738</v>
      </c>
      <c r="B15739">
        <v>4.7059059143066406E-3</v>
      </c>
      <c r="C15739">
        <v>327</v>
      </c>
      <c r="D15739">
        <v>2000</v>
      </c>
      <c r="E15739">
        <f>AVERAGE($B$2:B15739)</f>
        <v>5.0980183990048033E-3</v>
      </c>
    </row>
    <row r="15740" spans="1:5" x14ac:dyDescent="0.2">
      <c r="A15740">
        <v>15739</v>
      </c>
      <c r="B15740">
        <v>6.0148239135742188E-3</v>
      </c>
      <c r="C15740">
        <v>327</v>
      </c>
      <c r="D15740">
        <v>2000</v>
      </c>
      <c r="E15740">
        <f>AVERAGE($B$2:B15740)</f>
        <v>5.0980766495616727E-3</v>
      </c>
    </row>
    <row r="15741" spans="1:5" x14ac:dyDescent="0.2">
      <c r="A15741">
        <v>15740</v>
      </c>
      <c r="B15741">
        <v>4.8489570617675781E-3</v>
      </c>
      <c r="C15741">
        <v>327</v>
      </c>
      <c r="D15741">
        <v>2000</v>
      </c>
      <c r="E15741">
        <f>AVERAGE($B$2:B15741)</f>
        <v>5.0980608223959939E-3</v>
      </c>
    </row>
    <row r="15742" spans="1:5" x14ac:dyDescent="0.2">
      <c r="A15742">
        <v>15741</v>
      </c>
      <c r="B15742">
        <v>5.3610801696777344E-3</v>
      </c>
      <c r="C15742">
        <v>327</v>
      </c>
      <c r="D15742">
        <v>2000</v>
      </c>
      <c r="E15742">
        <f>AVERAGE($B$2:B15742)</f>
        <v>5.0980775315851989E-3</v>
      </c>
    </row>
    <row r="15743" spans="1:5" x14ac:dyDescent="0.2">
      <c r="A15743">
        <v>15742</v>
      </c>
      <c r="B15743">
        <v>4.8389434814453125E-3</v>
      </c>
      <c r="C15743">
        <v>327</v>
      </c>
      <c r="D15743">
        <v>2000</v>
      </c>
      <c r="E15743">
        <f>AVERAGE($B$2:B15743)</f>
        <v>5.0980610702683312E-3</v>
      </c>
    </row>
    <row r="15744" spans="1:5" x14ac:dyDescent="0.2">
      <c r="A15744">
        <v>15743</v>
      </c>
      <c r="B15744">
        <v>6.5782070159912109E-3</v>
      </c>
      <c r="C15744">
        <v>327</v>
      </c>
      <c r="D15744">
        <v>2000</v>
      </c>
      <c r="E15744">
        <f>AVERAGE($B$2:B15744)</f>
        <v>5.0981550895750523E-3</v>
      </c>
    </row>
    <row r="15745" spans="1:5" x14ac:dyDescent="0.2">
      <c r="A15745">
        <v>15744</v>
      </c>
      <c r="B15745">
        <v>4.8739910125732422E-3</v>
      </c>
      <c r="C15745">
        <v>327</v>
      </c>
      <c r="D15745">
        <v>2000</v>
      </c>
      <c r="E15745">
        <f>AVERAGE($B$2:B15745)</f>
        <v>5.0981408515112184E-3</v>
      </c>
    </row>
    <row r="15746" spans="1:5" x14ac:dyDescent="0.2">
      <c r="A15746">
        <v>15745</v>
      </c>
      <c r="B15746">
        <v>5.5072307586669922E-3</v>
      </c>
      <c r="C15746">
        <v>327</v>
      </c>
      <c r="D15746">
        <v>2000</v>
      </c>
      <c r="E15746">
        <f>AVERAGE($B$2:B15746)</f>
        <v>5.0981668337218983E-3</v>
      </c>
    </row>
    <row r="15747" spans="1:5" x14ac:dyDescent="0.2">
      <c r="A15747">
        <v>15746</v>
      </c>
      <c r="B15747">
        <v>4.7202110290527344E-3</v>
      </c>
      <c r="C15747">
        <v>327</v>
      </c>
      <c r="D15747">
        <v>2000</v>
      </c>
      <c r="E15747">
        <f>AVERAGE($B$2:B15747)</f>
        <v>5.0981428304318777E-3</v>
      </c>
    </row>
    <row r="15748" spans="1:5" x14ac:dyDescent="0.2">
      <c r="A15748">
        <v>15747</v>
      </c>
      <c r="B15748">
        <v>6.0727596282958984E-3</v>
      </c>
      <c r="C15748">
        <v>327</v>
      </c>
      <c r="D15748">
        <v>2000</v>
      </c>
      <c r="E15748">
        <f>AVERAGE($B$2:B15748)</f>
        <v>5.0982047226524824E-3</v>
      </c>
    </row>
    <row r="15749" spans="1:5" x14ac:dyDescent="0.2">
      <c r="A15749">
        <v>15748</v>
      </c>
      <c r="B15749">
        <v>4.8210620880126953E-3</v>
      </c>
      <c r="C15749">
        <v>327</v>
      </c>
      <c r="D15749">
        <v>2000</v>
      </c>
      <c r="E15749">
        <f>AVERAGE($B$2:B15749)</f>
        <v>5.0981871240599859E-3</v>
      </c>
    </row>
    <row r="15750" spans="1:5" x14ac:dyDescent="0.2">
      <c r="A15750">
        <v>15749</v>
      </c>
      <c r="B15750">
        <v>5.2289962768554688E-3</v>
      </c>
      <c r="C15750">
        <v>327</v>
      </c>
      <c r="D15750">
        <v>2000</v>
      </c>
      <c r="E15750">
        <f>AVERAGE($B$2:B15750)</f>
        <v>5.0981954299303776E-3</v>
      </c>
    </row>
    <row r="15751" spans="1:5" x14ac:dyDescent="0.2">
      <c r="A15751">
        <v>15750</v>
      </c>
      <c r="B15751">
        <v>4.7500133514404297E-3</v>
      </c>
      <c r="C15751">
        <v>327</v>
      </c>
      <c r="D15751">
        <v>2000</v>
      </c>
      <c r="E15751">
        <f>AVERAGE($B$2:B15751)</f>
        <v>5.0981733231317428E-3</v>
      </c>
    </row>
    <row r="15752" spans="1:5" x14ac:dyDescent="0.2">
      <c r="A15752">
        <v>15751</v>
      </c>
      <c r="B15752">
        <v>2.0463943481445312E-2</v>
      </c>
      <c r="C15752">
        <v>327</v>
      </c>
      <c r="D15752">
        <v>2000</v>
      </c>
      <c r="E15752">
        <f>AVERAGE($B$2:B15752)</f>
        <v>5.0991488656470319E-3</v>
      </c>
    </row>
    <row r="15753" spans="1:5" x14ac:dyDescent="0.2">
      <c r="A15753">
        <v>15752</v>
      </c>
      <c r="B15753">
        <v>5.1939487457275391E-3</v>
      </c>
      <c r="C15753">
        <v>327</v>
      </c>
      <c r="D15753">
        <v>2000</v>
      </c>
      <c r="E15753">
        <f>AVERAGE($B$2:B15753)</f>
        <v>5.0991548839228115E-3</v>
      </c>
    </row>
    <row r="15754" spans="1:5" x14ac:dyDescent="0.2">
      <c r="A15754">
        <v>15753</v>
      </c>
      <c r="B15754">
        <v>5.3460597991943359E-3</v>
      </c>
      <c r="C15754">
        <v>327</v>
      </c>
      <c r="D15754">
        <v>2000</v>
      </c>
      <c r="E15754">
        <f>AVERAGE($B$2:B15754)</f>
        <v>5.0991705574399363E-3</v>
      </c>
    </row>
    <row r="15755" spans="1:5" x14ac:dyDescent="0.2">
      <c r="A15755">
        <v>15754</v>
      </c>
      <c r="B15755">
        <v>6.0820579528808594E-3</v>
      </c>
      <c r="C15755">
        <v>327</v>
      </c>
      <c r="D15755">
        <v>2000</v>
      </c>
      <c r="E15755">
        <f>AVERAGE($B$2:B15755)</f>
        <v>5.099232947143849E-3</v>
      </c>
    </row>
    <row r="15756" spans="1:5" x14ac:dyDescent="0.2">
      <c r="A15756">
        <v>15755</v>
      </c>
      <c r="B15756">
        <v>5.2840709686279297E-3</v>
      </c>
      <c r="C15756">
        <v>327</v>
      </c>
      <c r="D15756">
        <v>2000</v>
      </c>
      <c r="E15756">
        <f>AVERAGE($B$2:B15756)</f>
        <v>5.0992446791667933E-3</v>
      </c>
    </row>
    <row r="15757" spans="1:5" x14ac:dyDescent="0.2">
      <c r="A15757">
        <v>15756</v>
      </c>
      <c r="B15757">
        <v>5.6128501892089844E-3</v>
      </c>
      <c r="C15757">
        <v>327</v>
      </c>
      <c r="D15757">
        <v>2000</v>
      </c>
      <c r="E15757">
        <f>AVERAGE($B$2:B15757)</f>
        <v>5.0992772766223684E-3</v>
      </c>
    </row>
    <row r="15758" spans="1:5" x14ac:dyDescent="0.2">
      <c r="A15758">
        <v>15757</v>
      </c>
      <c r="B15758">
        <v>5.718231201171875E-3</v>
      </c>
      <c r="C15758">
        <v>327</v>
      </c>
      <c r="D15758">
        <v>2000</v>
      </c>
      <c r="E15758">
        <f>AVERAGE($B$2:B15758)</f>
        <v>5.0993165578259317E-3</v>
      </c>
    </row>
    <row r="15759" spans="1:5" x14ac:dyDescent="0.2">
      <c r="A15759">
        <v>15758</v>
      </c>
      <c r="B15759">
        <v>5.6979656219482422E-3</v>
      </c>
      <c r="C15759">
        <v>327</v>
      </c>
      <c r="D15759">
        <v>2000</v>
      </c>
      <c r="E15759">
        <f>AVERAGE($B$2:B15759)</f>
        <v>5.0993545479937272E-3</v>
      </c>
    </row>
    <row r="15760" spans="1:5" x14ac:dyDescent="0.2">
      <c r="A15760">
        <v>15759</v>
      </c>
      <c r="B15760">
        <v>7.0757865905761719E-3</v>
      </c>
      <c r="C15760">
        <v>326</v>
      </c>
      <c r="D15760">
        <v>2000</v>
      </c>
      <c r="E15760">
        <f>AVERAGE($B$2:B15760)</f>
        <v>5.0994799640761302E-3</v>
      </c>
    </row>
    <row r="15761" spans="1:5" x14ac:dyDescent="0.2">
      <c r="A15761">
        <v>15760</v>
      </c>
      <c r="B15761">
        <v>5.7771205902099609E-3</v>
      </c>
      <c r="C15761">
        <v>326</v>
      </c>
      <c r="D15761">
        <v>2000</v>
      </c>
      <c r="E15761">
        <f>AVERAGE($B$2:B15761)</f>
        <v>5.0995229615777883E-3</v>
      </c>
    </row>
    <row r="15762" spans="1:5" x14ac:dyDescent="0.2">
      <c r="A15762">
        <v>15761</v>
      </c>
      <c r="B15762">
        <v>5.4540634155273438E-3</v>
      </c>
      <c r="C15762">
        <v>326</v>
      </c>
      <c r="D15762">
        <v>2000</v>
      </c>
      <c r="E15762">
        <f>AVERAGE($B$2:B15762)</f>
        <v>5.0995454563721506E-3</v>
      </c>
    </row>
    <row r="15763" spans="1:5" x14ac:dyDescent="0.2">
      <c r="A15763">
        <v>15762</v>
      </c>
      <c r="B15763">
        <v>5.7280063629150391E-3</v>
      </c>
      <c r="C15763">
        <v>326</v>
      </c>
      <c r="D15763">
        <v>2000</v>
      </c>
      <c r="E15763">
        <f>AVERAGE($B$2:B15763)</f>
        <v>5.0995853282733402E-3</v>
      </c>
    </row>
    <row r="15764" spans="1:5" x14ac:dyDescent="0.2">
      <c r="A15764">
        <v>15763</v>
      </c>
      <c r="B15764">
        <v>5.4399967193603516E-3</v>
      </c>
      <c r="C15764">
        <v>326</v>
      </c>
      <c r="D15764">
        <v>2000</v>
      </c>
      <c r="E15764">
        <f>AVERAGE($B$2:B15764)</f>
        <v>5.099606923870059E-3</v>
      </c>
    </row>
    <row r="15765" spans="1:5" x14ac:dyDescent="0.2">
      <c r="A15765">
        <v>15764</v>
      </c>
      <c r="B15765">
        <v>5.2878856658935547E-3</v>
      </c>
      <c r="C15765">
        <v>326</v>
      </c>
      <c r="D15765">
        <v>2000</v>
      </c>
      <c r="E15765">
        <f>AVERAGE($B$2:B15765)</f>
        <v>5.099618867459378E-3</v>
      </c>
    </row>
    <row r="15766" spans="1:5" x14ac:dyDescent="0.2">
      <c r="A15766">
        <v>15765</v>
      </c>
      <c r="B15766">
        <v>7.5559616088867188E-3</v>
      </c>
      <c r="C15766">
        <v>326</v>
      </c>
      <c r="D15766">
        <v>2000</v>
      </c>
      <c r="E15766">
        <f>AVERAGE($B$2:B15766)</f>
        <v>5.0997746773383144E-3</v>
      </c>
    </row>
    <row r="15767" spans="1:5" x14ac:dyDescent="0.2">
      <c r="A15767">
        <v>15766</v>
      </c>
      <c r="B15767">
        <v>5.8090686798095703E-3</v>
      </c>
      <c r="C15767">
        <v>326</v>
      </c>
      <c r="D15767">
        <v>2000</v>
      </c>
      <c r="E15767">
        <f>AVERAGE($B$2:B15767)</f>
        <v>5.0998196661752081E-3</v>
      </c>
    </row>
    <row r="15768" spans="1:5" x14ac:dyDescent="0.2">
      <c r="A15768">
        <v>15767</v>
      </c>
      <c r="B15768">
        <v>5.2459239959716797E-3</v>
      </c>
      <c r="C15768">
        <v>326</v>
      </c>
      <c r="D15768">
        <v>2000</v>
      </c>
      <c r="E15768">
        <f>AVERAGE($B$2:B15768)</f>
        <v>5.0998289326386953E-3</v>
      </c>
    </row>
    <row r="15769" spans="1:5" x14ac:dyDescent="0.2">
      <c r="A15769">
        <v>15768</v>
      </c>
      <c r="B15769">
        <v>5.4209232330322266E-3</v>
      </c>
      <c r="C15769">
        <v>326</v>
      </c>
      <c r="D15769">
        <v>2000</v>
      </c>
      <c r="E15769">
        <f>AVERAGE($B$2:B15769)</f>
        <v>5.0998492963056407E-3</v>
      </c>
    </row>
    <row r="15770" spans="1:5" x14ac:dyDescent="0.2">
      <c r="A15770">
        <v>15769</v>
      </c>
      <c r="B15770">
        <v>5.0408840179443359E-3</v>
      </c>
      <c r="C15770">
        <v>326</v>
      </c>
      <c r="D15770">
        <v>2000</v>
      </c>
      <c r="E15770">
        <f>AVERAGE($B$2:B15770)</f>
        <v>5.0998455569893639E-3</v>
      </c>
    </row>
    <row r="15771" spans="1:5" x14ac:dyDescent="0.2">
      <c r="A15771">
        <v>15770</v>
      </c>
      <c r="B15771">
        <v>5.9731006622314453E-3</v>
      </c>
      <c r="C15771">
        <v>326</v>
      </c>
      <c r="D15771">
        <v>2000</v>
      </c>
      <c r="E15771">
        <f>AVERAGE($B$2:B15771)</f>
        <v>5.0999009314411864E-3</v>
      </c>
    </row>
    <row r="15772" spans="1:5" x14ac:dyDescent="0.2">
      <c r="A15772">
        <v>15771</v>
      </c>
      <c r="B15772">
        <v>4.795074462890625E-3</v>
      </c>
      <c r="C15772">
        <v>326</v>
      </c>
      <c r="D15772">
        <v>2000</v>
      </c>
      <c r="E15772">
        <f>AVERAGE($B$2:B15772)</f>
        <v>5.0998816031507452E-3</v>
      </c>
    </row>
    <row r="15773" spans="1:5" x14ac:dyDescent="0.2">
      <c r="A15773">
        <v>15772</v>
      </c>
      <c r="B15773">
        <v>4.8530101776123047E-3</v>
      </c>
      <c r="C15773">
        <v>326</v>
      </c>
      <c r="D15773">
        <v>2000</v>
      </c>
      <c r="E15773">
        <f>AVERAGE($B$2:B15773)</f>
        <v>5.0998659506383479E-3</v>
      </c>
    </row>
    <row r="15774" spans="1:5" x14ac:dyDescent="0.2">
      <c r="A15774">
        <v>15773</v>
      </c>
      <c r="B15774">
        <v>5.2018165588378906E-3</v>
      </c>
      <c r="C15774">
        <v>326</v>
      </c>
      <c r="D15774">
        <v>2000</v>
      </c>
      <c r="E15774">
        <f>AVERAGE($B$2:B15774)</f>
        <v>5.0998724142539056E-3</v>
      </c>
    </row>
    <row r="15775" spans="1:5" x14ac:dyDescent="0.2">
      <c r="A15775">
        <v>15774</v>
      </c>
      <c r="B15775">
        <v>5.3560733795166016E-3</v>
      </c>
      <c r="C15775">
        <v>326</v>
      </c>
      <c r="D15775">
        <v>2000</v>
      </c>
      <c r="E15775">
        <f>AVERAGE($B$2:B15775)</f>
        <v>5.0998886562321774E-3</v>
      </c>
    </row>
    <row r="15776" spans="1:5" x14ac:dyDescent="0.2">
      <c r="A15776">
        <v>15775</v>
      </c>
      <c r="B15776">
        <v>5.3472518920898438E-3</v>
      </c>
      <c r="C15776">
        <v>326</v>
      </c>
      <c r="D15776">
        <v>2000</v>
      </c>
      <c r="E15776">
        <f>AVERAGE($B$2:B15776)</f>
        <v>5.0999043369444347E-3</v>
      </c>
    </row>
    <row r="15777" spans="1:5" x14ac:dyDescent="0.2">
      <c r="A15777">
        <v>15776</v>
      </c>
      <c r="B15777">
        <v>4.9121379852294922E-3</v>
      </c>
      <c r="C15777">
        <v>326</v>
      </c>
      <c r="D15777">
        <v>2000</v>
      </c>
      <c r="E15777">
        <f>AVERAGE($B$2:B15777)</f>
        <v>5.0998924349190981E-3</v>
      </c>
    </row>
    <row r="15778" spans="1:5" x14ac:dyDescent="0.2">
      <c r="A15778">
        <v>15777</v>
      </c>
      <c r="B15778">
        <v>5.6872367858886719E-3</v>
      </c>
      <c r="C15778">
        <v>326</v>
      </c>
      <c r="D15778">
        <v>2000</v>
      </c>
      <c r="E15778">
        <f>AVERAGE($B$2:B15778)</f>
        <v>5.0999296628046892E-3</v>
      </c>
    </row>
    <row r="15779" spans="1:5" x14ac:dyDescent="0.2">
      <c r="A15779">
        <v>15778</v>
      </c>
      <c r="B15779">
        <v>4.8859119415283203E-3</v>
      </c>
      <c r="C15779">
        <v>326</v>
      </c>
      <c r="D15779">
        <v>2000</v>
      </c>
      <c r="E15779">
        <f>AVERAGE($B$2:B15779)</f>
        <v>5.0999160984922746E-3</v>
      </c>
    </row>
    <row r="15780" spans="1:5" x14ac:dyDescent="0.2">
      <c r="A15780">
        <v>15779</v>
      </c>
      <c r="B15780">
        <v>6.2289237976074219E-3</v>
      </c>
      <c r="C15780">
        <v>326</v>
      </c>
      <c r="D15780">
        <v>2000</v>
      </c>
      <c r="E15780">
        <f>AVERAGE($B$2:B15780)</f>
        <v>5.0999876497755696E-3</v>
      </c>
    </row>
    <row r="15781" spans="1:5" x14ac:dyDescent="0.2">
      <c r="A15781">
        <v>15780</v>
      </c>
      <c r="B15781">
        <v>4.840850830078125E-3</v>
      </c>
      <c r="C15781">
        <v>326</v>
      </c>
      <c r="D15781">
        <v>2000</v>
      </c>
      <c r="E15781">
        <f>AVERAGE($B$2:B15781)</f>
        <v>5.0999712279238777E-3</v>
      </c>
    </row>
    <row r="15782" spans="1:5" x14ac:dyDescent="0.2">
      <c r="A15782">
        <v>15781</v>
      </c>
      <c r="B15782">
        <v>7.4338912963867188E-3</v>
      </c>
      <c r="C15782">
        <v>326</v>
      </c>
      <c r="D15782">
        <v>2000</v>
      </c>
      <c r="E15782">
        <f>AVERAGE($B$2:B15782)</f>
        <v>5.1001191222314925E-3</v>
      </c>
    </row>
    <row r="15783" spans="1:5" x14ac:dyDescent="0.2">
      <c r="A15783">
        <v>15782</v>
      </c>
      <c r="B15783">
        <v>4.8220157623291016E-3</v>
      </c>
      <c r="C15783">
        <v>326</v>
      </c>
      <c r="D15783">
        <v>2000</v>
      </c>
      <c r="E15783">
        <f>AVERAGE($B$2:B15783)</f>
        <v>5.10010150067783E-3</v>
      </c>
    </row>
    <row r="15784" spans="1:5" x14ac:dyDescent="0.2">
      <c r="A15784">
        <v>15783</v>
      </c>
      <c r="B15784">
        <v>5.8941841125488281E-3</v>
      </c>
      <c r="C15784">
        <v>326</v>
      </c>
      <c r="D15784">
        <v>2000</v>
      </c>
      <c r="E15784">
        <f>AVERAGE($B$2:B15784)</f>
        <v>5.1001518132047178E-3</v>
      </c>
    </row>
    <row r="15785" spans="1:5" x14ac:dyDescent="0.2">
      <c r="A15785">
        <v>15784</v>
      </c>
      <c r="B15785">
        <v>4.9130916595458984E-3</v>
      </c>
      <c r="C15785">
        <v>326</v>
      </c>
      <c r="D15785">
        <v>2000</v>
      </c>
      <c r="E15785">
        <f>AVERAGE($B$2:B15785)</f>
        <v>5.1001399619532185E-3</v>
      </c>
    </row>
    <row r="15786" spans="1:5" x14ac:dyDescent="0.2">
      <c r="A15786">
        <v>15785</v>
      </c>
      <c r="B15786">
        <v>5.6388378143310547E-3</v>
      </c>
      <c r="C15786">
        <v>326</v>
      </c>
      <c r="D15786">
        <v>2000</v>
      </c>
      <c r="E15786">
        <f>AVERAGE($B$2:B15786)</f>
        <v>5.1001740891532428E-3</v>
      </c>
    </row>
    <row r="15787" spans="1:5" x14ac:dyDescent="0.2">
      <c r="A15787">
        <v>15786</v>
      </c>
      <c r="B15787">
        <v>4.8236846923828125E-3</v>
      </c>
      <c r="C15787">
        <v>326</v>
      </c>
      <c r="D15787">
        <v>2000</v>
      </c>
      <c r="E15787">
        <f>AVERAGE($B$2:B15787)</f>
        <v>5.1001565743048474E-3</v>
      </c>
    </row>
    <row r="15788" spans="1:5" x14ac:dyDescent="0.2">
      <c r="A15788">
        <v>15787</v>
      </c>
      <c r="B15788">
        <v>4.7800540924072266E-3</v>
      </c>
      <c r="C15788">
        <v>326</v>
      </c>
      <c r="D15788">
        <v>2000</v>
      </c>
      <c r="E15788">
        <f>AVERAGE($B$2:B15788)</f>
        <v>5.1001362979710349E-3</v>
      </c>
    </row>
    <row r="15789" spans="1:5" x14ac:dyDescent="0.2">
      <c r="A15789">
        <v>15788</v>
      </c>
      <c r="B15789">
        <v>5.7611465454101562E-3</v>
      </c>
      <c r="C15789">
        <v>326</v>
      </c>
      <c r="D15789">
        <v>2000</v>
      </c>
      <c r="E15789">
        <f>AVERAGE($B$2:B15789)</f>
        <v>5.1001781658610423E-3</v>
      </c>
    </row>
    <row r="15790" spans="1:5" x14ac:dyDescent="0.2">
      <c r="A15790">
        <v>15789</v>
      </c>
      <c r="B15790">
        <v>5.1739215850830078E-3</v>
      </c>
      <c r="C15790">
        <v>326</v>
      </c>
      <c r="D15790">
        <v>2000</v>
      </c>
      <c r="E15790">
        <f>AVERAGE($B$2:B15790)</f>
        <v>5.1001828364177094E-3</v>
      </c>
    </row>
    <row r="15791" spans="1:5" x14ac:dyDescent="0.2">
      <c r="A15791">
        <v>15790</v>
      </c>
      <c r="B15791">
        <v>6.1681270599365234E-3</v>
      </c>
      <c r="C15791">
        <v>326</v>
      </c>
      <c r="D15791">
        <v>2000</v>
      </c>
      <c r="E15791">
        <f>AVERAGE($B$2:B15791)</f>
        <v>5.1002504706307251E-3</v>
      </c>
    </row>
    <row r="15792" spans="1:5" x14ac:dyDescent="0.2">
      <c r="A15792">
        <v>15791</v>
      </c>
      <c r="B15792">
        <v>5.2039623260498047E-3</v>
      </c>
      <c r="C15792">
        <v>326</v>
      </c>
      <c r="D15792">
        <v>2000</v>
      </c>
      <c r="E15792">
        <f>AVERAGE($B$2:B15792)</f>
        <v>5.1002570384133493E-3</v>
      </c>
    </row>
    <row r="15793" spans="1:5" x14ac:dyDescent="0.2">
      <c r="A15793">
        <v>15792</v>
      </c>
      <c r="B15793">
        <v>5.2239894866943359E-3</v>
      </c>
      <c r="C15793">
        <v>326</v>
      </c>
      <c r="D15793">
        <v>2000</v>
      </c>
      <c r="E15793">
        <f>AVERAGE($B$2:B15793)</f>
        <v>5.1002648735481194E-3</v>
      </c>
    </row>
    <row r="15794" spans="1:5" x14ac:dyDescent="0.2">
      <c r="A15794">
        <v>15793</v>
      </c>
      <c r="B15794">
        <v>5.5611133575439453E-3</v>
      </c>
      <c r="C15794">
        <v>326</v>
      </c>
      <c r="D15794">
        <v>2000</v>
      </c>
      <c r="E15794">
        <f>AVERAGE($B$2:B15794)</f>
        <v>5.1002940541017821E-3</v>
      </c>
    </row>
    <row r="15795" spans="1:5" x14ac:dyDescent="0.2">
      <c r="A15795">
        <v>15794</v>
      </c>
      <c r="B15795">
        <v>6.2439441680908203E-3</v>
      </c>
      <c r="C15795">
        <v>326</v>
      </c>
      <c r="D15795">
        <v>2000</v>
      </c>
      <c r="E15795">
        <f>AVERAGE($B$2:B15795)</f>
        <v>5.1003664645180155E-3</v>
      </c>
    </row>
    <row r="15796" spans="1:5" x14ac:dyDescent="0.2">
      <c r="A15796">
        <v>15795</v>
      </c>
      <c r="B15796">
        <v>5.5849552154541016E-3</v>
      </c>
      <c r="C15796">
        <v>326</v>
      </c>
      <c r="D15796">
        <v>2000</v>
      </c>
      <c r="E15796">
        <f>AVERAGE($B$2:B15796)</f>
        <v>5.1003971444009491E-3</v>
      </c>
    </row>
    <row r="15797" spans="1:5" x14ac:dyDescent="0.2">
      <c r="A15797">
        <v>15796</v>
      </c>
      <c r="B15797">
        <v>5.7179927825927734E-3</v>
      </c>
      <c r="C15797">
        <v>326</v>
      </c>
      <c r="D15797">
        <v>2000</v>
      </c>
      <c r="E15797">
        <f>AVERAGE($B$2:B15797)</f>
        <v>5.100436242630766E-3</v>
      </c>
    </row>
    <row r="15798" spans="1:5" x14ac:dyDescent="0.2">
      <c r="A15798">
        <v>15797</v>
      </c>
      <c r="B15798">
        <v>5.6707859039306641E-3</v>
      </c>
      <c r="C15798">
        <v>326</v>
      </c>
      <c r="D15798">
        <v>2000</v>
      </c>
      <c r="E15798">
        <f>AVERAGE($B$2:B15798)</f>
        <v>5.100472347565963E-3</v>
      </c>
    </row>
    <row r="15799" spans="1:5" x14ac:dyDescent="0.2">
      <c r="A15799">
        <v>15798</v>
      </c>
      <c r="B15799">
        <v>4.9767494201660156E-3</v>
      </c>
      <c r="C15799">
        <v>326</v>
      </c>
      <c r="D15799">
        <v>2000</v>
      </c>
      <c r="E15799">
        <f>AVERAGE($B$2:B15799)</f>
        <v>5.1004645160096012E-3</v>
      </c>
    </row>
    <row r="15800" spans="1:5" x14ac:dyDescent="0.2">
      <c r="A15800">
        <v>15799</v>
      </c>
      <c r="B15800">
        <v>5.7590007781982422E-3</v>
      </c>
      <c r="C15800">
        <v>326</v>
      </c>
      <c r="D15800">
        <v>2000</v>
      </c>
      <c r="E15800">
        <f>AVERAGE($B$2:B15800)</f>
        <v>5.1005061981579764E-3</v>
      </c>
    </row>
    <row r="15801" spans="1:5" x14ac:dyDescent="0.2">
      <c r="A15801">
        <v>15800</v>
      </c>
      <c r="B15801">
        <v>4.9929618835449219E-3</v>
      </c>
      <c r="C15801">
        <v>326</v>
      </c>
      <c r="D15801">
        <v>2000</v>
      </c>
      <c r="E15801">
        <f>AVERAGE($B$2:B15801)</f>
        <v>5.1004993915557857E-3</v>
      </c>
    </row>
    <row r="15802" spans="1:5" x14ac:dyDescent="0.2">
      <c r="A15802">
        <v>15801</v>
      </c>
      <c r="B15802">
        <v>6.8707466125488281E-3</v>
      </c>
      <c r="C15802">
        <v>326</v>
      </c>
      <c r="D15802">
        <v>2000</v>
      </c>
      <c r="E15802">
        <f>AVERAGE($B$2:B15802)</f>
        <v>5.1006114254283884E-3</v>
      </c>
    </row>
    <row r="15803" spans="1:5" x14ac:dyDescent="0.2">
      <c r="A15803">
        <v>15802</v>
      </c>
      <c r="B15803">
        <v>4.7910213470458984E-3</v>
      </c>
      <c r="C15803">
        <v>326</v>
      </c>
      <c r="D15803">
        <v>2000</v>
      </c>
      <c r="E15803">
        <f>AVERAGE($B$2:B15803)</f>
        <v>5.1005918335996084E-3</v>
      </c>
    </row>
    <row r="15804" spans="1:5" x14ac:dyDescent="0.2">
      <c r="A15804">
        <v>15803</v>
      </c>
      <c r="B15804">
        <v>5.1348209381103516E-3</v>
      </c>
      <c r="C15804">
        <v>326</v>
      </c>
      <c r="D15804">
        <v>2000</v>
      </c>
      <c r="E15804">
        <f>AVERAGE($B$2:B15804)</f>
        <v>5.1005939995873648E-3</v>
      </c>
    </row>
    <row r="15805" spans="1:5" x14ac:dyDescent="0.2">
      <c r="A15805">
        <v>15804</v>
      </c>
      <c r="B15805">
        <v>5.0549507141113281E-3</v>
      </c>
      <c r="C15805">
        <v>326</v>
      </c>
      <c r="D15805">
        <v>2000</v>
      </c>
      <c r="E15805">
        <f>AVERAGE($B$2:B15805)</f>
        <v>5.1005911115029889E-3</v>
      </c>
    </row>
    <row r="15806" spans="1:5" x14ac:dyDescent="0.2">
      <c r="A15806">
        <v>15805</v>
      </c>
      <c r="B15806">
        <v>5.5270195007324219E-3</v>
      </c>
      <c r="C15806">
        <v>326</v>
      </c>
      <c r="D15806">
        <v>2000</v>
      </c>
      <c r="E15806">
        <f>AVERAGE($B$2:B15806)</f>
        <v>5.1006180921033834E-3</v>
      </c>
    </row>
    <row r="15807" spans="1:5" x14ac:dyDescent="0.2">
      <c r="A15807">
        <v>15806</v>
      </c>
      <c r="B15807">
        <v>6.0329437255859375E-3</v>
      </c>
      <c r="C15807">
        <v>326</v>
      </c>
      <c r="D15807">
        <v>2000</v>
      </c>
      <c r="E15807">
        <f>AVERAGE($B$2:B15807)</f>
        <v>5.1006770776552924E-3</v>
      </c>
    </row>
    <row r="15808" spans="1:5" x14ac:dyDescent="0.2">
      <c r="A15808">
        <v>15807</v>
      </c>
      <c r="B15808">
        <v>5.2280426025390625E-3</v>
      </c>
      <c r="C15808">
        <v>326</v>
      </c>
      <c r="D15808">
        <v>2000</v>
      </c>
      <c r="E15808">
        <f>AVERAGE($B$2:B15808)</f>
        <v>5.1006851351946669E-3</v>
      </c>
    </row>
    <row r="15809" spans="1:5" x14ac:dyDescent="0.2">
      <c r="A15809">
        <v>15808</v>
      </c>
      <c r="B15809">
        <v>6.3080787658691406E-3</v>
      </c>
      <c r="C15809">
        <v>326</v>
      </c>
      <c r="D15809">
        <v>2000</v>
      </c>
      <c r="E15809">
        <f>AVERAGE($B$2:B15809)</f>
        <v>5.1007615138403319E-3</v>
      </c>
    </row>
    <row r="15810" spans="1:5" x14ac:dyDescent="0.2">
      <c r="A15810">
        <v>15809</v>
      </c>
      <c r="B15810">
        <v>5.4290294647216797E-3</v>
      </c>
      <c r="C15810">
        <v>326</v>
      </c>
      <c r="D15810">
        <v>2000</v>
      </c>
      <c r="E15810">
        <f>AVERAGE($B$2:B15810)</f>
        <v>5.100782278464968E-3</v>
      </c>
    </row>
    <row r="15811" spans="1:5" x14ac:dyDescent="0.2">
      <c r="A15811">
        <v>15810</v>
      </c>
      <c r="B15811">
        <v>5.0079822540283203E-3</v>
      </c>
      <c r="C15811">
        <v>326</v>
      </c>
      <c r="D15811">
        <v>2000</v>
      </c>
      <c r="E15811">
        <f>AVERAGE($B$2:B15811)</f>
        <v>5.1007764087607028E-3</v>
      </c>
    </row>
    <row r="15812" spans="1:5" x14ac:dyDescent="0.2">
      <c r="A15812">
        <v>15811</v>
      </c>
      <c r="B15812">
        <v>5.5992603302001953E-3</v>
      </c>
      <c r="C15812">
        <v>325</v>
      </c>
      <c r="D15812">
        <v>2000</v>
      </c>
      <c r="E15812">
        <f>AVERAGE($B$2:B15812)</f>
        <v>5.1008079364263433E-3</v>
      </c>
    </row>
    <row r="15813" spans="1:5" x14ac:dyDescent="0.2">
      <c r="A15813">
        <v>15812</v>
      </c>
      <c r="B15813">
        <v>5.0952434539794922E-3</v>
      </c>
      <c r="C15813">
        <v>325</v>
      </c>
      <c r="D15813">
        <v>2000</v>
      </c>
      <c r="E15813">
        <f>AVERAGE($B$2:B15813)</f>
        <v>5.1008075845111875E-3</v>
      </c>
    </row>
    <row r="15814" spans="1:5" x14ac:dyDescent="0.2">
      <c r="A15814">
        <v>15813</v>
      </c>
      <c r="B15814">
        <v>5.0618648529052734E-3</v>
      </c>
      <c r="C15814">
        <v>325</v>
      </c>
      <c r="D15814">
        <v>2000</v>
      </c>
      <c r="E15814">
        <f>AVERAGE($B$2:B15814)</f>
        <v>5.1008051218076143E-3</v>
      </c>
    </row>
    <row r="15815" spans="1:5" x14ac:dyDescent="0.2">
      <c r="A15815">
        <v>15814</v>
      </c>
      <c r="B15815">
        <v>8.6522102355957031E-3</v>
      </c>
      <c r="C15815">
        <v>325</v>
      </c>
      <c r="D15815">
        <v>2000</v>
      </c>
      <c r="E15815">
        <f>AVERAGE($B$2:B15815)</f>
        <v>5.1010296952940046E-3</v>
      </c>
    </row>
    <row r="15816" spans="1:5" x14ac:dyDescent="0.2">
      <c r="A15816">
        <v>15815</v>
      </c>
      <c r="B15816">
        <v>5.0220489501953125E-3</v>
      </c>
      <c r="C15816">
        <v>325</v>
      </c>
      <c r="D15816">
        <v>2000</v>
      </c>
      <c r="E15816">
        <f>AVERAGE($B$2:B15816)</f>
        <v>5.1010247012538467E-3</v>
      </c>
    </row>
    <row r="15817" spans="1:5" x14ac:dyDescent="0.2">
      <c r="A15817">
        <v>15816</v>
      </c>
      <c r="B15817">
        <v>8.0072879791259766E-3</v>
      </c>
      <c r="C15817">
        <v>325</v>
      </c>
      <c r="D15817">
        <v>2000</v>
      </c>
      <c r="E15817">
        <f>AVERAGE($B$2:B15817)</f>
        <v>5.1012084558869951E-3</v>
      </c>
    </row>
    <row r="15818" spans="1:5" x14ac:dyDescent="0.2">
      <c r="A15818">
        <v>15817</v>
      </c>
      <c r="B15818">
        <v>5.069732666015625E-3</v>
      </c>
      <c r="C15818">
        <v>325</v>
      </c>
      <c r="D15818">
        <v>2000</v>
      </c>
      <c r="E15818">
        <f>AVERAGE($B$2:B15818)</f>
        <v>5.1012064658895323E-3</v>
      </c>
    </row>
    <row r="15819" spans="1:5" x14ac:dyDescent="0.2">
      <c r="A15819">
        <v>15818</v>
      </c>
      <c r="B15819">
        <v>5.3219795227050781E-3</v>
      </c>
      <c r="C15819">
        <v>325</v>
      </c>
      <c r="D15819">
        <v>2000</v>
      </c>
      <c r="E15819">
        <f>AVERAGE($B$2:B15819)</f>
        <v>5.1012204229673435E-3</v>
      </c>
    </row>
    <row r="15820" spans="1:5" x14ac:dyDescent="0.2">
      <c r="A15820">
        <v>15819</v>
      </c>
      <c r="B15820">
        <v>5.2120685577392578E-3</v>
      </c>
      <c r="C15820">
        <v>325</v>
      </c>
      <c r="D15820">
        <v>2000</v>
      </c>
      <c r="E15820">
        <f>AVERAGE($B$2:B15820)</f>
        <v>5.101227430245602E-3</v>
      </c>
    </row>
    <row r="15821" spans="1:5" x14ac:dyDescent="0.2">
      <c r="A15821">
        <v>15820</v>
      </c>
      <c r="B15821">
        <v>5.2759647369384766E-3</v>
      </c>
      <c r="C15821">
        <v>325</v>
      </c>
      <c r="D15821">
        <v>2000</v>
      </c>
      <c r="E15821">
        <f>AVERAGE($B$2:B15821)</f>
        <v>5.1012384755873648E-3</v>
      </c>
    </row>
    <row r="15822" spans="1:5" x14ac:dyDescent="0.2">
      <c r="A15822">
        <v>15821</v>
      </c>
      <c r="B15822">
        <v>5.0628185272216797E-3</v>
      </c>
      <c r="C15822">
        <v>325</v>
      </c>
      <c r="D15822">
        <v>2000</v>
      </c>
      <c r="E15822">
        <f>AVERAGE($B$2:B15822)</f>
        <v>5.1012360471727027E-3</v>
      </c>
    </row>
    <row r="15823" spans="1:5" x14ac:dyDescent="0.2">
      <c r="A15823">
        <v>15822</v>
      </c>
      <c r="B15823">
        <v>4.99725341796875E-3</v>
      </c>
      <c r="C15823">
        <v>325</v>
      </c>
      <c r="D15823">
        <v>2000</v>
      </c>
      <c r="E15823">
        <f>AVERAGE($B$2:B15823)</f>
        <v>5.1012294751445648E-3</v>
      </c>
    </row>
    <row r="15824" spans="1:5" x14ac:dyDescent="0.2">
      <c r="A15824">
        <v>15823</v>
      </c>
      <c r="B15824">
        <v>6.2842369079589844E-3</v>
      </c>
      <c r="C15824">
        <v>325</v>
      </c>
      <c r="D15824">
        <v>2000</v>
      </c>
      <c r="E15824">
        <f>AVERAGE($B$2:B15824)</f>
        <v>5.1013042401975139E-3</v>
      </c>
    </row>
    <row r="15825" spans="1:5" x14ac:dyDescent="0.2">
      <c r="A15825">
        <v>15824</v>
      </c>
      <c r="B15825">
        <v>5.1701068878173828E-3</v>
      </c>
      <c r="C15825">
        <v>325</v>
      </c>
      <c r="D15825">
        <v>2000</v>
      </c>
      <c r="E15825">
        <f>AVERAGE($B$2:B15825)</f>
        <v>5.1013085881909176E-3</v>
      </c>
    </row>
    <row r="15826" spans="1:5" x14ac:dyDescent="0.2">
      <c r="A15826">
        <v>15825</v>
      </c>
      <c r="B15826">
        <v>6.031036376953125E-3</v>
      </c>
      <c r="C15826">
        <v>325</v>
      </c>
      <c r="D15826">
        <v>2000</v>
      </c>
      <c r="E15826">
        <f>AVERAGE($B$2:B15826)</f>
        <v>5.1013673387620877E-3</v>
      </c>
    </row>
    <row r="15827" spans="1:5" x14ac:dyDescent="0.2">
      <c r="A15827">
        <v>15826</v>
      </c>
      <c r="B15827">
        <v>2.1576166152954102E-2</v>
      </c>
      <c r="C15827">
        <v>325</v>
      </c>
      <c r="D15827">
        <v>2000</v>
      </c>
      <c r="E15827">
        <f>AVERAGE($B$2:B15827)</f>
        <v>5.1024083345168067E-3</v>
      </c>
    </row>
    <row r="15828" spans="1:5" x14ac:dyDescent="0.2">
      <c r="A15828">
        <v>15827</v>
      </c>
      <c r="B15828">
        <v>4.6899318695068359E-3</v>
      </c>
      <c r="C15828">
        <v>325</v>
      </c>
      <c r="D15828">
        <v>2000</v>
      </c>
      <c r="E15828">
        <f>AVERAGE($B$2:B15828)</f>
        <v>5.1023822729470208E-3</v>
      </c>
    </row>
    <row r="15829" spans="1:5" x14ac:dyDescent="0.2">
      <c r="A15829">
        <v>15828</v>
      </c>
      <c r="B15829">
        <v>4.8851966857910156E-3</v>
      </c>
      <c r="C15829">
        <v>325</v>
      </c>
      <c r="D15829">
        <v>2000</v>
      </c>
      <c r="E15829">
        <f>AVERAGE($B$2:B15829)</f>
        <v>5.1023685513405534E-3</v>
      </c>
    </row>
    <row r="15830" spans="1:5" x14ac:dyDescent="0.2">
      <c r="A15830">
        <v>15829</v>
      </c>
      <c r="B15830">
        <v>4.8670768737792969E-3</v>
      </c>
      <c r="C15830">
        <v>325</v>
      </c>
      <c r="D15830">
        <v>2000</v>
      </c>
      <c r="E15830">
        <f>AVERAGE($B$2:B15830)</f>
        <v>5.1023536867453451E-3</v>
      </c>
    </row>
    <row r="15831" spans="1:5" x14ac:dyDescent="0.2">
      <c r="A15831">
        <v>15830</v>
      </c>
      <c r="B15831">
        <v>5.5820941925048828E-3</v>
      </c>
      <c r="C15831">
        <v>325</v>
      </c>
      <c r="D15831">
        <v>2000</v>
      </c>
      <c r="E15831">
        <f>AVERAGE($B$2:B15831)</f>
        <v>5.1023839925258734E-3</v>
      </c>
    </row>
    <row r="15832" spans="1:5" x14ac:dyDescent="0.2">
      <c r="A15832">
        <v>15831</v>
      </c>
      <c r="B15832">
        <v>5.1100254058837891E-3</v>
      </c>
      <c r="C15832">
        <v>325</v>
      </c>
      <c r="D15832">
        <v>2000</v>
      </c>
      <c r="E15832">
        <f>AVERAGE($B$2:B15832)</f>
        <v>5.102384475212586E-3</v>
      </c>
    </row>
    <row r="15833" spans="1:5" x14ac:dyDescent="0.2">
      <c r="A15833">
        <v>15832</v>
      </c>
      <c r="B15833">
        <v>7.7822208404541016E-3</v>
      </c>
      <c r="C15833">
        <v>325</v>
      </c>
      <c r="D15833">
        <v>2000</v>
      </c>
      <c r="E15833">
        <f>AVERAGE($B$2:B15833)</f>
        <v>5.1025537422897237E-3</v>
      </c>
    </row>
    <row r="15834" spans="1:5" x14ac:dyDescent="0.2">
      <c r="A15834">
        <v>15833</v>
      </c>
      <c r="B15834">
        <v>5.1591396331787109E-3</v>
      </c>
      <c r="C15834">
        <v>325</v>
      </c>
      <c r="D15834">
        <v>2000</v>
      </c>
      <c r="E15834">
        <f>AVERAGE($B$2:B15834)</f>
        <v>5.1025573162107049E-3</v>
      </c>
    </row>
    <row r="15835" spans="1:5" x14ac:dyDescent="0.2">
      <c r="A15835">
        <v>15834</v>
      </c>
      <c r="B15835">
        <v>5.4211616516113281E-3</v>
      </c>
      <c r="C15835">
        <v>325</v>
      </c>
      <c r="D15835">
        <v>2000</v>
      </c>
      <c r="E15835">
        <f>AVERAGE($B$2:B15835)</f>
        <v>5.1025774377425606E-3</v>
      </c>
    </row>
    <row r="15836" spans="1:5" x14ac:dyDescent="0.2">
      <c r="A15836">
        <v>15835</v>
      </c>
      <c r="B15836">
        <v>6.8659782409667969E-3</v>
      </c>
      <c r="C15836">
        <v>325</v>
      </c>
      <c r="D15836">
        <v>2000</v>
      </c>
      <c r="E15836">
        <f>AVERAGE($B$2:B15836)</f>
        <v>5.1026887987026624E-3</v>
      </c>
    </row>
    <row r="15837" spans="1:5" x14ac:dyDescent="0.2">
      <c r="A15837">
        <v>15836</v>
      </c>
      <c r="B15837">
        <v>5.1100254058837891E-3</v>
      </c>
      <c r="C15837">
        <v>325</v>
      </c>
      <c r="D15837">
        <v>2000</v>
      </c>
      <c r="E15837">
        <f>AVERAGE($B$2:B15837)</f>
        <v>5.1026892619892997E-3</v>
      </c>
    </row>
    <row r="15838" spans="1:5" x14ac:dyDescent="0.2">
      <c r="A15838">
        <v>15837</v>
      </c>
      <c r="B15838">
        <v>6.7968368530273438E-3</v>
      </c>
      <c r="C15838">
        <v>325</v>
      </c>
      <c r="D15838">
        <v>2000</v>
      </c>
      <c r="E15838">
        <f>AVERAGE($B$2:B15838)</f>
        <v>5.1027962360115919E-3</v>
      </c>
    </row>
    <row r="15839" spans="1:5" x14ac:dyDescent="0.2">
      <c r="A15839">
        <v>15838</v>
      </c>
      <c r="B15839">
        <v>6.0551166534423828E-3</v>
      </c>
      <c r="C15839">
        <v>325</v>
      </c>
      <c r="D15839">
        <v>2000</v>
      </c>
      <c r="E15839">
        <f>AVERAGE($B$2:B15839)</f>
        <v>5.1028563648420899E-3</v>
      </c>
    </row>
    <row r="15840" spans="1:5" x14ac:dyDescent="0.2">
      <c r="A15840">
        <v>15839</v>
      </c>
      <c r="B15840">
        <v>4.9378871917724609E-3</v>
      </c>
      <c r="C15840">
        <v>325</v>
      </c>
      <c r="D15840">
        <v>2000</v>
      </c>
      <c r="E15840">
        <f>AVERAGE($B$2:B15840)</f>
        <v>5.1028459494640317E-3</v>
      </c>
    </row>
    <row r="15841" spans="1:5" x14ac:dyDescent="0.2">
      <c r="A15841">
        <v>15840</v>
      </c>
      <c r="B15841">
        <v>5.4631233215332031E-3</v>
      </c>
      <c r="C15841">
        <v>325</v>
      </c>
      <c r="D15841">
        <v>2000</v>
      </c>
      <c r="E15841">
        <f>AVERAGE($B$2:B15841)</f>
        <v>5.1028686942476212E-3</v>
      </c>
    </row>
    <row r="15842" spans="1:5" x14ac:dyDescent="0.2">
      <c r="A15842">
        <v>15841</v>
      </c>
      <c r="B15842">
        <v>5.2022933959960938E-3</v>
      </c>
      <c r="C15842">
        <v>325</v>
      </c>
      <c r="D15842">
        <v>2000</v>
      </c>
      <c r="E15842">
        <f>AVERAGE($B$2:B15842)</f>
        <v>5.1028749706633625E-3</v>
      </c>
    </row>
    <row r="15843" spans="1:5" x14ac:dyDescent="0.2">
      <c r="A15843">
        <v>15842</v>
      </c>
      <c r="B15843">
        <v>6.5290927886962891E-3</v>
      </c>
      <c r="C15843">
        <v>325</v>
      </c>
      <c r="D15843">
        <v>2000</v>
      </c>
      <c r="E15843">
        <f>AVERAGE($B$2:B15843)</f>
        <v>5.1029649982999E-3</v>
      </c>
    </row>
    <row r="15844" spans="1:5" x14ac:dyDescent="0.2">
      <c r="A15844">
        <v>15843</v>
      </c>
      <c r="B15844">
        <v>4.9231052398681641E-3</v>
      </c>
      <c r="C15844">
        <v>325</v>
      </c>
      <c r="D15844">
        <v>2000</v>
      </c>
      <c r="E15844">
        <f>AVERAGE($B$2:B15844)</f>
        <v>5.1029536456672908E-3</v>
      </c>
    </row>
    <row r="15845" spans="1:5" x14ac:dyDescent="0.2">
      <c r="A15845">
        <v>15844</v>
      </c>
      <c r="B15845">
        <v>6.130218505859375E-3</v>
      </c>
      <c r="C15845">
        <v>325</v>
      </c>
      <c r="D15845">
        <v>2000</v>
      </c>
      <c r="E15845">
        <f>AVERAGE($B$2:B15845)</f>
        <v>5.1030184818740684E-3</v>
      </c>
    </row>
    <row r="15846" spans="1:5" x14ac:dyDescent="0.2">
      <c r="A15846">
        <v>15845</v>
      </c>
      <c r="B15846">
        <v>4.8339366912841797E-3</v>
      </c>
      <c r="C15846">
        <v>325</v>
      </c>
      <c r="D15846">
        <v>2000</v>
      </c>
      <c r="E15846">
        <f>AVERAGE($B$2:B15846)</f>
        <v>5.1030014997478085E-3</v>
      </c>
    </row>
    <row r="15847" spans="1:5" x14ac:dyDescent="0.2">
      <c r="A15847">
        <v>15846</v>
      </c>
      <c r="B15847">
        <v>6.3779354095458984E-3</v>
      </c>
      <c r="C15847">
        <v>325</v>
      </c>
      <c r="D15847">
        <v>2000</v>
      </c>
      <c r="E15847">
        <f>AVERAGE($B$2:B15847)</f>
        <v>5.1030819575232601E-3</v>
      </c>
    </row>
    <row r="15848" spans="1:5" x14ac:dyDescent="0.2">
      <c r="A15848">
        <v>15847</v>
      </c>
      <c r="B15848">
        <v>4.6942234039306641E-3</v>
      </c>
      <c r="C15848">
        <v>325</v>
      </c>
      <c r="D15848">
        <v>2000</v>
      </c>
      <c r="E15848">
        <f>AVERAGE($B$2:B15848)</f>
        <v>5.1030561571475674E-3</v>
      </c>
    </row>
    <row r="15849" spans="1:5" x14ac:dyDescent="0.2">
      <c r="A15849">
        <v>15848</v>
      </c>
      <c r="B15849">
        <v>6.4299106597900391E-3</v>
      </c>
      <c r="C15849">
        <v>325</v>
      </c>
      <c r="D15849">
        <v>2000</v>
      </c>
      <c r="E15849">
        <f>AVERAGE($B$2:B15849)</f>
        <v>5.1031398809299154E-3</v>
      </c>
    </row>
    <row r="15850" spans="1:5" x14ac:dyDescent="0.2">
      <c r="A15850">
        <v>15849</v>
      </c>
      <c r="B15850">
        <v>4.8098564147949219E-3</v>
      </c>
      <c r="C15850">
        <v>325</v>
      </c>
      <c r="D15850">
        <v>2000</v>
      </c>
      <c r="E15850">
        <f>AVERAGE($B$2:B15850)</f>
        <v>5.1031213760737012E-3</v>
      </c>
    </row>
    <row r="15851" spans="1:5" x14ac:dyDescent="0.2">
      <c r="A15851">
        <v>15850</v>
      </c>
      <c r="B15851">
        <v>6.6149234771728516E-3</v>
      </c>
      <c r="C15851">
        <v>325</v>
      </c>
      <c r="D15851">
        <v>2000</v>
      </c>
      <c r="E15851">
        <f>AVERAGE($B$2:B15851)</f>
        <v>5.1032167579097331E-3</v>
      </c>
    </row>
    <row r="15852" spans="1:5" x14ac:dyDescent="0.2">
      <c r="A15852">
        <v>15851</v>
      </c>
      <c r="B15852">
        <v>4.9002170562744141E-3</v>
      </c>
      <c r="C15852">
        <v>325</v>
      </c>
      <c r="D15852">
        <v>2000</v>
      </c>
      <c r="E15852">
        <f>AVERAGE($B$2:B15852)</f>
        <v>5.1032039511655757E-3</v>
      </c>
    </row>
    <row r="15853" spans="1:5" x14ac:dyDescent="0.2">
      <c r="A15853">
        <v>15852</v>
      </c>
      <c r="B15853">
        <v>5.7208538055419922E-3</v>
      </c>
      <c r="C15853">
        <v>325</v>
      </c>
      <c r="D15853">
        <v>2000</v>
      </c>
      <c r="E15853">
        <f>AVERAGE($B$2:B15853)</f>
        <v>5.103242914694113E-3</v>
      </c>
    </row>
    <row r="15854" spans="1:5" x14ac:dyDescent="0.2">
      <c r="A15854">
        <v>15853</v>
      </c>
      <c r="B15854">
        <v>4.84466552734375E-3</v>
      </c>
      <c r="C15854">
        <v>325</v>
      </c>
      <c r="D15854">
        <v>2000</v>
      </c>
      <c r="E15854">
        <f>AVERAGE($B$2:B15854)</f>
        <v>5.10322660375061E-3</v>
      </c>
    </row>
    <row r="15855" spans="1:5" x14ac:dyDescent="0.2">
      <c r="A15855">
        <v>15854</v>
      </c>
      <c r="B15855">
        <v>6.2558650970458984E-3</v>
      </c>
      <c r="C15855">
        <v>325</v>
      </c>
      <c r="D15855">
        <v>2000</v>
      </c>
      <c r="E15855">
        <f>AVERAGE($B$2:B15855)</f>
        <v>5.1032993070742692E-3</v>
      </c>
    </row>
    <row r="15856" spans="1:5" x14ac:dyDescent="0.2">
      <c r="A15856">
        <v>15855</v>
      </c>
      <c r="B15856">
        <v>4.8367977142333984E-3</v>
      </c>
      <c r="C15856">
        <v>325</v>
      </c>
      <c r="D15856">
        <v>2000</v>
      </c>
      <c r="E15856">
        <f>AVERAGE($B$2:B15856)</f>
        <v>5.1032824983960707E-3</v>
      </c>
    </row>
    <row r="15857" spans="1:5" x14ac:dyDescent="0.2">
      <c r="A15857">
        <v>15856</v>
      </c>
      <c r="B15857">
        <v>6.1869621276855469E-3</v>
      </c>
      <c r="C15857">
        <v>325</v>
      </c>
      <c r="D15857">
        <v>2000</v>
      </c>
      <c r="E15857">
        <f>AVERAGE($B$2:B15857)</f>
        <v>5.1033508434786441E-3</v>
      </c>
    </row>
    <row r="15858" spans="1:5" x14ac:dyDescent="0.2">
      <c r="A15858">
        <v>15857</v>
      </c>
      <c r="B15858">
        <v>4.8360824584960938E-3</v>
      </c>
      <c r="C15858">
        <v>325</v>
      </c>
      <c r="D15858">
        <v>2000</v>
      </c>
      <c r="E15858">
        <f>AVERAGE($B$2:B15858)</f>
        <v>5.1033339885637819E-3</v>
      </c>
    </row>
    <row r="15859" spans="1:5" x14ac:dyDescent="0.2">
      <c r="A15859">
        <v>15858</v>
      </c>
      <c r="B15859">
        <v>5.4249763488769531E-3</v>
      </c>
      <c r="C15859">
        <v>325</v>
      </c>
      <c r="D15859">
        <v>2000</v>
      </c>
      <c r="E15859">
        <f>AVERAGE($B$2:B15859)</f>
        <v>5.1033542712198739E-3</v>
      </c>
    </row>
    <row r="15860" spans="1:5" x14ac:dyDescent="0.2">
      <c r="A15860">
        <v>15859</v>
      </c>
      <c r="B15860">
        <v>4.8649311065673828E-3</v>
      </c>
      <c r="C15860">
        <v>325</v>
      </c>
      <c r="D15860">
        <v>2000</v>
      </c>
      <c r="E15860">
        <f>AVERAGE($B$2:B15860)</f>
        <v>5.1033392372855368E-3</v>
      </c>
    </row>
    <row r="15861" spans="1:5" x14ac:dyDescent="0.2">
      <c r="A15861">
        <v>15860</v>
      </c>
      <c r="B15861">
        <v>5.5930614471435547E-3</v>
      </c>
      <c r="C15861">
        <v>325</v>
      </c>
      <c r="D15861">
        <v>2000</v>
      </c>
      <c r="E15861">
        <f>AVERAGE($B$2:B15861)</f>
        <v>5.1033701151045694E-3</v>
      </c>
    </row>
    <row r="15862" spans="1:5" x14ac:dyDescent="0.2">
      <c r="A15862">
        <v>15861</v>
      </c>
      <c r="B15862">
        <v>4.8577785491943359E-3</v>
      </c>
      <c r="C15862">
        <v>325</v>
      </c>
      <c r="D15862">
        <v>2000</v>
      </c>
      <c r="E15862">
        <f>AVERAGE($B$2:B15862)</f>
        <v>5.1033546311145365E-3</v>
      </c>
    </row>
    <row r="15863" spans="1:5" x14ac:dyDescent="0.2">
      <c r="A15863">
        <v>15862</v>
      </c>
      <c r="B15863">
        <v>4.8620700836181641E-3</v>
      </c>
      <c r="C15863">
        <v>325</v>
      </c>
      <c r="D15863">
        <v>2000</v>
      </c>
      <c r="E15863">
        <f>AVERAGE($B$2:B15863)</f>
        <v>5.1033394196312752E-3</v>
      </c>
    </row>
    <row r="15864" spans="1:5" x14ac:dyDescent="0.2">
      <c r="A15864">
        <v>15863</v>
      </c>
      <c r="B15864">
        <v>4.7068595886230469E-3</v>
      </c>
      <c r="C15864">
        <v>325</v>
      </c>
      <c r="D15864">
        <v>2000</v>
      </c>
      <c r="E15864">
        <f>AVERAGE($B$2:B15864)</f>
        <v>5.1033144256307072E-3</v>
      </c>
    </row>
    <row r="15865" spans="1:5" x14ac:dyDescent="0.2">
      <c r="A15865">
        <v>15864</v>
      </c>
      <c r="B15865">
        <v>5.4199695587158203E-3</v>
      </c>
      <c r="C15865">
        <v>325</v>
      </c>
      <c r="D15865">
        <v>2000</v>
      </c>
      <c r="E15865">
        <f>AVERAGE($B$2:B15865)</f>
        <v>5.1033343862417185E-3</v>
      </c>
    </row>
    <row r="15866" spans="1:5" x14ac:dyDescent="0.2">
      <c r="A15866">
        <v>15865</v>
      </c>
      <c r="B15866">
        <v>4.7881603240966797E-3</v>
      </c>
      <c r="C15866">
        <v>325</v>
      </c>
      <c r="D15866">
        <v>2000</v>
      </c>
      <c r="E15866">
        <f>AVERAGE($B$2:B15866)</f>
        <v>5.1033145202434745E-3</v>
      </c>
    </row>
    <row r="15867" spans="1:5" x14ac:dyDescent="0.2">
      <c r="A15867">
        <v>15866</v>
      </c>
      <c r="B15867">
        <v>4.9619674682617188E-3</v>
      </c>
      <c r="C15867">
        <v>325</v>
      </c>
      <c r="D15867">
        <v>2000</v>
      </c>
      <c r="E15867">
        <f>AVERAGE($B$2:B15867)</f>
        <v>5.1033056114415092E-3</v>
      </c>
    </row>
    <row r="15868" spans="1:5" x14ac:dyDescent="0.2">
      <c r="A15868">
        <v>15867</v>
      </c>
      <c r="B15868">
        <v>4.6951770782470703E-3</v>
      </c>
      <c r="C15868">
        <v>325</v>
      </c>
      <c r="D15868">
        <v>2000</v>
      </c>
      <c r="E15868">
        <f>AVERAGE($B$2:B15868)</f>
        <v>5.103279889595338E-3</v>
      </c>
    </row>
    <row r="15869" spans="1:5" x14ac:dyDescent="0.2">
      <c r="A15869">
        <v>15868</v>
      </c>
      <c r="B15869">
        <v>5.535125732421875E-3</v>
      </c>
      <c r="C15869">
        <v>325</v>
      </c>
      <c r="D15869">
        <v>2000</v>
      </c>
      <c r="E15869">
        <f>AVERAGE($B$2:B15869)</f>
        <v>5.1033071044833409E-3</v>
      </c>
    </row>
    <row r="15870" spans="1:5" x14ac:dyDescent="0.2">
      <c r="A15870">
        <v>15869</v>
      </c>
      <c r="B15870">
        <v>5.2170753479003906E-3</v>
      </c>
      <c r="C15870">
        <v>325</v>
      </c>
      <c r="D15870">
        <v>2000</v>
      </c>
      <c r="E15870">
        <f>AVERAGE($B$2:B15870)</f>
        <v>5.1033142736964868E-3</v>
      </c>
    </row>
    <row r="15871" spans="1:5" x14ac:dyDescent="0.2">
      <c r="A15871">
        <v>15870</v>
      </c>
      <c r="B15871">
        <v>5.0351619720458984E-3</v>
      </c>
      <c r="C15871">
        <v>325</v>
      </c>
      <c r="D15871">
        <v>2000</v>
      </c>
      <c r="E15871">
        <f>AVERAGE($B$2:B15871)</f>
        <v>5.1033099792855445E-3</v>
      </c>
    </row>
    <row r="15872" spans="1:5" x14ac:dyDescent="0.2">
      <c r="A15872">
        <v>15871</v>
      </c>
      <c r="B15872">
        <v>5.0902366638183594E-3</v>
      </c>
      <c r="C15872">
        <v>325</v>
      </c>
      <c r="D15872">
        <v>2000</v>
      </c>
      <c r="E15872">
        <f>AVERAGE($B$2:B15872)</f>
        <v>5.1033091555620575E-3</v>
      </c>
    </row>
    <row r="15873" spans="1:5" x14ac:dyDescent="0.2">
      <c r="A15873">
        <v>15872</v>
      </c>
      <c r="B15873">
        <v>5.0411224365234375E-3</v>
      </c>
      <c r="C15873">
        <v>325</v>
      </c>
      <c r="D15873">
        <v>2000</v>
      </c>
      <c r="E15873">
        <f>AVERAGE($B$2:B15873)</f>
        <v>5.1033052375480054E-3</v>
      </c>
    </row>
    <row r="15874" spans="1:5" x14ac:dyDescent="0.2">
      <c r="A15874">
        <v>15873</v>
      </c>
      <c r="B15874">
        <v>5.886077880859375E-3</v>
      </c>
      <c r="C15874">
        <v>325</v>
      </c>
      <c r="D15874">
        <v>2000</v>
      </c>
      <c r="E15874">
        <f>AVERAGE($B$2:B15874)</f>
        <v>5.1033545522738482E-3</v>
      </c>
    </row>
    <row r="15875" spans="1:5" x14ac:dyDescent="0.2">
      <c r="A15875">
        <v>15874</v>
      </c>
      <c r="B15875">
        <v>4.7519207000732422E-3</v>
      </c>
      <c r="C15875">
        <v>325</v>
      </c>
      <c r="D15875">
        <v>2000</v>
      </c>
      <c r="E15875">
        <f>AVERAGE($B$2:B15875)</f>
        <v>5.1033324133137751E-3</v>
      </c>
    </row>
    <row r="15876" spans="1:5" x14ac:dyDescent="0.2">
      <c r="A15876">
        <v>15875</v>
      </c>
      <c r="B15876">
        <v>6.8411827087402344E-3</v>
      </c>
      <c r="C15876">
        <v>324</v>
      </c>
      <c r="D15876">
        <v>2000</v>
      </c>
      <c r="E15876">
        <f>AVERAGE($B$2:B15876)</f>
        <v>5.1034418841985271E-3</v>
      </c>
    </row>
    <row r="15877" spans="1:5" x14ac:dyDescent="0.2">
      <c r="A15877">
        <v>15876</v>
      </c>
      <c r="B15877">
        <v>4.8148632049560547E-3</v>
      </c>
      <c r="C15877">
        <v>324</v>
      </c>
      <c r="D15877">
        <v>2000</v>
      </c>
      <c r="E15877">
        <f>AVERAGE($B$2:B15877)</f>
        <v>5.1034237071590181E-3</v>
      </c>
    </row>
    <row r="15878" spans="1:5" x14ac:dyDescent="0.2">
      <c r="A15878">
        <v>15877</v>
      </c>
      <c r="B15878">
        <v>5.2428245544433594E-3</v>
      </c>
      <c r="C15878">
        <v>324</v>
      </c>
      <c r="D15878">
        <v>2000</v>
      </c>
      <c r="E15878">
        <f>AVERAGE($B$2:B15878)</f>
        <v>5.103432487208604E-3</v>
      </c>
    </row>
    <row r="15879" spans="1:5" x14ac:dyDescent="0.2">
      <c r="A15879">
        <v>15878</v>
      </c>
      <c r="B15879">
        <v>5.2318572998046875E-3</v>
      </c>
      <c r="C15879">
        <v>324</v>
      </c>
      <c r="D15879">
        <v>2000</v>
      </c>
      <c r="E15879">
        <f>AVERAGE($B$2:B15879)</f>
        <v>5.103440575432096E-3</v>
      </c>
    </row>
    <row r="15880" spans="1:5" x14ac:dyDescent="0.2">
      <c r="A15880">
        <v>15879</v>
      </c>
      <c r="B15880">
        <v>5.2208900451660156E-3</v>
      </c>
      <c r="C15880">
        <v>324</v>
      </c>
      <c r="D15880">
        <v>2000</v>
      </c>
      <c r="E15880">
        <f>AVERAGE($B$2:B15880)</f>
        <v>5.1034479719601978E-3</v>
      </c>
    </row>
    <row r="15881" spans="1:5" x14ac:dyDescent="0.2">
      <c r="A15881">
        <v>15880</v>
      </c>
      <c r="B15881">
        <v>4.8861503601074219E-3</v>
      </c>
      <c r="C15881">
        <v>324</v>
      </c>
      <c r="D15881">
        <v>2000</v>
      </c>
      <c r="E15881">
        <f>AVERAGE($B$2:B15881)</f>
        <v>5.1034342882314921E-3</v>
      </c>
    </row>
    <row r="15882" spans="1:5" x14ac:dyDescent="0.2">
      <c r="A15882">
        <v>15881</v>
      </c>
      <c r="B15882">
        <v>5.0699710845947266E-3</v>
      </c>
      <c r="C15882">
        <v>324</v>
      </c>
      <c r="D15882">
        <v>2000</v>
      </c>
      <c r="E15882">
        <f>AVERAGE($B$2:B15882)</f>
        <v>5.1034321811095447E-3</v>
      </c>
    </row>
    <row r="15883" spans="1:5" x14ac:dyDescent="0.2">
      <c r="A15883">
        <v>15882</v>
      </c>
      <c r="B15883">
        <v>5.0809383392333984E-3</v>
      </c>
      <c r="C15883">
        <v>324</v>
      </c>
      <c r="D15883">
        <v>2000</v>
      </c>
      <c r="E15883">
        <f>AVERAGE($B$2:B15883)</f>
        <v>5.103430764799138E-3</v>
      </c>
    </row>
    <row r="15884" spans="1:5" x14ac:dyDescent="0.2">
      <c r="A15884">
        <v>15883</v>
      </c>
      <c r="B15884">
        <v>5.2111148834228516E-3</v>
      </c>
      <c r="C15884">
        <v>324</v>
      </c>
      <c r="D15884">
        <v>2000</v>
      </c>
      <c r="E15884">
        <f>AVERAGE($B$2:B15884)</f>
        <v>5.1034375446340954E-3</v>
      </c>
    </row>
    <row r="15885" spans="1:5" x14ac:dyDescent="0.2">
      <c r="A15885">
        <v>15884</v>
      </c>
      <c r="B15885">
        <v>4.8260688781738281E-3</v>
      </c>
      <c r="C15885">
        <v>324</v>
      </c>
      <c r="D15885">
        <v>2000</v>
      </c>
      <c r="E15885">
        <f>AVERAGE($B$2:B15885)</f>
        <v>5.1034200824919109E-3</v>
      </c>
    </row>
    <row r="15886" spans="1:5" x14ac:dyDescent="0.2">
      <c r="A15886">
        <v>15885</v>
      </c>
      <c r="B15886">
        <v>5.1951408386230469E-3</v>
      </c>
      <c r="C15886">
        <v>324</v>
      </c>
      <c r="D15886">
        <v>2000</v>
      </c>
      <c r="E15886">
        <f>AVERAGE($B$2:B15886)</f>
        <v>5.1034258565401409E-3</v>
      </c>
    </row>
    <row r="15887" spans="1:5" x14ac:dyDescent="0.2">
      <c r="A15887">
        <v>15886</v>
      </c>
      <c r="B15887">
        <v>4.8949718475341797E-3</v>
      </c>
      <c r="C15887">
        <v>324</v>
      </c>
      <c r="D15887">
        <v>2000</v>
      </c>
      <c r="E15887">
        <f>AVERAGE($B$2:B15887)</f>
        <v>5.1034127346712621E-3</v>
      </c>
    </row>
    <row r="15888" spans="1:5" x14ac:dyDescent="0.2">
      <c r="A15888">
        <v>15887</v>
      </c>
      <c r="B15888">
        <v>5.3079128265380859E-3</v>
      </c>
      <c r="C15888">
        <v>324</v>
      </c>
      <c r="D15888">
        <v>2000</v>
      </c>
      <c r="E15888">
        <f>AVERAGE($B$2:B15888)</f>
        <v>5.103425606836672E-3</v>
      </c>
    </row>
    <row r="15889" spans="1:5" x14ac:dyDescent="0.2">
      <c r="A15889">
        <v>15888</v>
      </c>
      <c r="B15889">
        <v>5.0439834594726562E-3</v>
      </c>
      <c r="C15889">
        <v>324</v>
      </c>
      <c r="D15889">
        <v>2000</v>
      </c>
      <c r="E15889">
        <f>AVERAGE($B$2:B15889)</f>
        <v>5.1034218655131979E-3</v>
      </c>
    </row>
    <row r="15890" spans="1:5" x14ac:dyDescent="0.2">
      <c r="A15890">
        <v>15889</v>
      </c>
      <c r="B15890">
        <v>5.2609443664550781E-3</v>
      </c>
      <c r="C15890">
        <v>324</v>
      </c>
      <c r="D15890">
        <v>2000</v>
      </c>
      <c r="E15890">
        <f>AVERAGE($B$2:B15890)</f>
        <v>5.1034317794474253E-3</v>
      </c>
    </row>
    <row r="15891" spans="1:5" x14ac:dyDescent="0.2">
      <c r="A15891">
        <v>15890</v>
      </c>
      <c r="B15891">
        <v>4.9452781677246094E-3</v>
      </c>
      <c r="C15891">
        <v>324</v>
      </c>
      <c r="D15891">
        <v>2000</v>
      </c>
      <c r="E15891">
        <f>AVERAGE($B$2:B15891)</f>
        <v>5.1034218264196267E-3</v>
      </c>
    </row>
    <row r="15892" spans="1:5" x14ac:dyDescent="0.2">
      <c r="A15892">
        <v>15891</v>
      </c>
      <c r="B15892">
        <v>5.3377151489257812E-3</v>
      </c>
      <c r="C15892">
        <v>324</v>
      </c>
      <c r="D15892">
        <v>2000</v>
      </c>
      <c r="E15892">
        <f>AVERAGE($B$2:B15892)</f>
        <v>5.1034365701942471E-3</v>
      </c>
    </row>
    <row r="15893" spans="1:5" x14ac:dyDescent="0.2">
      <c r="A15893">
        <v>15892</v>
      </c>
      <c r="B15893">
        <v>4.871368408203125E-3</v>
      </c>
      <c r="C15893">
        <v>324</v>
      </c>
      <c r="D15893">
        <v>2000</v>
      </c>
      <c r="E15893">
        <f>AVERAGE($B$2:B15893)</f>
        <v>5.1034219673650261E-3</v>
      </c>
    </row>
    <row r="15894" spans="1:5" x14ac:dyDescent="0.2">
      <c r="A15894">
        <v>15893</v>
      </c>
      <c r="B15894">
        <v>4.6489238739013672E-3</v>
      </c>
      <c r="C15894">
        <v>324</v>
      </c>
      <c r="D15894">
        <v>2000</v>
      </c>
      <c r="E15894">
        <f>AVERAGE($B$2:B15894)</f>
        <v>5.103393369989234E-3</v>
      </c>
    </row>
    <row r="15895" spans="1:5" x14ac:dyDescent="0.2">
      <c r="A15895">
        <v>15894</v>
      </c>
      <c r="B15895">
        <v>5.2437782287597656E-3</v>
      </c>
      <c r="C15895">
        <v>324</v>
      </c>
      <c r="D15895">
        <v>2000</v>
      </c>
      <c r="E15895">
        <f>AVERAGE($B$2:B15895)</f>
        <v>5.1034022025586798E-3</v>
      </c>
    </row>
    <row r="15896" spans="1:5" x14ac:dyDescent="0.2">
      <c r="A15896">
        <v>15895</v>
      </c>
      <c r="B15896">
        <v>4.9049854278564453E-3</v>
      </c>
      <c r="C15896">
        <v>324</v>
      </c>
      <c r="D15896">
        <v>2000</v>
      </c>
      <c r="E15896">
        <f>AVERAGE($B$2:B15896)</f>
        <v>5.1033897195907835E-3</v>
      </c>
    </row>
    <row r="15897" spans="1:5" x14ac:dyDescent="0.2">
      <c r="A15897">
        <v>15896</v>
      </c>
      <c r="B15897">
        <v>4.6610832214355469E-3</v>
      </c>
      <c r="C15897">
        <v>324</v>
      </c>
      <c r="D15897">
        <v>2000</v>
      </c>
      <c r="E15897">
        <f>AVERAGE($B$2:B15897)</f>
        <v>5.1033618945720274E-3</v>
      </c>
    </row>
    <row r="15898" spans="1:5" x14ac:dyDescent="0.2">
      <c r="A15898">
        <v>15897</v>
      </c>
      <c r="B15898">
        <v>6.8619251251220703E-3</v>
      </c>
      <c r="C15898">
        <v>324</v>
      </c>
      <c r="D15898">
        <v>2000</v>
      </c>
      <c r="E15898">
        <f>AVERAGE($B$2:B15898)</f>
        <v>5.1034725169052065E-3</v>
      </c>
    </row>
    <row r="15899" spans="1:5" x14ac:dyDescent="0.2">
      <c r="A15899">
        <v>15898</v>
      </c>
      <c r="B15899">
        <v>4.669189453125E-3</v>
      </c>
      <c r="C15899">
        <v>324</v>
      </c>
      <c r="D15899">
        <v>2000</v>
      </c>
      <c r="E15899">
        <f>AVERAGE($B$2:B15899)</f>
        <v>5.1034452000688884E-3</v>
      </c>
    </row>
    <row r="15900" spans="1:5" x14ac:dyDescent="0.2">
      <c r="A15900">
        <v>15899</v>
      </c>
      <c r="B15900">
        <v>6.1488151550292969E-3</v>
      </c>
      <c r="C15900">
        <v>324</v>
      </c>
      <c r="D15900">
        <v>2000</v>
      </c>
      <c r="E15900">
        <f>AVERAGE($B$2:B15900)</f>
        <v>5.1035109507421988E-3</v>
      </c>
    </row>
    <row r="15901" spans="1:5" x14ac:dyDescent="0.2">
      <c r="A15901">
        <v>15900</v>
      </c>
      <c r="B15901">
        <v>2.0591974258422852E-2</v>
      </c>
      <c r="C15901">
        <v>324</v>
      </c>
      <c r="D15901">
        <v>2000</v>
      </c>
      <c r="E15901">
        <f>AVERAGE($B$2:B15901)</f>
        <v>5.1044850679313608E-3</v>
      </c>
    </row>
    <row r="15902" spans="1:5" x14ac:dyDescent="0.2">
      <c r="A15902">
        <v>15901</v>
      </c>
      <c r="B15902">
        <v>7.7240467071533203E-3</v>
      </c>
      <c r="C15902">
        <v>324</v>
      </c>
      <c r="D15902">
        <v>2000</v>
      </c>
      <c r="E15902">
        <f>AVERAGE($B$2:B15902)</f>
        <v>5.104649809874586E-3</v>
      </c>
    </row>
    <row r="15903" spans="1:5" x14ac:dyDescent="0.2">
      <c r="A15903">
        <v>15902</v>
      </c>
      <c r="B15903">
        <v>5.1360130310058594E-3</v>
      </c>
      <c r="C15903">
        <v>324</v>
      </c>
      <c r="D15903">
        <v>2000</v>
      </c>
      <c r="E15903">
        <f>AVERAGE($B$2:B15903)</f>
        <v>5.1046517821561315E-3</v>
      </c>
    </row>
    <row r="15904" spans="1:5" x14ac:dyDescent="0.2">
      <c r="A15904">
        <v>15903</v>
      </c>
      <c r="B15904">
        <v>4.9128532409667969E-3</v>
      </c>
      <c r="C15904">
        <v>324</v>
      </c>
      <c r="D15904">
        <v>2000</v>
      </c>
      <c r="E15904">
        <f>AVERAGE($B$2:B15904)</f>
        <v>5.1046397216303694E-3</v>
      </c>
    </row>
    <row r="15905" spans="1:5" x14ac:dyDescent="0.2">
      <c r="A15905">
        <v>15904</v>
      </c>
      <c r="B15905">
        <v>9.2439651489257812E-3</v>
      </c>
      <c r="C15905">
        <v>324</v>
      </c>
      <c r="D15905">
        <v>2000</v>
      </c>
      <c r="E15905">
        <f>AVERAGE($B$2:B15905)</f>
        <v>5.1048999910863115E-3</v>
      </c>
    </row>
    <row r="15906" spans="1:5" x14ac:dyDescent="0.2">
      <c r="A15906">
        <v>15905</v>
      </c>
      <c r="B15906">
        <v>6.4198970794677734E-3</v>
      </c>
      <c r="C15906">
        <v>324</v>
      </c>
      <c r="D15906">
        <v>2000</v>
      </c>
      <c r="E15906">
        <f>AVERAGE($B$2:B15906)</f>
        <v>5.1049826693062659E-3</v>
      </c>
    </row>
    <row r="15907" spans="1:5" x14ac:dyDescent="0.2">
      <c r="A15907">
        <v>15906</v>
      </c>
      <c r="B15907">
        <v>6.2661170959472656E-3</v>
      </c>
      <c r="C15907">
        <v>324</v>
      </c>
      <c r="D15907">
        <v>2000</v>
      </c>
      <c r="E15907">
        <f>AVERAGE($B$2:B15907)</f>
        <v>5.1050556690816111E-3</v>
      </c>
    </row>
    <row r="15908" spans="1:5" x14ac:dyDescent="0.2">
      <c r="A15908">
        <v>15907</v>
      </c>
      <c r="B15908">
        <v>6.9329738616943359E-3</v>
      </c>
      <c r="C15908">
        <v>324</v>
      </c>
      <c r="D15908">
        <v>2000</v>
      </c>
      <c r="E15908">
        <f>AVERAGE($B$2:B15908)</f>
        <v>5.1051705818994028E-3</v>
      </c>
    </row>
    <row r="15909" spans="1:5" x14ac:dyDescent="0.2">
      <c r="A15909">
        <v>15908</v>
      </c>
      <c r="B15909">
        <v>6.8390369415283203E-3</v>
      </c>
      <c r="C15909">
        <v>324</v>
      </c>
      <c r="D15909">
        <v>2000</v>
      </c>
      <c r="E15909">
        <f>AVERAGE($B$2:B15909)</f>
        <v>5.1052795752586956E-3</v>
      </c>
    </row>
    <row r="15910" spans="1:5" x14ac:dyDescent="0.2">
      <c r="A15910">
        <v>15909</v>
      </c>
      <c r="B15910">
        <v>5.0160884857177734E-3</v>
      </c>
      <c r="C15910">
        <v>324</v>
      </c>
      <c r="D15910">
        <v>2000</v>
      </c>
      <c r="E15910">
        <f>AVERAGE($B$2:B15910)</f>
        <v>5.1052739689296028E-3</v>
      </c>
    </row>
    <row r="15911" spans="1:5" x14ac:dyDescent="0.2">
      <c r="A15911">
        <v>15910</v>
      </c>
      <c r="B15911">
        <v>5.6440830230712891E-3</v>
      </c>
      <c r="C15911">
        <v>324</v>
      </c>
      <c r="D15911">
        <v>2000</v>
      </c>
      <c r="E15911">
        <f>AVERAGE($B$2:B15911)</f>
        <v>5.1053078349920884E-3</v>
      </c>
    </row>
    <row r="15912" spans="1:5" x14ac:dyDescent="0.2">
      <c r="A15912">
        <v>15911</v>
      </c>
      <c r="B15912">
        <v>4.7550201416015625E-3</v>
      </c>
      <c r="C15912">
        <v>324</v>
      </c>
      <c r="D15912">
        <v>2000</v>
      </c>
      <c r="E15912">
        <f>AVERAGE($B$2:B15912)</f>
        <v>5.1052858195503566E-3</v>
      </c>
    </row>
    <row r="15913" spans="1:5" x14ac:dyDescent="0.2">
      <c r="A15913">
        <v>15912</v>
      </c>
      <c r="B15913">
        <v>5.8519840240478516E-3</v>
      </c>
      <c r="C15913">
        <v>324</v>
      </c>
      <c r="D15913">
        <v>2000</v>
      </c>
      <c r="E15913">
        <f>AVERAGE($B$2:B15913)</f>
        <v>5.1053327462851792E-3</v>
      </c>
    </row>
    <row r="15914" spans="1:5" x14ac:dyDescent="0.2">
      <c r="A15914">
        <v>15913</v>
      </c>
      <c r="B15914">
        <v>4.8148632049560547E-3</v>
      </c>
      <c r="C15914">
        <v>324</v>
      </c>
      <c r="D15914">
        <v>2000</v>
      </c>
      <c r="E15914">
        <f>AVERAGE($B$2:B15914)</f>
        <v>5.1053144926848943E-3</v>
      </c>
    </row>
    <row r="15915" spans="1:5" x14ac:dyDescent="0.2">
      <c r="A15915">
        <v>15914</v>
      </c>
      <c r="B15915">
        <v>5.7139396667480469E-3</v>
      </c>
      <c r="C15915">
        <v>324</v>
      </c>
      <c r="D15915">
        <v>2000</v>
      </c>
      <c r="E15915">
        <f>AVERAGE($B$2:B15915)</f>
        <v>5.1053527373232047E-3</v>
      </c>
    </row>
    <row r="15916" spans="1:5" x14ac:dyDescent="0.2">
      <c r="A15916">
        <v>15915</v>
      </c>
      <c r="B15916">
        <v>4.9579143524169922E-3</v>
      </c>
      <c r="C15916">
        <v>324</v>
      </c>
      <c r="D15916">
        <v>2000</v>
      </c>
      <c r="E15916">
        <f>AVERAGE($B$2:B15916)</f>
        <v>5.1053434732085384E-3</v>
      </c>
    </row>
    <row r="15917" spans="1:5" x14ac:dyDescent="0.2">
      <c r="A15917">
        <v>15916</v>
      </c>
      <c r="B15917">
        <v>5.0199031829833984E-3</v>
      </c>
      <c r="C15917">
        <v>324</v>
      </c>
      <c r="D15917">
        <v>2000</v>
      </c>
      <c r="E15917">
        <f>AVERAGE($B$2:B15917)</f>
        <v>5.1053381050073432E-3</v>
      </c>
    </row>
    <row r="15918" spans="1:5" x14ac:dyDescent="0.2">
      <c r="A15918">
        <v>15917</v>
      </c>
      <c r="B15918">
        <v>5.1569938659667969E-3</v>
      </c>
      <c r="C15918">
        <v>324</v>
      </c>
      <c r="D15918">
        <v>2000</v>
      </c>
      <c r="E15918">
        <f>AVERAGE($B$2:B15918)</f>
        <v>5.1053413503275016E-3</v>
      </c>
    </row>
    <row r="15919" spans="1:5" x14ac:dyDescent="0.2">
      <c r="A15919">
        <v>15918</v>
      </c>
      <c r="B15919">
        <v>4.7690868377685547E-3</v>
      </c>
      <c r="C15919">
        <v>324</v>
      </c>
      <c r="D15919">
        <v>2000</v>
      </c>
      <c r="E15919">
        <f>AVERAGE($B$2:B15919)</f>
        <v>5.1053202261591036E-3</v>
      </c>
    </row>
    <row r="15920" spans="1:5" x14ac:dyDescent="0.2">
      <c r="A15920">
        <v>15919</v>
      </c>
      <c r="B15920">
        <v>6.6521167755126953E-3</v>
      </c>
      <c r="C15920">
        <v>324</v>
      </c>
      <c r="D15920">
        <v>2000</v>
      </c>
      <c r="E15920">
        <f>AVERAGE($B$2:B15920)</f>
        <v>5.1054173928498101E-3</v>
      </c>
    </row>
    <row r="15921" spans="1:5" x14ac:dyDescent="0.2">
      <c r="A15921">
        <v>15920</v>
      </c>
      <c r="B15921">
        <v>4.6029090881347656E-3</v>
      </c>
      <c r="C15921">
        <v>324</v>
      </c>
      <c r="D15921">
        <v>2000</v>
      </c>
      <c r="E15921">
        <f>AVERAGE($B$2:B15921)</f>
        <v>5.1053858282578048E-3</v>
      </c>
    </row>
    <row r="15922" spans="1:5" x14ac:dyDescent="0.2">
      <c r="A15922">
        <v>15921</v>
      </c>
      <c r="B15922">
        <v>5.2878856658935547E-3</v>
      </c>
      <c r="C15922">
        <v>324</v>
      </c>
      <c r="D15922">
        <v>2000</v>
      </c>
      <c r="E15922">
        <f>AVERAGE($B$2:B15922)</f>
        <v>5.105397291095418E-3</v>
      </c>
    </row>
    <row r="15923" spans="1:5" x14ac:dyDescent="0.2">
      <c r="A15923">
        <v>15922</v>
      </c>
      <c r="B15923">
        <v>5.2008628845214844E-3</v>
      </c>
      <c r="C15923">
        <v>324</v>
      </c>
      <c r="D15923">
        <v>2000</v>
      </c>
      <c r="E15923">
        <f>AVERAGE($B$2:B15923)</f>
        <v>5.1054032869246747E-3</v>
      </c>
    </row>
    <row r="15924" spans="1:5" x14ac:dyDescent="0.2">
      <c r="A15924">
        <v>15923</v>
      </c>
      <c r="B15924">
        <v>4.8699378967285156E-3</v>
      </c>
      <c r="C15924">
        <v>324</v>
      </c>
      <c r="D15924">
        <v>2000</v>
      </c>
      <c r="E15924">
        <f>AVERAGE($B$2:B15924)</f>
        <v>5.1053884991717263E-3</v>
      </c>
    </row>
    <row r="15925" spans="1:5" x14ac:dyDescent="0.2">
      <c r="A15925">
        <v>15924</v>
      </c>
      <c r="B15925">
        <v>4.9426555633544922E-3</v>
      </c>
      <c r="C15925">
        <v>324</v>
      </c>
      <c r="D15925">
        <v>2000</v>
      </c>
      <c r="E15925">
        <f>AVERAGE($B$2:B15925)</f>
        <v>5.1053782798213239E-3</v>
      </c>
    </row>
    <row r="15926" spans="1:5" x14ac:dyDescent="0.2">
      <c r="A15926">
        <v>15925</v>
      </c>
      <c r="B15926">
        <v>5.2647590637207031E-3</v>
      </c>
      <c r="C15926">
        <v>324</v>
      </c>
      <c r="D15926">
        <v>2000</v>
      </c>
      <c r="E15926">
        <f>AVERAGE($B$2:B15926)</f>
        <v>5.1053882880338136E-3</v>
      </c>
    </row>
    <row r="15927" spans="1:5" x14ac:dyDescent="0.2">
      <c r="A15927">
        <v>15926</v>
      </c>
      <c r="B15927">
        <v>4.9710273742675781E-3</v>
      </c>
      <c r="C15927">
        <v>324</v>
      </c>
      <c r="D15927">
        <v>2000</v>
      </c>
      <c r="E15927">
        <f>AVERAGE($B$2:B15927)</f>
        <v>5.1053798514575375E-3</v>
      </c>
    </row>
    <row r="15928" spans="1:5" x14ac:dyDescent="0.2">
      <c r="A15928">
        <v>15927</v>
      </c>
      <c r="B15928">
        <v>5.5088996887207031E-3</v>
      </c>
      <c r="C15928">
        <v>324</v>
      </c>
      <c r="D15928">
        <v>2000</v>
      </c>
      <c r="E15928">
        <f>AVERAGE($B$2:B15928)</f>
        <v>5.1054051870409655E-3</v>
      </c>
    </row>
    <row r="15929" spans="1:5" x14ac:dyDescent="0.2">
      <c r="A15929">
        <v>15928</v>
      </c>
      <c r="B15929">
        <v>5.2418708801269531E-3</v>
      </c>
      <c r="C15929">
        <v>324</v>
      </c>
      <c r="D15929">
        <v>2000</v>
      </c>
      <c r="E15929">
        <f>AVERAGE($B$2:B15929)</f>
        <v>5.1054137547012551E-3</v>
      </c>
    </row>
    <row r="15930" spans="1:5" x14ac:dyDescent="0.2">
      <c r="A15930">
        <v>15929</v>
      </c>
      <c r="B15930">
        <v>5.2950382232666016E-3</v>
      </c>
      <c r="C15930">
        <v>324</v>
      </c>
      <c r="D15930">
        <v>2000</v>
      </c>
      <c r="E15930">
        <f>AVERAGE($B$2:B15930)</f>
        <v>5.1054256590561155E-3</v>
      </c>
    </row>
    <row r="15931" spans="1:5" x14ac:dyDescent="0.2">
      <c r="A15931">
        <v>15930</v>
      </c>
      <c r="B15931">
        <v>5.0873756408691406E-3</v>
      </c>
      <c r="C15931">
        <v>324</v>
      </c>
      <c r="D15931">
        <v>2000</v>
      </c>
      <c r="E15931">
        <f>AVERAGE($B$2:B15931)</f>
        <v>5.1054245259727384E-3</v>
      </c>
    </row>
    <row r="15932" spans="1:5" x14ac:dyDescent="0.2">
      <c r="A15932">
        <v>15931</v>
      </c>
      <c r="B15932">
        <v>6.6308975219726562E-3</v>
      </c>
      <c r="C15932">
        <v>324</v>
      </c>
      <c r="D15932">
        <v>2000</v>
      </c>
      <c r="E15932">
        <f>AVERAGE($B$2:B15932)</f>
        <v>5.1055202809784511E-3</v>
      </c>
    </row>
    <row r="15933" spans="1:5" x14ac:dyDescent="0.2">
      <c r="A15933">
        <v>15932</v>
      </c>
      <c r="B15933">
        <v>5.4638385772705078E-3</v>
      </c>
      <c r="C15933">
        <v>324</v>
      </c>
      <c r="D15933">
        <v>2000</v>
      </c>
      <c r="E15933">
        <f>AVERAGE($B$2:B15933)</f>
        <v>5.1055427714565005E-3</v>
      </c>
    </row>
    <row r="15934" spans="1:5" x14ac:dyDescent="0.2">
      <c r="A15934">
        <v>15933</v>
      </c>
      <c r="B15934">
        <v>5.2349567413330078E-3</v>
      </c>
      <c r="C15934">
        <v>324</v>
      </c>
      <c r="D15934">
        <v>2000</v>
      </c>
      <c r="E15934">
        <f>AVERAGE($B$2:B15934)</f>
        <v>5.1055508938421075E-3</v>
      </c>
    </row>
    <row r="15935" spans="1:5" x14ac:dyDescent="0.2">
      <c r="A15935">
        <v>15934</v>
      </c>
      <c r="B15935">
        <v>5.0380229949951172E-3</v>
      </c>
      <c r="C15935">
        <v>324</v>
      </c>
      <c r="D15935">
        <v>2000</v>
      </c>
      <c r="E15935">
        <f>AVERAGE($B$2:B15935)</f>
        <v>5.1055466558667818E-3</v>
      </c>
    </row>
    <row r="15936" spans="1:5" x14ac:dyDescent="0.2">
      <c r="A15936">
        <v>15935</v>
      </c>
      <c r="B15936">
        <v>6.5360069274902344E-3</v>
      </c>
      <c r="C15936">
        <v>324</v>
      </c>
      <c r="D15936">
        <v>2000</v>
      </c>
      <c r="E15936">
        <f>AVERAGE($B$2:B15936)</f>
        <v>5.1056364243180913E-3</v>
      </c>
    </row>
    <row r="15937" spans="1:5" x14ac:dyDescent="0.2">
      <c r="A15937">
        <v>15936</v>
      </c>
      <c r="B15937">
        <v>5.1786899566650391E-3</v>
      </c>
      <c r="C15937">
        <v>324</v>
      </c>
      <c r="D15937">
        <v>2000</v>
      </c>
      <c r="E15937">
        <f>AVERAGE($B$2:B15937)</f>
        <v>5.1056410085005936E-3</v>
      </c>
    </row>
    <row r="15938" spans="1:5" x14ac:dyDescent="0.2">
      <c r="A15938">
        <v>15937</v>
      </c>
      <c r="B15938">
        <v>5.9049129486083984E-3</v>
      </c>
      <c r="C15938">
        <v>324</v>
      </c>
      <c r="D15938">
        <v>2000</v>
      </c>
      <c r="E15938">
        <f>AVERAGE($B$2:B15938)</f>
        <v>5.1056911604702307E-3</v>
      </c>
    </row>
    <row r="15939" spans="1:5" x14ac:dyDescent="0.2">
      <c r="A15939">
        <v>15938</v>
      </c>
      <c r="B15939">
        <v>5.0690174102783203E-3</v>
      </c>
      <c r="C15939">
        <v>324</v>
      </c>
      <c r="D15939">
        <v>2000</v>
      </c>
      <c r="E15939">
        <f>AVERAGE($B$2:B15939)</f>
        <v>5.1056888594443678E-3</v>
      </c>
    </row>
    <row r="15940" spans="1:5" x14ac:dyDescent="0.2">
      <c r="A15940">
        <v>15939</v>
      </c>
      <c r="B15940">
        <v>5.8329105377197266E-3</v>
      </c>
      <c r="C15940">
        <v>324</v>
      </c>
      <c r="D15940">
        <v>2000</v>
      </c>
      <c r="E15940">
        <f>AVERAGE($B$2:B15940)</f>
        <v>5.1057344847457217E-3</v>
      </c>
    </row>
    <row r="15941" spans="1:5" x14ac:dyDescent="0.2">
      <c r="A15941">
        <v>15940</v>
      </c>
      <c r="B15941">
        <v>4.9617290496826172E-3</v>
      </c>
      <c r="C15941">
        <v>324</v>
      </c>
      <c r="D15941">
        <v>2000</v>
      </c>
      <c r="E15941">
        <f>AVERAGE($B$2:B15941)</f>
        <v>5.1057254505277126E-3</v>
      </c>
    </row>
    <row r="15942" spans="1:5" x14ac:dyDescent="0.2">
      <c r="A15942">
        <v>15941</v>
      </c>
      <c r="B15942">
        <v>5.1858425140380859E-3</v>
      </c>
      <c r="C15942">
        <v>324</v>
      </c>
      <c r="D15942">
        <v>2000</v>
      </c>
      <c r="E15942">
        <f>AVERAGE($B$2:B15942)</f>
        <v>5.1057304763770014E-3</v>
      </c>
    </row>
    <row r="15943" spans="1:5" x14ac:dyDescent="0.2">
      <c r="A15943">
        <v>15942</v>
      </c>
      <c r="B15943">
        <v>5.0039291381835938E-3</v>
      </c>
      <c r="C15943">
        <v>324</v>
      </c>
      <c r="D15943">
        <v>2000</v>
      </c>
      <c r="E15943">
        <f>AVERAGE($B$2:B15943)</f>
        <v>5.1057240906450859E-3</v>
      </c>
    </row>
    <row r="15944" spans="1:5" x14ac:dyDescent="0.2">
      <c r="A15944">
        <v>15943</v>
      </c>
      <c r="B15944">
        <v>5.3129196166992188E-3</v>
      </c>
      <c r="C15944">
        <v>324</v>
      </c>
      <c r="D15944">
        <v>2000</v>
      </c>
      <c r="E15944">
        <f>AVERAGE($B$2:B15944)</f>
        <v>5.1057370866637811E-3</v>
      </c>
    </row>
    <row r="15945" spans="1:5" x14ac:dyDescent="0.2">
      <c r="A15945">
        <v>15944</v>
      </c>
      <c r="B15945">
        <v>5.1360130310058594E-3</v>
      </c>
      <c r="C15945">
        <v>324</v>
      </c>
      <c r="D15945">
        <v>2000</v>
      </c>
      <c r="E15945">
        <f>AVERAGE($B$2:B15945)</f>
        <v>5.1057389855564267E-3</v>
      </c>
    </row>
    <row r="15946" spans="1:5" x14ac:dyDescent="0.2">
      <c r="A15946">
        <v>15945</v>
      </c>
      <c r="B15946">
        <v>5.0959587097167969E-3</v>
      </c>
      <c r="C15946">
        <v>324</v>
      </c>
      <c r="D15946">
        <v>2000</v>
      </c>
      <c r="E15946">
        <f>AVERAGE($B$2:B15946)</f>
        <v>5.1057383721807076E-3</v>
      </c>
    </row>
    <row r="15947" spans="1:5" x14ac:dyDescent="0.2">
      <c r="A15947">
        <v>15946</v>
      </c>
      <c r="B15947">
        <v>5.3529739379882812E-3</v>
      </c>
      <c r="C15947">
        <v>324</v>
      </c>
      <c r="D15947">
        <v>2000</v>
      </c>
      <c r="E15947">
        <f>AVERAGE($B$2:B15947)</f>
        <v>5.1057538767314298E-3</v>
      </c>
    </row>
    <row r="15948" spans="1:5" x14ac:dyDescent="0.2">
      <c r="A15948">
        <v>15947</v>
      </c>
      <c r="B15948">
        <v>5.3429603576660156E-3</v>
      </c>
      <c r="C15948">
        <v>324</v>
      </c>
      <c r="D15948">
        <v>2000</v>
      </c>
      <c r="E15948">
        <f>AVERAGE($B$2:B15948)</f>
        <v>5.1057687514088571E-3</v>
      </c>
    </row>
    <row r="15949" spans="1:5" x14ac:dyDescent="0.2">
      <c r="A15949">
        <v>15948</v>
      </c>
      <c r="B15949">
        <v>5.1600933074951172E-3</v>
      </c>
      <c r="C15949">
        <v>324</v>
      </c>
      <c r="D15949">
        <v>2000</v>
      </c>
      <c r="E15949">
        <f>AVERAGE($B$2:B15949)</f>
        <v>5.1057721577642675E-3</v>
      </c>
    </row>
    <row r="15950" spans="1:5" x14ac:dyDescent="0.2">
      <c r="A15950">
        <v>15949</v>
      </c>
      <c r="B15950">
        <v>5.6378841400146484E-3</v>
      </c>
      <c r="C15950">
        <v>324</v>
      </c>
      <c r="D15950">
        <v>2000</v>
      </c>
      <c r="E15950">
        <f>AVERAGE($B$2:B15950)</f>
        <v>5.105805521108819E-3</v>
      </c>
    </row>
    <row r="15951" spans="1:5" x14ac:dyDescent="0.2">
      <c r="A15951">
        <v>15950</v>
      </c>
      <c r="B15951">
        <v>4.9962997436523438E-3</v>
      </c>
      <c r="C15951">
        <v>324</v>
      </c>
      <c r="D15951">
        <v>2000</v>
      </c>
      <c r="E15951">
        <f>AVERAGE($B$2:B15951)</f>
        <v>5.1057986555428344E-3</v>
      </c>
    </row>
    <row r="15952" spans="1:5" x14ac:dyDescent="0.2">
      <c r="A15952">
        <v>15951</v>
      </c>
      <c r="B15952">
        <v>6.6370964050292969E-3</v>
      </c>
      <c r="C15952">
        <v>324</v>
      </c>
      <c r="D15952">
        <v>2000</v>
      </c>
      <c r="E15952">
        <f>AVERAGE($B$2:B15952)</f>
        <v>5.1058946556525129E-3</v>
      </c>
    </row>
    <row r="15953" spans="1:5" x14ac:dyDescent="0.2">
      <c r="A15953">
        <v>15952</v>
      </c>
      <c r="B15953">
        <v>4.8000812530517578E-3</v>
      </c>
      <c r="C15953">
        <v>324</v>
      </c>
      <c r="D15953">
        <v>2000</v>
      </c>
      <c r="E15953">
        <f>AVERAGE($B$2:B15953)</f>
        <v>5.1058754848023E-3</v>
      </c>
    </row>
    <row r="15954" spans="1:5" x14ac:dyDescent="0.2">
      <c r="A15954">
        <v>15953</v>
      </c>
      <c r="B15954">
        <v>5.4240226745605469E-3</v>
      </c>
      <c r="C15954">
        <v>324</v>
      </c>
      <c r="D15954">
        <v>2000</v>
      </c>
      <c r="E15954">
        <f>AVERAGE($B$2:B15954)</f>
        <v>5.1058954275835797E-3</v>
      </c>
    </row>
    <row r="15955" spans="1:5" x14ac:dyDescent="0.2">
      <c r="A15955">
        <v>15954</v>
      </c>
      <c r="B15955">
        <v>5.0249099731445312E-3</v>
      </c>
      <c r="C15955">
        <v>324</v>
      </c>
      <c r="D15955">
        <v>2000</v>
      </c>
      <c r="E15955">
        <f>AVERAGE($B$2:B15955)</f>
        <v>5.1058903513986455E-3</v>
      </c>
    </row>
    <row r="15956" spans="1:5" x14ac:dyDescent="0.2">
      <c r="A15956">
        <v>15955</v>
      </c>
      <c r="B15956">
        <v>5.3508281707763672E-3</v>
      </c>
      <c r="C15956">
        <v>324</v>
      </c>
      <c r="D15956">
        <v>2000</v>
      </c>
      <c r="E15956">
        <f>AVERAGE($B$2:B15956)</f>
        <v>5.1059057031892681E-3</v>
      </c>
    </row>
    <row r="15957" spans="1:5" x14ac:dyDescent="0.2">
      <c r="A15957">
        <v>15956</v>
      </c>
      <c r="B15957">
        <v>5.0890445709228516E-3</v>
      </c>
      <c r="C15957">
        <v>324</v>
      </c>
      <c r="D15957">
        <v>2000</v>
      </c>
      <c r="E15957">
        <f>AVERAGE($B$2:B15957)</f>
        <v>5.1059046464625021E-3</v>
      </c>
    </row>
    <row r="15958" spans="1:5" x14ac:dyDescent="0.2">
      <c r="A15958">
        <v>15957</v>
      </c>
      <c r="B15958">
        <v>5.5301189422607422E-3</v>
      </c>
      <c r="C15958">
        <v>324</v>
      </c>
      <c r="D15958">
        <v>2000</v>
      </c>
      <c r="E15958">
        <f>AVERAGE($B$2:B15958)</f>
        <v>5.105931231302748E-3</v>
      </c>
    </row>
    <row r="15959" spans="1:5" x14ac:dyDescent="0.2">
      <c r="A15959">
        <v>15958</v>
      </c>
      <c r="B15959">
        <v>4.9531459808349609E-3</v>
      </c>
      <c r="C15959">
        <v>324</v>
      </c>
      <c r="D15959">
        <v>2000</v>
      </c>
      <c r="E15959">
        <f>AVERAGE($B$2:B15959)</f>
        <v>5.1059216570922914E-3</v>
      </c>
    </row>
    <row r="15960" spans="1:5" x14ac:dyDescent="0.2">
      <c r="A15960">
        <v>15959</v>
      </c>
      <c r="B15960">
        <v>5.5518150329589844E-3</v>
      </c>
      <c r="C15960">
        <v>324</v>
      </c>
      <c r="D15960">
        <v>2000</v>
      </c>
      <c r="E15960">
        <f>AVERAGE($B$2:B15960)</f>
        <v>5.105949597024359E-3</v>
      </c>
    </row>
    <row r="15961" spans="1:5" x14ac:dyDescent="0.2">
      <c r="A15961">
        <v>15960</v>
      </c>
      <c r="B15961">
        <v>5.1007270812988281E-3</v>
      </c>
      <c r="C15961">
        <v>324</v>
      </c>
      <c r="D15961">
        <v>2000</v>
      </c>
      <c r="E15961">
        <f>AVERAGE($B$2:B15961)</f>
        <v>5.1059492697990627E-3</v>
      </c>
    </row>
    <row r="15962" spans="1:5" x14ac:dyDescent="0.2">
      <c r="A15962">
        <v>15961</v>
      </c>
      <c r="B15962">
        <v>5.6529045104980469E-3</v>
      </c>
      <c r="C15962">
        <v>325</v>
      </c>
      <c r="D15962">
        <v>2000</v>
      </c>
      <c r="E15962">
        <f>AVERAGE($B$2:B15962)</f>
        <v>5.1059835380304203E-3</v>
      </c>
    </row>
    <row r="15963" spans="1:5" x14ac:dyDescent="0.2">
      <c r="A15963">
        <v>15962</v>
      </c>
      <c r="B15963">
        <v>5.0737857818603516E-3</v>
      </c>
      <c r="C15963">
        <v>325</v>
      </c>
      <c r="D15963">
        <v>2000</v>
      </c>
      <c r="E15963">
        <f>AVERAGE($B$2:B15963)</f>
        <v>5.1059815208799276E-3</v>
      </c>
    </row>
    <row r="15964" spans="1:5" x14ac:dyDescent="0.2">
      <c r="A15964">
        <v>15963</v>
      </c>
      <c r="B15964">
        <v>5.51605224609375E-3</v>
      </c>
      <c r="C15964">
        <v>325</v>
      </c>
      <c r="D15964">
        <v>2000</v>
      </c>
      <c r="E15964">
        <f>AVERAGE($B$2:B15964)</f>
        <v>5.1060072097056626E-3</v>
      </c>
    </row>
    <row r="15965" spans="1:5" x14ac:dyDescent="0.2">
      <c r="A15965">
        <v>15964</v>
      </c>
      <c r="B15965">
        <v>4.8520565032958984E-3</v>
      </c>
      <c r="C15965">
        <v>325</v>
      </c>
      <c r="D15965">
        <v>2000</v>
      </c>
      <c r="E15965">
        <f>AVERAGE($B$2:B15965)</f>
        <v>5.1059913019941613E-3</v>
      </c>
    </row>
    <row r="15966" spans="1:5" x14ac:dyDescent="0.2">
      <c r="A15966">
        <v>15965</v>
      </c>
      <c r="B15966">
        <v>7.2011947631835938E-3</v>
      </c>
      <c r="C15966">
        <v>325</v>
      </c>
      <c r="D15966">
        <v>2000</v>
      </c>
      <c r="E15966">
        <f>AVERAGE($B$2:B15966)</f>
        <v>5.1061225392920748E-3</v>
      </c>
    </row>
    <row r="15967" spans="1:5" x14ac:dyDescent="0.2">
      <c r="A15967">
        <v>15966</v>
      </c>
      <c r="B15967">
        <v>5.0351619720458984E-3</v>
      </c>
      <c r="C15967">
        <v>325</v>
      </c>
      <c r="D15967">
        <v>2000</v>
      </c>
      <c r="E15967">
        <f>AVERAGE($B$2:B15967)</f>
        <v>5.1061180948121015E-3</v>
      </c>
    </row>
    <row r="15968" spans="1:5" x14ac:dyDescent="0.2">
      <c r="A15968">
        <v>15967</v>
      </c>
      <c r="B15968">
        <v>5.4898262023925781E-3</v>
      </c>
      <c r="C15968">
        <v>325</v>
      </c>
      <c r="D15968">
        <v>2000</v>
      </c>
      <c r="E15968">
        <f>AVERAGE($B$2:B15968)</f>
        <v>5.1061421261334259E-3</v>
      </c>
    </row>
    <row r="15969" spans="1:5" x14ac:dyDescent="0.2">
      <c r="A15969">
        <v>15968</v>
      </c>
      <c r="B15969">
        <v>5.1500797271728516E-3</v>
      </c>
      <c r="C15969">
        <v>325</v>
      </c>
      <c r="D15969">
        <v>2000</v>
      </c>
      <c r="E15969">
        <f>AVERAGE($B$2:B15969)</f>
        <v>5.1061448777366975E-3</v>
      </c>
    </row>
    <row r="15970" spans="1:5" x14ac:dyDescent="0.2">
      <c r="A15970">
        <v>15969</v>
      </c>
      <c r="B15970">
        <v>5.4678916931152344E-3</v>
      </c>
      <c r="C15970">
        <v>325</v>
      </c>
      <c r="D15970">
        <v>2000</v>
      </c>
      <c r="E15970">
        <f>AVERAGE($B$2:B15970)</f>
        <v>5.1061675308029745E-3</v>
      </c>
    </row>
    <row r="15971" spans="1:5" x14ac:dyDescent="0.2">
      <c r="A15971">
        <v>15970</v>
      </c>
      <c r="B15971">
        <v>5.0950050354003906E-3</v>
      </c>
      <c r="C15971">
        <v>325</v>
      </c>
      <c r="D15971">
        <v>2000</v>
      </c>
      <c r="E15971">
        <f>AVERAGE($B$2:B15971)</f>
        <v>5.1061668318364492E-3</v>
      </c>
    </row>
    <row r="15972" spans="1:5" x14ac:dyDescent="0.2">
      <c r="A15972">
        <v>15971</v>
      </c>
      <c r="B15972">
        <v>5.2962303161621094E-3</v>
      </c>
      <c r="C15972">
        <v>325</v>
      </c>
      <c r="D15972">
        <v>2000</v>
      </c>
      <c r="E15972">
        <f>AVERAGE($B$2:B15972)</f>
        <v>5.1061787323739439E-3</v>
      </c>
    </row>
    <row r="15973" spans="1:5" x14ac:dyDescent="0.2">
      <c r="A15973">
        <v>15972</v>
      </c>
      <c r="B15973">
        <v>4.7850608825683594E-3</v>
      </c>
      <c r="C15973">
        <v>325</v>
      </c>
      <c r="D15973">
        <v>2000</v>
      </c>
      <c r="E15973">
        <f>AVERAGE($B$2:B15973)</f>
        <v>5.1061586273244948E-3</v>
      </c>
    </row>
    <row r="15974" spans="1:5" x14ac:dyDescent="0.2">
      <c r="A15974">
        <v>15973</v>
      </c>
      <c r="B15974">
        <v>5.3699016571044922E-3</v>
      </c>
      <c r="C15974">
        <v>325</v>
      </c>
      <c r="D15974">
        <v>2000</v>
      </c>
      <c r="E15974">
        <f>AVERAGE($B$2:B15974)</f>
        <v>5.1061751391275239E-3</v>
      </c>
    </row>
    <row r="15975" spans="1:5" x14ac:dyDescent="0.2">
      <c r="A15975">
        <v>15974</v>
      </c>
      <c r="B15975">
        <v>4.9259662628173828E-3</v>
      </c>
      <c r="C15975">
        <v>326</v>
      </c>
      <c r="D15975">
        <v>2000</v>
      </c>
      <c r="E15975">
        <f>AVERAGE($B$2:B15975)</f>
        <v>5.1061638577405005E-3</v>
      </c>
    </row>
    <row r="15976" spans="1:5" x14ac:dyDescent="0.2">
      <c r="A15976">
        <v>15975</v>
      </c>
      <c r="B15976">
        <v>2.1384954452514648E-2</v>
      </c>
      <c r="C15976">
        <v>326</v>
      </c>
      <c r="D15976">
        <v>2000</v>
      </c>
      <c r="E15976">
        <f>AVERAGE($B$2:B15976)</f>
        <v>5.1071828743661516E-3</v>
      </c>
    </row>
    <row r="15977" spans="1:5" x14ac:dyDescent="0.2">
      <c r="A15977">
        <v>15976</v>
      </c>
      <c r="B15977">
        <v>4.940032958984375E-3</v>
      </c>
      <c r="C15977">
        <v>326</v>
      </c>
      <c r="D15977">
        <v>2000</v>
      </c>
      <c r="E15977">
        <f>AVERAGE($B$2:B15977)</f>
        <v>5.1071724118025947E-3</v>
      </c>
    </row>
    <row r="15978" spans="1:5" x14ac:dyDescent="0.2">
      <c r="A15978">
        <v>15977</v>
      </c>
      <c r="B15978">
        <v>5.4650306701660156E-3</v>
      </c>
      <c r="C15978">
        <v>326</v>
      </c>
      <c r="D15978">
        <v>2000</v>
      </c>
      <c r="E15978">
        <f>AVERAGE($B$2:B15978)</f>
        <v>5.107194810141354E-3</v>
      </c>
    </row>
    <row r="15979" spans="1:5" x14ac:dyDescent="0.2">
      <c r="A15979">
        <v>15978</v>
      </c>
      <c r="B15979">
        <v>4.7831535339355469E-3</v>
      </c>
      <c r="C15979">
        <v>326</v>
      </c>
      <c r="D15979">
        <v>2000</v>
      </c>
      <c r="E15979">
        <f>AVERAGE($B$2:B15979)</f>
        <v>5.1071745296759515E-3</v>
      </c>
    </row>
    <row r="15980" spans="1:5" x14ac:dyDescent="0.2">
      <c r="A15980">
        <v>15979</v>
      </c>
      <c r="B15980">
        <v>6.8061351776123047E-3</v>
      </c>
      <c r="C15980">
        <v>326</v>
      </c>
      <c r="D15980">
        <v>2000</v>
      </c>
      <c r="E15980">
        <f>AVERAGE($B$2:B15980)</f>
        <v>5.1072808542674741E-3</v>
      </c>
    </row>
    <row r="15981" spans="1:5" x14ac:dyDescent="0.2">
      <c r="A15981">
        <v>15980</v>
      </c>
      <c r="B15981">
        <v>4.7581195831298828E-3</v>
      </c>
      <c r="C15981">
        <v>326</v>
      </c>
      <c r="D15981">
        <v>2000</v>
      </c>
      <c r="E15981">
        <f>AVERAGE($B$2:B15981)</f>
        <v>5.1072590043756633E-3</v>
      </c>
    </row>
    <row r="15982" spans="1:5" x14ac:dyDescent="0.2">
      <c r="A15982">
        <v>15981</v>
      </c>
      <c r="B15982">
        <v>5.8081150054931641E-3</v>
      </c>
      <c r="C15982">
        <v>326</v>
      </c>
      <c r="D15982">
        <v>2000</v>
      </c>
      <c r="E15982">
        <f>AVERAGE($B$2:B15982)</f>
        <v>5.1073028599542322E-3</v>
      </c>
    </row>
    <row r="15983" spans="1:5" x14ac:dyDescent="0.2">
      <c r="A15983">
        <v>15982</v>
      </c>
      <c r="B15983">
        <v>4.9312114715576172E-3</v>
      </c>
      <c r="C15983">
        <v>326</v>
      </c>
      <c r="D15983">
        <v>2000</v>
      </c>
      <c r="E15983">
        <f>AVERAGE($B$2:B15983)</f>
        <v>5.1072918418470867E-3</v>
      </c>
    </row>
    <row r="15984" spans="1:5" x14ac:dyDescent="0.2">
      <c r="A15984">
        <v>15983</v>
      </c>
      <c r="B15984">
        <v>5.4700374603271484E-3</v>
      </c>
      <c r="C15984">
        <v>326</v>
      </c>
      <c r="D15984">
        <v>2000</v>
      </c>
      <c r="E15984">
        <f>AVERAGE($B$2:B15984)</f>
        <v>5.1073145375624398E-3</v>
      </c>
    </row>
    <row r="15985" spans="1:5" x14ac:dyDescent="0.2">
      <c r="A15985">
        <v>15984</v>
      </c>
      <c r="B15985">
        <v>4.8000812530517578E-3</v>
      </c>
      <c r="C15985">
        <v>326</v>
      </c>
      <c r="D15985">
        <v>2000</v>
      </c>
      <c r="E15985">
        <f>AVERAGE($B$2:B15985)</f>
        <v>5.1072953162608565E-3</v>
      </c>
    </row>
    <row r="15986" spans="1:5" x14ac:dyDescent="0.2">
      <c r="A15986">
        <v>15985</v>
      </c>
      <c r="B15986">
        <v>6.0160160064697266E-3</v>
      </c>
      <c r="C15986">
        <v>326</v>
      </c>
      <c r="D15986">
        <v>2000</v>
      </c>
      <c r="E15986">
        <f>AVERAGE($B$2:B15986)</f>
        <v>5.1073521645993115E-3</v>
      </c>
    </row>
    <row r="15987" spans="1:5" x14ac:dyDescent="0.2">
      <c r="A15987">
        <v>15986</v>
      </c>
      <c r="B15987">
        <v>4.7702789306640625E-3</v>
      </c>
      <c r="C15987">
        <v>326</v>
      </c>
      <c r="D15987">
        <v>2000</v>
      </c>
      <c r="E15987">
        <f>AVERAGE($B$2:B15987)</f>
        <v>5.1073310790723542E-3</v>
      </c>
    </row>
    <row r="15988" spans="1:5" x14ac:dyDescent="0.2">
      <c r="A15988">
        <v>15987</v>
      </c>
      <c r="B15988">
        <v>5.5768489837646484E-3</v>
      </c>
      <c r="C15988">
        <v>326</v>
      </c>
      <c r="D15988">
        <v>2000</v>
      </c>
      <c r="E15988">
        <f>AVERAGE($B$2:B15988)</f>
        <v>5.1073604478034922E-3</v>
      </c>
    </row>
    <row r="15989" spans="1:5" x14ac:dyDescent="0.2">
      <c r="A15989">
        <v>15988</v>
      </c>
      <c r="B15989">
        <v>4.5037269592285156E-3</v>
      </c>
      <c r="C15989">
        <v>326</v>
      </c>
      <c r="D15989">
        <v>2000</v>
      </c>
      <c r="E15989">
        <f>AVERAGE($B$2:B15989)</f>
        <v>5.1073226923938984E-3</v>
      </c>
    </row>
    <row r="15990" spans="1:5" x14ac:dyDescent="0.2">
      <c r="A15990">
        <v>15989</v>
      </c>
      <c r="B15990">
        <v>5.9661865234375E-3</v>
      </c>
      <c r="C15990">
        <v>326</v>
      </c>
      <c r="D15990">
        <v>2000</v>
      </c>
      <c r="E15990">
        <f>AVERAGE($B$2:B15990)</f>
        <v>5.107376408313033E-3</v>
      </c>
    </row>
    <row r="15991" spans="1:5" x14ac:dyDescent="0.2">
      <c r="A15991">
        <v>15990</v>
      </c>
      <c r="B15991">
        <v>4.6820640563964844E-3</v>
      </c>
      <c r="C15991">
        <v>327</v>
      </c>
      <c r="D15991">
        <v>2000</v>
      </c>
      <c r="E15991">
        <f>AVERAGE($B$2:B15991)</f>
        <v>5.1073498096668845E-3</v>
      </c>
    </row>
    <row r="15992" spans="1:5" x14ac:dyDescent="0.2">
      <c r="A15992">
        <v>15991</v>
      </c>
      <c r="B15992">
        <v>6.9909095764160156E-3</v>
      </c>
      <c r="C15992">
        <v>327</v>
      </c>
      <c r="D15992">
        <v>2000</v>
      </c>
      <c r="E15992">
        <f>AVERAGE($B$2:B15992)</f>
        <v>5.1074675984084739E-3</v>
      </c>
    </row>
    <row r="15993" spans="1:5" x14ac:dyDescent="0.2">
      <c r="A15993">
        <v>15992</v>
      </c>
      <c r="B15993">
        <v>4.7879219055175781E-3</v>
      </c>
      <c r="C15993">
        <v>327</v>
      </c>
      <c r="D15993">
        <v>2000</v>
      </c>
      <c r="E15993">
        <f>AVERAGE($B$2:B15993)</f>
        <v>5.10744761681187E-3</v>
      </c>
    </row>
    <row r="15994" spans="1:5" x14ac:dyDescent="0.2">
      <c r="A15994">
        <v>15993</v>
      </c>
      <c r="B15994">
        <v>5.107879638671875E-3</v>
      </c>
      <c r="C15994">
        <v>327</v>
      </c>
      <c r="D15994">
        <v>2000</v>
      </c>
      <c r="E15994">
        <f>AVERAGE($B$2:B15994)</f>
        <v>5.1074476438250542E-3</v>
      </c>
    </row>
    <row r="15995" spans="1:5" x14ac:dyDescent="0.2">
      <c r="A15995">
        <v>15994</v>
      </c>
      <c r="B15995">
        <v>5.6459903717041016E-3</v>
      </c>
      <c r="C15995">
        <v>327</v>
      </c>
      <c r="D15995">
        <v>2000</v>
      </c>
      <c r="E15995">
        <f>AVERAGE($B$2:B15995)</f>
        <v>5.1074813153723772E-3</v>
      </c>
    </row>
    <row r="15996" spans="1:5" x14ac:dyDescent="0.2">
      <c r="A15996">
        <v>15995</v>
      </c>
      <c r="B15996">
        <v>5.21087646484375E-3</v>
      </c>
      <c r="C15996">
        <v>327</v>
      </c>
      <c r="D15996">
        <v>2000</v>
      </c>
      <c r="E15996">
        <f>AVERAGE($B$2:B15996)</f>
        <v>5.1074877795892863E-3</v>
      </c>
    </row>
    <row r="15997" spans="1:5" x14ac:dyDescent="0.2">
      <c r="A15997">
        <v>15996</v>
      </c>
      <c r="B15997">
        <v>5.2731037139892578E-3</v>
      </c>
      <c r="C15997">
        <v>327</v>
      </c>
      <c r="D15997">
        <v>2000</v>
      </c>
      <c r="E15997">
        <f>AVERAGE($B$2:B15997)</f>
        <v>5.1074981331735827E-3</v>
      </c>
    </row>
    <row r="15998" spans="1:5" x14ac:dyDescent="0.2">
      <c r="A15998">
        <v>15997</v>
      </c>
      <c r="B15998">
        <v>5.2020549774169922E-3</v>
      </c>
      <c r="C15998">
        <v>327</v>
      </c>
      <c r="D15998">
        <v>2000</v>
      </c>
      <c r="E15998">
        <f>AVERAGE($B$2:B15998)</f>
        <v>5.1075040440846436E-3</v>
      </c>
    </row>
    <row r="15999" spans="1:5" x14ac:dyDescent="0.2">
      <c r="A15999">
        <v>15998</v>
      </c>
      <c r="B15999">
        <v>5.4399967193603516E-3</v>
      </c>
      <c r="C15999">
        <v>327</v>
      </c>
      <c r="D15999">
        <v>2000</v>
      </c>
      <c r="E15999">
        <f>AVERAGE($B$2:B15999)</f>
        <v>5.1075248274747723E-3</v>
      </c>
    </row>
    <row r="16000" spans="1:5" x14ac:dyDescent="0.2">
      <c r="A16000">
        <v>15999</v>
      </c>
      <c r="B16000">
        <v>5.3219795227050781E-3</v>
      </c>
      <c r="C16000">
        <v>327</v>
      </c>
      <c r="D16000">
        <v>2000</v>
      </c>
      <c r="E16000">
        <f>AVERAGE($B$2:B16000)</f>
        <v>5.1075382317309903E-3</v>
      </c>
    </row>
    <row r="16001" spans="1:5" x14ac:dyDescent="0.2">
      <c r="A16001">
        <v>16000</v>
      </c>
      <c r="B16001">
        <v>5.3391456604003906E-3</v>
      </c>
      <c r="C16001">
        <v>327</v>
      </c>
      <c r="D16001">
        <v>2000</v>
      </c>
      <c r="E16001">
        <f>AVERAGE($B$2:B16001)</f>
        <v>5.1075527071952819E-3</v>
      </c>
    </row>
    <row r="16002" spans="1:5" x14ac:dyDescent="0.2">
      <c r="A16002">
        <v>16001</v>
      </c>
      <c r="B16002">
        <v>5.0709247589111328E-3</v>
      </c>
      <c r="C16002">
        <v>327</v>
      </c>
      <c r="D16002">
        <v>2000</v>
      </c>
      <c r="E16002">
        <f>AVERAGE($B$2:B16002)</f>
        <v>5.1075504180915828E-3</v>
      </c>
    </row>
    <row r="16003" spans="1:5" x14ac:dyDescent="0.2">
      <c r="A16003">
        <v>16002</v>
      </c>
      <c r="B16003">
        <v>4.8289299011230469E-3</v>
      </c>
      <c r="C16003">
        <v>327</v>
      </c>
      <c r="D16003">
        <v>2000</v>
      </c>
      <c r="E16003">
        <f>AVERAGE($B$2:B16003)</f>
        <v>5.1075330064857235E-3</v>
      </c>
    </row>
    <row r="16004" spans="1:5" x14ac:dyDescent="0.2">
      <c r="A16004">
        <v>16003</v>
      </c>
      <c r="B16004">
        <v>5.184173583984375E-3</v>
      </c>
      <c r="C16004">
        <v>327</v>
      </c>
      <c r="D16004">
        <v>2000</v>
      </c>
      <c r="E16004">
        <f>AVERAGE($B$2:B16004)</f>
        <v>5.1075377956238538E-3</v>
      </c>
    </row>
    <row r="16005" spans="1:5" x14ac:dyDescent="0.2">
      <c r="A16005">
        <v>16004</v>
      </c>
      <c r="B16005">
        <v>6.6370964050292969E-3</v>
      </c>
      <c r="C16005">
        <v>327</v>
      </c>
      <c r="D16005">
        <v>2000</v>
      </c>
      <c r="E16005">
        <f>AVERAGE($B$2:B16005)</f>
        <v>5.1076333691435615E-3</v>
      </c>
    </row>
    <row r="16006" spans="1:5" x14ac:dyDescent="0.2">
      <c r="A16006">
        <v>16005</v>
      </c>
      <c r="B16006">
        <v>5.0210952758789062E-3</v>
      </c>
      <c r="C16006">
        <v>327</v>
      </c>
      <c r="D16006">
        <v>2000</v>
      </c>
      <c r="E16006">
        <f>AVERAGE($B$2:B16006)</f>
        <v>5.107627962202402E-3</v>
      </c>
    </row>
    <row r="16007" spans="1:5" x14ac:dyDescent="0.2">
      <c r="A16007">
        <v>16006</v>
      </c>
      <c r="B16007">
        <v>7.6391696929931641E-3</v>
      </c>
      <c r="C16007">
        <v>327</v>
      </c>
      <c r="D16007">
        <v>2000</v>
      </c>
      <c r="E16007">
        <f>AVERAGE($B$2:B16007)</f>
        <v>5.1077861242498079E-3</v>
      </c>
    </row>
    <row r="16008" spans="1:5" x14ac:dyDescent="0.2">
      <c r="A16008">
        <v>16007</v>
      </c>
      <c r="B16008">
        <v>4.98199462890625E-3</v>
      </c>
      <c r="C16008">
        <v>327</v>
      </c>
      <c r="D16008">
        <v>2000</v>
      </c>
      <c r="E16008">
        <f>AVERAGE($B$2:B16008)</f>
        <v>5.1077782657194563E-3</v>
      </c>
    </row>
    <row r="16009" spans="1:5" x14ac:dyDescent="0.2">
      <c r="A16009">
        <v>16008</v>
      </c>
      <c r="B16009">
        <v>4.8177242279052734E-3</v>
      </c>
      <c r="C16009">
        <v>327</v>
      </c>
      <c r="D16009">
        <v>2000</v>
      </c>
      <c r="E16009">
        <f>AVERAGE($B$2:B16009)</f>
        <v>5.1077601464017521E-3</v>
      </c>
    </row>
    <row r="16010" spans="1:5" x14ac:dyDescent="0.2">
      <c r="A16010">
        <v>16009</v>
      </c>
      <c r="B16010">
        <v>4.9641132354736328E-3</v>
      </c>
      <c r="C16010">
        <v>327</v>
      </c>
      <c r="D16010">
        <v>2000</v>
      </c>
      <c r="E16010">
        <f>AVERAGE($B$2:B16010)</f>
        <v>5.1077511735170668E-3</v>
      </c>
    </row>
    <row r="16011" spans="1:5" x14ac:dyDescent="0.2">
      <c r="A16011">
        <v>16010</v>
      </c>
      <c r="B16011">
        <v>5.2618980407714844E-3</v>
      </c>
      <c r="C16011">
        <v>327</v>
      </c>
      <c r="D16011">
        <v>2000</v>
      </c>
      <c r="E16011">
        <f>AVERAGE($B$2:B16011)</f>
        <v>5.107760801678669E-3</v>
      </c>
    </row>
    <row r="16012" spans="1:5" x14ac:dyDescent="0.2">
      <c r="A16012">
        <v>16011</v>
      </c>
      <c r="B16012">
        <v>4.9891471862792969E-3</v>
      </c>
      <c r="C16012">
        <v>327</v>
      </c>
      <c r="D16012">
        <v>2000</v>
      </c>
      <c r="E16012">
        <f>AVERAGE($B$2:B16012)</f>
        <v>5.107753393420884E-3</v>
      </c>
    </row>
    <row r="16013" spans="1:5" x14ac:dyDescent="0.2">
      <c r="A16013">
        <v>16012</v>
      </c>
      <c r="B16013">
        <v>6.0181617736816406E-3</v>
      </c>
      <c r="C16013">
        <v>327</v>
      </c>
      <c r="D16013">
        <v>2000</v>
      </c>
      <c r="E16013">
        <f>AVERAGE($B$2:B16013)</f>
        <v>5.1078102513012393E-3</v>
      </c>
    </row>
    <row r="16014" spans="1:5" x14ac:dyDescent="0.2">
      <c r="A16014">
        <v>16013</v>
      </c>
      <c r="B16014">
        <v>5.0630569458007812E-3</v>
      </c>
      <c r="C16014">
        <v>327</v>
      </c>
      <c r="D16014">
        <v>2000</v>
      </c>
      <c r="E16014">
        <f>AVERAGE($B$2:B16014)</f>
        <v>5.1078074564904295E-3</v>
      </c>
    </row>
    <row r="16015" spans="1:5" x14ac:dyDescent="0.2">
      <c r="A16015">
        <v>16014</v>
      </c>
      <c r="B16015">
        <v>5.0370693206787109E-3</v>
      </c>
      <c r="C16015">
        <v>327</v>
      </c>
      <c r="D16015">
        <v>2000</v>
      </c>
      <c r="E16015">
        <f>AVERAGE($B$2:B16015)</f>
        <v>5.1078030392220511E-3</v>
      </c>
    </row>
    <row r="16016" spans="1:5" x14ac:dyDescent="0.2">
      <c r="A16016">
        <v>16015</v>
      </c>
      <c r="B16016">
        <v>5.0759315490722656E-3</v>
      </c>
      <c r="C16016">
        <v>327</v>
      </c>
      <c r="D16016">
        <v>2000</v>
      </c>
      <c r="E16016">
        <f>AVERAGE($B$2:B16016)</f>
        <v>5.1078010491196375E-3</v>
      </c>
    </row>
    <row r="16017" spans="1:5" x14ac:dyDescent="0.2">
      <c r="A16017">
        <v>16016</v>
      </c>
      <c r="B16017">
        <v>4.795074462890625E-3</v>
      </c>
      <c r="C16017">
        <v>327</v>
      </c>
      <c r="D16017">
        <v>2000</v>
      </c>
      <c r="E16017">
        <f>AVERAGE($B$2:B16017)</f>
        <v>5.1077815232338846E-3</v>
      </c>
    </row>
    <row r="16018" spans="1:5" x14ac:dyDescent="0.2">
      <c r="A16018">
        <v>16017</v>
      </c>
      <c r="B16018">
        <v>5.3522586822509766E-3</v>
      </c>
      <c r="C16018">
        <v>327</v>
      </c>
      <c r="D16018">
        <v>2000</v>
      </c>
      <c r="E16018">
        <f>AVERAGE($B$2:B16018)</f>
        <v>5.107796786838743E-3</v>
      </c>
    </row>
    <row r="16019" spans="1:5" x14ac:dyDescent="0.2">
      <c r="A16019">
        <v>16018</v>
      </c>
      <c r="B16019">
        <v>6.2630176544189453E-3</v>
      </c>
      <c r="C16019">
        <v>327</v>
      </c>
      <c r="D16019">
        <v>2000</v>
      </c>
      <c r="E16019">
        <f>AVERAGE($B$2:B16019)</f>
        <v>5.107868907007776E-3</v>
      </c>
    </row>
    <row r="16020" spans="1:5" x14ac:dyDescent="0.2">
      <c r="A16020">
        <v>16019</v>
      </c>
      <c r="B16020">
        <v>4.9090385437011719E-3</v>
      </c>
      <c r="C16020">
        <v>327</v>
      </c>
      <c r="D16020">
        <v>2000</v>
      </c>
      <c r="E16020">
        <f>AVERAGE($B$2:B16020)</f>
        <v>5.1078564948495078E-3</v>
      </c>
    </row>
    <row r="16021" spans="1:5" x14ac:dyDescent="0.2">
      <c r="A16021">
        <v>16020</v>
      </c>
      <c r="B16021">
        <v>4.8980712890625E-3</v>
      </c>
      <c r="C16021">
        <v>327</v>
      </c>
      <c r="D16021">
        <v>2000</v>
      </c>
      <c r="E16021">
        <f>AVERAGE($B$2:B16021)</f>
        <v>5.1078433996431536E-3</v>
      </c>
    </row>
    <row r="16022" spans="1:5" x14ac:dyDescent="0.2">
      <c r="A16022">
        <v>16021</v>
      </c>
      <c r="B16022">
        <v>5.374908447265625E-3</v>
      </c>
      <c r="C16022">
        <v>327</v>
      </c>
      <c r="D16022">
        <v>2000</v>
      </c>
      <c r="E16022">
        <f>AVERAGE($B$2:B16022)</f>
        <v>5.1078600693296667E-3</v>
      </c>
    </row>
    <row r="16023" spans="1:5" x14ac:dyDescent="0.2">
      <c r="A16023">
        <v>16022</v>
      </c>
      <c r="B16023">
        <v>5.2659511566162109E-3</v>
      </c>
      <c r="C16023">
        <v>327</v>
      </c>
      <c r="D16023">
        <v>2000</v>
      </c>
      <c r="E16023">
        <f>AVERAGE($B$2:B16023)</f>
        <v>5.107869936455324E-3</v>
      </c>
    </row>
    <row r="16024" spans="1:5" x14ac:dyDescent="0.2">
      <c r="A16024">
        <v>16023</v>
      </c>
      <c r="B16024">
        <v>5.008697509765625E-3</v>
      </c>
      <c r="C16024">
        <v>327</v>
      </c>
      <c r="D16024">
        <v>2000</v>
      </c>
      <c r="E16024">
        <f>AVERAGE($B$2:B16024)</f>
        <v>5.1078637470758888E-3</v>
      </c>
    </row>
    <row r="16025" spans="1:5" x14ac:dyDescent="0.2">
      <c r="A16025">
        <v>16024</v>
      </c>
      <c r="B16025">
        <v>5.9399604797363281E-3</v>
      </c>
      <c r="C16025">
        <v>327</v>
      </c>
      <c r="D16025">
        <v>2000</v>
      </c>
      <c r="E16025">
        <f>AVERAGE($B$2:B16025)</f>
        <v>5.1079156752294498E-3</v>
      </c>
    </row>
    <row r="16026" spans="1:5" x14ac:dyDescent="0.2">
      <c r="A16026">
        <v>16025</v>
      </c>
      <c r="B16026">
        <v>5.5937767028808594E-3</v>
      </c>
      <c r="C16026">
        <v>327</v>
      </c>
      <c r="D16026">
        <v>2000</v>
      </c>
      <c r="E16026">
        <f>AVERAGE($B$2:B16026)</f>
        <v>5.1079459941703329E-3</v>
      </c>
    </row>
    <row r="16027" spans="1:5" x14ac:dyDescent="0.2">
      <c r="A16027">
        <v>16026</v>
      </c>
      <c r="B16027">
        <v>5.4619312286376953E-3</v>
      </c>
      <c r="C16027">
        <v>327</v>
      </c>
      <c r="D16027">
        <v>2000</v>
      </c>
      <c r="E16027">
        <f>AVERAGE($B$2:B16027)</f>
        <v>5.1079680823541886E-3</v>
      </c>
    </row>
    <row r="16028" spans="1:5" x14ac:dyDescent="0.2">
      <c r="A16028">
        <v>16027</v>
      </c>
      <c r="B16028">
        <v>5.0387382507324219E-3</v>
      </c>
      <c r="C16028">
        <v>327</v>
      </c>
      <c r="D16028">
        <v>2000</v>
      </c>
      <c r="E16028">
        <f>AVERAGE($B$2:B16028)</f>
        <v>5.1079637627789954E-3</v>
      </c>
    </row>
    <row r="16029" spans="1:5" x14ac:dyDescent="0.2">
      <c r="A16029">
        <v>16028</v>
      </c>
      <c r="B16029">
        <v>5.3381919860839844E-3</v>
      </c>
      <c r="C16029">
        <v>327</v>
      </c>
      <c r="D16029">
        <v>2000</v>
      </c>
      <c r="E16029">
        <f>AVERAGE($B$2:B16029)</f>
        <v>5.1079781269057298E-3</v>
      </c>
    </row>
    <row r="16030" spans="1:5" x14ac:dyDescent="0.2">
      <c r="A16030">
        <v>16029</v>
      </c>
      <c r="B16030">
        <v>5.1939487457275391E-3</v>
      </c>
      <c r="C16030">
        <v>327</v>
      </c>
      <c r="D16030">
        <v>2000</v>
      </c>
      <c r="E16030">
        <f>AVERAGE($B$2:B16030)</f>
        <v>5.1079834903481674E-3</v>
      </c>
    </row>
    <row r="16031" spans="1:5" x14ac:dyDescent="0.2">
      <c r="A16031">
        <v>16030</v>
      </c>
      <c r="B16031">
        <v>6.0679912567138672E-3</v>
      </c>
      <c r="C16031">
        <v>327</v>
      </c>
      <c r="D16031">
        <v>2000</v>
      </c>
      <c r="E16031">
        <f>AVERAGE($B$2:B16031)</f>
        <v>5.108043378543199E-3</v>
      </c>
    </row>
    <row r="16032" spans="1:5" x14ac:dyDescent="0.2">
      <c r="A16032">
        <v>16031</v>
      </c>
      <c r="B16032">
        <v>5.2208900451660156E-3</v>
      </c>
      <c r="C16032">
        <v>327</v>
      </c>
      <c r="D16032">
        <v>2000</v>
      </c>
      <c r="E16032">
        <f>AVERAGE($B$2:B16032)</f>
        <v>5.1080504178212622E-3</v>
      </c>
    </row>
    <row r="16033" spans="1:5" x14ac:dyDescent="0.2">
      <c r="A16033">
        <v>16032</v>
      </c>
      <c r="B16033">
        <v>5.7649612426757812E-3</v>
      </c>
      <c r="C16033">
        <v>327</v>
      </c>
      <c r="D16033">
        <v>2000</v>
      </c>
      <c r="E16033">
        <f>AVERAGE($B$2:B16033)</f>
        <v>5.1080913927978623E-3</v>
      </c>
    </row>
    <row r="16034" spans="1:5" x14ac:dyDescent="0.2">
      <c r="A16034">
        <v>16033</v>
      </c>
      <c r="B16034">
        <v>5.2630901336669922E-3</v>
      </c>
      <c r="C16034">
        <v>327</v>
      </c>
      <c r="D16034">
        <v>2000</v>
      </c>
      <c r="E16034">
        <f>AVERAGE($B$2:B16034)</f>
        <v>5.1081010602799844E-3</v>
      </c>
    </row>
    <row r="16035" spans="1:5" x14ac:dyDescent="0.2">
      <c r="A16035">
        <v>16034</v>
      </c>
      <c r="B16035">
        <v>5.329132080078125E-3</v>
      </c>
      <c r="C16035">
        <v>327</v>
      </c>
      <c r="D16035">
        <v>2000</v>
      </c>
      <c r="E16035">
        <f>AVERAGE($B$2:B16035)</f>
        <v>5.1081148454252883E-3</v>
      </c>
    </row>
    <row r="16036" spans="1:5" x14ac:dyDescent="0.2">
      <c r="A16036">
        <v>16035</v>
      </c>
      <c r="B16036">
        <v>5.4259300231933594E-3</v>
      </c>
      <c r="C16036">
        <v>327</v>
      </c>
      <c r="D16036">
        <v>2000</v>
      </c>
      <c r="E16036">
        <f>AVERAGE($B$2:B16036)</f>
        <v>5.108134665517447E-3</v>
      </c>
    </row>
    <row r="16037" spans="1:5" x14ac:dyDescent="0.2">
      <c r="A16037">
        <v>16036</v>
      </c>
      <c r="B16037">
        <v>5.2649974822998047E-3</v>
      </c>
      <c r="C16037">
        <v>327</v>
      </c>
      <c r="D16037">
        <v>2000</v>
      </c>
      <c r="E16037">
        <f>AVERAGE($B$2:B16037)</f>
        <v>5.1081444474341837E-3</v>
      </c>
    </row>
    <row r="16038" spans="1:5" x14ac:dyDescent="0.2">
      <c r="A16038">
        <v>16037</v>
      </c>
      <c r="B16038">
        <v>5.1829814910888672E-3</v>
      </c>
      <c r="C16038">
        <v>327</v>
      </c>
      <c r="D16038">
        <v>2000</v>
      </c>
      <c r="E16038">
        <f>AVERAGE($B$2:B16038)</f>
        <v>5.1081491139580749E-3</v>
      </c>
    </row>
    <row r="16039" spans="1:5" x14ac:dyDescent="0.2">
      <c r="A16039">
        <v>16038</v>
      </c>
      <c r="B16039">
        <v>6.2298774719238281E-3</v>
      </c>
      <c r="C16039">
        <v>327</v>
      </c>
      <c r="D16039">
        <v>2000</v>
      </c>
      <c r="E16039">
        <f>AVERAGE($B$2:B16039)</f>
        <v>5.1082190558684112E-3</v>
      </c>
    </row>
    <row r="16040" spans="1:5" x14ac:dyDescent="0.2">
      <c r="A16040">
        <v>16039</v>
      </c>
      <c r="B16040">
        <v>4.8811435699462891E-3</v>
      </c>
      <c r="C16040">
        <v>327</v>
      </c>
      <c r="D16040">
        <v>2000</v>
      </c>
      <c r="E16040">
        <f>AVERAGE($B$2:B16040)</f>
        <v>5.1082048981599551E-3</v>
      </c>
    </row>
    <row r="16041" spans="1:5" x14ac:dyDescent="0.2">
      <c r="A16041">
        <v>16040</v>
      </c>
      <c r="B16041">
        <v>5.3961277008056641E-3</v>
      </c>
      <c r="C16041">
        <v>327</v>
      </c>
      <c r="D16041">
        <v>2000</v>
      </c>
      <c r="E16041">
        <f>AVERAGE($B$2:B16041)</f>
        <v>5.1082228484593721E-3</v>
      </c>
    </row>
    <row r="16042" spans="1:5" x14ac:dyDescent="0.2">
      <c r="A16042">
        <v>16041</v>
      </c>
      <c r="B16042">
        <v>4.9080848693847656E-3</v>
      </c>
      <c r="C16042">
        <v>327</v>
      </c>
      <c r="D16042">
        <v>2000</v>
      </c>
      <c r="E16042">
        <f>AVERAGE($B$2:B16042)</f>
        <v>5.1082103718071018E-3</v>
      </c>
    </row>
    <row r="16043" spans="1:5" x14ac:dyDescent="0.2">
      <c r="A16043">
        <v>16042</v>
      </c>
      <c r="B16043">
        <v>5.6908130645751953E-3</v>
      </c>
      <c r="C16043">
        <v>327</v>
      </c>
      <c r="D16043">
        <v>2000</v>
      </c>
      <c r="E16043">
        <f>AVERAGE($B$2:B16043)</f>
        <v>5.1082466891423945E-3</v>
      </c>
    </row>
    <row r="16044" spans="1:5" x14ac:dyDescent="0.2">
      <c r="A16044">
        <v>16043</v>
      </c>
      <c r="B16044">
        <v>5.0559043884277344E-3</v>
      </c>
      <c r="C16044">
        <v>327</v>
      </c>
      <c r="D16044">
        <v>2000</v>
      </c>
      <c r="E16044">
        <f>AVERAGE($B$2:B16044)</f>
        <v>5.1082434265169053E-3</v>
      </c>
    </row>
    <row r="16045" spans="1:5" x14ac:dyDescent="0.2">
      <c r="A16045">
        <v>16044</v>
      </c>
      <c r="B16045">
        <v>5.4137706756591797E-3</v>
      </c>
      <c r="C16045">
        <v>327</v>
      </c>
      <c r="D16045">
        <v>2000</v>
      </c>
      <c r="E16045">
        <f>AVERAGE($B$2:B16045)</f>
        <v>5.1082624696014945E-3</v>
      </c>
    </row>
    <row r="16046" spans="1:5" x14ac:dyDescent="0.2">
      <c r="A16046">
        <v>16045</v>
      </c>
      <c r="B16046">
        <v>5.1288604736328125E-3</v>
      </c>
      <c r="C16046">
        <v>327</v>
      </c>
      <c r="D16046">
        <v>2000</v>
      </c>
      <c r="E16046">
        <f>AVERAGE($B$2:B16046)</f>
        <v>5.1082637533661586E-3</v>
      </c>
    </row>
    <row r="16047" spans="1:5" x14ac:dyDescent="0.2">
      <c r="A16047">
        <v>16046</v>
      </c>
      <c r="B16047">
        <v>5.2790641784667969E-3</v>
      </c>
      <c r="C16047">
        <v>327</v>
      </c>
      <c r="D16047">
        <v>2000</v>
      </c>
      <c r="E16047">
        <f>AVERAGE($B$2:B16047)</f>
        <v>5.1082743977900087E-3</v>
      </c>
    </row>
    <row r="16048" spans="1:5" x14ac:dyDescent="0.2">
      <c r="A16048">
        <v>16047</v>
      </c>
      <c r="B16048">
        <v>4.8670768737792969E-3</v>
      </c>
      <c r="C16048">
        <v>327</v>
      </c>
      <c r="D16048">
        <v>2000</v>
      </c>
      <c r="E16048">
        <f>AVERAGE($B$2:B16048)</f>
        <v>5.1082593670974171E-3</v>
      </c>
    </row>
    <row r="16049" spans="1:5" x14ac:dyDescent="0.2">
      <c r="A16049">
        <v>16048</v>
      </c>
      <c r="B16049">
        <v>7.5371265411376953E-3</v>
      </c>
      <c r="C16049">
        <v>327</v>
      </c>
      <c r="D16049">
        <v>2000</v>
      </c>
      <c r="E16049">
        <f>AVERAGE($B$2:B16049)</f>
        <v>5.1084107172453506E-3</v>
      </c>
    </row>
    <row r="16050" spans="1:5" x14ac:dyDescent="0.2">
      <c r="A16050">
        <v>16049</v>
      </c>
      <c r="B16050">
        <v>1.9654989242553711E-2</v>
      </c>
      <c r="C16050">
        <v>327</v>
      </c>
      <c r="D16050">
        <v>2000</v>
      </c>
      <c r="E16050">
        <f>AVERAGE($B$2:B16050)</f>
        <v>5.1093171025980398E-3</v>
      </c>
    </row>
    <row r="16051" spans="1:5" x14ac:dyDescent="0.2">
      <c r="A16051">
        <v>16050</v>
      </c>
      <c r="B16051">
        <v>7.6029300689697266E-3</v>
      </c>
      <c r="C16051">
        <v>327</v>
      </c>
      <c r="D16051">
        <v>2000</v>
      </c>
      <c r="E16051">
        <f>AVERAGE($B$2:B16051)</f>
        <v>5.1094724678918948E-3</v>
      </c>
    </row>
    <row r="16052" spans="1:5" x14ac:dyDescent="0.2">
      <c r="A16052">
        <v>16051</v>
      </c>
      <c r="B16052">
        <v>4.8670768737792969E-3</v>
      </c>
      <c r="C16052">
        <v>327</v>
      </c>
      <c r="D16052">
        <v>2000</v>
      </c>
      <c r="E16052">
        <f>AVERAGE($B$2:B16052)</f>
        <v>5.1094573663035756E-3</v>
      </c>
    </row>
    <row r="16053" spans="1:5" x14ac:dyDescent="0.2">
      <c r="A16053">
        <v>16052</v>
      </c>
      <c r="B16053">
        <v>5.3451061248779297E-3</v>
      </c>
      <c r="C16053">
        <v>327</v>
      </c>
      <c r="D16053">
        <v>2000</v>
      </c>
      <c r="E16053">
        <f>AVERAGE($B$2:B16053)</f>
        <v>5.1094720466398937E-3</v>
      </c>
    </row>
    <row r="16054" spans="1:5" x14ac:dyDescent="0.2">
      <c r="A16054">
        <v>16053</v>
      </c>
      <c r="B16054">
        <v>4.9571990966796875E-3</v>
      </c>
      <c r="C16054">
        <v>327</v>
      </c>
      <c r="D16054">
        <v>2000</v>
      </c>
      <c r="E16054">
        <f>AVERAGE($B$2:B16054)</f>
        <v>5.1094625610016977E-3</v>
      </c>
    </row>
    <row r="16055" spans="1:5" x14ac:dyDescent="0.2">
      <c r="A16055">
        <v>16054</v>
      </c>
      <c r="B16055">
        <v>4.9469470977783203E-3</v>
      </c>
      <c r="C16055">
        <v>327</v>
      </c>
      <c r="D16055">
        <v>2000</v>
      </c>
      <c r="E16055">
        <f>AVERAGE($B$2:B16055)</f>
        <v>5.1094524379505443E-3</v>
      </c>
    </row>
    <row r="16056" spans="1:5" x14ac:dyDescent="0.2">
      <c r="A16056">
        <v>16055</v>
      </c>
      <c r="B16056">
        <v>4.6820640563964844E-3</v>
      </c>
      <c r="C16056">
        <v>327</v>
      </c>
      <c r="D16056">
        <v>2000</v>
      </c>
      <c r="E16056">
        <f>AVERAGE($B$2:B16056)</f>
        <v>5.1094258176838632E-3</v>
      </c>
    </row>
    <row r="16057" spans="1:5" x14ac:dyDescent="0.2">
      <c r="A16057">
        <v>16056</v>
      </c>
      <c r="B16057">
        <v>5.85174560546875E-3</v>
      </c>
      <c r="C16057">
        <v>327</v>
      </c>
      <c r="D16057">
        <v>2000</v>
      </c>
      <c r="E16057">
        <f>AVERAGE($B$2:B16057)</f>
        <v>5.1094720508545032E-3</v>
      </c>
    </row>
    <row r="16058" spans="1:5" x14ac:dyDescent="0.2">
      <c r="A16058">
        <v>16057</v>
      </c>
      <c r="B16058">
        <v>4.6951770782470703E-3</v>
      </c>
      <c r="C16058">
        <v>327</v>
      </c>
      <c r="D16058">
        <v>2000</v>
      </c>
      <c r="E16058">
        <f>AVERAGE($B$2:B16058)</f>
        <v>5.1094462493366227E-3</v>
      </c>
    </row>
    <row r="16059" spans="1:5" x14ac:dyDescent="0.2">
      <c r="A16059">
        <v>16058</v>
      </c>
      <c r="B16059">
        <v>5.1219463348388672E-3</v>
      </c>
      <c r="C16059">
        <v>327</v>
      </c>
      <c r="D16059">
        <v>2000</v>
      </c>
      <c r="E16059">
        <f>AVERAGE($B$2:B16059)</f>
        <v>5.1094470277701443E-3</v>
      </c>
    </row>
    <row r="16060" spans="1:5" x14ac:dyDescent="0.2">
      <c r="A16060">
        <v>16059</v>
      </c>
      <c r="B16060">
        <v>6.7889690399169922E-3</v>
      </c>
      <c r="C16060">
        <v>327</v>
      </c>
      <c r="D16060">
        <v>2000</v>
      </c>
      <c r="E16060">
        <f>AVERAGE($B$2:B16060)</f>
        <v>5.1095516122406691E-3</v>
      </c>
    </row>
    <row r="16061" spans="1:5" x14ac:dyDescent="0.2">
      <c r="A16061">
        <v>16060</v>
      </c>
      <c r="B16061">
        <v>4.7650337219238281E-3</v>
      </c>
      <c r="C16061">
        <v>327</v>
      </c>
      <c r="D16061">
        <v>2000</v>
      </c>
      <c r="E16061">
        <f>AVERAGE($B$2:B16061)</f>
        <v>5.1095301603172371E-3</v>
      </c>
    </row>
    <row r="16062" spans="1:5" x14ac:dyDescent="0.2">
      <c r="A16062">
        <v>16061</v>
      </c>
      <c r="B16062">
        <v>5.2251815795898438E-3</v>
      </c>
      <c r="C16062">
        <v>327</v>
      </c>
      <c r="D16062">
        <v>2000</v>
      </c>
      <c r="E16062">
        <f>AVERAGE($B$2:B16062)</f>
        <v>5.1095373610780407E-3</v>
      </c>
    </row>
    <row r="16063" spans="1:5" x14ac:dyDescent="0.2">
      <c r="A16063">
        <v>16062</v>
      </c>
      <c r="B16063">
        <v>4.7328472137451172E-3</v>
      </c>
      <c r="C16063">
        <v>327</v>
      </c>
      <c r="D16063">
        <v>2000</v>
      </c>
      <c r="E16063">
        <f>AVERAGE($B$2:B16063)</f>
        <v>5.1095139088213276E-3</v>
      </c>
    </row>
    <row r="16064" spans="1:5" x14ac:dyDescent="0.2">
      <c r="A16064">
        <v>16063</v>
      </c>
      <c r="B16064">
        <v>5.4159164428710938E-3</v>
      </c>
      <c r="C16064">
        <v>327</v>
      </c>
      <c r="D16064">
        <v>2000</v>
      </c>
      <c r="E16064">
        <f>AVERAGE($B$2:B16064)</f>
        <v>5.109532983871695E-3</v>
      </c>
    </row>
    <row r="16065" spans="1:5" x14ac:dyDescent="0.2">
      <c r="A16065">
        <v>16064</v>
      </c>
      <c r="B16065">
        <v>4.8799514770507812E-3</v>
      </c>
      <c r="C16065">
        <v>327</v>
      </c>
      <c r="D16065">
        <v>2000</v>
      </c>
      <c r="E16065">
        <f>AVERAGE($B$2:B16065)</f>
        <v>5.1095186921942285E-3</v>
      </c>
    </row>
    <row r="16066" spans="1:5" x14ac:dyDescent="0.2">
      <c r="A16066">
        <v>16065</v>
      </c>
      <c r="B16066">
        <v>5.3269863128662109E-3</v>
      </c>
      <c r="C16066">
        <v>327</v>
      </c>
      <c r="D16066">
        <v>2000</v>
      </c>
      <c r="E16066">
        <f>AVERAGE($B$2:B16066)</f>
        <v>5.1095322289275409E-3</v>
      </c>
    </row>
    <row r="16067" spans="1:5" x14ac:dyDescent="0.2">
      <c r="A16067">
        <v>16066</v>
      </c>
      <c r="B16067">
        <v>4.9140453338623047E-3</v>
      </c>
      <c r="C16067">
        <v>327</v>
      </c>
      <c r="D16067">
        <v>2000</v>
      </c>
      <c r="E16067">
        <f>AVERAGE($B$2:B16067)</f>
        <v>5.1095200611885232E-3</v>
      </c>
    </row>
    <row r="16068" spans="1:5" x14ac:dyDescent="0.2">
      <c r="A16068">
        <v>16067</v>
      </c>
      <c r="B16068">
        <v>5.4600238800048828E-3</v>
      </c>
      <c r="C16068">
        <v>327</v>
      </c>
      <c r="D16068">
        <v>2000</v>
      </c>
      <c r="E16068">
        <f>AVERAGE($B$2:B16068)</f>
        <v>5.1095418763263097E-3</v>
      </c>
    </row>
    <row r="16069" spans="1:5" x14ac:dyDescent="0.2">
      <c r="A16069">
        <v>16068</v>
      </c>
      <c r="B16069">
        <v>4.8799514770507812E-3</v>
      </c>
      <c r="C16069">
        <v>327</v>
      </c>
      <c r="D16069">
        <v>2000</v>
      </c>
      <c r="E16069">
        <f>AVERAGE($B$2:B16069)</f>
        <v>5.1095275876532151E-3</v>
      </c>
    </row>
    <row r="16070" spans="1:5" x14ac:dyDescent="0.2">
      <c r="A16070">
        <v>16069</v>
      </c>
      <c r="B16070">
        <v>5.3179264068603516E-3</v>
      </c>
      <c r="C16070">
        <v>327</v>
      </c>
      <c r="D16070">
        <v>2000</v>
      </c>
      <c r="E16070">
        <f>AVERAGE($B$2:B16070)</f>
        <v>5.1095405566506146E-3</v>
      </c>
    </row>
    <row r="16071" spans="1:5" x14ac:dyDescent="0.2">
      <c r="A16071">
        <v>16070</v>
      </c>
      <c r="B16071">
        <v>5.1178932189941406E-3</v>
      </c>
      <c r="C16071">
        <v>327</v>
      </c>
      <c r="D16071">
        <v>2000</v>
      </c>
      <c r="E16071">
        <f>AVERAGE($B$2:B16071)</f>
        <v>5.1095410764180286E-3</v>
      </c>
    </row>
    <row r="16072" spans="1:5" x14ac:dyDescent="0.2">
      <c r="A16072">
        <v>16071</v>
      </c>
      <c r="B16072">
        <v>5.2771568298339844E-3</v>
      </c>
      <c r="C16072">
        <v>327</v>
      </c>
      <c r="D16072">
        <v>2000</v>
      </c>
      <c r="E16072">
        <f>AVERAGE($B$2:B16072)</f>
        <v>5.1095515061208114E-3</v>
      </c>
    </row>
    <row r="16073" spans="1:5" x14ac:dyDescent="0.2">
      <c r="A16073">
        <v>16072</v>
      </c>
      <c r="B16073">
        <v>5.1560401916503906E-3</v>
      </c>
      <c r="C16073">
        <v>327</v>
      </c>
      <c r="D16073">
        <v>2000</v>
      </c>
      <c r="E16073">
        <f>AVERAGE($B$2:B16073)</f>
        <v>5.1095543986472876E-3</v>
      </c>
    </row>
    <row r="16074" spans="1:5" x14ac:dyDescent="0.2">
      <c r="A16074">
        <v>16073</v>
      </c>
      <c r="B16074">
        <v>5.6672096252441406E-3</v>
      </c>
      <c r="C16074">
        <v>327</v>
      </c>
      <c r="D16074">
        <v>2000</v>
      </c>
      <c r="E16074">
        <f>AVERAGE($B$2:B16074)</f>
        <v>5.1095890938023048E-3</v>
      </c>
    </row>
    <row r="16075" spans="1:5" x14ac:dyDescent="0.2">
      <c r="A16075">
        <v>16074</v>
      </c>
      <c r="B16075">
        <v>4.8019886016845703E-3</v>
      </c>
      <c r="C16075">
        <v>327</v>
      </c>
      <c r="D16075">
        <v>2000</v>
      </c>
      <c r="E16075">
        <f>AVERAGE($B$2:B16075)</f>
        <v>5.1095699572779726E-3</v>
      </c>
    </row>
    <row r="16076" spans="1:5" x14ac:dyDescent="0.2">
      <c r="A16076">
        <v>16075</v>
      </c>
      <c r="B16076">
        <v>5.0339698791503906E-3</v>
      </c>
      <c r="C16076">
        <v>327</v>
      </c>
      <c r="D16076">
        <v>2000</v>
      </c>
      <c r="E16076">
        <f>AVERAGE($B$2:B16076)</f>
        <v>5.109565254318214E-3</v>
      </c>
    </row>
    <row r="16077" spans="1:5" x14ac:dyDescent="0.2">
      <c r="A16077">
        <v>16076</v>
      </c>
      <c r="B16077">
        <v>4.7149658203125E-3</v>
      </c>
      <c r="C16077">
        <v>327</v>
      </c>
      <c r="D16077">
        <v>2000</v>
      </c>
      <c r="E16077">
        <f>AVERAGE($B$2:B16077)</f>
        <v>5.1095407084464787E-3</v>
      </c>
    </row>
    <row r="16078" spans="1:5" x14ac:dyDescent="0.2">
      <c r="A16078">
        <v>16077</v>
      </c>
      <c r="B16078">
        <v>5.1667690277099609E-3</v>
      </c>
      <c r="C16078">
        <v>327</v>
      </c>
      <c r="D16078">
        <v>2000</v>
      </c>
      <c r="E16078">
        <f>AVERAGE($B$2:B16078)</f>
        <v>5.1095442680856697E-3</v>
      </c>
    </row>
    <row r="16079" spans="1:5" x14ac:dyDescent="0.2">
      <c r="A16079">
        <v>16078</v>
      </c>
      <c r="B16079">
        <v>4.8379898071289062E-3</v>
      </c>
      <c r="C16079">
        <v>327</v>
      </c>
      <c r="D16079">
        <v>2000</v>
      </c>
      <c r="E16079">
        <f>AVERAGE($B$2:B16079)</f>
        <v>5.1095273782697124E-3</v>
      </c>
    </row>
    <row r="16080" spans="1:5" x14ac:dyDescent="0.2">
      <c r="A16080">
        <v>16079</v>
      </c>
      <c r="B16080">
        <v>6.5128803253173828E-3</v>
      </c>
      <c r="C16080">
        <v>327</v>
      </c>
      <c r="D16080">
        <v>2000</v>
      </c>
      <c r="E16080">
        <f>AVERAGE($B$2:B16080)</f>
        <v>5.1096146568907113E-3</v>
      </c>
    </row>
    <row r="16081" spans="1:5" x14ac:dyDescent="0.2">
      <c r="A16081">
        <v>16080</v>
      </c>
      <c r="B16081">
        <v>4.7829151153564453E-3</v>
      </c>
      <c r="C16081">
        <v>327</v>
      </c>
      <c r="D16081">
        <v>2000</v>
      </c>
      <c r="E16081">
        <f>AVERAGE($B$2:B16081)</f>
        <v>5.1095943397550438E-3</v>
      </c>
    </row>
    <row r="16082" spans="1:5" x14ac:dyDescent="0.2">
      <c r="A16082">
        <v>16081</v>
      </c>
      <c r="B16082">
        <v>6.8600177764892578E-3</v>
      </c>
      <c r="C16082">
        <v>327</v>
      </c>
      <c r="D16082">
        <v>2000</v>
      </c>
      <c r="E16082">
        <f>AVERAGE($B$2:B16082)</f>
        <v>5.1097031901646411E-3</v>
      </c>
    </row>
    <row r="16083" spans="1:5" x14ac:dyDescent="0.2">
      <c r="A16083">
        <v>16082</v>
      </c>
      <c r="B16083">
        <v>5.45501708984375E-3</v>
      </c>
      <c r="C16083">
        <v>327</v>
      </c>
      <c r="D16083">
        <v>2000</v>
      </c>
      <c r="E16083">
        <f>AVERAGE($B$2:B16083)</f>
        <v>5.1097246622389906E-3</v>
      </c>
    </row>
    <row r="16084" spans="1:5" x14ac:dyDescent="0.2">
      <c r="A16084">
        <v>16083</v>
      </c>
      <c r="B16084">
        <v>5.1870346069335938E-3</v>
      </c>
      <c r="C16084">
        <v>327</v>
      </c>
      <c r="D16084">
        <v>2000</v>
      </c>
      <c r="E16084">
        <f>AVERAGE($B$2:B16084)</f>
        <v>5.1097294691745555E-3</v>
      </c>
    </row>
    <row r="16085" spans="1:5" x14ac:dyDescent="0.2">
      <c r="A16085">
        <v>16084</v>
      </c>
      <c r="B16085">
        <v>4.8420429229736328E-3</v>
      </c>
      <c r="C16085">
        <v>327</v>
      </c>
      <c r="D16085">
        <v>2000</v>
      </c>
      <c r="E16085">
        <f>AVERAGE($B$2:B16085)</f>
        <v>5.1097128261413426E-3</v>
      </c>
    </row>
    <row r="16086" spans="1:5" x14ac:dyDescent="0.2">
      <c r="A16086">
        <v>16085</v>
      </c>
      <c r="B16086">
        <v>6.9651603698730469E-3</v>
      </c>
      <c r="C16086">
        <v>327</v>
      </c>
      <c r="D16086">
        <v>2000</v>
      </c>
      <c r="E16086">
        <f>AVERAGE($B$2:B16086)</f>
        <v>5.1098281788018165E-3</v>
      </c>
    </row>
    <row r="16087" spans="1:5" x14ac:dyDescent="0.2">
      <c r="A16087">
        <v>16086</v>
      </c>
      <c r="B16087">
        <v>4.8348903656005859E-3</v>
      </c>
      <c r="C16087">
        <v>327</v>
      </c>
      <c r="D16087">
        <v>2000</v>
      </c>
      <c r="E16087">
        <f>AVERAGE($B$2:B16087)</f>
        <v>5.109811087056622E-3</v>
      </c>
    </row>
    <row r="16088" spans="1:5" x14ac:dyDescent="0.2">
      <c r="A16088">
        <v>16087</v>
      </c>
      <c r="B16088">
        <v>5.5642127990722656E-3</v>
      </c>
      <c r="C16088">
        <v>327</v>
      </c>
      <c r="D16088">
        <v>2000</v>
      </c>
      <c r="E16088">
        <f>AVERAGE($B$2:B16088)</f>
        <v>5.1098393335731896E-3</v>
      </c>
    </row>
    <row r="16089" spans="1:5" x14ac:dyDescent="0.2">
      <c r="A16089">
        <v>16088</v>
      </c>
      <c r="B16089">
        <v>5.2900314331054688E-3</v>
      </c>
      <c r="C16089">
        <v>327</v>
      </c>
      <c r="D16089">
        <v>2000</v>
      </c>
      <c r="E16089">
        <f>AVERAGE($B$2:B16089)</f>
        <v>5.109850533977188E-3</v>
      </c>
    </row>
    <row r="16090" spans="1:5" x14ac:dyDescent="0.2">
      <c r="A16090">
        <v>16089</v>
      </c>
      <c r="B16090">
        <v>5.5689811706542969E-3</v>
      </c>
      <c r="C16090">
        <v>327</v>
      </c>
      <c r="D16090">
        <v>2000</v>
      </c>
      <c r="E16090">
        <f>AVERAGE($B$2:B16090)</f>
        <v>5.1098790709053175E-3</v>
      </c>
    </row>
    <row r="16091" spans="1:5" x14ac:dyDescent="0.2">
      <c r="A16091">
        <v>16090</v>
      </c>
      <c r="B16091">
        <v>5.0427913665771484E-3</v>
      </c>
      <c r="C16091">
        <v>327</v>
      </c>
      <c r="D16091">
        <v>2000</v>
      </c>
      <c r="E16091">
        <f>AVERAGE($B$2:B16091)</f>
        <v>5.1098749013773915E-3</v>
      </c>
    </row>
    <row r="16092" spans="1:5" x14ac:dyDescent="0.2">
      <c r="A16092">
        <v>16091</v>
      </c>
      <c r="B16092">
        <v>5.4469108581542969E-3</v>
      </c>
      <c r="C16092">
        <v>327</v>
      </c>
      <c r="D16092">
        <v>2000</v>
      </c>
      <c r="E16092">
        <f>AVERAGE($B$2:B16092)</f>
        <v>5.1098958469964813E-3</v>
      </c>
    </row>
    <row r="16093" spans="1:5" x14ac:dyDescent="0.2">
      <c r="A16093">
        <v>16092</v>
      </c>
      <c r="B16093">
        <v>5.0721168518066406E-3</v>
      </c>
      <c r="C16093">
        <v>327</v>
      </c>
      <c r="D16093">
        <v>2000</v>
      </c>
      <c r="E16093">
        <f>AVERAGE($B$2:B16093)</f>
        <v>5.1098934993084886E-3</v>
      </c>
    </row>
    <row r="16094" spans="1:5" x14ac:dyDescent="0.2">
      <c r="A16094">
        <v>16093</v>
      </c>
      <c r="B16094">
        <v>5.6138038635253906E-3</v>
      </c>
      <c r="C16094">
        <v>327</v>
      </c>
      <c r="D16094">
        <v>2000</v>
      </c>
      <c r="E16094">
        <f>AVERAGE($B$2:B16094)</f>
        <v>5.1099248117029593E-3</v>
      </c>
    </row>
    <row r="16095" spans="1:5" x14ac:dyDescent="0.2">
      <c r="A16095">
        <v>16094</v>
      </c>
      <c r="B16095">
        <v>5.1500797271728516E-3</v>
      </c>
      <c r="C16095">
        <v>327</v>
      </c>
      <c r="D16095">
        <v>2000</v>
      </c>
      <c r="E16095">
        <f>AVERAGE($B$2:B16095)</f>
        <v>5.1099273067269097E-3</v>
      </c>
    </row>
    <row r="16096" spans="1:5" x14ac:dyDescent="0.2">
      <c r="A16096">
        <v>16095</v>
      </c>
      <c r="B16096">
        <v>5.5418014526367188E-3</v>
      </c>
      <c r="C16096">
        <v>327</v>
      </c>
      <c r="D16096">
        <v>2000</v>
      </c>
      <c r="E16096">
        <f>AVERAGE($B$2:B16096)</f>
        <v>5.1099541395411945E-3</v>
      </c>
    </row>
    <row r="16097" spans="1:5" x14ac:dyDescent="0.2">
      <c r="A16097">
        <v>16096</v>
      </c>
      <c r="B16097">
        <v>5.0570964813232422E-3</v>
      </c>
      <c r="C16097">
        <v>327</v>
      </c>
      <c r="D16097">
        <v>2000</v>
      </c>
      <c r="E16097">
        <f>AVERAGE($B$2:B16097)</f>
        <v>5.1099508556409576E-3</v>
      </c>
    </row>
    <row r="16098" spans="1:5" x14ac:dyDescent="0.2">
      <c r="A16098">
        <v>16097</v>
      </c>
      <c r="B16098">
        <v>7.4968338012695312E-3</v>
      </c>
      <c r="C16098">
        <v>327</v>
      </c>
      <c r="D16098">
        <v>2000</v>
      </c>
      <c r="E16098">
        <f>AVERAGE($B$2:B16098)</f>
        <v>5.1100991368701072E-3</v>
      </c>
    </row>
    <row r="16099" spans="1:5" x14ac:dyDescent="0.2">
      <c r="A16099">
        <v>16098</v>
      </c>
      <c r="B16099">
        <v>5.4879188537597656E-3</v>
      </c>
      <c r="C16099">
        <v>327</v>
      </c>
      <c r="D16099">
        <v>2000</v>
      </c>
      <c r="E16099">
        <f>AVERAGE($B$2:B16099)</f>
        <v>5.1101226068487934E-3</v>
      </c>
    </row>
    <row r="16100" spans="1:5" x14ac:dyDescent="0.2">
      <c r="A16100">
        <v>16099</v>
      </c>
      <c r="B16100">
        <v>5.2819252014160156E-3</v>
      </c>
      <c r="C16100">
        <v>327</v>
      </c>
      <c r="D16100">
        <v>2000</v>
      </c>
      <c r="E16100">
        <f>AVERAGE($B$2:B16100)</f>
        <v>5.1101332784802347E-3</v>
      </c>
    </row>
    <row r="16101" spans="1:5" x14ac:dyDescent="0.2">
      <c r="A16101">
        <v>16100</v>
      </c>
      <c r="B16101">
        <v>5.2349567413330078E-3</v>
      </c>
      <c r="C16101">
        <v>327</v>
      </c>
      <c r="D16101">
        <v>2000</v>
      </c>
      <c r="E16101">
        <f>AVERAGE($B$2:B16101)</f>
        <v>5.1101410314903497E-3</v>
      </c>
    </row>
    <row r="16102" spans="1:5" x14ac:dyDescent="0.2">
      <c r="A16102">
        <v>16101</v>
      </c>
      <c r="B16102">
        <v>5.3219795227050781E-3</v>
      </c>
      <c r="C16102">
        <v>327</v>
      </c>
      <c r="D16102">
        <v>2000</v>
      </c>
      <c r="E16102">
        <f>AVERAGE($B$2:B16102)</f>
        <v>5.1101541883434159E-3</v>
      </c>
    </row>
    <row r="16103" spans="1:5" x14ac:dyDescent="0.2">
      <c r="A16103">
        <v>16102</v>
      </c>
      <c r="B16103">
        <v>5.2869319915771484E-3</v>
      </c>
      <c r="C16103">
        <v>327</v>
      </c>
      <c r="D16103">
        <v>2000</v>
      </c>
      <c r="E16103">
        <f>AVERAGE($B$2:B16103)</f>
        <v>5.1101651669673894E-3</v>
      </c>
    </row>
    <row r="16104" spans="1:5" x14ac:dyDescent="0.2">
      <c r="A16104">
        <v>16103</v>
      </c>
      <c r="B16104">
        <v>5.0129890441894531E-3</v>
      </c>
      <c r="C16104">
        <v>327</v>
      </c>
      <c r="D16104">
        <v>2000</v>
      </c>
      <c r="E16104">
        <f>AVERAGE($B$2:B16104)</f>
        <v>5.110159132307837E-3</v>
      </c>
    </row>
    <row r="16105" spans="1:5" x14ac:dyDescent="0.2">
      <c r="A16105">
        <v>16104</v>
      </c>
      <c r="B16105">
        <v>5.0878524780273438E-3</v>
      </c>
      <c r="C16105">
        <v>327</v>
      </c>
      <c r="D16105">
        <v>2000</v>
      </c>
      <c r="E16105">
        <f>AVERAGE($B$2:B16105)</f>
        <v>5.1101577471454997E-3</v>
      </c>
    </row>
    <row r="16106" spans="1:5" x14ac:dyDescent="0.2">
      <c r="A16106">
        <v>16105</v>
      </c>
      <c r="B16106">
        <v>4.9419403076171875E-3</v>
      </c>
      <c r="C16106">
        <v>327</v>
      </c>
      <c r="D16106">
        <v>2000</v>
      </c>
      <c r="E16106">
        <f>AVERAGE($B$2:B16106)</f>
        <v>5.110147302101133E-3</v>
      </c>
    </row>
    <row r="16107" spans="1:5" x14ac:dyDescent="0.2">
      <c r="A16107">
        <v>16106</v>
      </c>
      <c r="B16107">
        <v>4.9850940704345703E-3</v>
      </c>
      <c r="C16107">
        <v>327</v>
      </c>
      <c r="D16107">
        <v>2000</v>
      </c>
      <c r="E16107">
        <f>AVERAGE($B$2:B16107)</f>
        <v>5.1101395377132234E-3</v>
      </c>
    </row>
    <row r="16108" spans="1:5" x14ac:dyDescent="0.2">
      <c r="A16108">
        <v>16107</v>
      </c>
      <c r="B16108">
        <v>5.0330162048339844E-3</v>
      </c>
      <c r="C16108">
        <v>327</v>
      </c>
      <c r="D16108">
        <v>2000</v>
      </c>
      <c r="E16108">
        <f>AVERAGE($B$2:B16108)</f>
        <v>5.110134749525921E-3</v>
      </c>
    </row>
    <row r="16109" spans="1:5" x14ac:dyDescent="0.2">
      <c r="A16109">
        <v>16108</v>
      </c>
      <c r="B16109">
        <v>5.2940845489501953E-3</v>
      </c>
      <c r="C16109">
        <v>327</v>
      </c>
      <c r="D16109">
        <v>2000</v>
      </c>
      <c r="E16109">
        <f>AVERAGE($B$2:B16109)</f>
        <v>5.1101461693048777E-3</v>
      </c>
    </row>
    <row r="16110" spans="1:5" x14ac:dyDescent="0.2">
      <c r="A16110">
        <v>16109</v>
      </c>
      <c r="B16110">
        <v>5.3260326385498047E-3</v>
      </c>
      <c r="C16110">
        <v>327</v>
      </c>
      <c r="D16110">
        <v>2000</v>
      </c>
      <c r="E16110">
        <f>AVERAGE($B$2:B16110)</f>
        <v>5.1101595709107652E-3</v>
      </c>
    </row>
    <row r="16111" spans="1:5" x14ac:dyDescent="0.2">
      <c r="A16111">
        <v>16110</v>
      </c>
      <c r="B16111">
        <v>5.4140090942382812E-3</v>
      </c>
      <c r="C16111">
        <v>327</v>
      </c>
      <c r="D16111">
        <v>2000</v>
      </c>
      <c r="E16111">
        <f>AVERAGE($B$2:B16111)</f>
        <v>5.1101784318371042E-3</v>
      </c>
    </row>
    <row r="16112" spans="1:5" x14ac:dyDescent="0.2">
      <c r="A16112">
        <v>16111</v>
      </c>
      <c r="B16112">
        <v>4.7030448913574219E-3</v>
      </c>
      <c r="C16112">
        <v>327</v>
      </c>
      <c r="D16112">
        <v>2000</v>
      </c>
      <c r="E16112">
        <f>AVERAGE($B$2:B16112)</f>
        <v>5.1101531613051403E-3</v>
      </c>
    </row>
    <row r="16113" spans="1:5" x14ac:dyDescent="0.2">
      <c r="A16113">
        <v>16112</v>
      </c>
      <c r="B16113">
        <v>4.6830177307128906E-3</v>
      </c>
      <c r="C16113">
        <v>327</v>
      </c>
      <c r="D16113">
        <v>2000</v>
      </c>
      <c r="E16113">
        <f>AVERAGE($B$2:B16113)</f>
        <v>5.1101266509134694E-3</v>
      </c>
    </row>
    <row r="16114" spans="1:5" x14ac:dyDescent="0.2">
      <c r="A16114">
        <v>16113</v>
      </c>
      <c r="B16114">
        <v>4.8048496246337891E-3</v>
      </c>
      <c r="C16114">
        <v>327</v>
      </c>
      <c r="D16114">
        <v>2000</v>
      </c>
      <c r="E16114">
        <f>AVERAGE($B$2:B16114)</f>
        <v>5.1101077049055081E-3</v>
      </c>
    </row>
    <row r="16115" spans="1:5" x14ac:dyDescent="0.2">
      <c r="A16115">
        <v>16114</v>
      </c>
      <c r="B16115">
        <v>4.64630126953125E-3</v>
      </c>
      <c r="C16115">
        <v>327</v>
      </c>
      <c r="D16115">
        <v>2000</v>
      </c>
      <c r="E16115">
        <f>AVERAGE($B$2:B16115)</f>
        <v>5.1100789220809226E-3</v>
      </c>
    </row>
    <row r="16116" spans="1:5" x14ac:dyDescent="0.2">
      <c r="A16116">
        <v>16115</v>
      </c>
      <c r="B16116">
        <v>4.9967765808105469E-3</v>
      </c>
      <c r="C16116">
        <v>327</v>
      </c>
      <c r="D16116">
        <v>2000</v>
      </c>
      <c r="E16116">
        <f>AVERAGE($B$2:B16116)</f>
        <v>5.1100718912189137E-3</v>
      </c>
    </row>
    <row r="16117" spans="1:5" x14ac:dyDescent="0.2">
      <c r="A16117">
        <v>16116</v>
      </c>
      <c r="B16117">
        <v>4.627227783203125E-3</v>
      </c>
      <c r="C16117">
        <v>327</v>
      </c>
      <c r="D16117">
        <v>2000</v>
      </c>
      <c r="E16117">
        <f>AVERAGE($B$2:B16117)</f>
        <v>5.1100419306760987E-3</v>
      </c>
    </row>
    <row r="16118" spans="1:5" x14ac:dyDescent="0.2">
      <c r="A16118">
        <v>16117</v>
      </c>
      <c r="B16118">
        <v>5.3198337554931641E-3</v>
      </c>
      <c r="C16118">
        <v>327</v>
      </c>
      <c r="D16118">
        <v>2000</v>
      </c>
      <c r="E16118">
        <f>AVERAGE($B$2:B16118)</f>
        <v>5.1100549474797727E-3</v>
      </c>
    </row>
    <row r="16119" spans="1:5" x14ac:dyDescent="0.2">
      <c r="A16119">
        <v>16118</v>
      </c>
      <c r="B16119">
        <v>5.1250457763671875E-3</v>
      </c>
      <c r="C16119">
        <v>326</v>
      </c>
      <c r="D16119">
        <v>2000</v>
      </c>
      <c r="E16119">
        <f>AVERAGE($B$2:B16119)</f>
        <v>5.1100558775473296E-3</v>
      </c>
    </row>
    <row r="16120" spans="1:5" x14ac:dyDescent="0.2">
      <c r="A16120">
        <v>16119</v>
      </c>
      <c r="B16120">
        <v>5.3098201751708984E-3</v>
      </c>
      <c r="C16120">
        <v>326</v>
      </c>
      <c r="D16120">
        <v>2000</v>
      </c>
      <c r="E16120">
        <f>AVERAGE($B$2:B16120)</f>
        <v>5.1100682706422878E-3</v>
      </c>
    </row>
    <row r="16121" spans="1:5" x14ac:dyDescent="0.2">
      <c r="A16121">
        <v>16120</v>
      </c>
      <c r="B16121">
        <v>4.8303604125976562E-3</v>
      </c>
      <c r="C16121">
        <v>326</v>
      </c>
      <c r="D16121">
        <v>2000</v>
      </c>
      <c r="E16121">
        <f>AVERAGE($B$2:B16121)</f>
        <v>5.1100509190381907E-3</v>
      </c>
    </row>
    <row r="16122" spans="1:5" x14ac:dyDescent="0.2">
      <c r="A16122">
        <v>16121</v>
      </c>
      <c r="B16122">
        <v>5.06591796875E-3</v>
      </c>
      <c r="C16122">
        <v>326</v>
      </c>
      <c r="D16122">
        <v>2000</v>
      </c>
      <c r="E16122">
        <f>AVERAGE($B$2:B16122)</f>
        <v>5.1100481814319448E-3</v>
      </c>
    </row>
    <row r="16123" spans="1:5" x14ac:dyDescent="0.2">
      <c r="A16123">
        <v>16122</v>
      </c>
      <c r="B16123">
        <v>4.7469139099121094E-3</v>
      </c>
      <c r="C16123">
        <v>326</v>
      </c>
      <c r="D16123">
        <v>2000</v>
      </c>
      <c r="E16123">
        <f>AVERAGE($B$2:B16123)</f>
        <v>5.1100256572865835E-3</v>
      </c>
    </row>
    <row r="16124" spans="1:5" x14ac:dyDescent="0.2">
      <c r="A16124">
        <v>16123</v>
      </c>
      <c r="B16124">
        <v>5.1031112670898438E-3</v>
      </c>
      <c r="C16124">
        <v>326</v>
      </c>
      <c r="D16124">
        <v>2000</v>
      </c>
      <c r="E16124">
        <f>AVERAGE($B$2:B16124)</f>
        <v>5.1100252284339998E-3</v>
      </c>
    </row>
    <row r="16125" spans="1:5" x14ac:dyDescent="0.2">
      <c r="A16125">
        <v>16124</v>
      </c>
      <c r="B16125">
        <v>2.1950006484985352E-2</v>
      </c>
      <c r="C16125">
        <v>326</v>
      </c>
      <c r="D16125">
        <v>2000</v>
      </c>
      <c r="E16125">
        <f>AVERAGE($B$2:B16125)</f>
        <v>5.1110696331261697E-3</v>
      </c>
    </row>
    <row r="16126" spans="1:5" x14ac:dyDescent="0.2">
      <c r="A16126">
        <v>16125</v>
      </c>
      <c r="B16126">
        <v>5.3560733795166016E-3</v>
      </c>
      <c r="C16126">
        <v>326</v>
      </c>
      <c r="D16126">
        <v>2000</v>
      </c>
      <c r="E16126">
        <f>AVERAGE($B$2:B16126)</f>
        <v>5.1110848271569542E-3</v>
      </c>
    </row>
    <row r="16127" spans="1:5" x14ac:dyDescent="0.2">
      <c r="A16127">
        <v>16126</v>
      </c>
      <c r="B16127">
        <v>4.8189163208007812E-3</v>
      </c>
      <c r="C16127">
        <v>326</v>
      </c>
      <c r="D16127">
        <v>2000</v>
      </c>
      <c r="E16127">
        <f>AVERAGE($B$2:B16127)</f>
        <v>5.1110667093034034E-3</v>
      </c>
    </row>
    <row r="16128" spans="1:5" x14ac:dyDescent="0.2">
      <c r="A16128">
        <v>16127</v>
      </c>
      <c r="B16128">
        <v>6.5531730651855469E-3</v>
      </c>
      <c r="C16128">
        <v>326</v>
      </c>
      <c r="D16128">
        <v>2000</v>
      </c>
      <c r="E16128">
        <f>AVERAGE($B$2:B16128)</f>
        <v>5.1111561311646229E-3</v>
      </c>
    </row>
    <row r="16129" spans="1:5" x14ac:dyDescent="0.2">
      <c r="A16129">
        <v>16128</v>
      </c>
      <c r="B16129">
        <v>4.7762393951416016E-3</v>
      </c>
      <c r="C16129">
        <v>326</v>
      </c>
      <c r="D16129">
        <v>2000</v>
      </c>
      <c r="E16129">
        <f>AVERAGE($B$2:B16129)</f>
        <v>5.1111353649979548E-3</v>
      </c>
    </row>
    <row r="16130" spans="1:5" x14ac:dyDescent="0.2">
      <c r="A16130">
        <v>16129</v>
      </c>
      <c r="B16130">
        <v>5.7091712951660156E-3</v>
      </c>
      <c r="C16130">
        <v>326</v>
      </c>
      <c r="D16130">
        <v>2000</v>
      </c>
      <c r="E16130">
        <f>AVERAGE($B$2:B16130)</f>
        <v>5.1111724432997812E-3</v>
      </c>
    </row>
    <row r="16131" spans="1:5" x14ac:dyDescent="0.2">
      <c r="A16131">
        <v>16130</v>
      </c>
      <c r="B16131">
        <v>5.2671432495117188E-3</v>
      </c>
      <c r="C16131">
        <v>326</v>
      </c>
      <c r="D16131">
        <v>2000</v>
      </c>
      <c r="E16131">
        <f>AVERAGE($B$2:B16131)</f>
        <v>5.1111821129095902E-3</v>
      </c>
    </row>
    <row r="16132" spans="1:5" x14ac:dyDescent="0.2">
      <c r="A16132">
        <v>16131</v>
      </c>
      <c r="B16132">
        <v>6.4377784729003906E-3</v>
      </c>
      <c r="C16132">
        <v>326</v>
      </c>
      <c r="D16132">
        <v>2000</v>
      </c>
      <c r="E16132">
        <f>AVERAGE($B$2:B16132)</f>
        <v>5.1112643518507585E-3</v>
      </c>
    </row>
    <row r="16133" spans="1:5" x14ac:dyDescent="0.2">
      <c r="A16133">
        <v>16132</v>
      </c>
      <c r="B16133">
        <v>5.5239200592041016E-3</v>
      </c>
      <c r="C16133">
        <v>326</v>
      </c>
      <c r="D16133">
        <v>2000</v>
      </c>
      <c r="E16133">
        <f>AVERAGE($B$2:B16133)</f>
        <v>5.1112899317979042E-3</v>
      </c>
    </row>
    <row r="16134" spans="1:5" x14ac:dyDescent="0.2">
      <c r="A16134">
        <v>16133</v>
      </c>
      <c r="B16134">
        <v>4.8110485076904297E-3</v>
      </c>
      <c r="C16134">
        <v>326</v>
      </c>
      <c r="D16134">
        <v>2000</v>
      </c>
      <c r="E16134">
        <f>AVERAGE($B$2:B16134)</f>
        <v>5.1112713214077655E-3</v>
      </c>
    </row>
    <row r="16135" spans="1:5" x14ac:dyDescent="0.2">
      <c r="A16135">
        <v>16134</v>
      </c>
      <c r="B16135">
        <v>4.5828819274902344E-3</v>
      </c>
      <c r="C16135">
        <v>326</v>
      </c>
      <c r="D16135">
        <v>2000</v>
      </c>
      <c r="E16135">
        <f>AVERAGE($B$2:B16135)</f>
        <v>5.1112385713523601E-3</v>
      </c>
    </row>
    <row r="16136" spans="1:5" x14ac:dyDescent="0.2">
      <c r="A16136">
        <v>16135</v>
      </c>
      <c r="B16136">
        <v>4.7347545623779297E-3</v>
      </c>
      <c r="C16136">
        <v>326</v>
      </c>
      <c r="D16136">
        <v>2000</v>
      </c>
      <c r="E16136">
        <f>AVERAGE($B$2:B16136)</f>
        <v>5.1112152379771524E-3</v>
      </c>
    </row>
    <row r="16137" spans="1:5" x14ac:dyDescent="0.2">
      <c r="A16137">
        <v>16136</v>
      </c>
      <c r="B16137">
        <v>4.4600963592529297E-3</v>
      </c>
      <c r="C16137">
        <v>326</v>
      </c>
      <c r="D16137">
        <v>2000</v>
      </c>
      <c r="E16137">
        <f>AVERAGE($B$2:B16137)</f>
        <v>5.111174886038709E-3</v>
      </c>
    </row>
    <row r="16138" spans="1:5" x14ac:dyDescent="0.2">
      <c r="A16138">
        <v>16137</v>
      </c>
      <c r="B16138">
        <v>4.9850940704345703E-3</v>
      </c>
      <c r="C16138">
        <v>326</v>
      </c>
      <c r="D16138">
        <v>2000</v>
      </c>
      <c r="E16138">
        <f>AVERAGE($B$2:B16138)</f>
        <v>5.1111670728878379E-3</v>
      </c>
    </row>
    <row r="16139" spans="1:5" x14ac:dyDescent="0.2">
      <c r="A16139">
        <v>16138</v>
      </c>
      <c r="B16139">
        <v>4.5690536499023438E-3</v>
      </c>
      <c r="C16139">
        <v>326</v>
      </c>
      <c r="D16139">
        <v>2000</v>
      </c>
      <c r="E16139">
        <f>AVERAGE($B$2:B16139)</f>
        <v>5.1111334805329619E-3</v>
      </c>
    </row>
    <row r="16140" spans="1:5" x14ac:dyDescent="0.2">
      <c r="A16140">
        <v>16139</v>
      </c>
      <c r="B16140">
        <v>5.5029392242431641E-3</v>
      </c>
      <c r="C16140">
        <v>326</v>
      </c>
      <c r="D16140">
        <v>2000</v>
      </c>
      <c r="E16140">
        <f>AVERAGE($B$2:B16140)</f>
        <v>5.111157757485915E-3</v>
      </c>
    </row>
    <row r="16141" spans="1:5" x14ac:dyDescent="0.2">
      <c r="A16141">
        <v>16140</v>
      </c>
      <c r="B16141">
        <v>4.5909881591796875E-3</v>
      </c>
      <c r="C16141">
        <v>326</v>
      </c>
      <c r="D16141">
        <v>2000</v>
      </c>
      <c r="E16141">
        <f>AVERAGE($B$2:B16141)</f>
        <v>5.1111255288862683E-3</v>
      </c>
    </row>
    <row r="16142" spans="1:5" x14ac:dyDescent="0.2">
      <c r="A16142">
        <v>16141</v>
      </c>
      <c r="B16142">
        <v>5.0518512725830078E-3</v>
      </c>
      <c r="C16142">
        <v>326</v>
      </c>
      <c r="D16142">
        <v>2000</v>
      </c>
      <c r="E16142">
        <f>AVERAGE($B$2:B16142)</f>
        <v>5.1111218566072085E-3</v>
      </c>
    </row>
    <row r="16143" spans="1:5" x14ac:dyDescent="0.2">
      <c r="A16143">
        <v>16142</v>
      </c>
      <c r="B16143">
        <v>4.7972202301025391E-3</v>
      </c>
      <c r="C16143">
        <v>326</v>
      </c>
      <c r="D16143">
        <v>2000</v>
      </c>
      <c r="E16143">
        <f>AVERAGE($B$2:B16143)</f>
        <v>5.1111024103411631E-3</v>
      </c>
    </row>
    <row r="16144" spans="1:5" x14ac:dyDescent="0.2">
      <c r="A16144">
        <v>16143</v>
      </c>
      <c r="B16144">
        <v>5.1507949829101562E-3</v>
      </c>
      <c r="C16144">
        <v>326</v>
      </c>
      <c r="D16144">
        <v>2000</v>
      </c>
      <c r="E16144">
        <f>AVERAGE($B$2:B16144)</f>
        <v>5.1111048691513325E-3</v>
      </c>
    </row>
    <row r="16145" spans="1:5" x14ac:dyDescent="0.2">
      <c r="A16145">
        <v>16144</v>
      </c>
      <c r="B16145">
        <v>5.0680637359619141E-3</v>
      </c>
      <c r="C16145">
        <v>326</v>
      </c>
      <c r="D16145">
        <v>2000</v>
      </c>
      <c r="E16145">
        <f>AVERAGE($B$2:B16145)</f>
        <v>5.1111022030751931E-3</v>
      </c>
    </row>
    <row r="16146" spans="1:5" x14ac:dyDescent="0.2">
      <c r="A16146">
        <v>16145</v>
      </c>
      <c r="B16146">
        <v>5.1720142364501953E-3</v>
      </c>
      <c r="C16146">
        <v>326</v>
      </c>
      <c r="D16146">
        <v>2000</v>
      </c>
      <c r="E16146">
        <f>AVERAGE($B$2:B16146)</f>
        <v>5.1111059758861795E-3</v>
      </c>
    </row>
    <row r="16147" spans="1:5" x14ac:dyDescent="0.2">
      <c r="A16147">
        <v>16146</v>
      </c>
      <c r="B16147">
        <v>4.9049854278564453E-3</v>
      </c>
      <c r="C16147">
        <v>326</v>
      </c>
      <c r="D16147">
        <v>2000</v>
      </c>
      <c r="E16147">
        <f>AVERAGE($B$2:B16147)</f>
        <v>5.1110932098420801E-3</v>
      </c>
    </row>
    <row r="16148" spans="1:5" x14ac:dyDescent="0.2">
      <c r="A16148">
        <v>16147</v>
      </c>
      <c r="B16148">
        <v>5.5050849914550781E-3</v>
      </c>
      <c r="C16148">
        <v>326</v>
      </c>
      <c r="D16148">
        <v>2000</v>
      </c>
      <c r="E16148">
        <f>AVERAGE($B$2:B16148)</f>
        <v>5.1111176101505968E-3</v>
      </c>
    </row>
    <row r="16149" spans="1:5" x14ac:dyDescent="0.2">
      <c r="A16149">
        <v>16148</v>
      </c>
      <c r="B16149">
        <v>4.8189163208007812E-3</v>
      </c>
      <c r="C16149">
        <v>326</v>
      </c>
      <c r="D16149">
        <v>2000</v>
      </c>
      <c r="E16149">
        <f>AVERAGE($B$2:B16149)</f>
        <v>5.1110995149506126E-3</v>
      </c>
    </row>
    <row r="16150" spans="1:5" x14ac:dyDescent="0.2">
      <c r="A16150">
        <v>16149</v>
      </c>
      <c r="B16150">
        <v>5.1600933074951172E-3</v>
      </c>
      <c r="C16150">
        <v>326</v>
      </c>
      <c r="D16150">
        <v>2000</v>
      </c>
      <c r="E16150">
        <f>AVERAGE($B$2:B16150)</f>
        <v>5.111102548809832E-3</v>
      </c>
    </row>
    <row r="16151" spans="1:5" x14ac:dyDescent="0.2">
      <c r="A16151">
        <v>16150</v>
      </c>
      <c r="B16151">
        <v>5.3241252899169922E-3</v>
      </c>
      <c r="C16151">
        <v>326</v>
      </c>
      <c r="D16151">
        <v>2000</v>
      </c>
      <c r="E16151">
        <f>AVERAGE($B$2:B16151)</f>
        <v>5.1111157390724398E-3</v>
      </c>
    </row>
    <row r="16152" spans="1:5" x14ac:dyDescent="0.2">
      <c r="A16152">
        <v>16151</v>
      </c>
      <c r="B16152">
        <v>4.9607753753662109E-3</v>
      </c>
      <c r="C16152">
        <v>326</v>
      </c>
      <c r="D16152">
        <v>2000</v>
      </c>
      <c r="E16152">
        <f>AVERAGE($B$2:B16152)</f>
        <v>5.1111064306479641E-3</v>
      </c>
    </row>
    <row r="16153" spans="1:5" x14ac:dyDescent="0.2">
      <c r="A16153">
        <v>16152</v>
      </c>
      <c r="B16153">
        <v>5.5747032165527344E-3</v>
      </c>
      <c r="C16153">
        <v>326</v>
      </c>
      <c r="D16153">
        <v>2000</v>
      </c>
      <c r="E16153">
        <f>AVERAGE($B$2:B16153)</f>
        <v>5.1111351327768582E-3</v>
      </c>
    </row>
    <row r="16154" spans="1:5" x14ac:dyDescent="0.2">
      <c r="A16154">
        <v>16153</v>
      </c>
      <c r="B16154">
        <v>5.0506591796875E-3</v>
      </c>
      <c r="C16154">
        <v>326</v>
      </c>
      <c r="D16154">
        <v>2000</v>
      </c>
      <c r="E16154">
        <f>AVERAGE($B$2:B16154)</f>
        <v>5.1111313888312698E-3</v>
      </c>
    </row>
    <row r="16155" spans="1:5" x14ac:dyDescent="0.2">
      <c r="A16155">
        <v>16154</v>
      </c>
      <c r="B16155">
        <v>5.2208900451660156E-3</v>
      </c>
      <c r="C16155">
        <v>326</v>
      </c>
      <c r="D16155">
        <v>2000</v>
      </c>
      <c r="E16155">
        <f>AVERAGE($B$2:B16155)</f>
        <v>5.1111381833500473E-3</v>
      </c>
    </row>
    <row r="16156" spans="1:5" x14ac:dyDescent="0.2">
      <c r="A16156">
        <v>16155</v>
      </c>
      <c r="B16156">
        <v>5.0208568572998047E-3</v>
      </c>
      <c r="C16156">
        <v>326</v>
      </c>
      <c r="D16156">
        <v>2000</v>
      </c>
      <c r="E16156">
        <f>AVERAGE($B$2:B16156)</f>
        <v>5.1111325949052284E-3</v>
      </c>
    </row>
    <row r="16157" spans="1:5" x14ac:dyDescent="0.2">
      <c r="A16157">
        <v>16156</v>
      </c>
      <c r="B16157">
        <v>4.7109127044677734E-3</v>
      </c>
      <c r="C16157">
        <v>326</v>
      </c>
      <c r="D16157">
        <v>2000</v>
      </c>
      <c r="E16157">
        <f>AVERAGE($B$2:B16157)</f>
        <v>5.1111078226911636E-3</v>
      </c>
    </row>
    <row r="16158" spans="1:5" x14ac:dyDescent="0.2">
      <c r="A16158">
        <v>16157</v>
      </c>
      <c r="B16158">
        <v>5.8209896087646484E-3</v>
      </c>
      <c r="C16158">
        <v>326</v>
      </c>
      <c r="D16158">
        <v>2000</v>
      </c>
      <c r="E16158">
        <f>AVERAGE($B$2:B16158)</f>
        <v>5.1111517591760349E-3</v>
      </c>
    </row>
    <row r="16159" spans="1:5" x14ac:dyDescent="0.2">
      <c r="A16159">
        <v>16158</v>
      </c>
      <c r="B16159">
        <v>5.0361156463623047E-3</v>
      </c>
      <c r="C16159">
        <v>326</v>
      </c>
      <c r="D16159">
        <v>2000</v>
      </c>
      <c r="E16159">
        <f>AVERAGE($B$2:B16159)</f>
        <v>5.1111471152774828E-3</v>
      </c>
    </row>
    <row r="16160" spans="1:5" x14ac:dyDescent="0.2">
      <c r="A16160">
        <v>16159</v>
      </c>
      <c r="B16160">
        <v>4.9238204956054688E-3</v>
      </c>
      <c r="C16160">
        <v>326</v>
      </c>
      <c r="D16160">
        <v>2000</v>
      </c>
      <c r="E16160">
        <f>AVERAGE($B$2:B16160)</f>
        <v>5.1111355225663202E-3</v>
      </c>
    </row>
    <row r="16161" spans="1:5" x14ac:dyDescent="0.2">
      <c r="A16161">
        <v>16160</v>
      </c>
      <c r="B16161">
        <v>6.8161487579345703E-3</v>
      </c>
      <c r="C16161">
        <v>326</v>
      </c>
      <c r="D16161">
        <v>2000</v>
      </c>
      <c r="E16161">
        <f>AVERAGE($B$2:B16161)</f>
        <v>5.1112410308110836E-3</v>
      </c>
    </row>
    <row r="16162" spans="1:5" x14ac:dyDescent="0.2">
      <c r="A16162">
        <v>16161</v>
      </c>
      <c r="B16162">
        <v>5.4810047149658203E-3</v>
      </c>
      <c r="C16162">
        <v>326</v>
      </c>
      <c r="D16162">
        <v>2000</v>
      </c>
      <c r="E16162">
        <f>AVERAGE($B$2:B16162)</f>
        <v>5.11126391081134E-3</v>
      </c>
    </row>
    <row r="16163" spans="1:5" x14ac:dyDescent="0.2">
      <c r="A16163">
        <v>16162</v>
      </c>
      <c r="B16163">
        <v>5.1238536834716797E-3</v>
      </c>
      <c r="C16163">
        <v>326</v>
      </c>
      <c r="D16163">
        <v>2000</v>
      </c>
      <c r="E16163">
        <f>AVERAGE($B$2:B16163)</f>
        <v>5.1112646897850233E-3</v>
      </c>
    </row>
    <row r="16164" spans="1:5" x14ac:dyDescent="0.2">
      <c r="A16164">
        <v>16163</v>
      </c>
      <c r="B16164">
        <v>5.0809383392333984E-3</v>
      </c>
      <c r="C16164">
        <v>326</v>
      </c>
      <c r="D16164">
        <v>2000</v>
      </c>
      <c r="E16164">
        <f>AVERAGE($B$2:B16164)</f>
        <v>5.1112628135027392E-3</v>
      </c>
    </row>
    <row r="16165" spans="1:5" x14ac:dyDescent="0.2">
      <c r="A16165">
        <v>16164</v>
      </c>
      <c r="B16165">
        <v>5.2578449249267578E-3</v>
      </c>
      <c r="C16165">
        <v>326</v>
      </c>
      <c r="D16165">
        <v>2000</v>
      </c>
      <c r="E16165">
        <f>AVERAGE($B$2:B16165)</f>
        <v>5.11127188193329E-3</v>
      </c>
    </row>
    <row r="16166" spans="1:5" x14ac:dyDescent="0.2">
      <c r="A16166">
        <v>16165</v>
      </c>
      <c r="B16166">
        <v>4.7862529754638672E-3</v>
      </c>
      <c r="C16166">
        <v>326</v>
      </c>
      <c r="D16166">
        <v>2000</v>
      </c>
      <c r="E16166">
        <f>AVERAGE($B$2:B16166)</f>
        <v>5.1112517755982165E-3</v>
      </c>
    </row>
    <row r="16167" spans="1:5" x14ac:dyDescent="0.2">
      <c r="A16167">
        <v>16166</v>
      </c>
      <c r="B16167">
        <v>5.1720142364501953E-3</v>
      </c>
      <c r="C16167">
        <v>326</v>
      </c>
      <c r="D16167">
        <v>2000</v>
      </c>
      <c r="E16167">
        <f>AVERAGE($B$2:B16167)</f>
        <v>5.1112555342559454E-3</v>
      </c>
    </row>
    <row r="16168" spans="1:5" x14ac:dyDescent="0.2">
      <c r="A16168">
        <v>16167</v>
      </c>
      <c r="B16168">
        <v>4.8258304595947266E-3</v>
      </c>
      <c r="C16168">
        <v>326</v>
      </c>
      <c r="D16168">
        <v>2000</v>
      </c>
      <c r="E16168">
        <f>AVERAGE($B$2:B16168)</f>
        <v>5.1112378794607042E-3</v>
      </c>
    </row>
    <row r="16169" spans="1:5" x14ac:dyDescent="0.2">
      <c r="A16169">
        <v>16168</v>
      </c>
      <c r="B16169">
        <v>5.06591796875E-3</v>
      </c>
      <c r="C16169">
        <v>326</v>
      </c>
      <c r="D16169">
        <v>2000</v>
      </c>
      <c r="E16169">
        <f>AVERAGE($B$2:B16169)</f>
        <v>5.1112350763984392E-3</v>
      </c>
    </row>
    <row r="16170" spans="1:5" x14ac:dyDescent="0.2">
      <c r="A16170">
        <v>16169</v>
      </c>
      <c r="B16170">
        <v>4.5917034149169922E-3</v>
      </c>
      <c r="C16170">
        <v>325</v>
      </c>
      <c r="D16170">
        <v>2000</v>
      </c>
      <c r="E16170">
        <f>AVERAGE($B$2:B16170)</f>
        <v>5.1112029450568917E-3</v>
      </c>
    </row>
    <row r="16171" spans="1:5" x14ac:dyDescent="0.2">
      <c r="A16171">
        <v>16170</v>
      </c>
      <c r="B16171">
        <v>6.8759918212890625E-3</v>
      </c>
      <c r="C16171">
        <v>325</v>
      </c>
      <c r="D16171">
        <v>2000</v>
      </c>
      <c r="E16171">
        <f>AVERAGE($B$2:B16171)</f>
        <v>5.1113120847523915E-3</v>
      </c>
    </row>
    <row r="16172" spans="1:5" x14ac:dyDescent="0.2">
      <c r="A16172">
        <v>16171</v>
      </c>
      <c r="B16172">
        <v>5.4011344909667969E-3</v>
      </c>
      <c r="C16172">
        <v>325</v>
      </c>
      <c r="D16172">
        <v>2000</v>
      </c>
      <c r="E16172">
        <f>AVERAGE($B$2:B16172)</f>
        <v>5.1113300071076086E-3</v>
      </c>
    </row>
    <row r="16173" spans="1:5" x14ac:dyDescent="0.2">
      <c r="A16173">
        <v>16172</v>
      </c>
      <c r="B16173">
        <v>4.9622058868408203E-3</v>
      </c>
      <c r="C16173">
        <v>325</v>
      </c>
      <c r="D16173">
        <v>2000</v>
      </c>
      <c r="E16173">
        <f>AVERAGE($B$2:B16173)</f>
        <v>5.1113207859772433E-3</v>
      </c>
    </row>
    <row r="16174" spans="1:5" x14ac:dyDescent="0.2">
      <c r="A16174">
        <v>16173</v>
      </c>
      <c r="B16174">
        <v>4.9946308135986328E-3</v>
      </c>
      <c r="C16174">
        <v>325</v>
      </c>
      <c r="D16174">
        <v>2000</v>
      </c>
      <c r="E16174">
        <f>AVERAGE($B$2:B16174)</f>
        <v>5.1113135708673449E-3</v>
      </c>
    </row>
    <row r="16175" spans="1:5" x14ac:dyDescent="0.2">
      <c r="A16175">
        <v>16174</v>
      </c>
      <c r="B16175">
        <v>5.268096923828125E-3</v>
      </c>
      <c r="C16175">
        <v>325</v>
      </c>
      <c r="D16175">
        <v>2000</v>
      </c>
      <c r="E16175">
        <f>AVERAGE($B$2:B16175)</f>
        <v>5.1113232644096332E-3</v>
      </c>
    </row>
    <row r="16176" spans="1:5" x14ac:dyDescent="0.2">
      <c r="A16176">
        <v>16175</v>
      </c>
      <c r="B16176">
        <v>6.1259269714355469E-3</v>
      </c>
      <c r="C16176">
        <v>325</v>
      </c>
      <c r="D16176">
        <v>2000</v>
      </c>
      <c r="E16176">
        <f>AVERAGE($B$2:B16176)</f>
        <v>5.1113859910684907E-3</v>
      </c>
    </row>
    <row r="16177" spans="1:5" x14ac:dyDescent="0.2">
      <c r="A16177">
        <v>16176</v>
      </c>
      <c r="B16177">
        <v>5.8400630950927734E-3</v>
      </c>
      <c r="C16177">
        <v>325</v>
      </c>
      <c r="D16177">
        <v>2000</v>
      </c>
      <c r="E16177">
        <f>AVERAGE($B$2:B16177)</f>
        <v>5.1114310378726465E-3</v>
      </c>
    </row>
    <row r="16178" spans="1:5" x14ac:dyDescent="0.2">
      <c r="A16178">
        <v>16177</v>
      </c>
      <c r="B16178">
        <v>5.2428245544433594E-3</v>
      </c>
      <c r="C16178">
        <v>325</v>
      </c>
      <c r="D16178">
        <v>2000</v>
      </c>
      <c r="E16178">
        <f>AVERAGE($B$2:B16178)</f>
        <v>5.1114391601151249E-3</v>
      </c>
    </row>
    <row r="16179" spans="1:5" x14ac:dyDescent="0.2">
      <c r="A16179">
        <v>16178</v>
      </c>
      <c r="B16179">
        <v>5.4750442504882812E-3</v>
      </c>
      <c r="C16179">
        <v>325</v>
      </c>
      <c r="D16179">
        <v>2000</v>
      </c>
      <c r="E16179">
        <f>AVERAGE($B$2:B16179)</f>
        <v>5.1114616353957762E-3</v>
      </c>
    </row>
    <row r="16180" spans="1:5" x14ac:dyDescent="0.2">
      <c r="A16180">
        <v>16179</v>
      </c>
      <c r="B16180">
        <v>4.9719810485839844E-3</v>
      </c>
      <c r="C16180">
        <v>325</v>
      </c>
      <c r="D16180">
        <v>2000</v>
      </c>
      <c r="E16180">
        <f>AVERAGE($B$2:B16180)</f>
        <v>5.111453014307525E-3</v>
      </c>
    </row>
    <row r="16181" spans="1:5" x14ac:dyDescent="0.2">
      <c r="A16181">
        <v>16180</v>
      </c>
      <c r="B16181">
        <v>5.0411224365234375E-3</v>
      </c>
      <c r="C16181">
        <v>325</v>
      </c>
      <c r="D16181">
        <v>2000</v>
      </c>
      <c r="E16181">
        <f>AVERAGE($B$2:B16181)</f>
        <v>5.1114486675474637E-3</v>
      </c>
    </row>
    <row r="16182" spans="1:5" x14ac:dyDescent="0.2">
      <c r="A16182">
        <v>16181</v>
      </c>
      <c r="B16182">
        <v>5.1329135894775391E-3</v>
      </c>
      <c r="C16182">
        <v>325</v>
      </c>
      <c r="D16182">
        <v>2000</v>
      </c>
      <c r="E16182">
        <f>AVERAGE($B$2:B16182)</f>
        <v>5.111449994098476E-3</v>
      </c>
    </row>
    <row r="16183" spans="1:5" x14ac:dyDescent="0.2">
      <c r="A16183">
        <v>16182</v>
      </c>
      <c r="B16183">
        <v>5.5763721466064453E-3</v>
      </c>
      <c r="C16183">
        <v>325</v>
      </c>
      <c r="D16183">
        <v>2000</v>
      </c>
      <c r="E16183">
        <f>AVERAGE($B$2:B16183)</f>
        <v>5.1114787249199141E-3</v>
      </c>
    </row>
    <row r="16184" spans="1:5" x14ac:dyDescent="0.2">
      <c r="A16184">
        <v>16183</v>
      </c>
      <c r="B16184">
        <v>5.1410198211669922E-3</v>
      </c>
      <c r="C16184">
        <v>325</v>
      </c>
      <c r="D16184">
        <v>2000</v>
      </c>
      <c r="E16184">
        <f>AVERAGE($B$2:B16184)</f>
        <v>5.1114805503599588E-3</v>
      </c>
    </row>
    <row r="16185" spans="1:5" x14ac:dyDescent="0.2">
      <c r="A16185">
        <v>16184</v>
      </c>
      <c r="B16185">
        <v>5.3548812866210938E-3</v>
      </c>
      <c r="C16185">
        <v>325</v>
      </c>
      <c r="D16185">
        <v>2000</v>
      </c>
      <c r="E16185">
        <f>AVERAGE($B$2:B16185)</f>
        <v>5.1114955899506818E-3</v>
      </c>
    </row>
    <row r="16186" spans="1:5" x14ac:dyDescent="0.2">
      <c r="A16186">
        <v>16185</v>
      </c>
      <c r="B16186">
        <v>5.1329135894775391E-3</v>
      </c>
      <c r="C16186">
        <v>325</v>
      </c>
      <c r="D16186">
        <v>2000</v>
      </c>
      <c r="E16186">
        <f>AVERAGE($B$2:B16186)</f>
        <v>5.1114969132747181E-3</v>
      </c>
    </row>
    <row r="16187" spans="1:5" x14ac:dyDescent="0.2">
      <c r="A16187">
        <v>16186</v>
      </c>
      <c r="B16187">
        <v>5.4543018341064453E-3</v>
      </c>
      <c r="C16187">
        <v>325</v>
      </c>
      <c r="D16187">
        <v>2000</v>
      </c>
      <c r="E16187">
        <f>AVERAGE($B$2:B16187)</f>
        <v>5.1115180923752271E-3</v>
      </c>
    </row>
    <row r="16188" spans="1:5" x14ac:dyDescent="0.2">
      <c r="A16188">
        <v>16187</v>
      </c>
      <c r="B16188">
        <v>4.7259330749511719E-3</v>
      </c>
      <c r="C16188">
        <v>325</v>
      </c>
      <c r="D16188">
        <v>2000</v>
      </c>
      <c r="E16188">
        <f>AVERAGE($B$2:B16188)</f>
        <v>5.1114942717155974E-3</v>
      </c>
    </row>
    <row r="16189" spans="1:5" x14ac:dyDescent="0.2">
      <c r="A16189">
        <v>16188</v>
      </c>
      <c r="B16189">
        <v>5.3877830505371094E-3</v>
      </c>
      <c r="C16189">
        <v>325</v>
      </c>
      <c r="D16189">
        <v>2000</v>
      </c>
      <c r="E16189">
        <f>AVERAGE($B$2:B16189)</f>
        <v>5.1115113392210844E-3</v>
      </c>
    </row>
    <row r="16190" spans="1:5" x14ac:dyDescent="0.2">
      <c r="A16190">
        <v>16189</v>
      </c>
      <c r="B16190">
        <v>5.4941177368164062E-3</v>
      </c>
      <c r="C16190">
        <v>325</v>
      </c>
      <c r="D16190">
        <v>2000</v>
      </c>
      <c r="E16190">
        <f>AVERAGE($B$2:B16190)</f>
        <v>5.1115349729475403E-3</v>
      </c>
    </row>
    <row r="16191" spans="1:5" x14ac:dyDescent="0.2">
      <c r="A16191">
        <v>16190</v>
      </c>
      <c r="B16191">
        <v>5.4063796997070312E-3</v>
      </c>
      <c r="C16191">
        <v>325</v>
      </c>
      <c r="D16191">
        <v>2000</v>
      </c>
      <c r="E16191">
        <f>AVERAGE($B$2:B16191)</f>
        <v>5.111553184481003E-3</v>
      </c>
    </row>
    <row r="16192" spans="1:5" x14ac:dyDescent="0.2">
      <c r="A16192">
        <v>16191</v>
      </c>
      <c r="B16192">
        <v>5.2778720855712891E-3</v>
      </c>
      <c r="C16192">
        <v>325</v>
      </c>
      <c r="D16192">
        <v>2000</v>
      </c>
      <c r="E16192">
        <f>AVERAGE($B$2:B16192)</f>
        <v>5.1115634567866722E-3</v>
      </c>
    </row>
    <row r="16193" spans="1:5" x14ac:dyDescent="0.2">
      <c r="A16193">
        <v>16192</v>
      </c>
      <c r="B16193">
        <v>5.1379203796386719E-3</v>
      </c>
      <c r="C16193">
        <v>325</v>
      </c>
      <c r="D16193">
        <v>2000</v>
      </c>
      <c r="E16193">
        <f>AVERAGE($B$2:B16193)</f>
        <v>5.111565084561058E-3</v>
      </c>
    </row>
    <row r="16194" spans="1:5" x14ac:dyDescent="0.2">
      <c r="A16194">
        <v>16193</v>
      </c>
      <c r="B16194">
        <v>4.8189163208007812E-3</v>
      </c>
      <c r="C16194">
        <v>325</v>
      </c>
      <c r="D16194">
        <v>2000</v>
      </c>
      <c r="E16194">
        <f>AVERAGE($B$2:B16194)</f>
        <v>5.1115470120134286E-3</v>
      </c>
    </row>
    <row r="16195" spans="1:5" x14ac:dyDescent="0.2">
      <c r="A16195">
        <v>16194</v>
      </c>
      <c r="B16195">
        <v>5.0208568572998047E-3</v>
      </c>
      <c r="C16195">
        <v>325</v>
      </c>
      <c r="D16195">
        <v>2000</v>
      </c>
      <c r="E16195">
        <f>AVERAGE($B$2:B16195)</f>
        <v>5.1115414117815705E-3</v>
      </c>
    </row>
    <row r="16196" spans="1:5" x14ac:dyDescent="0.2">
      <c r="A16196">
        <v>16195</v>
      </c>
      <c r="B16196">
        <v>4.7540664672851562E-3</v>
      </c>
      <c r="C16196">
        <v>325</v>
      </c>
      <c r="D16196">
        <v>2000</v>
      </c>
      <c r="E16196">
        <f>AVERAGE($B$2:B16196)</f>
        <v>5.1115193386142652E-3</v>
      </c>
    </row>
    <row r="16197" spans="1:5" x14ac:dyDescent="0.2">
      <c r="A16197">
        <v>16196</v>
      </c>
      <c r="B16197">
        <v>5.1279067993164062E-3</v>
      </c>
      <c r="C16197">
        <v>325</v>
      </c>
      <c r="D16197">
        <v>2000</v>
      </c>
      <c r="E16197">
        <f>AVERAGE($B$2:B16197)</f>
        <v>5.111520350435746E-3</v>
      </c>
    </row>
    <row r="16198" spans="1:5" x14ac:dyDescent="0.2">
      <c r="A16198">
        <v>16197</v>
      </c>
      <c r="B16198">
        <v>5.0389766693115234E-3</v>
      </c>
      <c r="C16198">
        <v>325</v>
      </c>
      <c r="D16198">
        <v>2000</v>
      </c>
      <c r="E16198">
        <f>AVERAGE($B$2:B16198)</f>
        <v>5.1115158716013246E-3</v>
      </c>
    </row>
    <row r="16199" spans="1:5" x14ac:dyDescent="0.2">
      <c r="A16199">
        <v>16198</v>
      </c>
      <c r="B16199">
        <v>2.1254301071166992E-2</v>
      </c>
      <c r="C16199">
        <v>325</v>
      </c>
      <c r="D16199">
        <v>2000</v>
      </c>
      <c r="E16199">
        <f>AVERAGE($B$2:B16199)</f>
        <v>5.1125124628594778E-3</v>
      </c>
    </row>
    <row r="16200" spans="1:5" x14ac:dyDescent="0.2">
      <c r="A16200">
        <v>16199</v>
      </c>
      <c r="B16200">
        <v>4.6789646148681641E-3</v>
      </c>
      <c r="C16200">
        <v>325</v>
      </c>
      <c r="D16200">
        <v>2000</v>
      </c>
      <c r="E16200">
        <f>AVERAGE($B$2:B16200)</f>
        <v>5.1124856989945488E-3</v>
      </c>
    </row>
    <row r="16201" spans="1:5" x14ac:dyDescent="0.2">
      <c r="A16201">
        <v>16200</v>
      </c>
      <c r="B16201">
        <v>7.1759223937988281E-3</v>
      </c>
      <c r="C16201">
        <v>325</v>
      </c>
      <c r="D16201">
        <v>2000</v>
      </c>
      <c r="E16201">
        <f>AVERAGE($B$2:B16201)</f>
        <v>5.1126130716300303E-3</v>
      </c>
    </row>
    <row r="16202" spans="1:5" x14ac:dyDescent="0.2">
      <c r="A16202">
        <v>16201</v>
      </c>
      <c r="B16202">
        <v>5.2030086517333984E-3</v>
      </c>
      <c r="C16202">
        <v>325</v>
      </c>
      <c r="D16202">
        <v>2000</v>
      </c>
      <c r="E16202">
        <f>AVERAGE($B$2:B16202)</f>
        <v>5.1126186512596896E-3</v>
      </c>
    </row>
    <row r="16203" spans="1:5" x14ac:dyDescent="0.2">
      <c r="A16203">
        <v>16202</v>
      </c>
      <c r="B16203">
        <v>6.6010951995849609E-3</v>
      </c>
      <c r="C16203">
        <v>325</v>
      </c>
      <c r="D16203">
        <v>2000</v>
      </c>
      <c r="E16203">
        <f>AVERAGE($B$2:B16203)</f>
        <v>5.112710521186138E-3</v>
      </c>
    </row>
    <row r="16204" spans="1:5" x14ac:dyDescent="0.2">
      <c r="A16204">
        <v>16203</v>
      </c>
      <c r="B16204">
        <v>4.9788951873779297E-3</v>
      </c>
      <c r="C16204">
        <v>325</v>
      </c>
      <c r="D16204">
        <v>2000</v>
      </c>
      <c r="E16204">
        <f>AVERAGE($B$2:B16204)</f>
        <v>5.1127022625097321E-3</v>
      </c>
    </row>
    <row r="16205" spans="1:5" x14ac:dyDescent="0.2">
      <c r="A16205">
        <v>16204</v>
      </c>
      <c r="B16205">
        <v>6.8449974060058594E-3</v>
      </c>
      <c r="C16205">
        <v>325</v>
      </c>
      <c r="D16205">
        <v>2000</v>
      </c>
      <c r="E16205">
        <f>AVERAGE($B$2:B16205)</f>
        <v>5.112809167912318E-3</v>
      </c>
    </row>
    <row r="16206" spans="1:5" x14ac:dyDescent="0.2">
      <c r="A16206">
        <v>16205</v>
      </c>
      <c r="B16206">
        <v>5.2049160003662109E-3</v>
      </c>
      <c r="C16206">
        <v>325</v>
      </c>
      <c r="D16206">
        <v>2000</v>
      </c>
      <c r="E16206">
        <f>AVERAGE($B$2:B16206)</f>
        <v>5.1128148517649834E-3</v>
      </c>
    </row>
    <row r="16207" spans="1:5" x14ac:dyDescent="0.2">
      <c r="A16207">
        <v>16206</v>
      </c>
      <c r="B16207">
        <v>5.3369998931884766E-3</v>
      </c>
      <c r="C16207">
        <v>325</v>
      </c>
      <c r="D16207">
        <v>2000</v>
      </c>
      <c r="E16207">
        <f>AVERAGE($B$2:B16207)</f>
        <v>5.1128286852242842E-3</v>
      </c>
    </row>
    <row r="16208" spans="1:5" x14ac:dyDescent="0.2">
      <c r="A16208">
        <v>16207</v>
      </c>
      <c r="B16208">
        <v>5.4216384887695312E-3</v>
      </c>
      <c r="C16208">
        <v>325</v>
      </c>
      <c r="D16208">
        <v>2000</v>
      </c>
      <c r="E16208">
        <f>AVERAGE($B$2:B16208)</f>
        <v>5.1128477393245836E-3</v>
      </c>
    </row>
    <row r="16209" spans="1:5" x14ac:dyDescent="0.2">
      <c r="A16209">
        <v>16208</v>
      </c>
      <c r="B16209">
        <v>4.7440528869628906E-3</v>
      </c>
      <c r="C16209">
        <v>325</v>
      </c>
      <c r="D16209">
        <v>2000</v>
      </c>
      <c r="E16209">
        <f>AVERAGE($B$2:B16209)</f>
        <v>5.1128249854467227E-3</v>
      </c>
    </row>
    <row r="16210" spans="1:5" x14ac:dyDescent="0.2">
      <c r="A16210">
        <v>16209</v>
      </c>
      <c r="B16210">
        <v>5.1019191741943359E-3</v>
      </c>
      <c r="C16210">
        <v>325</v>
      </c>
      <c r="D16210">
        <v>2000</v>
      </c>
      <c r="E16210">
        <f>AVERAGE($B$2:B16210)</f>
        <v>5.1128243126222885E-3</v>
      </c>
    </row>
    <row r="16211" spans="1:5" x14ac:dyDescent="0.2">
      <c r="A16211">
        <v>16210</v>
      </c>
      <c r="B16211">
        <v>4.7471523284912109E-3</v>
      </c>
      <c r="C16211">
        <v>325</v>
      </c>
      <c r="D16211">
        <v>2000</v>
      </c>
      <c r="E16211">
        <f>AVERAGE($B$2:B16211)</f>
        <v>5.11280175420254E-3</v>
      </c>
    </row>
    <row r="16212" spans="1:5" x14ac:dyDescent="0.2">
      <c r="A16212">
        <v>16211</v>
      </c>
      <c r="B16212">
        <v>5.3727626800537109E-3</v>
      </c>
      <c r="C16212">
        <v>325</v>
      </c>
      <c r="D16212">
        <v>2000</v>
      </c>
      <c r="E16212">
        <f>AVERAGE($B$2:B16212)</f>
        <v>5.1128177902845734E-3</v>
      </c>
    </row>
    <row r="16213" spans="1:5" x14ac:dyDescent="0.2">
      <c r="A16213">
        <v>16212</v>
      </c>
      <c r="B16213">
        <v>6.1109066009521484E-3</v>
      </c>
      <c r="C16213">
        <v>325</v>
      </c>
      <c r="D16213">
        <v>2000</v>
      </c>
      <c r="E16213">
        <f>AVERAGE($B$2:B16213)</f>
        <v>5.1128793551014169E-3</v>
      </c>
    </row>
    <row r="16214" spans="1:5" x14ac:dyDescent="0.2">
      <c r="A16214">
        <v>16213</v>
      </c>
      <c r="B16214">
        <v>5.3300857543945312E-3</v>
      </c>
      <c r="C16214">
        <v>325</v>
      </c>
      <c r="D16214">
        <v>2000</v>
      </c>
      <c r="E16214">
        <f>AVERAGE($B$2:B16214)</f>
        <v>5.1128927521531219E-3</v>
      </c>
    </row>
    <row r="16215" spans="1:5" x14ac:dyDescent="0.2">
      <c r="A16215">
        <v>16214</v>
      </c>
      <c r="B16215">
        <v>6.6168308258056641E-3</v>
      </c>
      <c r="C16215">
        <v>325</v>
      </c>
      <c r="D16215">
        <v>2000</v>
      </c>
      <c r="E16215">
        <f>AVERAGE($B$2:B16215)</f>
        <v>5.1129855076775853E-3</v>
      </c>
    </row>
    <row r="16216" spans="1:5" x14ac:dyDescent="0.2">
      <c r="A16216">
        <v>16215</v>
      </c>
      <c r="B16216">
        <v>5.3548812866210938E-3</v>
      </c>
      <c r="C16216">
        <v>325</v>
      </c>
      <c r="D16216">
        <v>2000</v>
      </c>
      <c r="E16216">
        <f>AVERAGE($B$2:B16216)</f>
        <v>5.1130004257028058E-3</v>
      </c>
    </row>
    <row r="16217" spans="1:5" x14ac:dyDescent="0.2">
      <c r="A16217">
        <v>16216</v>
      </c>
      <c r="B16217">
        <v>4.9822330474853516E-3</v>
      </c>
      <c r="C16217">
        <v>325</v>
      </c>
      <c r="D16217">
        <v>2000</v>
      </c>
      <c r="E16217">
        <f>AVERAGE($B$2:B16217)</f>
        <v>5.1129923616069608E-3</v>
      </c>
    </row>
    <row r="16218" spans="1:5" x14ac:dyDescent="0.2">
      <c r="A16218">
        <v>16217</v>
      </c>
      <c r="B16218">
        <v>7.0331096649169922E-3</v>
      </c>
      <c r="C16218">
        <v>325</v>
      </c>
      <c r="D16218">
        <v>2000</v>
      </c>
      <c r="E16218">
        <f>AVERAGE($B$2:B16218)</f>
        <v>5.1131107631179253E-3</v>
      </c>
    </row>
    <row r="16219" spans="1:5" x14ac:dyDescent="0.2">
      <c r="A16219">
        <v>16218</v>
      </c>
      <c r="B16219">
        <v>4.6129226684570312E-3</v>
      </c>
      <c r="C16219">
        <v>325</v>
      </c>
      <c r="D16219">
        <v>2000</v>
      </c>
      <c r="E16219">
        <f>AVERAGE($B$2:B16219)</f>
        <v>5.1130799215779905E-3</v>
      </c>
    </row>
    <row r="16220" spans="1:5" x14ac:dyDescent="0.2">
      <c r="A16220">
        <v>16219</v>
      </c>
      <c r="B16220">
        <v>5.0721168518066406E-3</v>
      </c>
      <c r="C16220">
        <v>325</v>
      </c>
      <c r="D16220">
        <v>2000</v>
      </c>
      <c r="E16220">
        <f>AVERAGE($B$2:B16220)</f>
        <v>5.1130773959555866E-3</v>
      </c>
    </row>
    <row r="16221" spans="1:5" x14ac:dyDescent="0.2">
      <c r="A16221">
        <v>16220</v>
      </c>
      <c r="B16221">
        <v>5.4898262023925781E-3</v>
      </c>
      <c r="C16221">
        <v>325</v>
      </c>
      <c r="D16221">
        <v>2000</v>
      </c>
      <c r="E16221">
        <f>AVERAGE($B$2:B16221)</f>
        <v>5.1131006233789186E-3</v>
      </c>
    </row>
    <row r="16222" spans="1:5" x14ac:dyDescent="0.2">
      <c r="A16222">
        <v>16221</v>
      </c>
      <c r="B16222">
        <v>5.0189495086669922E-3</v>
      </c>
      <c r="C16222">
        <v>325</v>
      </c>
      <c r="D16222">
        <v>2000</v>
      </c>
      <c r="E16222">
        <f>AVERAGE($B$2:B16222)</f>
        <v>5.1130948191057714E-3</v>
      </c>
    </row>
    <row r="16223" spans="1:5" x14ac:dyDescent="0.2">
      <c r="A16223">
        <v>16222</v>
      </c>
      <c r="B16223">
        <v>5.0578117370605469E-3</v>
      </c>
      <c r="C16223">
        <v>325</v>
      </c>
      <c r="D16223">
        <v>2000</v>
      </c>
      <c r="E16223">
        <f>AVERAGE($B$2:B16223)</f>
        <v>5.1130914111978659E-3</v>
      </c>
    </row>
    <row r="16224" spans="1:5" x14ac:dyDescent="0.2">
      <c r="A16224">
        <v>16223</v>
      </c>
      <c r="B16224">
        <v>5.0549507141113281E-3</v>
      </c>
      <c r="C16224">
        <v>325</v>
      </c>
      <c r="D16224">
        <v>2000</v>
      </c>
      <c r="E16224">
        <f>AVERAGE($B$2:B16224)</f>
        <v>5.1130878273541206E-3</v>
      </c>
    </row>
    <row r="16225" spans="1:5" x14ac:dyDescent="0.2">
      <c r="A16225">
        <v>16224</v>
      </c>
      <c r="B16225">
        <v>4.7931671142578125E-3</v>
      </c>
      <c r="C16225">
        <v>325</v>
      </c>
      <c r="D16225">
        <v>2000</v>
      </c>
      <c r="E16225">
        <f>AVERAGE($B$2:B16225)</f>
        <v>5.1130681083752559E-3</v>
      </c>
    </row>
    <row r="16226" spans="1:5" x14ac:dyDescent="0.2">
      <c r="A16226">
        <v>16225</v>
      </c>
      <c r="B16226">
        <v>4.9679279327392578E-3</v>
      </c>
      <c r="C16226">
        <v>325</v>
      </c>
      <c r="D16226">
        <v>2000</v>
      </c>
      <c r="E16226">
        <f>AVERAGE($B$2:B16226)</f>
        <v>5.1130591629098858E-3</v>
      </c>
    </row>
    <row r="16227" spans="1:5" x14ac:dyDescent="0.2">
      <c r="A16227">
        <v>16226</v>
      </c>
      <c r="B16227">
        <v>4.6591758728027344E-3</v>
      </c>
      <c r="C16227">
        <v>325</v>
      </c>
      <c r="D16227">
        <v>2000</v>
      </c>
      <c r="E16227">
        <f>AVERAGE($B$2:B16227)</f>
        <v>5.1130311903171263E-3</v>
      </c>
    </row>
    <row r="16228" spans="1:5" x14ac:dyDescent="0.2">
      <c r="A16228">
        <v>16227</v>
      </c>
      <c r="B16228">
        <v>5.4399967193603516E-3</v>
      </c>
      <c r="C16228">
        <v>324</v>
      </c>
      <c r="D16228">
        <v>2000</v>
      </c>
      <c r="E16228">
        <f>AVERAGE($B$2:B16228)</f>
        <v>5.113051339792017E-3</v>
      </c>
    </row>
    <row r="16229" spans="1:5" x14ac:dyDescent="0.2">
      <c r="A16229">
        <v>16228</v>
      </c>
      <c r="B16229">
        <v>4.6720504760742188E-3</v>
      </c>
      <c r="C16229">
        <v>324</v>
      </c>
      <c r="D16229">
        <v>2000</v>
      </c>
      <c r="E16229">
        <f>AVERAGE($B$2:B16229)</f>
        <v>5.1130241644861433E-3</v>
      </c>
    </row>
    <row r="16230" spans="1:5" x14ac:dyDescent="0.2">
      <c r="A16230">
        <v>16229</v>
      </c>
      <c r="B16230">
        <v>6.4949989318847656E-3</v>
      </c>
      <c r="C16230">
        <v>324</v>
      </c>
      <c r="D16230">
        <v>2000</v>
      </c>
      <c r="E16230">
        <f>AVERAGE($B$2:B16230)</f>
        <v>5.1131093191332192E-3</v>
      </c>
    </row>
    <row r="16231" spans="1:5" x14ac:dyDescent="0.2">
      <c r="A16231">
        <v>16230</v>
      </c>
      <c r="B16231">
        <v>4.6091079711914062E-3</v>
      </c>
      <c r="C16231">
        <v>324</v>
      </c>
      <c r="D16231">
        <v>2000</v>
      </c>
      <c r="E16231">
        <f>AVERAGE($B$2:B16231)</f>
        <v>5.1130782654457306E-3</v>
      </c>
    </row>
    <row r="16232" spans="1:5" x14ac:dyDescent="0.2">
      <c r="A16232">
        <v>16231</v>
      </c>
      <c r="B16232">
        <v>6.855010986328125E-3</v>
      </c>
      <c r="C16232">
        <v>324</v>
      </c>
      <c r="D16232">
        <v>2000</v>
      </c>
      <c r="E16232">
        <f>AVERAGE($B$2:B16232)</f>
        <v>5.1131855867888936E-3</v>
      </c>
    </row>
    <row r="16233" spans="1:5" x14ac:dyDescent="0.2">
      <c r="A16233">
        <v>16232</v>
      </c>
      <c r="B16233">
        <v>4.6741962432861328E-3</v>
      </c>
      <c r="C16233">
        <v>324</v>
      </c>
      <c r="D16233">
        <v>2000</v>
      </c>
      <c r="E16233">
        <f>AVERAGE($B$2:B16233)</f>
        <v>5.1131585421028717E-3</v>
      </c>
    </row>
    <row r="16234" spans="1:5" x14ac:dyDescent="0.2">
      <c r="A16234">
        <v>16233</v>
      </c>
      <c r="B16234">
        <v>5.02777099609375E-3</v>
      </c>
      <c r="C16234">
        <v>324</v>
      </c>
      <c r="D16234">
        <v>2000</v>
      </c>
      <c r="E16234">
        <f>AVERAGE($B$2:B16234)</f>
        <v>5.1131532819817605E-3</v>
      </c>
    </row>
    <row r="16235" spans="1:5" x14ac:dyDescent="0.2">
      <c r="A16235">
        <v>16234</v>
      </c>
      <c r="B16235">
        <v>4.8849582672119141E-3</v>
      </c>
      <c r="C16235">
        <v>324</v>
      </c>
      <c r="D16235">
        <v>2000</v>
      </c>
      <c r="E16235">
        <f>AVERAGE($B$2:B16235)</f>
        <v>5.1131392253712651E-3</v>
      </c>
    </row>
    <row r="16236" spans="1:5" x14ac:dyDescent="0.2">
      <c r="A16236">
        <v>16235</v>
      </c>
      <c r="B16236">
        <v>5.7508945465087891E-3</v>
      </c>
      <c r="C16236">
        <v>324</v>
      </c>
      <c r="D16236">
        <v>2000</v>
      </c>
      <c r="E16236">
        <f>AVERAGE($B$2:B16236)</f>
        <v>5.1131785081135594E-3</v>
      </c>
    </row>
    <row r="16237" spans="1:5" x14ac:dyDescent="0.2">
      <c r="A16237">
        <v>16236</v>
      </c>
      <c r="B16237">
        <v>5.3889751434326172E-3</v>
      </c>
      <c r="C16237">
        <v>324</v>
      </c>
      <c r="D16237">
        <v>2000</v>
      </c>
      <c r="E16237">
        <f>AVERAGE($B$2:B16237)</f>
        <v>5.1131954948489197E-3</v>
      </c>
    </row>
    <row r="16238" spans="1:5" x14ac:dyDescent="0.2">
      <c r="A16238">
        <v>16237</v>
      </c>
      <c r="B16238">
        <v>4.8949718475341797E-3</v>
      </c>
      <c r="C16238">
        <v>324</v>
      </c>
      <c r="D16238">
        <v>2000</v>
      </c>
      <c r="E16238">
        <f>AVERAGE($B$2:B16238)</f>
        <v>5.1131820549494738E-3</v>
      </c>
    </row>
    <row r="16239" spans="1:5" x14ac:dyDescent="0.2">
      <c r="A16239">
        <v>16238</v>
      </c>
      <c r="B16239">
        <v>5.1851272583007812E-3</v>
      </c>
      <c r="C16239">
        <v>324</v>
      </c>
      <c r="D16239">
        <v>2000</v>
      </c>
      <c r="E16239">
        <f>AVERAGE($B$2:B16239)</f>
        <v>5.1131864856184817E-3</v>
      </c>
    </row>
    <row r="16240" spans="1:5" x14ac:dyDescent="0.2">
      <c r="A16240">
        <v>16239</v>
      </c>
      <c r="B16240">
        <v>4.9357414245605469E-3</v>
      </c>
      <c r="C16240">
        <v>324</v>
      </c>
      <c r="D16240">
        <v>2000</v>
      </c>
      <c r="E16240">
        <f>AVERAGE($B$2:B16240)</f>
        <v>5.1131755585256148E-3</v>
      </c>
    </row>
    <row r="16241" spans="1:5" x14ac:dyDescent="0.2">
      <c r="A16241">
        <v>16240</v>
      </c>
      <c r="B16241">
        <v>5.0320625305175781E-3</v>
      </c>
      <c r="C16241">
        <v>324</v>
      </c>
      <c r="D16241">
        <v>2000</v>
      </c>
      <c r="E16241">
        <f>AVERAGE($B$2:B16241)</f>
        <v>5.1131705638810332E-3</v>
      </c>
    </row>
    <row r="16242" spans="1:5" x14ac:dyDescent="0.2">
      <c r="A16242">
        <v>16241</v>
      </c>
      <c r="B16242">
        <v>4.9731731414794922E-3</v>
      </c>
      <c r="C16242">
        <v>324</v>
      </c>
      <c r="D16242">
        <v>2000</v>
      </c>
      <c r="E16242">
        <f>AVERAGE($B$2:B16242)</f>
        <v>5.1131619438808855E-3</v>
      </c>
    </row>
    <row r="16243" spans="1:5" x14ac:dyDescent="0.2">
      <c r="A16243">
        <v>16242</v>
      </c>
      <c r="B16243">
        <v>5.1779747009277344E-3</v>
      </c>
      <c r="C16243">
        <v>324</v>
      </c>
      <c r="D16243">
        <v>2000</v>
      </c>
      <c r="E16243">
        <f>AVERAGE($B$2:B16243)</f>
        <v>5.113165934322767E-3</v>
      </c>
    </row>
    <row r="16244" spans="1:5" x14ac:dyDescent="0.2">
      <c r="A16244">
        <v>16243</v>
      </c>
      <c r="B16244">
        <v>4.7979354858398438E-3</v>
      </c>
      <c r="C16244">
        <v>324</v>
      </c>
      <c r="D16244">
        <v>2000</v>
      </c>
      <c r="E16244">
        <f>AVERAGE($B$2:B16244)</f>
        <v>5.1131465271659314E-3</v>
      </c>
    </row>
    <row r="16245" spans="1:5" x14ac:dyDescent="0.2">
      <c r="A16245">
        <v>16244</v>
      </c>
      <c r="B16245">
        <v>4.8451423645019531E-3</v>
      </c>
      <c r="C16245">
        <v>324</v>
      </c>
      <c r="D16245">
        <v>2000</v>
      </c>
      <c r="E16245">
        <f>AVERAGE($B$2:B16245)</f>
        <v>5.113130028510264E-3</v>
      </c>
    </row>
    <row r="16246" spans="1:5" x14ac:dyDescent="0.2">
      <c r="A16246">
        <v>16245</v>
      </c>
      <c r="B16246">
        <v>5.2630901336669922E-3</v>
      </c>
      <c r="C16246">
        <v>324</v>
      </c>
      <c r="D16246">
        <v>2000</v>
      </c>
      <c r="E16246">
        <f>AVERAGE($B$2:B16246)</f>
        <v>5.1131392596647828E-3</v>
      </c>
    </row>
    <row r="16247" spans="1:5" x14ac:dyDescent="0.2">
      <c r="A16247">
        <v>16246</v>
      </c>
      <c r="B16247">
        <v>4.9428939819335938E-3</v>
      </c>
      <c r="C16247">
        <v>324</v>
      </c>
      <c r="D16247">
        <v>2000</v>
      </c>
      <c r="E16247">
        <f>AVERAGE($B$2:B16247)</f>
        <v>5.1131287804528089E-3</v>
      </c>
    </row>
    <row r="16248" spans="1:5" x14ac:dyDescent="0.2">
      <c r="A16248">
        <v>16247</v>
      </c>
      <c r="B16248">
        <v>5.1641464233398438E-3</v>
      </c>
      <c r="C16248">
        <v>324</v>
      </c>
      <c r="D16248">
        <v>2000</v>
      </c>
      <c r="E16248">
        <f>AVERAGE($B$2:B16248)</f>
        <v>5.113131920579779E-3</v>
      </c>
    </row>
    <row r="16249" spans="1:5" x14ac:dyDescent="0.2">
      <c r="A16249">
        <v>16248</v>
      </c>
      <c r="B16249">
        <v>5.1507949829101562E-3</v>
      </c>
      <c r="C16249">
        <v>324</v>
      </c>
      <c r="D16249">
        <v>2000</v>
      </c>
      <c r="E16249">
        <f>AVERAGE($B$2:B16249)</f>
        <v>5.1131342385919857E-3</v>
      </c>
    </row>
    <row r="16250" spans="1:5" x14ac:dyDescent="0.2">
      <c r="A16250">
        <v>16249</v>
      </c>
      <c r="B16250">
        <v>5.1000118255615234E-3</v>
      </c>
      <c r="C16250">
        <v>324</v>
      </c>
      <c r="D16250">
        <v>2000</v>
      </c>
      <c r="E16250">
        <f>AVERAGE($B$2:B16250)</f>
        <v>5.1131334310091786E-3</v>
      </c>
    </row>
    <row r="16251" spans="1:5" x14ac:dyDescent="0.2">
      <c r="A16251">
        <v>16250</v>
      </c>
      <c r="B16251">
        <v>5.2111148834228516E-3</v>
      </c>
      <c r="C16251">
        <v>324</v>
      </c>
      <c r="D16251">
        <v>2000</v>
      </c>
      <c r="E16251">
        <f>AVERAGE($B$2:B16251)</f>
        <v>5.113139460637019E-3</v>
      </c>
    </row>
    <row r="16252" spans="1:5" x14ac:dyDescent="0.2">
      <c r="A16252">
        <v>16251</v>
      </c>
      <c r="B16252">
        <v>4.9810409545898438E-3</v>
      </c>
      <c r="C16252">
        <v>324</v>
      </c>
      <c r="D16252">
        <v>2000</v>
      </c>
      <c r="E16252">
        <f>AVERAGE($B$2:B16252)</f>
        <v>5.1131313319984096E-3</v>
      </c>
    </row>
    <row r="16253" spans="1:5" x14ac:dyDescent="0.2">
      <c r="A16253">
        <v>16252</v>
      </c>
      <c r="B16253">
        <v>5.1300525665283203E-3</v>
      </c>
      <c r="C16253">
        <v>324</v>
      </c>
      <c r="D16253">
        <v>2000</v>
      </c>
      <c r="E16253">
        <f>AVERAGE($B$2:B16253)</f>
        <v>5.1131323731770043E-3</v>
      </c>
    </row>
    <row r="16254" spans="1:5" x14ac:dyDescent="0.2">
      <c r="A16254">
        <v>16253</v>
      </c>
      <c r="B16254">
        <v>4.7819614410400391E-3</v>
      </c>
      <c r="C16254">
        <v>324</v>
      </c>
      <c r="D16254">
        <v>2000</v>
      </c>
      <c r="E16254">
        <f>AVERAGE($B$2:B16254)</f>
        <v>5.1131119971890553E-3</v>
      </c>
    </row>
    <row r="16255" spans="1:5" x14ac:dyDescent="0.2">
      <c r="A16255">
        <v>16254</v>
      </c>
      <c r="B16255">
        <v>4.8871040344238281E-3</v>
      </c>
      <c r="C16255">
        <v>324</v>
      </c>
      <c r="D16255">
        <v>2000</v>
      </c>
      <c r="E16255">
        <f>AVERAGE($B$2:B16255)</f>
        <v>5.1130980924294417E-3</v>
      </c>
    </row>
    <row r="16256" spans="1:5" x14ac:dyDescent="0.2">
      <c r="A16256">
        <v>16255</v>
      </c>
      <c r="B16256">
        <v>5.9931278228759766E-3</v>
      </c>
      <c r="C16256">
        <v>324</v>
      </c>
      <c r="D16256">
        <v>2000</v>
      </c>
      <c r="E16256">
        <f>AVERAGE($B$2:B16256)</f>
        <v>5.1131522314470023E-3</v>
      </c>
    </row>
    <row r="16257" spans="1:5" x14ac:dyDescent="0.2">
      <c r="A16257">
        <v>16256</v>
      </c>
      <c r="B16257">
        <v>4.7788619995117188E-3</v>
      </c>
      <c r="C16257">
        <v>324</v>
      </c>
      <c r="D16257">
        <v>2000</v>
      </c>
      <c r="E16257">
        <f>AVERAGE($B$2:B16257)</f>
        <v>5.1131316673333248E-3</v>
      </c>
    </row>
    <row r="16258" spans="1:5" x14ac:dyDescent="0.2">
      <c r="A16258">
        <v>16257</v>
      </c>
      <c r="B16258">
        <v>5.4650306701660156E-3</v>
      </c>
      <c r="C16258">
        <v>324</v>
      </c>
      <c r="D16258">
        <v>2000</v>
      </c>
      <c r="E16258">
        <f>AVERAGE($B$2:B16258)</f>
        <v>5.1131533133321463E-3</v>
      </c>
    </row>
    <row r="16259" spans="1:5" x14ac:dyDescent="0.2">
      <c r="A16259">
        <v>16258</v>
      </c>
      <c r="B16259">
        <v>4.9920082092285156E-3</v>
      </c>
      <c r="C16259">
        <v>324</v>
      </c>
      <c r="D16259">
        <v>2000</v>
      </c>
      <c r="E16259">
        <f>AVERAGE($B$2:B16259)</f>
        <v>5.1131458619172055E-3</v>
      </c>
    </row>
    <row r="16260" spans="1:5" x14ac:dyDescent="0.2">
      <c r="A16260">
        <v>16259</v>
      </c>
      <c r="B16260">
        <v>5.5012702941894531E-3</v>
      </c>
      <c r="C16260">
        <v>324</v>
      </c>
      <c r="D16260">
        <v>2000</v>
      </c>
      <c r="E16260">
        <f>AVERAGE($B$2:B16260)</f>
        <v>5.1131697332765921E-3</v>
      </c>
    </row>
    <row r="16261" spans="1:5" x14ac:dyDescent="0.2">
      <c r="A16261">
        <v>16260</v>
      </c>
      <c r="B16261">
        <v>5.0499439239501953E-3</v>
      </c>
      <c r="C16261">
        <v>324</v>
      </c>
      <c r="D16261">
        <v>2000</v>
      </c>
      <c r="E16261">
        <f>AVERAGE($B$2:B16261)</f>
        <v>5.1131658448504346E-3</v>
      </c>
    </row>
    <row r="16262" spans="1:5" x14ac:dyDescent="0.2">
      <c r="A16262">
        <v>16261</v>
      </c>
      <c r="B16262">
        <v>7.8988075256347656E-3</v>
      </c>
      <c r="C16262">
        <v>324</v>
      </c>
      <c r="D16262">
        <v>2000</v>
      </c>
      <c r="E16262">
        <f>AVERAGE($B$2:B16262)</f>
        <v>5.1133371529914337E-3</v>
      </c>
    </row>
    <row r="16263" spans="1:5" x14ac:dyDescent="0.2">
      <c r="A16263">
        <v>16262</v>
      </c>
      <c r="B16263">
        <v>4.8661231994628906E-3</v>
      </c>
      <c r="C16263">
        <v>324</v>
      </c>
      <c r="D16263">
        <v>2000</v>
      </c>
      <c r="E16263">
        <f>AVERAGE($B$2:B16263)</f>
        <v>5.1133219510511108E-3</v>
      </c>
    </row>
    <row r="16264" spans="1:5" x14ac:dyDescent="0.2">
      <c r="A16264">
        <v>16263</v>
      </c>
      <c r="B16264">
        <v>5.0039291381835938E-3</v>
      </c>
      <c r="C16264">
        <v>324</v>
      </c>
      <c r="D16264">
        <v>2000</v>
      </c>
      <c r="E16264">
        <f>AVERAGE($B$2:B16264)</f>
        <v>5.1133152245668913E-3</v>
      </c>
    </row>
    <row r="16265" spans="1:5" x14ac:dyDescent="0.2">
      <c r="A16265">
        <v>16264</v>
      </c>
      <c r="B16265">
        <v>5.0208568572998047E-3</v>
      </c>
      <c r="C16265">
        <v>324</v>
      </c>
      <c r="D16265">
        <v>2000</v>
      </c>
      <c r="E16265">
        <f>AVERAGE($B$2:B16265)</f>
        <v>5.1133095397189283E-3</v>
      </c>
    </row>
    <row r="16266" spans="1:5" x14ac:dyDescent="0.2">
      <c r="A16266">
        <v>16265</v>
      </c>
      <c r="B16266">
        <v>5.0768852233886719E-3</v>
      </c>
      <c r="C16266">
        <v>324</v>
      </c>
      <c r="D16266">
        <v>2000</v>
      </c>
      <c r="E16266">
        <f>AVERAGE($B$2:B16266)</f>
        <v>5.1133073002897038E-3</v>
      </c>
    </row>
    <row r="16267" spans="1:5" x14ac:dyDescent="0.2">
      <c r="A16267">
        <v>16266</v>
      </c>
      <c r="B16267">
        <v>4.9841403961181641E-3</v>
      </c>
      <c r="C16267">
        <v>324</v>
      </c>
      <c r="D16267">
        <v>2000</v>
      </c>
      <c r="E16267">
        <f>AVERAGE($B$2:B16267)</f>
        <v>5.1132993593758858E-3</v>
      </c>
    </row>
    <row r="16268" spans="1:5" x14ac:dyDescent="0.2">
      <c r="A16268">
        <v>16267</v>
      </c>
      <c r="B16268">
        <v>4.9121379852294922E-3</v>
      </c>
      <c r="C16268">
        <v>324</v>
      </c>
      <c r="D16268">
        <v>2000</v>
      </c>
      <c r="E16268">
        <f>AVERAGE($B$2:B16268)</f>
        <v>5.1132869931513726E-3</v>
      </c>
    </row>
    <row r="16269" spans="1:5" x14ac:dyDescent="0.2">
      <c r="A16269">
        <v>16268</v>
      </c>
      <c r="B16269">
        <v>4.92095947265625E-3</v>
      </c>
      <c r="C16269">
        <v>324</v>
      </c>
      <c r="D16269">
        <v>2000</v>
      </c>
      <c r="E16269">
        <f>AVERAGE($B$2:B16269)</f>
        <v>5.1132751707072804E-3</v>
      </c>
    </row>
    <row r="16270" spans="1:5" x14ac:dyDescent="0.2">
      <c r="A16270">
        <v>16269</v>
      </c>
      <c r="B16270">
        <v>5.1379203796386719E-3</v>
      </c>
      <c r="C16270">
        <v>324</v>
      </c>
      <c r="D16270">
        <v>2000</v>
      </c>
      <c r="E16270">
        <f>AVERAGE($B$2:B16270)</f>
        <v>5.1132766855643049E-3</v>
      </c>
    </row>
    <row r="16271" spans="1:5" x14ac:dyDescent="0.2">
      <c r="A16271">
        <v>16270</v>
      </c>
      <c r="B16271">
        <v>4.8871040344238281E-3</v>
      </c>
      <c r="C16271">
        <v>324</v>
      </c>
      <c r="D16271">
        <v>2000</v>
      </c>
      <c r="E16271">
        <f>AVERAGE($B$2:B16271)</f>
        <v>5.1132627843564907E-3</v>
      </c>
    </row>
    <row r="16272" spans="1:5" x14ac:dyDescent="0.2">
      <c r="A16272">
        <v>16271</v>
      </c>
      <c r="B16272">
        <v>4.9641132354736328E-3</v>
      </c>
      <c r="C16272">
        <v>324</v>
      </c>
      <c r="D16272">
        <v>2000</v>
      </c>
      <c r="E16272">
        <f>AVERAGE($B$2:B16272)</f>
        <v>5.1132536177687649E-3</v>
      </c>
    </row>
    <row r="16273" spans="1:5" x14ac:dyDescent="0.2">
      <c r="A16273">
        <v>16272</v>
      </c>
      <c r="B16273">
        <v>5.1069259643554688E-3</v>
      </c>
      <c r="C16273">
        <v>324</v>
      </c>
      <c r="D16273">
        <v>2000</v>
      </c>
      <c r="E16273">
        <f>AVERAGE($B$2:B16273)</f>
        <v>5.1132532289011757E-3</v>
      </c>
    </row>
    <row r="16274" spans="1:5" x14ac:dyDescent="0.2">
      <c r="A16274">
        <v>16273</v>
      </c>
      <c r="B16274">
        <v>2.464604377746582E-2</v>
      </c>
      <c r="C16274">
        <v>324</v>
      </c>
      <c r="D16274">
        <v>2000</v>
      </c>
      <c r="E16274">
        <f>AVERAGE($B$2:B16274)</f>
        <v>5.1144535478680883E-3</v>
      </c>
    </row>
    <row r="16275" spans="1:5" x14ac:dyDescent="0.2">
      <c r="A16275">
        <v>16274</v>
      </c>
      <c r="B16275">
        <v>6.8209171295166016E-3</v>
      </c>
      <c r="C16275">
        <v>324</v>
      </c>
      <c r="D16275">
        <v>2000</v>
      </c>
      <c r="E16275">
        <f>AVERAGE($B$2:B16275)</f>
        <v>5.1145584061439665E-3</v>
      </c>
    </row>
    <row r="16276" spans="1:5" x14ac:dyDescent="0.2">
      <c r="A16276">
        <v>16275</v>
      </c>
      <c r="B16276">
        <v>5.6698322296142578E-3</v>
      </c>
      <c r="C16276">
        <v>324</v>
      </c>
      <c r="D16276">
        <v>2000</v>
      </c>
      <c r="E16276">
        <f>AVERAGE($B$2:B16276)</f>
        <v>5.1145925243512459E-3</v>
      </c>
    </row>
    <row r="16277" spans="1:5" x14ac:dyDescent="0.2">
      <c r="A16277">
        <v>16276</v>
      </c>
      <c r="B16277">
        <v>5.5398941040039062E-3</v>
      </c>
      <c r="C16277">
        <v>324</v>
      </c>
      <c r="D16277">
        <v>2000</v>
      </c>
      <c r="E16277">
        <f>AVERAGE($B$2:B16277)</f>
        <v>5.1146186549471942E-3</v>
      </c>
    </row>
    <row r="16278" spans="1:5" x14ac:dyDescent="0.2">
      <c r="A16278">
        <v>16277</v>
      </c>
      <c r="B16278">
        <v>5.1889419555664062E-3</v>
      </c>
      <c r="C16278">
        <v>324</v>
      </c>
      <c r="D16278">
        <v>2000</v>
      </c>
      <c r="E16278">
        <f>AVERAGE($B$2:B16278)</f>
        <v>5.1146232211019289E-3</v>
      </c>
    </row>
    <row r="16279" spans="1:5" x14ac:dyDescent="0.2">
      <c r="A16279">
        <v>16278</v>
      </c>
      <c r="B16279">
        <v>5.5918693542480469E-3</v>
      </c>
      <c r="C16279">
        <v>324</v>
      </c>
      <c r="D16279">
        <v>2000</v>
      </c>
      <c r="E16279">
        <f>AVERAGE($B$2:B16279)</f>
        <v>5.1146525395767504E-3</v>
      </c>
    </row>
    <row r="16280" spans="1:5" x14ac:dyDescent="0.2">
      <c r="A16280">
        <v>16279</v>
      </c>
      <c r="B16280">
        <v>5.7263374328613281E-3</v>
      </c>
      <c r="C16280">
        <v>324</v>
      </c>
      <c r="D16280">
        <v>2000</v>
      </c>
      <c r="E16280">
        <f>AVERAGE($B$2:B16280)</f>
        <v>5.1146901146669459E-3</v>
      </c>
    </row>
    <row r="16281" spans="1:5" x14ac:dyDescent="0.2">
      <c r="A16281">
        <v>16280</v>
      </c>
      <c r="B16281">
        <v>5.6281089782714844E-3</v>
      </c>
      <c r="C16281">
        <v>324</v>
      </c>
      <c r="D16281">
        <v>2000</v>
      </c>
      <c r="E16281">
        <f>AVERAGE($B$2:B16281)</f>
        <v>5.1147216514521796E-3</v>
      </c>
    </row>
    <row r="16282" spans="1:5" x14ac:dyDescent="0.2">
      <c r="A16282">
        <v>16281</v>
      </c>
      <c r="B16282">
        <v>5.3460597991943359E-3</v>
      </c>
      <c r="C16282">
        <v>324</v>
      </c>
      <c r="D16282">
        <v>2000</v>
      </c>
      <c r="E16282">
        <f>AVERAGE($B$2:B16282)</f>
        <v>5.11473586053932E-3</v>
      </c>
    </row>
    <row r="16283" spans="1:5" x14ac:dyDescent="0.2">
      <c r="A16283">
        <v>16282</v>
      </c>
      <c r="B16283">
        <v>5.2928924560546875E-3</v>
      </c>
      <c r="C16283">
        <v>324</v>
      </c>
      <c r="D16283">
        <v>2000</v>
      </c>
      <c r="E16283">
        <f>AVERAGE($B$2:B16283)</f>
        <v>5.1147468024749249E-3</v>
      </c>
    </row>
    <row r="16284" spans="1:5" x14ac:dyDescent="0.2">
      <c r="A16284">
        <v>16283</v>
      </c>
      <c r="B16284">
        <v>5.3861141204833984E-3</v>
      </c>
      <c r="C16284">
        <v>324</v>
      </c>
      <c r="D16284">
        <v>2000</v>
      </c>
      <c r="E16284">
        <f>AVERAGE($B$2:B16284)</f>
        <v>5.1147634681580302E-3</v>
      </c>
    </row>
    <row r="16285" spans="1:5" x14ac:dyDescent="0.2">
      <c r="A16285">
        <v>16284</v>
      </c>
      <c r="B16285">
        <v>7.8322887420654297E-3</v>
      </c>
      <c r="C16285">
        <v>324</v>
      </c>
      <c r="D16285">
        <v>2000</v>
      </c>
      <c r="E16285">
        <f>AVERAGE($B$2:B16285)</f>
        <v>5.1149303513116726E-3</v>
      </c>
    </row>
    <row r="16286" spans="1:5" x14ac:dyDescent="0.2">
      <c r="A16286">
        <v>16285</v>
      </c>
      <c r="B16286">
        <v>5.3379535675048828E-3</v>
      </c>
      <c r="C16286">
        <v>324</v>
      </c>
      <c r="D16286">
        <v>2000</v>
      </c>
      <c r="E16286">
        <f>AVERAGE($B$2:B16286)</f>
        <v>5.1149440463203431E-3</v>
      </c>
    </row>
    <row r="16287" spans="1:5" x14ac:dyDescent="0.2">
      <c r="A16287">
        <v>16286</v>
      </c>
      <c r="B16287">
        <v>5.2371025085449219E-3</v>
      </c>
      <c r="C16287">
        <v>324</v>
      </c>
      <c r="D16287">
        <v>2000</v>
      </c>
      <c r="E16287">
        <f>AVERAGE($B$2:B16287)</f>
        <v>5.1149515471469557E-3</v>
      </c>
    </row>
    <row r="16288" spans="1:5" x14ac:dyDescent="0.2">
      <c r="A16288">
        <v>16287</v>
      </c>
      <c r="B16288">
        <v>5.0501823425292969E-3</v>
      </c>
      <c r="C16288">
        <v>324</v>
      </c>
      <c r="D16288">
        <v>2000</v>
      </c>
      <c r="E16288">
        <f>AVERAGE($B$2:B16288)</f>
        <v>5.1149475704044857E-3</v>
      </c>
    </row>
    <row r="16289" spans="1:5" x14ac:dyDescent="0.2">
      <c r="A16289">
        <v>16288</v>
      </c>
      <c r="B16289">
        <v>5.3188800811767578E-3</v>
      </c>
      <c r="C16289">
        <v>324</v>
      </c>
      <c r="D16289">
        <v>2000</v>
      </c>
      <c r="E16289">
        <f>AVERAGE($B$2:B16289)</f>
        <v>5.1149600908189487E-3</v>
      </c>
    </row>
    <row r="16290" spans="1:5" x14ac:dyDescent="0.2">
      <c r="A16290">
        <v>16289</v>
      </c>
      <c r="B16290">
        <v>5.2320957183837891E-3</v>
      </c>
      <c r="C16290">
        <v>324</v>
      </c>
      <c r="D16290">
        <v>2000</v>
      </c>
      <c r="E16290">
        <f>AVERAGE($B$2:B16290)</f>
        <v>5.1149672819066497E-3</v>
      </c>
    </row>
    <row r="16291" spans="1:5" x14ac:dyDescent="0.2">
      <c r="A16291">
        <v>16290</v>
      </c>
      <c r="B16291">
        <v>5.8901309967041016E-3</v>
      </c>
      <c r="C16291">
        <v>324</v>
      </c>
      <c r="D16291">
        <v>2000</v>
      </c>
      <c r="E16291">
        <f>AVERAGE($B$2:B16291)</f>
        <v>5.1150148671561769E-3</v>
      </c>
    </row>
    <row r="16292" spans="1:5" x14ac:dyDescent="0.2">
      <c r="A16292">
        <v>16291</v>
      </c>
      <c r="B16292">
        <v>4.9281120300292969E-3</v>
      </c>
      <c r="C16292">
        <v>324</v>
      </c>
      <c r="D16292">
        <v>2000</v>
      </c>
      <c r="E16292">
        <f>AVERAGE($B$2:B16292)</f>
        <v>5.115003394389795E-3</v>
      </c>
    </row>
    <row r="16293" spans="1:5" x14ac:dyDescent="0.2">
      <c r="A16293">
        <v>16292</v>
      </c>
      <c r="B16293">
        <v>5.7578086853027344E-3</v>
      </c>
      <c r="C16293">
        <v>324</v>
      </c>
      <c r="D16293">
        <v>2000</v>
      </c>
      <c r="E16293">
        <f>AVERAGE($B$2:B16293)</f>
        <v>5.1150428496617639E-3</v>
      </c>
    </row>
    <row r="16294" spans="1:5" x14ac:dyDescent="0.2">
      <c r="A16294">
        <v>16293</v>
      </c>
      <c r="B16294">
        <v>5.0387382507324219E-3</v>
      </c>
      <c r="C16294">
        <v>324</v>
      </c>
      <c r="D16294">
        <v>2000</v>
      </c>
      <c r="E16294">
        <f>AVERAGE($B$2:B16294)</f>
        <v>5.1150381663868033E-3</v>
      </c>
    </row>
    <row r="16295" spans="1:5" x14ac:dyDescent="0.2">
      <c r="A16295">
        <v>16294</v>
      </c>
      <c r="B16295">
        <v>6.1929225921630859E-3</v>
      </c>
      <c r="C16295">
        <v>324</v>
      </c>
      <c r="D16295">
        <v>2000</v>
      </c>
      <c r="E16295">
        <f>AVERAGE($B$2:B16295)</f>
        <v>5.1151043186161991E-3</v>
      </c>
    </row>
    <row r="16296" spans="1:5" x14ac:dyDescent="0.2">
      <c r="A16296">
        <v>16295</v>
      </c>
      <c r="B16296">
        <v>4.8639774322509766E-3</v>
      </c>
      <c r="C16296">
        <v>324</v>
      </c>
      <c r="D16296">
        <v>2000</v>
      </c>
      <c r="E16296">
        <f>AVERAGE($B$2:B16296)</f>
        <v>5.1150889073313657E-3</v>
      </c>
    </row>
    <row r="16297" spans="1:5" x14ac:dyDescent="0.2">
      <c r="A16297">
        <v>16296</v>
      </c>
      <c r="B16297">
        <v>5.8999061584472656E-3</v>
      </c>
      <c r="C16297">
        <v>324</v>
      </c>
      <c r="D16297">
        <v>2000</v>
      </c>
      <c r="E16297">
        <f>AVERAGE($B$2:B16297)</f>
        <v>5.1151370674474136E-3</v>
      </c>
    </row>
    <row r="16298" spans="1:5" x14ac:dyDescent="0.2">
      <c r="A16298">
        <v>16297</v>
      </c>
      <c r="B16298">
        <v>5.0020217895507812E-3</v>
      </c>
      <c r="C16298">
        <v>324</v>
      </c>
      <c r="D16298">
        <v>2000</v>
      </c>
      <c r="E16298">
        <f>AVERAGE($B$2:B16298)</f>
        <v>5.1151301265823521E-3</v>
      </c>
    </row>
    <row r="16299" spans="1:5" x14ac:dyDescent="0.2">
      <c r="A16299">
        <v>16298</v>
      </c>
      <c r="B16299">
        <v>5.5830478668212891E-3</v>
      </c>
      <c r="C16299">
        <v>324</v>
      </c>
      <c r="D16299">
        <v>2000</v>
      </c>
      <c r="E16299">
        <f>AVERAGE($B$2:B16299)</f>
        <v>5.1151588367148986E-3</v>
      </c>
    </row>
    <row r="16300" spans="1:5" x14ac:dyDescent="0.2">
      <c r="A16300">
        <v>16299</v>
      </c>
      <c r="B16300">
        <v>5.3038597106933594E-3</v>
      </c>
      <c r="C16300">
        <v>324</v>
      </c>
      <c r="D16300">
        <v>2000</v>
      </c>
      <c r="E16300">
        <f>AVERAGE($B$2:B16300)</f>
        <v>5.1151704141659069E-3</v>
      </c>
    </row>
    <row r="16301" spans="1:5" x14ac:dyDescent="0.2">
      <c r="A16301">
        <v>16300</v>
      </c>
      <c r="B16301">
        <v>5.9409141540527344E-3</v>
      </c>
      <c r="C16301">
        <v>324</v>
      </c>
      <c r="D16301">
        <v>2000</v>
      </c>
      <c r="E16301">
        <f>AVERAGE($B$2:B16301)</f>
        <v>5.1152210732910534E-3</v>
      </c>
    </row>
    <row r="16302" spans="1:5" x14ac:dyDescent="0.2">
      <c r="A16302">
        <v>16301</v>
      </c>
      <c r="B16302">
        <v>4.5049190521240234E-3</v>
      </c>
      <c r="C16302">
        <v>324</v>
      </c>
      <c r="D16302">
        <v>2000</v>
      </c>
      <c r="E16302">
        <f>AVERAGE($B$2:B16302)</f>
        <v>5.1151836337461681E-3</v>
      </c>
    </row>
    <row r="16303" spans="1:5" x14ac:dyDescent="0.2">
      <c r="A16303">
        <v>16302</v>
      </c>
      <c r="B16303">
        <v>5.2328109741210938E-3</v>
      </c>
      <c r="C16303">
        <v>324</v>
      </c>
      <c r="D16303">
        <v>2000</v>
      </c>
      <c r="E16303">
        <f>AVERAGE($B$2:B16303)</f>
        <v>5.1151908492620786E-3</v>
      </c>
    </row>
    <row r="16304" spans="1:5" x14ac:dyDescent="0.2">
      <c r="A16304">
        <v>16303</v>
      </c>
      <c r="B16304">
        <v>4.7161579132080078E-3</v>
      </c>
      <c r="C16304">
        <v>324</v>
      </c>
      <c r="D16304">
        <v>2000</v>
      </c>
      <c r="E16304">
        <f>AVERAGE($B$2:B16304)</f>
        <v>5.1151663732186478E-3</v>
      </c>
    </row>
    <row r="16305" spans="1:5" x14ac:dyDescent="0.2">
      <c r="A16305">
        <v>16304</v>
      </c>
      <c r="B16305">
        <v>5.0342082977294922E-3</v>
      </c>
      <c r="C16305">
        <v>324</v>
      </c>
      <c r="D16305">
        <v>2000</v>
      </c>
      <c r="E16305">
        <f>AVERAGE($B$2:B16305)</f>
        <v>5.1151614076840862E-3</v>
      </c>
    </row>
    <row r="16306" spans="1:5" x14ac:dyDescent="0.2">
      <c r="A16306">
        <v>16305</v>
      </c>
      <c r="B16306">
        <v>5.1941871643066406E-3</v>
      </c>
      <c r="C16306">
        <v>324</v>
      </c>
      <c r="D16306">
        <v>2000</v>
      </c>
      <c r="E16306">
        <f>AVERAGE($B$2:B16306)</f>
        <v>5.115166254403291E-3</v>
      </c>
    </row>
    <row r="16307" spans="1:5" x14ac:dyDescent="0.2">
      <c r="A16307">
        <v>16306</v>
      </c>
      <c r="B16307">
        <v>5.1431655883789062E-3</v>
      </c>
      <c r="C16307">
        <v>324</v>
      </c>
      <c r="D16307">
        <v>2000</v>
      </c>
      <c r="E16307">
        <f>AVERAGE($B$2:B16307)</f>
        <v>5.1151679715217731E-3</v>
      </c>
    </row>
    <row r="16308" spans="1:5" x14ac:dyDescent="0.2">
      <c r="A16308">
        <v>16307</v>
      </c>
      <c r="B16308">
        <v>4.7233104705810547E-3</v>
      </c>
      <c r="C16308">
        <v>324</v>
      </c>
      <c r="D16308">
        <v>2000</v>
      </c>
      <c r="E16308">
        <f>AVERAGE($B$2:B16308)</f>
        <v>5.1151439415039321E-3</v>
      </c>
    </row>
    <row r="16309" spans="1:5" x14ac:dyDescent="0.2">
      <c r="A16309">
        <v>16308</v>
      </c>
      <c r="B16309">
        <v>6.5379142761230469E-3</v>
      </c>
      <c r="C16309">
        <v>324</v>
      </c>
      <c r="D16309">
        <v>2000</v>
      </c>
      <c r="E16309">
        <f>AVERAGE($B$2:B16309)</f>
        <v>5.1152311852085321E-3</v>
      </c>
    </row>
    <row r="16310" spans="1:5" x14ac:dyDescent="0.2">
      <c r="A16310">
        <v>16309</v>
      </c>
      <c r="B16310">
        <v>4.8549175262451172E-3</v>
      </c>
      <c r="C16310">
        <v>324</v>
      </c>
      <c r="D16310">
        <v>2000</v>
      </c>
      <c r="E16310">
        <f>AVERAGE($B$2:B16310)</f>
        <v>5.1152152238584207E-3</v>
      </c>
    </row>
    <row r="16311" spans="1:5" x14ac:dyDescent="0.2">
      <c r="A16311">
        <v>16310</v>
      </c>
      <c r="B16311">
        <v>5.2669048309326172E-3</v>
      </c>
      <c r="C16311">
        <v>324</v>
      </c>
      <c r="D16311">
        <v>2000</v>
      </c>
      <c r="E16311">
        <f>AVERAGE($B$2:B16311)</f>
        <v>5.1152245242635144E-3</v>
      </c>
    </row>
    <row r="16312" spans="1:5" x14ac:dyDescent="0.2">
      <c r="A16312">
        <v>16311</v>
      </c>
      <c r="B16312">
        <v>4.856109619140625E-3</v>
      </c>
      <c r="C16312">
        <v>324</v>
      </c>
      <c r="D16312">
        <v>2000</v>
      </c>
      <c r="E16312">
        <f>AVERAGE($B$2:B16312)</f>
        <v>5.1152086383641137E-3</v>
      </c>
    </row>
    <row r="16313" spans="1:5" x14ac:dyDescent="0.2">
      <c r="A16313">
        <v>16312</v>
      </c>
      <c r="B16313">
        <v>5.3806304931640625E-3</v>
      </c>
      <c r="C16313">
        <v>324</v>
      </c>
      <c r="D16313">
        <v>2000</v>
      </c>
      <c r="E16313">
        <f>AVERAGE($B$2:B16313)</f>
        <v>5.1152249099344176E-3</v>
      </c>
    </row>
    <row r="16314" spans="1:5" x14ac:dyDescent="0.2">
      <c r="A16314">
        <v>16313</v>
      </c>
      <c r="B16314">
        <v>4.7612190246582031E-3</v>
      </c>
      <c r="C16314">
        <v>324</v>
      </c>
      <c r="D16314">
        <v>2000</v>
      </c>
      <c r="E16314">
        <f>AVERAGE($B$2:B16314)</f>
        <v>5.1152032090893687E-3</v>
      </c>
    </row>
    <row r="16315" spans="1:5" x14ac:dyDescent="0.2">
      <c r="A16315">
        <v>16314</v>
      </c>
      <c r="B16315">
        <v>5.6700706481933594E-3</v>
      </c>
      <c r="C16315">
        <v>324</v>
      </c>
      <c r="D16315">
        <v>2000</v>
      </c>
      <c r="E16315">
        <f>AVERAGE($B$2:B16315)</f>
        <v>5.1152372208240204E-3</v>
      </c>
    </row>
    <row r="16316" spans="1:5" x14ac:dyDescent="0.2">
      <c r="A16316">
        <v>16315</v>
      </c>
      <c r="B16316">
        <v>4.8220157623291016E-3</v>
      </c>
      <c r="C16316">
        <v>324</v>
      </c>
      <c r="D16316">
        <v>2000</v>
      </c>
      <c r="E16316">
        <f>AVERAGE($B$2:B16316)</f>
        <v>5.1152192483166041E-3</v>
      </c>
    </row>
    <row r="16317" spans="1:5" x14ac:dyDescent="0.2">
      <c r="A16317">
        <v>16316</v>
      </c>
      <c r="B16317">
        <v>5.6967735290527344E-3</v>
      </c>
      <c r="C16317">
        <v>324</v>
      </c>
      <c r="D16317">
        <v>2000</v>
      </c>
      <c r="E16317">
        <f>AVERAGE($B$2:B16317)</f>
        <v>5.1152548915061567E-3</v>
      </c>
    </row>
    <row r="16318" spans="1:5" x14ac:dyDescent="0.2">
      <c r="A16318">
        <v>16317</v>
      </c>
      <c r="B16318">
        <v>5.0051212310791016E-3</v>
      </c>
      <c r="C16318">
        <v>324</v>
      </c>
      <c r="D16318">
        <v>2000</v>
      </c>
      <c r="E16318">
        <f>AVERAGE($B$2:B16318)</f>
        <v>5.1152481418793609E-3</v>
      </c>
    </row>
    <row r="16319" spans="1:5" x14ac:dyDescent="0.2">
      <c r="A16319">
        <v>16318</v>
      </c>
      <c r="B16319">
        <v>5.3870677947998047E-3</v>
      </c>
      <c r="C16319">
        <v>324</v>
      </c>
      <c r="D16319">
        <v>2000</v>
      </c>
      <c r="E16319">
        <f>AVERAGE($B$2:B16319)</f>
        <v>5.1152647995367281E-3</v>
      </c>
    </row>
    <row r="16320" spans="1:5" x14ac:dyDescent="0.2">
      <c r="A16320">
        <v>16319</v>
      </c>
      <c r="B16320">
        <v>4.7669410705566406E-3</v>
      </c>
      <c r="C16320">
        <v>324</v>
      </c>
      <c r="D16320">
        <v>2000</v>
      </c>
      <c r="E16320">
        <f>AVERAGE($B$2:B16320)</f>
        <v>5.1152434548630979E-3</v>
      </c>
    </row>
    <row r="16321" spans="1:5" x14ac:dyDescent="0.2">
      <c r="A16321">
        <v>16320</v>
      </c>
      <c r="B16321">
        <v>5.6140422821044922E-3</v>
      </c>
      <c r="C16321">
        <v>324</v>
      </c>
      <c r="D16321">
        <v>2000</v>
      </c>
      <c r="E16321">
        <f>AVERAGE($B$2:B16321)</f>
        <v>5.1152740185167276E-3</v>
      </c>
    </row>
    <row r="16322" spans="1:5" x14ac:dyDescent="0.2">
      <c r="A16322">
        <v>16321</v>
      </c>
      <c r="B16322">
        <v>4.7149658203125E-3</v>
      </c>
      <c r="C16322">
        <v>324</v>
      </c>
      <c r="D16322">
        <v>2000</v>
      </c>
      <c r="E16322">
        <f>AVERAGE($B$2:B16322)</f>
        <v>5.1152494913310033E-3</v>
      </c>
    </row>
    <row r="16323" spans="1:5" x14ac:dyDescent="0.2">
      <c r="A16323">
        <v>16322</v>
      </c>
      <c r="B16323">
        <v>5.4931640625E-3</v>
      </c>
      <c r="C16323">
        <v>324</v>
      </c>
      <c r="D16323">
        <v>2000</v>
      </c>
      <c r="E16323">
        <f>AVERAGE($B$2:B16323)</f>
        <v>5.1152726450236375E-3</v>
      </c>
    </row>
    <row r="16324" spans="1:5" x14ac:dyDescent="0.2">
      <c r="A16324">
        <v>16323</v>
      </c>
      <c r="B16324">
        <v>4.7478675842285156E-3</v>
      </c>
      <c r="C16324">
        <v>324</v>
      </c>
      <c r="D16324">
        <v>2000</v>
      </c>
      <c r="E16324">
        <f>AVERAGE($B$2:B16324)</f>
        <v>5.1152501365962161E-3</v>
      </c>
    </row>
    <row r="16325" spans="1:5" x14ac:dyDescent="0.2">
      <c r="A16325">
        <v>16324</v>
      </c>
      <c r="B16325">
        <v>5.6121349334716797E-3</v>
      </c>
      <c r="C16325">
        <v>324</v>
      </c>
      <c r="D16325">
        <v>2000</v>
      </c>
      <c r="E16325">
        <f>AVERAGE($B$2:B16325)</f>
        <v>5.115280575508056E-3</v>
      </c>
    </row>
    <row r="16326" spans="1:5" x14ac:dyDescent="0.2">
      <c r="A16326">
        <v>16325</v>
      </c>
      <c r="B16326">
        <v>4.8139095306396484E-3</v>
      </c>
      <c r="C16326">
        <v>324</v>
      </c>
      <c r="D16326">
        <v>2000</v>
      </c>
      <c r="E16326">
        <f>AVERAGE($B$2:B16326)</f>
        <v>5.1152621148008665E-3</v>
      </c>
    </row>
    <row r="16327" spans="1:5" x14ac:dyDescent="0.2">
      <c r="A16327">
        <v>16326</v>
      </c>
      <c r="B16327">
        <v>5.5990219116210938E-3</v>
      </c>
      <c r="C16327">
        <v>324</v>
      </c>
      <c r="D16327">
        <v>2000</v>
      </c>
      <c r="E16327">
        <f>AVERAGE($B$2:B16327)</f>
        <v>5.1152917460514378E-3</v>
      </c>
    </row>
    <row r="16328" spans="1:5" x14ac:dyDescent="0.2">
      <c r="A16328">
        <v>16327</v>
      </c>
      <c r="B16328">
        <v>4.6520233154296875E-3</v>
      </c>
      <c r="C16328">
        <v>324</v>
      </c>
      <c r="D16328">
        <v>2000</v>
      </c>
      <c r="E16328">
        <f>AVERAGE($B$2:B16328)</f>
        <v>5.1152633716758248E-3</v>
      </c>
    </row>
    <row r="16329" spans="1:5" x14ac:dyDescent="0.2">
      <c r="A16329">
        <v>16328</v>
      </c>
      <c r="B16329">
        <v>5.2750110626220703E-3</v>
      </c>
      <c r="C16329">
        <v>324</v>
      </c>
      <c r="D16329">
        <v>2000</v>
      </c>
      <c r="E16329">
        <f>AVERAGE($B$2:B16329)</f>
        <v>5.1152731553413657E-3</v>
      </c>
    </row>
    <row r="16330" spans="1:5" x14ac:dyDescent="0.2">
      <c r="A16330">
        <v>16329</v>
      </c>
      <c r="B16330">
        <v>5.0299167633056641E-3</v>
      </c>
      <c r="C16330">
        <v>324</v>
      </c>
      <c r="D16330">
        <v>2000</v>
      </c>
      <c r="E16330">
        <f>AVERAGE($B$2:B16330)</f>
        <v>5.1152679280529805E-3</v>
      </c>
    </row>
    <row r="16331" spans="1:5" x14ac:dyDescent="0.2">
      <c r="A16331">
        <v>16330</v>
      </c>
      <c r="B16331">
        <v>6.9298744201660156E-3</v>
      </c>
      <c r="C16331">
        <v>324</v>
      </c>
      <c r="D16331">
        <v>2000</v>
      </c>
      <c r="E16331">
        <f>AVERAGE($B$2:B16331)</f>
        <v>5.1153790490874032E-3</v>
      </c>
    </row>
    <row r="16332" spans="1:5" x14ac:dyDescent="0.2">
      <c r="A16332">
        <v>16331</v>
      </c>
      <c r="B16332">
        <v>4.7059059143066406E-3</v>
      </c>
      <c r="C16332">
        <v>324</v>
      </c>
      <c r="D16332">
        <v>2000</v>
      </c>
      <c r="E16332">
        <f>AVERAGE($B$2:B16332)</f>
        <v>5.1153539757217313E-3</v>
      </c>
    </row>
    <row r="16333" spans="1:5" x14ac:dyDescent="0.2">
      <c r="A16333">
        <v>16332</v>
      </c>
      <c r="B16333">
        <v>6.7582130432128906E-3</v>
      </c>
      <c r="C16333">
        <v>324</v>
      </c>
      <c r="D16333">
        <v>2000</v>
      </c>
      <c r="E16333">
        <f>AVERAGE($B$2:B16333)</f>
        <v>5.1154545671414893E-3</v>
      </c>
    </row>
    <row r="16334" spans="1:5" x14ac:dyDescent="0.2">
      <c r="A16334">
        <v>16333</v>
      </c>
      <c r="B16334">
        <v>4.8198699951171875E-3</v>
      </c>
      <c r="C16334">
        <v>324</v>
      </c>
      <c r="D16334">
        <v>2000</v>
      </c>
      <c r="E16334">
        <f>AVERAGE($B$2:B16334)</f>
        <v>5.115436469757542E-3</v>
      </c>
    </row>
    <row r="16335" spans="1:5" x14ac:dyDescent="0.2">
      <c r="A16335">
        <v>16334</v>
      </c>
      <c r="B16335">
        <v>5.6760311126708984E-3</v>
      </c>
      <c r="C16335">
        <v>324</v>
      </c>
      <c r="D16335">
        <v>2000</v>
      </c>
      <c r="E16335">
        <f>AVERAGE($B$2:B16335)</f>
        <v>5.1154707904776907E-3</v>
      </c>
    </row>
    <row r="16336" spans="1:5" x14ac:dyDescent="0.2">
      <c r="A16336">
        <v>16335</v>
      </c>
      <c r="B16336">
        <v>5.0439834594726562E-3</v>
      </c>
      <c r="C16336">
        <v>324</v>
      </c>
      <c r="D16336">
        <v>2000</v>
      </c>
      <c r="E16336">
        <f>AVERAGE($B$2:B16336)</f>
        <v>5.115466414148887E-3</v>
      </c>
    </row>
    <row r="16337" spans="1:5" x14ac:dyDescent="0.2">
      <c r="A16337">
        <v>16336</v>
      </c>
      <c r="B16337">
        <v>5.2819252014160156E-3</v>
      </c>
      <c r="C16337">
        <v>324</v>
      </c>
      <c r="D16337">
        <v>2000</v>
      </c>
      <c r="E16337">
        <f>AVERAGE($B$2:B16337)</f>
        <v>5.1154766038395867E-3</v>
      </c>
    </row>
    <row r="16338" spans="1:5" x14ac:dyDescent="0.2">
      <c r="A16338">
        <v>16337</v>
      </c>
      <c r="B16338">
        <v>4.8551559448242188E-3</v>
      </c>
      <c r="C16338">
        <v>324</v>
      </c>
      <c r="D16338">
        <v>2000</v>
      </c>
      <c r="E16338">
        <f>AVERAGE($B$2:B16338)</f>
        <v>5.1154606694171706E-3</v>
      </c>
    </row>
    <row r="16339" spans="1:5" x14ac:dyDescent="0.2">
      <c r="A16339">
        <v>16338</v>
      </c>
      <c r="B16339">
        <v>7.4973106384277344E-3</v>
      </c>
      <c r="C16339">
        <v>324</v>
      </c>
      <c r="D16339">
        <v>2000</v>
      </c>
      <c r="E16339">
        <f>AVERAGE($B$2:B16339)</f>
        <v>5.1156064553131804E-3</v>
      </c>
    </row>
    <row r="16340" spans="1:5" x14ac:dyDescent="0.2">
      <c r="A16340">
        <v>16339</v>
      </c>
      <c r="B16340">
        <v>5.0060749053955078E-3</v>
      </c>
      <c r="C16340">
        <v>323</v>
      </c>
      <c r="D16340">
        <v>2000</v>
      </c>
      <c r="E16340">
        <f>AVERAGE($B$2:B16340)</f>
        <v>5.115599751625689E-3</v>
      </c>
    </row>
    <row r="16341" spans="1:5" x14ac:dyDescent="0.2">
      <c r="A16341">
        <v>16340</v>
      </c>
      <c r="B16341">
        <v>4.9316883087158203E-3</v>
      </c>
      <c r="C16341">
        <v>323</v>
      </c>
      <c r="D16341">
        <v>2000</v>
      </c>
      <c r="E16341">
        <f>AVERAGE($B$2:B16341)</f>
        <v>5.1155884963354249E-3</v>
      </c>
    </row>
    <row r="16342" spans="1:5" x14ac:dyDescent="0.2">
      <c r="A16342">
        <v>16341</v>
      </c>
      <c r="B16342">
        <v>4.9569606781005859E-3</v>
      </c>
      <c r="C16342">
        <v>323</v>
      </c>
      <c r="D16342">
        <v>2000</v>
      </c>
      <c r="E16342">
        <f>AVERAGE($B$2:B16342)</f>
        <v>5.1155787889846979E-3</v>
      </c>
    </row>
    <row r="16343" spans="1:5" x14ac:dyDescent="0.2">
      <c r="A16343">
        <v>16342</v>
      </c>
      <c r="B16343">
        <v>5.2268505096435547E-3</v>
      </c>
      <c r="C16343">
        <v>323</v>
      </c>
      <c r="D16343">
        <v>2000</v>
      </c>
      <c r="E16343">
        <f>AVERAGE($B$2:B16343)</f>
        <v>5.1155855979261164E-3</v>
      </c>
    </row>
    <row r="16344" spans="1:5" x14ac:dyDescent="0.2">
      <c r="A16344">
        <v>16343</v>
      </c>
      <c r="B16344">
        <v>4.7020912170410156E-3</v>
      </c>
      <c r="C16344">
        <v>323</v>
      </c>
      <c r="D16344">
        <v>2000</v>
      </c>
      <c r="E16344">
        <f>AVERAGE($B$2:B16344)</f>
        <v>5.1155602969176796E-3</v>
      </c>
    </row>
    <row r="16345" spans="1:5" x14ac:dyDescent="0.2">
      <c r="A16345">
        <v>16344</v>
      </c>
      <c r="B16345">
        <v>7.6899528503417969E-3</v>
      </c>
      <c r="C16345">
        <v>323</v>
      </c>
      <c r="D16345">
        <v>2000</v>
      </c>
      <c r="E16345">
        <f>AVERAGE($B$2:B16345)</f>
        <v>5.1157178099226616E-3</v>
      </c>
    </row>
    <row r="16346" spans="1:5" x14ac:dyDescent="0.2">
      <c r="A16346">
        <v>16345</v>
      </c>
      <c r="B16346">
        <v>5.1801204681396484E-3</v>
      </c>
      <c r="C16346">
        <v>323</v>
      </c>
      <c r="D16346">
        <v>2000</v>
      </c>
      <c r="E16346">
        <f>AVERAGE($B$2:B16346)</f>
        <v>5.1157217501281195E-3</v>
      </c>
    </row>
    <row r="16347" spans="1:5" x14ac:dyDescent="0.2">
      <c r="A16347">
        <v>16346</v>
      </c>
      <c r="B16347">
        <v>4.6608448028564453E-3</v>
      </c>
      <c r="C16347">
        <v>323</v>
      </c>
      <c r="D16347">
        <v>2000</v>
      </c>
      <c r="E16347">
        <f>AVERAGE($B$2:B16347)</f>
        <v>5.1156939221000232E-3</v>
      </c>
    </row>
    <row r="16348" spans="1:5" x14ac:dyDescent="0.2">
      <c r="A16348">
        <v>16347</v>
      </c>
      <c r="B16348">
        <v>2.0751953125E-2</v>
      </c>
      <c r="C16348">
        <v>323</v>
      </c>
      <c r="D16348">
        <v>2000</v>
      </c>
      <c r="E16348">
        <f>AVERAGE($B$2:B16348)</f>
        <v>5.1166504437371975E-3</v>
      </c>
    </row>
    <row r="16349" spans="1:5" x14ac:dyDescent="0.2">
      <c r="A16349">
        <v>16348</v>
      </c>
      <c r="B16349">
        <v>5.2640438079833984E-3</v>
      </c>
      <c r="C16349">
        <v>323</v>
      </c>
      <c r="D16349">
        <v>2000</v>
      </c>
      <c r="E16349">
        <f>AVERAGE($B$2:B16349)</f>
        <v>5.1166594597247339E-3</v>
      </c>
    </row>
    <row r="16350" spans="1:5" x14ac:dyDescent="0.2">
      <c r="A16350">
        <v>16349</v>
      </c>
      <c r="B16350">
        <v>4.5282840728759766E-3</v>
      </c>
      <c r="C16350">
        <v>323</v>
      </c>
      <c r="D16350">
        <v>2000</v>
      </c>
      <c r="E16350">
        <f>AVERAGE($B$2:B16350)</f>
        <v>5.1166234712614125E-3</v>
      </c>
    </row>
    <row r="16351" spans="1:5" x14ac:dyDescent="0.2">
      <c r="A16351">
        <v>16350</v>
      </c>
      <c r="B16351">
        <v>4.6200752258300781E-3</v>
      </c>
      <c r="C16351">
        <v>323</v>
      </c>
      <c r="D16351">
        <v>2000</v>
      </c>
      <c r="E16351">
        <f>AVERAGE($B$2:B16351)</f>
        <v>5.1165931013381445E-3</v>
      </c>
    </row>
    <row r="16352" spans="1:5" x14ac:dyDescent="0.2">
      <c r="A16352">
        <v>16351</v>
      </c>
      <c r="B16352">
        <v>4.7307014465332031E-3</v>
      </c>
      <c r="C16352">
        <v>323</v>
      </c>
      <c r="D16352">
        <v>2000</v>
      </c>
      <c r="E16352">
        <f>AVERAGE($B$2:B16352)</f>
        <v>5.1165695008455261E-3</v>
      </c>
    </row>
    <row r="16353" spans="1:5" x14ac:dyDescent="0.2">
      <c r="A16353">
        <v>16352</v>
      </c>
      <c r="B16353">
        <v>5.3732395172119141E-3</v>
      </c>
      <c r="C16353">
        <v>323</v>
      </c>
      <c r="D16353">
        <v>2000</v>
      </c>
      <c r="E16353">
        <f>AVERAGE($B$2:B16353)</f>
        <v>5.1165851973974073E-3</v>
      </c>
    </row>
    <row r="16354" spans="1:5" x14ac:dyDescent="0.2">
      <c r="A16354">
        <v>16353</v>
      </c>
      <c r="B16354">
        <v>4.6389102935791016E-3</v>
      </c>
      <c r="C16354">
        <v>323</v>
      </c>
      <c r="D16354">
        <v>2000</v>
      </c>
      <c r="E16354">
        <f>AVERAGE($B$2:B16354)</f>
        <v>5.116555987166635E-3</v>
      </c>
    </row>
    <row r="16355" spans="1:5" x14ac:dyDescent="0.2">
      <c r="A16355">
        <v>16354</v>
      </c>
      <c r="B16355">
        <v>4.4927597045898438E-3</v>
      </c>
      <c r="C16355">
        <v>323</v>
      </c>
      <c r="D16355">
        <v>2000</v>
      </c>
      <c r="E16355">
        <f>AVERAGE($B$2:B16355)</f>
        <v>5.1165178438205075E-3</v>
      </c>
    </row>
    <row r="16356" spans="1:5" x14ac:dyDescent="0.2">
      <c r="A16356">
        <v>16355</v>
      </c>
      <c r="B16356">
        <v>4.6949386596679688E-3</v>
      </c>
      <c r="C16356">
        <v>323</v>
      </c>
      <c r="D16356">
        <v>2000</v>
      </c>
      <c r="E16356">
        <f>AVERAGE($B$2:B16356)</f>
        <v>5.1164920670437328E-3</v>
      </c>
    </row>
    <row r="16357" spans="1:5" x14ac:dyDescent="0.2">
      <c r="A16357">
        <v>16356</v>
      </c>
      <c r="B16357">
        <v>4.6420097351074219E-3</v>
      </c>
      <c r="C16357">
        <v>323</v>
      </c>
      <c r="D16357">
        <v>2000</v>
      </c>
      <c r="E16357">
        <f>AVERAGE($B$2:B16357)</f>
        <v>5.1164630573633744E-3</v>
      </c>
    </row>
    <row r="16358" spans="1:5" x14ac:dyDescent="0.2">
      <c r="A16358">
        <v>16357</v>
      </c>
      <c r="B16358">
        <v>4.9369335174560547E-3</v>
      </c>
      <c r="C16358">
        <v>323</v>
      </c>
      <c r="D16358">
        <v>2000</v>
      </c>
      <c r="E16358">
        <f>AVERAGE($B$2:B16358)</f>
        <v>5.1164520816624568E-3</v>
      </c>
    </row>
    <row r="16359" spans="1:5" x14ac:dyDescent="0.2">
      <c r="A16359">
        <v>16358</v>
      </c>
      <c r="B16359">
        <v>4.6930313110351562E-3</v>
      </c>
      <c r="C16359">
        <v>323</v>
      </c>
      <c r="D16359">
        <v>2000</v>
      </c>
      <c r="E16359">
        <f>AVERAGE($B$2:B16359)</f>
        <v>5.1164261970328799E-3</v>
      </c>
    </row>
    <row r="16360" spans="1:5" x14ac:dyDescent="0.2">
      <c r="A16360">
        <v>16359</v>
      </c>
      <c r="B16360">
        <v>6.2768459320068359E-3</v>
      </c>
      <c r="C16360">
        <v>323</v>
      </c>
      <c r="D16360">
        <v>2000</v>
      </c>
      <c r="E16360">
        <f>AVERAGE($B$2:B16360)</f>
        <v>5.1164971316703866E-3</v>
      </c>
    </row>
    <row r="16361" spans="1:5" x14ac:dyDescent="0.2">
      <c r="A16361">
        <v>16360</v>
      </c>
      <c r="B16361">
        <v>4.673004150390625E-3</v>
      </c>
      <c r="C16361">
        <v>323</v>
      </c>
      <c r="D16361">
        <v>2000</v>
      </c>
      <c r="E16361">
        <f>AVERAGE($B$2:B16361)</f>
        <v>5.1164700232974479E-3</v>
      </c>
    </row>
    <row r="16362" spans="1:5" x14ac:dyDescent="0.2">
      <c r="A16362">
        <v>16361</v>
      </c>
      <c r="B16362">
        <v>5.5348873138427734E-3</v>
      </c>
      <c r="C16362">
        <v>323</v>
      </c>
      <c r="D16362">
        <v>2000</v>
      </c>
      <c r="E16362">
        <f>AVERAGE($B$2:B16362)</f>
        <v>5.116495597363247E-3</v>
      </c>
    </row>
    <row r="16363" spans="1:5" x14ac:dyDescent="0.2">
      <c r="A16363">
        <v>16362</v>
      </c>
      <c r="B16363">
        <v>4.711151123046875E-3</v>
      </c>
      <c r="C16363">
        <v>323</v>
      </c>
      <c r="D16363">
        <v>2000</v>
      </c>
      <c r="E16363">
        <f>AVERAGE($B$2:B16363)</f>
        <v>5.1164708238346859E-3</v>
      </c>
    </row>
    <row r="16364" spans="1:5" x14ac:dyDescent="0.2">
      <c r="A16364">
        <v>16363</v>
      </c>
      <c r="B16364">
        <v>5.9540271759033203E-3</v>
      </c>
      <c r="C16364">
        <v>323</v>
      </c>
      <c r="D16364">
        <v>2000</v>
      </c>
      <c r="E16364">
        <f>AVERAGE($B$2:B16364)</f>
        <v>5.1165220098245449E-3</v>
      </c>
    </row>
    <row r="16365" spans="1:5" x14ac:dyDescent="0.2">
      <c r="A16365">
        <v>16364</v>
      </c>
      <c r="B16365">
        <v>4.6069622039794922E-3</v>
      </c>
      <c r="C16365">
        <v>323</v>
      </c>
      <c r="D16365">
        <v>2000</v>
      </c>
      <c r="E16365">
        <f>AVERAGE($B$2:B16365)</f>
        <v>5.1164908707506118E-3</v>
      </c>
    </row>
    <row r="16366" spans="1:5" x14ac:dyDescent="0.2">
      <c r="A16366">
        <v>16365</v>
      </c>
      <c r="B16366">
        <v>5.0799846649169922E-3</v>
      </c>
      <c r="C16366">
        <v>323</v>
      </c>
      <c r="D16366">
        <v>2000</v>
      </c>
      <c r="E16366">
        <f>AVERAGE($B$2:B16366)</f>
        <v>5.1164886400017068E-3</v>
      </c>
    </row>
    <row r="16367" spans="1:5" x14ac:dyDescent="0.2">
      <c r="A16367">
        <v>16366</v>
      </c>
      <c r="B16367">
        <v>4.8301219940185547E-3</v>
      </c>
      <c r="C16367">
        <v>323</v>
      </c>
      <c r="D16367">
        <v>2000</v>
      </c>
      <c r="E16367">
        <f>AVERAGE($B$2:B16367)</f>
        <v>5.1164711423452251E-3</v>
      </c>
    </row>
    <row r="16368" spans="1:5" x14ac:dyDescent="0.2">
      <c r="A16368">
        <v>16367</v>
      </c>
      <c r="B16368">
        <v>5.2220821380615234E-3</v>
      </c>
      <c r="C16368">
        <v>323</v>
      </c>
      <c r="D16368">
        <v>2000</v>
      </c>
      <c r="E16368">
        <f>AVERAGE($B$2:B16368)</f>
        <v>5.1164775950241345E-3</v>
      </c>
    </row>
    <row r="16369" spans="1:5" x14ac:dyDescent="0.2">
      <c r="A16369">
        <v>16368</v>
      </c>
      <c r="B16369">
        <v>4.6010017395019531E-3</v>
      </c>
      <c r="C16369">
        <v>324</v>
      </c>
      <c r="D16369">
        <v>2000</v>
      </c>
      <c r="E16369">
        <f>AVERAGE($B$2:B16369)</f>
        <v>5.1164461021199602E-3</v>
      </c>
    </row>
    <row r="16370" spans="1:5" x14ac:dyDescent="0.2">
      <c r="A16370">
        <v>16369</v>
      </c>
      <c r="B16370">
        <v>5.2008628845214844E-3</v>
      </c>
      <c r="C16370">
        <v>324</v>
      </c>
      <c r="D16370">
        <v>2000</v>
      </c>
      <c r="E16370">
        <f>AVERAGE($B$2:B16370)</f>
        <v>5.1164512592329426E-3</v>
      </c>
    </row>
    <row r="16371" spans="1:5" x14ac:dyDescent="0.2">
      <c r="A16371">
        <v>16370</v>
      </c>
      <c r="B16371">
        <v>4.6498775482177734E-3</v>
      </c>
      <c r="C16371">
        <v>324</v>
      </c>
      <c r="D16371">
        <v>2000</v>
      </c>
      <c r="E16371">
        <f>AVERAGE($B$2:B16371)</f>
        <v>5.1164227574790628E-3</v>
      </c>
    </row>
    <row r="16372" spans="1:5" x14ac:dyDescent="0.2">
      <c r="A16372">
        <v>16371</v>
      </c>
      <c r="B16372">
        <v>4.8511028289794922E-3</v>
      </c>
      <c r="C16372">
        <v>324</v>
      </c>
      <c r="D16372">
        <v>2000</v>
      </c>
      <c r="E16372">
        <f>AVERAGE($B$2:B16372)</f>
        <v>5.1164065507764483E-3</v>
      </c>
    </row>
    <row r="16373" spans="1:5" x14ac:dyDescent="0.2">
      <c r="A16373">
        <v>16372</v>
      </c>
      <c r="B16373">
        <v>5.1147937774658203E-3</v>
      </c>
      <c r="C16373">
        <v>324</v>
      </c>
      <c r="D16373">
        <v>2000</v>
      </c>
      <c r="E16373">
        <f>AVERAGE($B$2:B16373)</f>
        <v>5.116406452268428E-3</v>
      </c>
    </row>
    <row r="16374" spans="1:5" x14ac:dyDescent="0.2">
      <c r="A16374">
        <v>16373</v>
      </c>
      <c r="B16374">
        <v>5.084991455078125E-3</v>
      </c>
      <c r="C16374">
        <v>324</v>
      </c>
      <c r="D16374">
        <v>2000</v>
      </c>
      <c r="E16374">
        <f>AVERAGE($B$2:B16374)</f>
        <v>5.1164045335609712E-3</v>
      </c>
    </row>
    <row r="16375" spans="1:5" x14ac:dyDescent="0.2">
      <c r="A16375">
        <v>16374</v>
      </c>
      <c r="B16375">
        <v>5.2161216735839844E-3</v>
      </c>
      <c r="C16375">
        <v>324</v>
      </c>
      <c r="D16375">
        <v>2000</v>
      </c>
      <c r="E16375">
        <f>AVERAGE($B$2:B16375)</f>
        <v>5.1164106235292144E-3</v>
      </c>
    </row>
    <row r="16376" spans="1:5" x14ac:dyDescent="0.2">
      <c r="A16376">
        <v>16375</v>
      </c>
      <c r="B16376">
        <v>4.6701431274414062E-3</v>
      </c>
      <c r="C16376">
        <v>324</v>
      </c>
      <c r="D16376">
        <v>2000</v>
      </c>
      <c r="E16376">
        <f>AVERAGE($B$2:B16376)</f>
        <v>5.1163833705523539E-3</v>
      </c>
    </row>
    <row r="16377" spans="1:5" x14ac:dyDescent="0.2">
      <c r="A16377">
        <v>16376</v>
      </c>
      <c r="B16377">
        <v>5.3603649139404297E-3</v>
      </c>
      <c r="C16377">
        <v>324</v>
      </c>
      <c r="D16377">
        <v>2000</v>
      </c>
      <c r="E16377">
        <f>AVERAGE($B$2:B16377)</f>
        <v>5.1163982692787454E-3</v>
      </c>
    </row>
    <row r="16378" spans="1:5" x14ac:dyDescent="0.2">
      <c r="A16378">
        <v>16377</v>
      </c>
      <c r="B16378">
        <v>4.8291683197021484E-3</v>
      </c>
      <c r="C16378">
        <v>324</v>
      </c>
      <c r="D16378">
        <v>2000</v>
      </c>
      <c r="E16378">
        <f>AVERAGE($B$2:B16378)</f>
        <v>5.1163807306605878E-3</v>
      </c>
    </row>
    <row r="16379" spans="1:5" x14ac:dyDescent="0.2">
      <c r="A16379">
        <v>16378</v>
      </c>
      <c r="B16379">
        <v>5.1600933074951172E-3</v>
      </c>
      <c r="C16379">
        <v>324</v>
      </c>
      <c r="D16379">
        <v>2000</v>
      </c>
      <c r="E16379">
        <f>AVERAGE($B$2:B16379)</f>
        <v>5.1163833996419553E-3</v>
      </c>
    </row>
    <row r="16380" spans="1:5" x14ac:dyDescent="0.2">
      <c r="A16380">
        <v>16379</v>
      </c>
      <c r="B16380">
        <v>4.9440860748291016E-3</v>
      </c>
      <c r="C16380">
        <v>324</v>
      </c>
      <c r="D16380">
        <v>2000</v>
      </c>
      <c r="E16380">
        <f>AVERAGE($B$2:B16380)</f>
        <v>5.1163728802375462E-3</v>
      </c>
    </row>
    <row r="16381" spans="1:5" x14ac:dyDescent="0.2">
      <c r="A16381">
        <v>16380</v>
      </c>
      <c r="B16381">
        <v>6.7622661590576172E-3</v>
      </c>
      <c r="C16381">
        <v>324</v>
      </c>
      <c r="D16381">
        <v>2000</v>
      </c>
      <c r="E16381">
        <f>AVERAGE($B$2:B16381)</f>
        <v>5.1164733621226997E-3</v>
      </c>
    </row>
    <row r="16382" spans="1:5" x14ac:dyDescent="0.2">
      <c r="A16382">
        <v>16381</v>
      </c>
      <c r="B16382">
        <v>5.3732395172119141E-3</v>
      </c>
      <c r="C16382">
        <v>324</v>
      </c>
      <c r="D16382">
        <v>2000</v>
      </c>
      <c r="E16382">
        <f>AVERAGE($B$2:B16382)</f>
        <v>5.1164890367552066E-3</v>
      </c>
    </row>
    <row r="16383" spans="1:5" x14ac:dyDescent="0.2">
      <c r="A16383">
        <v>16382</v>
      </c>
      <c r="B16383">
        <v>5.0458908081054688E-3</v>
      </c>
      <c r="C16383">
        <v>324</v>
      </c>
      <c r="D16383">
        <v>2000</v>
      </c>
      <c r="E16383">
        <f>AVERAGE($B$2:B16383)</f>
        <v>5.1164847272552275E-3</v>
      </c>
    </row>
    <row r="16384" spans="1:5" x14ac:dyDescent="0.2">
      <c r="A16384">
        <v>16383</v>
      </c>
      <c r="B16384">
        <v>4.9228668212890625E-3</v>
      </c>
      <c r="C16384">
        <v>324</v>
      </c>
      <c r="D16384">
        <v>2000</v>
      </c>
      <c r="E16384">
        <f>AVERAGE($B$2:B16384)</f>
        <v>5.1164729090347576E-3</v>
      </c>
    </row>
    <row r="16385" spans="1:5" x14ac:dyDescent="0.2">
      <c r="A16385">
        <v>16384</v>
      </c>
      <c r="B16385">
        <v>6.8771839141845703E-3</v>
      </c>
      <c r="C16385">
        <v>324</v>
      </c>
      <c r="D16385">
        <v>2000</v>
      </c>
      <c r="E16385">
        <f>AVERAGE($B$2:B16385)</f>
        <v>5.1165803743060678E-3</v>
      </c>
    </row>
    <row r="16386" spans="1:5" x14ac:dyDescent="0.2">
      <c r="A16386">
        <v>16385</v>
      </c>
      <c r="B16386">
        <v>5.8038234710693359E-3</v>
      </c>
      <c r="C16386">
        <v>324</v>
      </c>
      <c r="D16386">
        <v>2000</v>
      </c>
      <c r="E16386">
        <f>AVERAGE($B$2:B16386)</f>
        <v>5.1166223177358371E-3</v>
      </c>
    </row>
    <row r="16387" spans="1:5" x14ac:dyDescent="0.2">
      <c r="A16387">
        <v>16386</v>
      </c>
      <c r="B16387">
        <v>5.2747726440429688E-3</v>
      </c>
      <c r="C16387">
        <v>324</v>
      </c>
      <c r="D16387">
        <v>2000</v>
      </c>
      <c r="E16387">
        <f>AVERAGE($B$2:B16387)</f>
        <v>5.116631969287546E-3</v>
      </c>
    </row>
    <row r="16388" spans="1:5" x14ac:dyDescent="0.2">
      <c r="A16388">
        <v>16387</v>
      </c>
      <c r="B16388">
        <v>4.8220157623291016E-3</v>
      </c>
      <c r="C16388">
        <v>324</v>
      </c>
      <c r="D16388">
        <v>2000</v>
      </c>
      <c r="E16388">
        <f>AVERAGE($B$2:B16388)</f>
        <v>5.1166139906333105E-3</v>
      </c>
    </row>
    <row r="16389" spans="1:5" x14ac:dyDescent="0.2">
      <c r="A16389">
        <v>16388</v>
      </c>
      <c r="B16389">
        <v>5.1331520080566406E-3</v>
      </c>
      <c r="C16389">
        <v>324</v>
      </c>
      <c r="D16389">
        <v>2000</v>
      </c>
      <c r="E16389">
        <f>AVERAGE($B$2:B16389)</f>
        <v>5.1166149997874119E-3</v>
      </c>
    </row>
    <row r="16390" spans="1:5" x14ac:dyDescent="0.2">
      <c r="A16390">
        <v>16389</v>
      </c>
      <c r="B16390">
        <v>4.6167373657226562E-3</v>
      </c>
      <c r="C16390">
        <v>324</v>
      </c>
      <c r="D16390">
        <v>2000</v>
      </c>
      <c r="E16390">
        <f>AVERAGE($B$2:B16390)</f>
        <v>5.116584498986017E-3</v>
      </c>
    </row>
    <row r="16391" spans="1:5" x14ac:dyDescent="0.2">
      <c r="A16391">
        <v>16390</v>
      </c>
      <c r="B16391">
        <v>5.3288936614990234E-3</v>
      </c>
      <c r="C16391">
        <v>324</v>
      </c>
      <c r="D16391">
        <v>2000</v>
      </c>
      <c r="E16391">
        <f>AVERAGE($B$2:B16391)</f>
        <v>5.116597452565182E-3</v>
      </c>
    </row>
    <row r="16392" spans="1:5" x14ac:dyDescent="0.2">
      <c r="A16392">
        <v>16391</v>
      </c>
      <c r="B16392">
        <v>4.5680999755859375E-3</v>
      </c>
      <c r="C16392">
        <v>324</v>
      </c>
      <c r="D16392">
        <v>2000</v>
      </c>
      <c r="E16392">
        <f>AVERAGE($B$2:B16392)</f>
        <v>5.1165639892330498E-3</v>
      </c>
    </row>
    <row r="16393" spans="1:5" x14ac:dyDescent="0.2">
      <c r="A16393">
        <v>16392</v>
      </c>
      <c r="B16393">
        <v>5.1789283752441406E-3</v>
      </c>
      <c r="C16393">
        <v>324</v>
      </c>
      <c r="D16393">
        <v>2000</v>
      </c>
      <c r="E16393">
        <f>AVERAGE($B$2:B16393)</f>
        <v>5.1165677937953982E-3</v>
      </c>
    </row>
    <row r="16394" spans="1:5" x14ac:dyDescent="0.2">
      <c r="A16394">
        <v>16393</v>
      </c>
      <c r="B16394">
        <v>4.8880577087402344E-3</v>
      </c>
      <c r="C16394">
        <v>324</v>
      </c>
      <c r="D16394">
        <v>2000</v>
      </c>
      <c r="E16394">
        <f>AVERAGE($B$2:B16394)</f>
        <v>5.1165538543038432E-3</v>
      </c>
    </row>
    <row r="16395" spans="1:5" x14ac:dyDescent="0.2">
      <c r="A16395">
        <v>16394</v>
      </c>
      <c r="B16395">
        <v>6.9329738616943359E-3</v>
      </c>
      <c r="C16395">
        <v>324</v>
      </c>
      <c r="D16395">
        <v>2000</v>
      </c>
      <c r="E16395">
        <f>AVERAGE($B$2:B16395)</f>
        <v>5.1166646521571676E-3</v>
      </c>
    </row>
    <row r="16396" spans="1:5" x14ac:dyDescent="0.2">
      <c r="A16396">
        <v>16395</v>
      </c>
      <c r="B16396">
        <v>4.7318935394287109E-3</v>
      </c>
      <c r="C16396">
        <v>324</v>
      </c>
      <c r="D16396">
        <v>2000</v>
      </c>
      <c r="E16396">
        <f>AVERAGE($B$2:B16396)</f>
        <v>5.1166411833488273E-3</v>
      </c>
    </row>
    <row r="16397" spans="1:5" x14ac:dyDescent="0.2">
      <c r="A16397">
        <v>16396</v>
      </c>
      <c r="B16397">
        <v>5.1488876342773438E-3</v>
      </c>
      <c r="C16397">
        <v>324</v>
      </c>
      <c r="D16397">
        <v>2000</v>
      </c>
      <c r="E16397">
        <f>AVERAGE($B$2:B16397)</f>
        <v>5.1166431500755246E-3</v>
      </c>
    </row>
    <row r="16398" spans="1:5" x14ac:dyDescent="0.2">
      <c r="A16398">
        <v>16397</v>
      </c>
      <c r="B16398">
        <v>4.7297477722167969E-3</v>
      </c>
      <c r="C16398">
        <v>324</v>
      </c>
      <c r="D16398">
        <v>2000</v>
      </c>
      <c r="E16398">
        <f>AVERAGE($B$2:B16398)</f>
        <v>5.1166195545776982E-3</v>
      </c>
    </row>
    <row r="16399" spans="1:5" x14ac:dyDescent="0.2">
      <c r="A16399">
        <v>16398</v>
      </c>
      <c r="B16399">
        <v>6.1979293823242188E-3</v>
      </c>
      <c r="C16399">
        <v>324</v>
      </c>
      <c r="D16399">
        <v>2000</v>
      </c>
      <c r="E16399">
        <f>AVERAGE($B$2:B16399)</f>
        <v>5.1166854961454348E-3</v>
      </c>
    </row>
    <row r="16400" spans="1:5" x14ac:dyDescent="0.2">
      <c r="A16400">
        <v>16399</v>
      </c>
      <c r="B16400">
        <v>5.0439834594726562E-3</v>
      </c>
      <c r="C16400">
        <v>324</v>
      </c>
      <c r="D16400">
        <v>2000</v>
      </c>
      <c r="E16400">
        <f>AVERAGE($B$2:B16400)</f>
        <v>5.1166810628240945E-3</v>
      </c>
    </row>
    <row r="16401" spans="1:5" x14ac:dyDescent="0.2">
      <c r="A16401">
        <v>16400</v>
      </c>
      <c r="B16401">
        <v>7.2431564331054688E-3</v>
      </c>
      <c r="C16401">
        <v>324</v>
      </c>
      <c r="D16401">
        <v>2000</v>
      </c>
      <c r="E16401">
        <f>AVERAGE($B$2:B16401)</f>
        <v>5.1168107259564281E-3</v>
      </c>
    </row>
    <row r="16402" spans="1:5" x14ac:dyDescent="0.2">
      <c r="A16402">
        <v>16401</v>
      </c>
      <c r="B16402">
        <v>5.1279067993164062E-3</v>
      </c>
      <c r="C16402">
        <v>324</v>
      </c>
      <c r="D16402">
        <v>2000</v>
      </c>
      <c r="E16402">
        <f>AVERAGE($B$2:B16402)</f>
        <v>5.1168114025050143E-3</v>
      </c>
    </row>
    <row r="16403" spans="1:5" x14ac:dyDescent="0.2">
      <c r="A16403">
        <v>16402</v>
      </c>
      <c r="B16403">
        <v>4.9319267272949219E-3</v>
      </c>
      <c r="C16403">
        <v>324</v>
      </c>
      <c r="D16403">
        <v>2000</v>
      </c>
      <c r="E16403">
        <f>AVERAGE($B$2:B16403)</f>
        <v>5.1168001304238526E-3</v>
      </c>
    </row>
    <row r="16404" spans="1:5" x14ac:dyDescent="0.2">
      <c r="A16404">
        <v>16403</v>
      </c>
      <c r="B16404">
        <v>5.0518512725830078E-3</v>
      </c>
      <c r="C16404">
        <v>324</v>
      </c>
      <c r="D16404">
        <v>2000</v>
      </c>
      <c r="E16404">
        <f>AVERAGE($B$2:B16404)</f>
        <v>5.1167961708519548E-3</v>
      </c>
    </row>
    <row r="16405" spans="1:5" x14ac:dyDescent="0.2">
      <c r="A16405">
        <v>16404</v>
      </c>
      <c r="B16405">
        <v>5.0377845764160156E-3</v>
      </c>
      <c r="C16405">
        <v>324</v>
      </c>
      <c r="D16405">
        <v>2000</v>
      </c>
      <c r="E16405">
        <f>AVERAGE($B$2:B16405)</f>
        <v>5.1167913542465885E-3</v>
      </c>
    </row>
    <row r="16406" spans="1:5" x14ac:dyDescent="0.2">
      <c r="A16406">
        <v>16405</v>
      </c>
      <c r="B16406">
        <v>5.2013397216796875E-3</v>
      </c>
      <c r="C16406">
        <v>324</v>
      </c>
      <c r="D16406">
        <v>2000</v>
      </c>
      <c r="E16406">
        <f>AVERAGE($B$2:B16406)</f>
        <v>5.1167965080635607E-3</v>
      </c>
    </row>
    <row r="16407" spans="1:5" x14ac:dyDescent="0.2">
      <c r="A16407">
        <v>16406</v>
      </c>
      <c r="B16407">
        <v>5.1407814025878906E-3</v>
      </c>
      <c r="C16407">
        <v>324</v>
      </c>
      <c r="D16407">
        <v>2000</v>
      </c>
      <c r="E16407">
        <f>AVERAGE($B$2:B16407)</f>
        <v>5.1167979700222667E-3</v>
      </c>
    </row>
    <row r="16408" spans="1:5" x14ac:dyDescent="0.2">
      <c r="A16408">
        <v>16407</v>
      </c>
      <c r="B16408">
        <v>4.5952796936035156E-3</v>
      </c>
      <c r="C16408">
        <v>324</v>
      </c>
      <c r="D16408">
        <v>2000</v>
      </c>
      <c r="E16408">
        <f>AVERAGE($B$2:B16408)</f>
        <v>5.1167661836946975E-3</v>
      </c>
    </row>
    <row r="16409" spans="1:5" x14ac:dyDescent="0.2">
      <c r="A16409">
        <v>16408</v>
      </c>
      <c r="B16409">
        <v>6.9251060485839844E-3</v>
      </c>
      <c r="C16409">
        <v>324</v>
      </c>
      <c r="D16409">
        <v>2000</v>
      </c>
      <c r="E16409">
        <f>AVERAGE($B$2:B16409)</f>
        <v>5.1168763945592085E-3</v>
      </c>
    </row>
    <row r="16410" spans="1:5" x14ac:dyDescent="0.2">
      <c r="A16410">
        <v>16409</v>
      </c>
      <c r="B16410">
        <v>4.6331882476806641E-3</v>
      </c>
      <c r="C16410">
        <v>324</v>
      </c>
      <c r="D16410">
        <v>2000</v>
      </c>
      <c r="E16410">
        <f>AVERAGE($B$2:B16410)</f>
        <v>5.1168469175559249E-3</v>
      </c>
    </row>
    <row r="16411" spans="1:5" x14ac:dyDescent="0.2">
      <c r="A16411">
        <v>16410</v>
      </c>
      <c r="B16411">
        <v>5.9859752655029297E-3</v>
      </c>
      <c r="C16411">
        <v>324</v>
      </c>
      <c r="D16411">
        <v>2000</v>
      </c>
      <c r="E16411">
        <f>AVERAGE($B$2:B16411)</f>
        <v>5.1168998808921798E-3</v>
      </c>
    </row>
    <row r="16412" spans="1:5" x14ac:dyDescent="0.2">
      <c r="A16412">
        <v>16411</v>
      </c>
      <c r="B16412">
        <v>4.6160221099853516E-3</v>
      </c>
      <c r="C16412">
        <v>324</v>
      </c>
      <c r="D16412">
        <v>2000</v>
      </c>
      <c r="E16412">
        <f>AVERAGE($B$2:B16412)</f>
        <v>5.1168693600359919E-3</v>
      </c>
    </row>
    <row r="16413" spans="1:5" x14ac:dyDescent="0.2">
      <c r="A16413">
        <v>16412</v>
      </c>
      <c r="B16413">
        <v>7.8089237213134766E-3</v>
      </c>
      <c r="C16413">
        <v>324</v>
      </c>
      <c r="D16413">
        <v>2000</v>
      </c>
      <c r="E16413">
        <f>AVERAGE($B$2:B16413)</f>
        <v>5.1170333896704834E-3</v>
      </c>
    </row>
    <row r="16414" spans="1:5" x14ac:dyDescent="0.2">
      <c r="A16414">
        <v>16413</v>
      </c>
      <c r="B16414">
        <v>4.7848224639892578E-3</v>
      </c>
      <c r="C16414">
        <v>324</v>
      </c>
      <c r="D16414">
        <v>2000</v>
      </c>
      <c r="E16414">
        <f>AVERAGE($B$2:B16414)</f>
        <v>5.1170131489511952E-3</v>
      </c>
    </row>
    <row r="16415" spans="1:5" x14ac:dyDescent="0.2">
      <c r="A16415">
        <v>16414</v>
      </c>
      <c r="B16415">
        <v>5.2609443664550781E-3</v>
      </c>
      <c r="C16415">
        <v>324</v>
      </c>
      <c r="D16415">
        <v>2000</v>
      </c>
      <c r="E16415">
        <f>AVERAGE($B$2:B16415)</f>
        <v>5.1170219177593774E-3</v>
      </c>
    </row>
    <row r="16416" spans="1:5" x14ac:dyDescent="0.2">
      <c r="A16416">
        <v>16415</v>
      </c>
      <c r="B16416">
        <v>5.0711631774902344E-3</v>
      </c>
      <c r="C16416">
        <v>324</v>
      </c>
      <c r="D16416">
        <v>2000</v>
      </c>
      <c r="E16416">
        <f>AVERAGE($B$2:B16416)</f>
        <v>5.1170191240499487E-3</v>
      </c>
    </row>
    <row r="16417" spans="1:5" x14ac:dyDescent="0.2">
      <c r="A16417">
        <v>16416</v>
      </c>
      <c r="B16417">
        <v>6.1800479888916016E-3</v>
      </c>
      <c r="C16417">
        <v>324</v>
      </c>
      <c r="D16417">
        <v>2000</v>
      </c>
      <c r="E16417">
        <f>AVERAGE($B$2:B16417)</f>
        <v>5.1170838797069199E-3</v>
      </c>
    </row>
    <row r="16418" spans="1:5" x14ac:dyDescent="0.2">
      <c r="A16418">
        <v>16417</v>
      </c>
      <c r="B16418">
        <v>5.2959918975830078E-3</v>
      </c>
      <c r="C16418">
        <v>324</v>
      </c>
      <c r="D16418">
        <v>2000</v>
      </c>
      <c r="E16418">
        <f>AVERAGE($B$2:B16418)</f>
        <v>5.1170947774359741E-3</v>
      </c>
    </row>
    <row r="16419" spans="1:5" x14ac:dyDescent="0.2">
      <c r="A16419">
        <v>16418</v>
      </c>
      <c r="B16419">
        <v>4.8699378967285156E-3</v>
      </c>
      <c r="C16419">
        <v>324</v>
      </c>
      <c r="D16419">
        <v>2000</v>
      </c>
      <c r="E16419">
        <f>AVERAGE($B$2:B16419)</f>
        <v>5.1170797234171709E-3</v>
      </c>
    </row>
    <row r="16420" spans="1:5" x14ac:dyDescent="0.2">
      <c r="A16420">
        <v>16419</v>
      </c>
      <c r="B16420">
        <v>5.9370994567871094E-3</v>
      </c>
      <c r="C16420">
        <v>324</v>
      </c>
      <c r="D16420">
        <v>2000</v>
      </c>
      <c r="E16420">
        <f>AVERAGE($B$2:B16420)</f>
        <v>5.1171296667592361E-3</v>
      </c>
    </row>
    <row r="16421" spans="1:5" x14ac:dyDescent="0.2">
      <c r="A16421">
        <v>16420</v>
      </c>
      <c r="B16421">
        <v>4.8377513885498047E-3</v>
      </c>
      <c r="C16421">
        <v>324</v>
      </c>
      <c r="D16421">
        <v>2000</v>
      </c>
      <c r="E16421">
        <f>AVERAGE($B$2:B16421)</f>
        <v>5.1171126522477741E-3</v>
      </c>
    </row>
    <row r="16422" spans="1:5" x14ac:dyDescent="0.2">
      <c r="A16422">
        <v>16421</v>
      </c>
      <c r="B16422">
        <v>5.8820247650146484E-3</v>
      </c>
      <c r="C16422">
        <v>324</v>
      </c>
      <c r="D16422">
        <v>2000</v>
      </c>
      <c r="E16422">
        <f>AVERAGE($B$2:B16422)</f>
        <v>5.1171592335834274E-3</v>
      </c>
    </row>
    <row r="16423" spans="1:5" x14ac:dyDescent="0.2">
      <c r="A16423">
        <v>16422</v>
      </c>
      <c r="B16423">
        <v>2.2357940673828125E-2</v>
      </c>
      <c r="C16423">
        <v>324</v>
      </c>
      <c r="D16423">
        <v>2000</v>
      </c>
      <c r="E16423">
        <f>AVERAGE($B$2:B16423)</f>
        <v>5.1182090923972291E-3</v>
      </c>
    </row>
    <row r="16424" spans="1:5" x14ac:dyDescent="0.2">
      <c r="A16424">
        <v>16423</v>
      </c>
      <c r="B16424">
        <v>5.0137042999267578E-3</v>
      </c>
      <c r="C16424">
        <v>324</v>
      </c>
      <c r="D16424">
        <v>2000</v>
      </c>
      <c r="E16424">
        <f>AVERAGE($B$2:B16424)</f>
        <v>5.118202729077953E-3</v>
      </c>
    </row>
    <row r="16425" spans="1:5" x14ac:dyDescent="0.2">
      <c r="A16425">
        <v>16424</v>
      </c>
      <c r="B16425">
        <v>4.6987533569335938E-3</v>
      </c>
      <c r="C16425">
        <v>324</v>
      </c>
      <c r="D16425">
        <v>2000</v>
      </c>
      <c r="E16425">
        <f>AVERAGE($B$2:B16425)</f>
        <v>5.118177190270589E-3</v>
      </c>
    </row>
    <row r="16426" spans="1:5" x14ac:dyDescent="0.2">
      <c r="A16426">
        <v>16425</v>
      </c>
      <c r="B16426">
        <v>5.2430629730224609E-3</v>
      </c>
      <c r="C16426">
        <v>324</v>
      </c>
      <c r="D16426">
        <v>2000</v>
      </c>
      <c r="E16426">
        <f>AVERAGE($B$2:B16426)</f>
        <v>5.1181847936667985E-3</v>
      </c>
    </row>
    <row r="16427" spans="1:5" x14ac:dyDescent="0.2">
      <c r="A16427">
        <v>16426</v>
      </c>
      <c r="B16427">
        <v>4.634857177734375E-3</v>
      </c>
      <c r="C16427">
        <v>324</v>
      </c>
      <c r="D16427">
        <v>2000</v>
      </c>
      <c r="E16427">
        <f>AVERAGE($B$2:B16427)</f>
        <v>5.1181553691193784E-3</v>
      </c>
    </row>
    <row r="16428" spans="1:5" x14ac:dyDescent="0.2">
      <c r="A16428">
        <v>16427</v>
      </c>
      <c r="B16428">
        <v>7.4121952056884766E-3</v>
      </c>
      <c r="C16428">
        <v>324</v>
      </c>
      <c r="D16428">
        <v>2000</v>
      </c>
      <c r="E16428">
        <f>AVERAGE($B$2:B16428)</f>
        <v>5.1182950196847019E-3</v>
      </c>
    </row>
    <row r="16429" spans="1:5" x14ac:dyDescent="0.2">
      <c r="A16429">
        <v>16428</v>
      </c>
      <c r="B16429">
        <v>5.04302978515625E-3</v>
      </c>
      <c r="C16429">
        <v>324</v>
      </c>
      <c r="D16429">
        <v>2000</v>
      </c>
      <c r="E16429">
        <f>AVERAGE($B$2:B16429)</f>
        <v>5.1182904381632428E-3</v>
      </c>
    </row>
    <row r="16430" spans="1:5" x14ac:dyDescent="0.2">
      <c r="A16430">
        <v>16429</v>
      </c>
      <c r="B16430">
        <v>4.9040317535400391E-3</v>
      </c>
      <c r="C16430">
        <v>324</v>
      </c>
      <c r="D16430">
        <v>2000</v>
      </c>
      <c r="E16430">
        <f>AVERAGE($B$2:B16430)</f>
        <v>5.1182773966704787E-3</v>
      </c>
    </row>
    <row r="16431" spans="1:5" x14ac:dyDescent="0.2">
      <c r="A16431">
        <v>16430</v>
      </c>
      <c r="B16431">
        <v>5.0740242004394531E-3</v>
      </c>
      <c r="C16431">
        <v>324</v>
      </c>
      <c r="D16431">
        <v>2000</v>
      </c>
      <c r="E16431">
        <f>AVERAGE($B$2:B16431)</f>
        <v>5.1182747032318763E-3</v>
      </c>
    </row>
    <row r="16432" spans="1:5" x14ac:dyDescent="0.2">
      <c r="A16432">
        <v>16431</v>
      </c>
      <c r="B16432">
        <v>4.7671794891357422E-3</v>
      </c>
      <c r="C16432">
        <v>324</v>
      </c>
      <c r="D16432">
        <v>2000</v>
      </c>
      <c r="E16432">
        <f>AVERAGE($B$2:B16432)</f>
        <v>5.1182533353775709E-3</v>
      </c>
    </row>
    <row r="16433" spans="1:5" x14ac:dyDescent="0.2">
      <c r="A16433">
        <v>16432</v>
      </c>
      <c r="B16433">
        <v>5.0251483917236328E-3</v>
      </c>
      <c r="C16433">
        <v>324</v>
      </c>
      <c r="D16433">
        <v>2000</v>
      </c>
      <c r="E16433">
        <f>AVERAGE($B$2:B16433)</f>
        <v>5.1182476693026162E-3</v>
      </c>
    </row>
    <row r="16434" spans="1:5" x14ac:dyDescent="0.2">
      <c r="A16434">
        <v>16433</v>
      </c>
      <c r="B16434">
        <v>4.8661231994628906E-3</v>
      </c>
      <c r="C16434">
        <v>324</v>
      </c>
      <c r="D16434">
        <v>2000</v>
      </c>
      <c r="E16434">
        <f>AVERAGE($B$2:B16434)</f>
        <v>5.1182323267315796E-3</v>
      </c>
    </row>
    <row r="16435" spans="1:5" x14ac:dyDescent="0.2">
      <c r="A16435">
        <v>16434</v>
      </c>
      <c r="B16435">
        <v>4.9998760223388672E-3</v>
      </c>
      <c r="C16435">
        <v>324</v>
      </c>
      <c r="D16435">
        <v>2000</v>
      </c>
      <c r="E16435">
        <f>AVERAGE($B$2:B16435)</f>
        <v>5.1182251248145551E-3</v>
      </c>
    </row>
    <row r="16436" spans="1:5" x14ac:dyDescent="0.2">
      <c r="A16436">
        <v>16435</v>
      </c>
      <c r="B16436">
        <v>4.8346519470214844E-3</v>
      </c>
      <c r="C16436">
        <v>324</v>
      </c>
      <c r="D16436">
        <v>2000</v>
      </c>
      <c r="E16436">
        <f>AVERAGE($B$2:B16436)</f>
        <v>5.1182078705901682E-3</v>
      </c>
    </row>
    <row r="16437" spans="1:5" x14ac:dyDescent="0.2">
      <c r="A16437">
        <v>16436</v>
      </c>
      <c r="B16437">
        <v>4.7149658203125E-3</v>
      </c>
      <c r="C16437">
        <v>324</v>
      </c>
      <c r="D16437">
        <v>2000</v>
      </c>
      <c r="E16437">
        <f>AVERAGE($B$2:B16437)</f>
        <v>5.1181833365155586E-3</v>
      </c>
    </row>
    <row r="16438" spans="1:5" x14ac:dyDescent="0.2">
      <c r="A16438">
        <v>16437</v>
      </c>
      <c r="B16438">
        <v>5.4287910461425781E-3</v>
      </c>
      <c r="C16438">
        <v>324</v>
      </c>
      <c r="D16438">
        <v>2000</v>
      </c>
      <c r="E16438">
        <f>AVERAGE($B$2:B16438)</f>
        <v>5.118202233376886E-3</v>
      </c>
    </row>
    <row r="16439" spans="1:5" x14ac:dyDescent="0.2">
      <c r="A16439">
        <v>16438</v>
      </c>
      <c r="B16439">
        <v>4.7819614410400391E-3</v>
      </c>
      <c r="C16439">
        <v>324</v>
      </c>
      <c r="D16439">
        <v>2000</v>
      </c>
      <c r="E16439">
        <f>AVERAGE($B$2:B16439)</f>
        <v>5.1181817782854919E-3</v>
      </c>
    </row>
    <row r="16440" spans="1:5" x14ac:dyDescent="0.2">
      <c r="A16440">
        <v>16439</v>
      </c>
      <c r="B16440">
        <v>5.4938793182373047E-3</v>
      </c>
      <c r="C16440">
        <v>324</v>
      </c>
      <c r="D16440">
        <v>2000</v>
      </c>
      <c r="E16440">
        <f>AVERAGE($B$2:B16440)</f>
        <v>5.1182046323240554E-3</v>
      </c>
    </row>
    <row r="16441" spans="1:5" x14ac:dyDescent="0.2">
      <c r="A16441">
        <v>16440</v>
      </c>
      <c r="B16441">
        <v>4.8127174377441406E-3</v>
      </c>
      <c r="C16441">
        <v>325</v>
      </c>
      <c r="D16441">
        <v>2000</v>
      </c>
      <c r="E16441">
        <f>AVERAGE($B$2:B16441)</f>
        <v>5.118186050377913E-3</v>
      </c>
    </row>
    <row r="16442" spans="1:5" x14ac:dyDescent="0.2">
      <c r="A16442">
        <v>16441</v>
      </c>
      <c r="B16442">
        <v>5.6350231170654297E-3</v>
      </c>
      <c r="C16442">
        <v>325</v>
      </c>
      <c r="D16442">
        <v>2000</v>
      </c>
      <c r="E16442">
        <f>AVERAGE($B$2:B16442)</f>
        <v>5.1182174862435346E-3</v>
      </c>
    </row>
    <row r="16443" spans="1:5" x14ac:dyDescent="0.2">
      <c r="A16443">
        <v>16442</v>
      </c>
      <c r="B16443">
        <v>5.4631233215332031E-3</v>
      </c>
      <c r="C16443">
        <v>325</v>
      </c>
      <c r="D16443">
        <v>2000</v>
      </c>
      <c r="E16443">
        <f>AVERAGE($B$2:B16443)</f>
        <v>5.1182384633652531E-3</v>
      </c>
    </row>
    <row r="16444" spans="1:5" x14ac:dyDescent="0.2">
      <c r="A16444">
        <v>16443</v>
      </c>
      <c r="B16444">
        <v>6.6218376159667969E-3</v>
      </c>
      <c r="C16444">
        <v>324</v>
      </c>
      <c r="D16444">
        <v>2000</v>
      </c>
      <c r="E16444">
        <f>AVERAGE($B$2:B16444)</f>
        <v>5.1183299064810226E-3</v>
      </c>
    </row>
    <row r="16445" spans="1:5" x14ac:dyDescent="0.2">
      <c r="A16445">
        <v>16444</v>
      </c>
      <c r="B16445">
        <v>5.0828456878662109E-3</v>
      </c>
      <c r="C16445">
        <v>325</v>
      </c>
      <c r="D16445">
        <v>2000</v>
      </c>
      <c r="E16445">
        <f>AVERAGE($B$2:B16445)</f>
        <v>5.1183277485985969E-3</v>
      </c>
    </row>
    <row r="16446" spans="1:5" x14ac:dyDescent="0.2">
      <c r="A16446">
        <v>16445</v>
      </c>
      <c r="B16446">
        <v>5.3970813751220703E-3</v>
      </c>
      <c r="C16446">
        <v>324</v>
      </c>
      <c r="D16446">
        <v>2000</v>
      </c>
      <c r="E16446">
        <f>AVERAGE($B$2:B16446)</f>
        <v>5.1183446992599845E-3</v>
      </c>
    </row>
    <row r="16447" spans="1:5" x14ac:dyDescent="0.2">
      <c r="A16447">
        <v>16446</v>
      </c>
      <c r="B16447">
        <v>6.3350200653076172E-3</v>
      </c>
      <c r="C16447">
        <v>324</v>
      </c>
      <c r="D16447">
        <v>2000</v>
      </c>
      <c r="E16447">
        <f>AVERAGE($B$2:B16447)</f>
        <v>5.1184186792773778E-3</v>
      </c>
    </row>
    <row r="16448" spans="1:5" x14ac:dyDescent="0.2">
      <c r="A16448">
        <v>16447</v>
      </c>
      <c r="B16448">
        <v>4.8019886016845703E-3</v>
      </c>
      <c r="C16448">
        <v>324</v>
      </c>
      <c r="D16448">
        <v>2000</v>
      </c>
      <c r="E16448">
        <f>AVERAGE($B$2:B16448)</f>
        <v>5.1183994398976982E-3</v>
      </c>
    </row>
    <row r="16449" spans="1:5" x14ac:dyDescent="0.2">
      <c r="A16449">
        <v>16448</v>
      </c>
      <c r="B16449">
        <v>4.7769546508789062E-3</v>
      </c>
      <c r="C16449">
        <v>324</v>
      </c>
      <c r="D16449">
        <v>2000</v>
      </c>
      <c r="E16449">
        <f>AVERAGE($B$2:B16449)</f>
        <v>5.1183786808516726E-3</v>
      </c>
    </row>
    <row r="16450" spans="1:5" x14ac:dyDescent="0.2">
      <c r="A16450">
        <v>16449</v>
      </c>
      <c r="B16450">
        <v>4.6350955963134766E-3</v>
      </c>
      <c r="C16450">
        <v>325</v>
      </c>
      <c r="D16450">
        <v>2000</v>
      </c>
      <c r="E16450">
        <f>AVERAGE($B$2:B16450)</f>
        <v>5.1183493001546983E-3</v>
      </c>
    </row>
    <row r="16451" spans="1:5" x14ac:dyDescent="0.2">
      <c r="A16451">
        <v>16450</v>
      </c>
      <c r="B16451">
        <v>4.8940181732177734E-3</v>
      </c>
      <c r="C16451">
        <v>325</v>
      </c>
      <c r="D16451">
        <v>2000</v>
      </c>
      <c r="E16451">
        <f>AVERAGE($B$2:B16451)</f>
        <v>5.1183356630041246E-3</v>
      </c>
    </row>
    <row r="16452" spans="1:5" x14ac:dyDescent="0.2">
      <c r="A16452">
        <v>16451</v>
      </c>
      <c r="B16452">
        <v>5.3648948669433594E-3</v>
      </c>
      <c r="C16452">
        <v>325</v>
      </c>
      <c r="D16452">
        <v>2000</v>
      </c>
      <c r="E16452">
        <f>AVERAGE($B$2:B16452)</f>
        <v>5.1183506504944862E-3</v>
      </c>
    </row>
    <row r="16453" spans="1:5" x14ac:dyDescent="0.2">
      <c r="A16453">
        <v>16452</v>
      </c>
      <c r="B16453">
        <v>4.6648979187011719E-3</v>
      </c>
      <c r="C16453">
        <v>325</v>
      </c>
      <c r="D16453">
        <v>2000</v>
      </c>
      <c r="E16453">
        <f>AVERAGE($B$2:B16453)</f>
        <v>5.1183230883298982E-3</v>
      </c>
    </row>
    <row r="16454" spans="1:5" x14ac:dyDescent="0.2">
      <c r="A16454">
        <v>16453</v>
      </c>
      <c r="B16454">
        <v>6.1850547790527344E-3</v>
      </c>
      <c r="C16454">
        <v>325</v>
      </c>
      <c r="D16454">
        <v>2000</v>
      </c>
      <c r="E16454">
        <f>AVERAGE($B$2:B16454)</f>
        <v>5.1183879234171607E-3</v>
      </c>
    </row>
    <row r="16455" spans="1:5" x14ac:dyDescent="0.2">
      <c r="A16455">
        <v>16454</v>
      </c>
      <c r="B16455">
        <v>4.7979354858398438E-3</v>
      </c>
      <c r="C16455">
        <v>325</v>
      </c>
      <c r="D16455">
        <v>2000</v>
      </c>
      <c r="E16455">
        <f>AVERAGE($B$2:B16455)</f>
        <v>5.1183684477615404E-3</v>
      </c>
    </row>
    <row r="16456" spans="1:5" x14ac:dyDescent="0.2">
      <c r="A16456">
        <v>16455</v>
      </c>
      <c r="B16456">
        <v>5.2659511566162109E-3</v>
      </c>
      <c r="C16456">
        <v>325</v>
      </c>
      <c r="D16456">
        <v>2000</v>
      </c>
      <c r="E16456">
        <f>AVERAGE($B$2:B16456)</f>
        <v>5.1183774166286842E-3</v>
      </c>
    </row>
    <row r="16457" spans="1:5" x14ac:dyDescent="0.2">
      <c r="A16457">
        <v>16456</v>
      </c>
      <c r="B16457">
        <v>4.6479701995849609E-3</v>
      </c>
      <c r="C16457">
        <v>325</v>
      </c>
      <c r="D16457">
        <v>2000</v>
      </c>
      <c r="E16457">
        <f>AVERAGE($B$2:B16457)</f>
        <v>5.1183488308716935E-3</v>
      </c>
    </row>
    <row r="16458" spans="1:5" x14ac:dyDescent="0.2">
      <c r="A16458">
        <v>16457</v>
      </c>
      <c r="B16458">
        <v>5.3591728210449219E-3</v>
      </c>
      <c r="C16458">
        <v>325</v>
      </c>
      <c r="D16458">
        <v>2000</v>
      </c>
      <c r="E16458">
        <f>AVERAGE($B$2:B16458)</f>
        <v>5.1183634644009013E-3</v>
      </c>
    </row>
    <row r="16459" spans="1:5" x14ac:dyDescent="0.2">
      <c r="A16459">
        <v>16458</v>
      </c>
      <c r="B16459">
        <v>4.7497749328613281E-3</v>
      </c>
      <c r="C16459">
        <v>325</v>
      </c>
      <c r="D16459">
        <v>2000</v>
      </c>
      <c r="E16459">
        <f>AVERAGE($B$2:B16459)</f>
        <v>5.118341068694768E-3</v>
      </c>
    </row>
    <row r="16460" spans="1:5" x14ac:dyDescent="0.2">
      <c r="A16460">
        <v>16459</v>
      </c>
      <c r="B16460">
        <v>6.5081119537353516E-3</v>
      </c>
      <c r="C16460">
        <v>325</v>
      </c>
      <c r="D16460">
        <v>2000</v>
      </c>
      <c r="E16460">
        <f>AVERAGE($B$2:B16460)</f>
        <v>5.1184255070497739E-3</v>
      </c>
    </row>
    <row r="16461" spans="1:5" x14ac:dyDescent="0.2">
      <c r="A16461">
        <v>16460</v>
      </c>
      <c r="B16461">
        <v>4.98199462890625E-3</v>
      </c>
      <c r="C16461">
        <v>325</v>
      </c>
      <c r="D16461">
        <v>2000</v>
      </c>
      <c r="E16461">
        <f>AVERAGE($B$2:B16461)</f>
        <v>5.118417218418052E-3</v>
      </c>
    </row>
    <row r="16462" spans="1:5" x14ac:dyDescent="0.2">
      <c r="A16462">
        <v>16461</v>
      </c>
      <c r="B16462">
        <v>6.9029331207275391E-3</v>
      </c>
      <c r="C16462">
        <v>325</v>
      </c>
      <c r="D16462">
        <v>2000</v>
      </c>
      <c r="E16462">
        <f>AVERAGE($B$2:B16462)</f>
        <v>5.1185256271357666E-3</v>
      </c>
    </row>
    <row r="16463" spans="1:5" x14ac:dyDescent="0.2">
      <c r="A16463">
        <v>16462</v>
      </c>
      <c r="B16463">
        <v>4.7359466552734375E-3</v>
      </c>
      <c r="C16463">
        <v>325</v>
      </c>
      <c r="D16463">
        <v>2000</v>
      </c>
      <c r="E16463">
        <f>AVERAGE($B$2:B16463)</f>
        <v>5.1185023870086947E-3</v>
      </c>
    </row>
    <row r="16464" spans="1:5" x14ac:dyDescent="0.2">
      <c r="A16464">
        <v>16463</v>
      </c>
      <c r="B16464">
        <v>6.4079761505126953E-3</v>
      </c>
      <c r="C16464">
        <v>324</v>
      </c>
      <c r="D16464">
        <v>2000</v>
      </c>
      <c r="E16464">
        <f>AVERAGE($B$2:B16464)</f>
        <v>5.1185807125728993E-3</v>
      </c>
    </row>
    <row r="16465" spans="1:5" x14ac:dyDescent="0.2">
      <c r="A16465">
        <v>16464</v>
      </c>
      <c r="B16465">
        <v>5.1777362823486328E-3</v>
      </c>
      <c r="C16465">
        <v>324</v>
      </c>
      <c r="D16465">
        <v>2000</v>
      </c>
      <c r="E16465">
        <f>AVERAGE($B$2:B16465)</f>
        <v>5.1185843055982748E-3</v>
      </c>
    </row>
    <row r="16466" spans="1:5" x14ac:dyDescent="0.2">
      <c r="A16466">
        <v>16465</v>
      </c>
      <c r="B16466">
        <v>6.6487789154052734E-3</v>
      </c>
      <c r="C16466">
        <v>324</v>
      </c>
      <c r="D16466">
        <v>2000</v>
      </c>
      <c r="E16466">
        <f>AVERAGE($B$2:B16466)</f>
        <v>5.1186772418029399E-3</v>
      </c>
    </row>
    <row r="16467" spans="1:5" x14ac:dyDescent="0.2">
      <c r="A16467">
        <v>16466</v>
      </c>
      <c r="B16467">
        <v>5.4728984832763672E-3</v>
      </c>
      <c r="C16467">
        <v>324</v>
      </c>
      <c r="D16467">
        <v>2000</v>
      </c>
      <c r="E16467">
        <f>AVERAGE($B$2:B16467)</f>
        <v>5.1186987540853077E-3</v>
      </c>
    </row>
    <row r="16468" spans="1:5" x14ac:dyDescent="0.2">
      <c r="A16468">
        <v>16467</v>
      </c>
      <c r="B16468">
        <v>6.1042308807373047E-3</v>
      </c>
      <c r="C16468">
        <v>324</v>
      </c>
      <c r="D16468">
        <v>2000</v>
      </c>
      <c r="E16468">
        <f>AVERAGE($B$2:B16468)</f>
        <v>5.1187586030029403E-3</v>
      </c>
    </row>
    <row r="16469" spans="1:5" x14ac:dyDescent="0.2">
      <c r="A16469">
        <v>16468</v>
      </c>
      <c r="B16469">
        <v>5.0139427185058594E-3</v>
      </c>
      <c r="C16469">
        <v>324</v>
      </c>
      <c r="D16469">
        <v>2000</v>
      </c>
      <c r="E16469">
        <f>AVERAGE($B$2:B16469)</f>
        <v>5.1187522381811951E-3</v>
      </c>
    </row>
    <row r="16470" spans="1:5" x14ac:dyDescent="0.2">
      <c r="A16470">
        <v>16469</v>
      </c>
      <c r="B16470">
        <v>4.8470497131347656E-3</v>
      </c>
      <c r="C16470">
        <v>324</v>
      </c>
      <c r="D16470">
        <v>2000</v>
      </c>
      <c r="E16470">
        <f>AVERAGE($B$2:B16470)</f>
        <v>5.1187357403655997E-3</v>
      </c>
    </row>
    <row r="16471" spans="1:5" x14ac:dyDescent="0.2">
      <c r="A16471">
        <v>16470</v>
      </c>
      <c r="B16471">
        <v>5.0842761993408203E-3</v>
      </c>
      <c r="C16471">
        <v>324</v>
      </c>
      <c r="D16471">
        <v>2000</v>
      </c>
      <c r="E16471">
        <f>AVERAGE($B$2:B16471)</f>
        <v>5.1187336481044567E-3</v>
      </c>
    </row>
    <row r="16472" spans="1:5" x14ac:dyDescent="0.2">
      <c r="A16472">
        <v>16471</v>
      </c>
      <c r="B16472">
        <v>4.9359798431396484E-3</v>
      </c>
      <c r="C16472">
        <v>324</v>
      </c>
      <c r="D16472">
        <v>2000</v>
      </c>
      <c r="E16472">
        <f>AVERAGE($B$2:B16472)</f>
        <v>5.1187225526151134E-3</v>
      </c>
    </row>
    <row r="16473" spans="1:5" x14ac:dyDescent="0.2">
      <c r="A16473">
        <v>16472</v>
      </c>
      <c r="B16473">
        <v>5.2862167358398438E-3</v>
      </c>
      <c r="C16473">
        <v>324</v>
      </c>
      <c r="D16473">
        <v>2000</v>
      </c>
      <c r="E16473">
        <f>AVERAGE($B$2:B16473)</f>
        <v>5.1187327210332305E-3</v>
      </c>
    </row>
    <row r="16474" spans="1:5" x14ac:dyDescent="0.2">
      <c r="A16474">
        <v>16473</v>
      </c>
      <c r="B16474">
        <v>5.5401325225830078E-3</v>
      </c>
      <c r="C16474">
        <v>324</v>
      </c>
      <c r="D16474">
        <v>2000</v>
      </c>
      <c r="E16474">
        <f>AVERAGE($B$2:B16474)</f>
        <v>5.1187583022753568E-3</v>
      </c>
    </row>
    <row r="16475" spans="1:5" x14ac:dyDescent="0.2">
      <c r="A16475">
        <v>16474</v>
      </c>
      <c r="B16475">
        <v>5.0597190856933594E-3</v>
      </c>
      <c r="C16475">
        <v>324</v>
      </c>
      <c r="D16475">
        <v>2000</v>
      </c>
      <c r="E16475">
        <f>AVERAGE($B$2:B16475)</f>
        <v>5.1187547184938483E-3</v>
      </c>
    </row>
    <row r="16476" spans="1:5" x14ac:dyDescent="0.2">
      <c r="A16476">
        <v>16475</v>
      </c>
      <c r="B16476">
        <v>5.4368972778320312E-3</v>
      </c>
      <c r="C16476">
        <v>324</v>
      </c>
      <c r="D16476">
        <v>2000</v>
      </c>
      <c r="E16476">
        <f>AVERAGE($B$2:B16476)</f>
        <v>5.1187740291196047E-3</v>
      </c>
    </row>
    <row r="16477" spans="1:5" x14ac:dyDescent="0.2">
      <c r="A16477">
        <v>16476</v>
      </c>
      <c r="B16477">
        <v>5.1646232604980469E-3</v>
      </c>
      <c r="C16477">
        <v>324</v>
      </c>
      <c r="D16477">
        <v>2000</v>
      </c>
      <c r="E16477">
        <f>AVERAGE($B$2:B16477)</f>
        <v>5.1187768119085935E-3</v>
      </c>
    </row>
    <row r="16478" spans="1:5" x14ac:dyDescent="0.2">
      <c r="A16478">
        <v>16477</v>
      </c>
      <c r="B16478">
        <v>7.4169635772705078E-3</v>
      </c>
      <c r="C16478">
        <v>324</v>
      </c>
      <c r="D16478">
        <v>2000</v>
      </c>
      <c r="E16478">
        <f>AVERAGE($B$2:B16478)</f>
        <v>5.1189162903795141E-3</v>
      </c>
    </row>
    <row r="16479" spans="1:5" x14ac:dyDescent="0.2">
      <c r="A16479">
        <v>16478</v>
      </c>
      <c r="B16479">
        <v>6.2530040740966797E-3</v>
      </c>
      <c r="C16479">
        <v>324</v>
      </c>
      <c r="D16479">
        <v>2000</v>
      </c>
      <c r="E16479">
        <f>AVERAGE($B$2:B16479)</f>
        <v>5.1189851147382783E-3</v>
      </c>
    </row>
    <row r="16480" spans="1:5" x14ac:dyDescent="0.2">
      <c r="A16480">
        <v>16479</v>
      </c>
      <c r="B16480">
        <v>5.207061767578125E-3</v>
      </c>
      <c r="C16480">
        <v>324</v>
      </c>
      <c r="D16480">
        <v>2000</v>
      </c>
      <c r="E16480">
        <f>AVERAGE($B$2:B16480)</f>
        <v>5.1189904595196874E-3</v>
      </c>
    </row>
    <row r="16481" spans="1:5" x14ac:dyDescent="0.2">
      <c r="A16481">
        <v>16480</v>
      </c>
      <c r="B16481">
        <v>5.4187774658203125E-3</v>
      </c>
      <c r="C16481">
        <v>324</v>
      </c>
      <c r="D16481">
        <v>2000</v>
      </c>
      <c r="E16481">
        <f>AVERAGE($B$2:B16481)</f>
        <v>5.1190086504788075E-3</v>
      </c>
    </row>
    <row r="16482" spans="1:5" x14ac:dyDescent="0.2">
      <c r="A16482">
        <v>16481</v>
      </c>
      <c r="B16482">
        <v>5.1279067993164062E-3</v>
      </c>
      <c r="C16482">
        <v>324</v>
      </c>
      <c r="D16482">
        <v>2000</v>
      </c>
      <c r="E16482">
        <f>AVERAGE($B$2:B16482)</f>
        <v>5.1190091903822619E-3</v>
      </c>
    </row>
    <row r="16483" spans="1:5" x14ac:dyDescent="0.2">
      <c r="A16483">
        <v>16482</v>
      </c>
      <c r="B16483">
        <v>4.99725341796875E-3</v>
      </c>
      <c r="C16483">
        <v>324</v>
      </c>
      <c r="D16483">
        <v>2000</v>
      </c>
      <c r="E16483">
        <f>AVERAGE($B$2:B16483)</f>
        <v>5.1190018031857807E-3</v>
      </c>
    </row>
    <row r="16484" spans="1:5" x14ac:dyDescent="0.2">
      <c r="A16484">
        <v>16483</v>
      </c>
      <c r="B16484">
        <v>5.0380229949951172E-3</v>
      </c>
      <c r="C16484">
        <v>324</v>
      </c>
      <c r="D16484">
        <v>2000</v>
      </c>
      <c r="E16484">
        <f>AVERAGE($B$2:B16484)</f>
        <v>5.1189968903174801E-3</v>
      </c>
    </row>
    <row r="16485" spans="1:5" x14ac:dyDescent="0.2">
      <c r="A16485">
        <v>16484</v>
      </c>
      <c r="B16485">
        <v>4.7450065612792969E-3</v>
      </c>
      <c r="C16485">
        <v>324</v>
      </c>
      <c r="D16485">
        <v>2000</v>
      </c>
      <c r="E16485">
        <f>AVERAGE($B$2:B16485)</f>
        <v>5.1189742022363692E-3</v>
      </c>
    </row>
    <row r="16486" spans="1:5" x14ac:dyDescent="0.2">
      <c r="A16486">
        <v>16485</v>
      </c>
      <c r="B16486">
        <v>5.3157806396484375E-3</v>
      </c>
      <c r="C16486">
        <v>324</v>
      </c>
      <c r="D16486">
        <v>2000</v>
      </c>
      <c r="E16486">
        <f>AVERAGE($B$2:B16486)</f>
        <v>5.1189861407524391E-3</v>
      </c>
    </row>
    <row r="16487" spans="1:5" x14ac:dyDescent="0.2">
      <c r="A16487">
        <v>16486</v>
      </c>
      <c r="B16487">
        <v>4.98199462890625E-3</v>
      </c>
      <c r="C16487">
        <v>324</v>
      </c>
      <c r="D16487">
        <v>2000</v>
      </c>
      <c r="E16487">
        <f>AVERAGE($B$2:B16487)</f>
        <v>5.1189778311860282E-3</v>
      </c>
    </row>
    <row r="16488" spans="1:5" x14ac:dyDescent="0.2">
      <c r="A16488">
        <v>16487</v>
      </c>
      <c r="B16488">
        <v>6.1109066009521484E-3</v>
      </c>
      <c r="C16488">
        <v>324</v>
      </c>
      <c r="D16488">
        <v>2000</v>
      </c>
      <c r="E16488">
        <f>AVERAGE($B$2:B16488)</f>
        <v>5.1190379954833389E-3</v>
      </c>
    </row>
    <row r="16489" spans="1:5" x14ac:dyDescent="0.2">
      <c r="A16489">
        <v>16488</v>
      </c>
      <c r="B16489">
        <v>5.2430629730224609E-3</v>
      </c>
      <c r="C16489">
        <v>324</v>
      </c>
      <c r="D16489">
        <v>2000</v>
      </c>
      <c r="E16489">
        <f>AVERAGE($B$2:B16489)</f>
        <v>5.1190455176192886E-3</v>
      </c>
    </row>
    <row r="16490" spans="1:5" x14ac:dyDescent="0.2">
      <c r="A16490">
        <v>16489</v>
      </c>
      <c r="B16490">
        <v>4.6510696411132812E-3</v>
      </c>
      <c r="C16490">
        <v>324</v>
      </c>
      <c r="D16490">
        <v>2000</v>
      </c>
      <c r="E16490">
        <f>AVERAGE($B$2:B16490)</f>
        <v>5.1190171365242251E-3</v>
      </c>
    </row>
    <row r="16491" spans="1:5" x14ac:dyDescent="0.2">
      <c r="A16491">
        <v>16490</v>
      </c>
      <c r="B16491">
        <v>4.7788619995117188E-3</v>
      </c>
      <c r="C16491">
        <v>324</v>
      </c>
      <c r="D16491">
        <v>2000</v>
      </c>
      <c r="E16491">
        <f>AVERAGE($B$2:B16491)</f>
        <v>5.1189965085595788E-3</v>
      </c>
    </row>
    <row r="16492" spans="1:5" x14ac:dyDescent="0.2">
      <c r="A16492">
        <v>16491</v>
      </c>
      <c r="B16492">
        <v>5.8422088623046875E-3</v>
      </c>
      <c r="C16492">
        <v>324</v>
      </c>
      <c r="D16492">
        <v>2000</v>
      </c>
      <c r="E16492">
        <f>AVERAGE($B$2:B16492)</f>
        <v>5.1190403635322157E-3</v>
      </c>
    </row>
    <row r="16493" spans="1:5" x14ac:dyDescent="0.2">
      <c r="A16493">
        <v>16492</v>
      </c>
      <c r="B16493">
        <v>4.6451091766357422E-3</v>
      </c>
      <c r="C16493">
        <v>324</v>
      </c>
      <c r="D16493">
        <v>2000</v>
      </c>
      <c r="E16493">
        <f>AVERAGE($B$2:B16493)</f>
        <v>5.1190116264968714E-3</v>
      </c>
    </row>
    <row r="16494" spans="1:5" x14ac:dyDescent="0.2">
      <c r="A16494">
        <v>16493</v>
      </c>
      <c r="B16494">
        <v>5.6908130645751953E-3</v>
      </c>
      <c r="C16494">
        <v>324</v>
      </c>
      <c r="D16494">
        <v>2000</v>
      </c>
      <c r="E16494">
        <f>AVERAGE($B$2:B16494)</f>
        <v>5.1190462958376872E-3</v>
      </c>
    </row>
    <row r="16495" spans="1:5" x14ac:dyDescent="0.2">
      <c r="A16495">
        <v>16494</v>
      </c>
      <c r="B16495">
        <v>4.7910213470458984E-3</v>
      </c>
      <c r="C16495">
        <v>324</v>
      </c>
      <c r="D16495">
        <v>2000</v>
      </c>
      <c r="E16495">
        <f>AVERAGE($B$2:B16495)</f>
        <v>5.1190264083059312E-3</v>
      </c>
    </row>
    <row r="16496" spans="1:5" x14ac:dyDescent="0.2">
      <c r="A16496">
        <v>16495</v>
      </c>
      <c r="B16496">
        <v>6.0758590698242188E-3</v>
      </c>
      <c r="C16496">
        <v>324</v>
      </c>
      <c r="D16496">
        <v>2000</v>
      </c>
      <c r="E16496">
        <f>AVERAGE($B$2:B16496)</f>
        <v>5.1190844157422153E-3</v>
      </c>
    </row>
    <row r="16497" spans="1:5" x14ac:dyDescent="0.2">
      <c r="A16497">
        <v>16496</v>
      </c>
      <c r="B16497">
        <v>1.9643068313598633E-2</v>
      </c>
      <c r="C16497">
        <v>324</v>
      </c>
      <c r="D16497">
        <v>2000</v>
      </c>
      <c r="E16497">
        <f>AVERAGE($B$2:B16497)</f>
        <v>5.1199648706341805E-3</v>
      </c>
    </row>
    <row r="16498" spans="1:5" x14ac:dyDescent="0.2">
      <c r="A16498">
        <v>16497</v>
      </c>
      <c r="B16498">
        <v>4.6610832214355469E-3</v>
      </c>
      <c r="C16498">
        <v>324</v>
      </c>
      <c r="D16498">
        <v>2000</v>
      </c>
      <c r="E16498">
        <f>AVERAGE($B$2:B16498)</f>
        <v>5.1199370545676722E-3</v>
      </c>
    </row>
    <row r="16499" spans="1:5" x14ac:dyDescent="0.2">
      <c r="A16499">
        <v>16498</v>
      </c>
      <c r="B16499">
        <v>4.8058032989501953E-3</v>
      </c>
      <c r="C16499">
        <v>324</v>
      </c>
      <c r="D16499">
        <v>2000</v>
      </c>
      <c r="E16499">
        <f>AVERAGE($B$2:B16499)</f>
        <v>5.1199180138502744E-3</v>
      </c>
    </row>
    <row r="16500" spans="1:5" x14ac:dyDescent="0.2">
      <c r="A16500">
        <v>16499</v>
      </c>
      <c r="B16500">
        <v>4.673004150390625E-3</v>
      </c>
      <c r="C16500">
        <v>324</v>
      </c>
      <c r="D16500">
        <v>2000</v>
      </c>
      <c r="E16500">
        <f>AVERAGE($B$2:B16500)</f>
        <v>5.1198909265199235E-3</v>
      </c>
    </row>
    <row r="16501" spans="1:5" x14ac:dyDescent="0.2">
      <c r="A16501">
        <v>16500</v>
      </c>
      <c r="B16501">
        <v>4.7369003295898438E-3</v>
      </c>
      <c r="C16501">
        <v>324</v>
      </c>
      <c r="D16501">
        <v>2000</v>
      </c>
      <c r="E16501">
        <f>AVERAGE($B$2:B16501)</f>
        <v>5.1198677149685949E-3</v>
      </c>
    </row>
    <row r="16502" spans="1:5" x14ac:dyDescent="0.2">
      <c r="A16502">
        <v>16501</v>
      </c>
      <c r="B16502">
        <v>5.0311088562011719E-3</v>
      </c>
      <c r="C16502">
        <v>324</v>
      </c>
      <c r="D16502">
        <v>2000</v>
      </c>
      <c r="E16502">
        <f>AVERAGE($B$2:B16502)</f>
        <v>5.1198623359698207E-3</v>
      </c>
    </row>
    <row r="16503" spans="1:5" x14ac:dyDescent="0.2">
      <c r="A16503">
        <v>16502</v>
      </c>
      <c r="B16503">
        <v>5.0671100616455078E-3</v>
      </c>
      <c r="C16503">
        <v>324</v>
      </c>
      <c r="D16503">
        <v>2000</v>
      </c>
      <c r="E16503">
        <f>AVERAGE($B$2:B16503)</f>
        <v>5.1198591392497671E-3</v>
      </c>
    </row>
    <row r="16504" spans="1:5" x14ac:dyDescent="0.2">
      <c r="A16504">
        <v>16503</v>
      </c>
      <c r="B16504">
        <v>6.9189071655273438E-3</v>
      </c>
      <c r="C16504">
        <v>324</v>
      </c>
      <c r="D16504">
        <v>2000</v>
      </c>
      <c r="E16504">
        <f>AVERAGE($B$2:B16504)</f>
        <v>5.1199681526428644E-3</v>
      </c>
    </row>
    <row r="16505" spans="1:5" x14ac:dyDescent="0.2">
      <c r="A16505">
        <v>16504</v>
      </c>
      <c r="B16505">
        <v>4.7972202301025391E-3</v>
      </c>
      <c r="C16505">
        <v>324</v>
      </c>
      <c r="D16505">
        <v>2000</v>
      </c>
      <c r="E16505">
        <f>AVERAGE($B$2:B16505)</f>
        <v>5.1199485969034954E-3</v>
      </c>
    </row>
    <row r="16506" spans="1:5" x14ac:dyDescent="0.2">
      <c r="A16506">
        <v>16505</v>
      </c>
      <c r="B16506">
        <v>5.947113037109375E-3</v>
      </c>
      <c r="C16506">
        <v>324</v>
      </c>
      <c r="D16506">
        <v>2000</v>
      </c>
      <c r="E16506">
        <f>AVERAGE($B$2:B16506)</f>
        <v>5.1199987128950257E-3</v>
      </c>
    </row>
    <row r="16507" spans="1:5" x14ac:dyDescent="0.2">
      <c r="A16507">
        <v>16506</v>
      </c>
      <c r="B16507">
        <v>4.6629905700683594E-3</v>
      </c>
      <c r="C16507">
        <v>324</v>
      </c>
      <c r="D16507">
        <v>2000</v>
      </c>
      <c r="E16507">
        <f>AVERAGE($B$2:B16507)</f>
        <v>5.1199710254999677E-3</v>
      </c>
    </row>
    <row r="16508" spans="1:5" x14ac:dyDescent="0.2">
      <c r="A16508">
        <v>16507</v>
      </c>
      <c r="B16508">
        <v>5.2459239959716797E-3</v>
      </c>
      <c r="C16508">
        <v>324</v>
      </c>
      <c r="D16508">
        <v>2000</v>
      </c>
      <c r="E16508">
        <f>AVERAGE($B$2:B16508)</f>
        <v>5.1199786557762431E-3</v>
      </c>
    </row>
    <row r="16509" spans="1:5" x14ac:dyDescent="0.2">
      <c r="A16509">
        <v>16508</v>
      </c>
      <c r="B16509">
        <v>5.0570964813232422E-3</v>
      </c>
      <c r="C16509">
        <v>324</v>
      </c>
      <c r="D16509">
        <v>2000</v>
      </c>
      <c r="E16509">
        <f>AVERAGE($B$2:B16509)</f>
        <v>5.119974846582249E-3</v>
      </c>
    </row>
    <row r="16510" spans="1:5" x14ac:dyDescent="0.2">
      <c r="A16510">
        <v>16509</v>
      </c>
      <c r="B16510">
        <v>5.1507949829101562E-3</v>
      </c>
      <c r="C16510">
        <v>324</v>
      </c>
      <c r="D16510">
        <v>2000</v>
      </c>
      <c r="E16510">
        <f>AVERAGE($B$2:B16510)</f>
        <v>5.1199767134510066E-3</v>
      </c>
    </row>
    <row r="16511" spans="1:5" x14ac:dyDescent="0.2">
      <c r="A16511">
        <v>16510</v>
      </c>
      <c r="B16511">
        <v>4.7600269317626953E-3</v>
      </c>
      <c r="C16511">
        <v>324</v>
      </c>
      <c r="D16511">
        <v>2000</v>
      </c>
      <c r="E16511">
        <f>AVERAGE($B$2:B16511)</f>
        <v>5.1199549115260104E-3</v>
      </c>
    </row>
    <row r="16512" spans="1:5" x14ac:dyDescent="0.2">
      <c r="A16512">
        <v>16511</v>
      </c>
      <c r="B16512">
        <v>4.6138763427734375E-3</v>
      </c>
      <c r="C16512">
        <v>324</v>
      </c>
      <c r="D16512">
        <v>2000</v>
      </c>
      <c r="E16512">
        <f>AVERAGE($B$2:B16512)</f>
        <v>5.1199242605315977E-3</v>
      </c>
    </row>
    <row r="16513" spans="1:5" x14ac:dyDescent="0.2">
      <c r="A16513">
        <v>16512</v>
      </c>
      <c r="B16513">
        <v>4.611968994140625E-3</v>
      </c>
      <c r="C16513">
        <v>324</v>
      </c>
      <c r="D16513">
        <v>2000</v>
      </c>
      <c r="E16513">
        <f>AVERAGE($B$2:B16513)</f>
        <v>5.119893497736879E-3</v>
      </c>
    </row>
    <row r="16514" spans="1:5" x14ac:dyDescent="0.2">
      <c r="A16514">
        <v>16513</v>
      </c>
      <c r="B16514">
        <v>5.0899982452392578E-3</v>
      </c>
      <c r="C16514">
        <v>324</v>
      </c>
      <c r="D16514">
        <v>2000</v>
      </c>
      <c r="E16514">
        <f>AVERAGE($B$2:B16514)</f>
        <v>5.1198916873297761E-3</v>
      </c>
    </row>
    <row r="16515" spans="1:5" x14ac:dyDescent="0.2">
      <c r="A16515">
        <v>16514</v>
      </c>
      <c r="B16515">
        <v>4.4426918029785156E-3</v>
      </c>
      <c r="C16515">
        <v>324</v>
      </c>
      <c r="D16515">
        <v>2000</v>
      </c>
      <c r="E16515">
        <f>AVERAGE($B$2:B16515)</f>
        <v>5.1198506797068893E-3</v>
      </c>
    </row>
    <row r="16516" spans="1:5" x14ac:dyDescent="0.2">
      <c r="A16516">
        <v>16515</v>
      </c>
      <c r="B16516">
        <v>5.0921440124511719E-3</v>
      </c>
      <c r="C16516">
        <v>324</v>
      </c>
      <c r="D16516">
        <v>2000</v>
      </c>
      <c r="E16516">
        <f>AVERAGE($B$2:B16516)</f>
        <v>5.1198490020400861E-3</v>
      </c>
    </row>
    <row r="16517" spans="1:5" x14ac:dyDescent="0.2">
      <c r="A16517">
        <v>16516</v>
      </c>
      <c r="B16517">
        <v>4.8341751098632812E-3</v>
      </c>
      <c r="C16517">
        <v>324</v>
      </c>
      <c r="D16517">
        <v>2000</v>
      </c>
      <c r="E16517">
        <f>AVERAGE($B$2:B16517)</f>
        <v>5.1198317052435138E-3</v>
      </c>
    </row>
    <row r="16518" spans="1:5" x14ac:dyDescent="0.2">
      <c r="A16518">
        <v>16517</v>
      </c>
      <c r="B16518">
        <v>6.0830116271972656E-3</v>
      </c>
      <c r="C16518">
        <v>324</v>
      </c>
      <c r="D16518">
        <v>2000</v>
      </c>
      <c r="E16518">
        <f>AVERAGE($B$2:B16518)</f>
        <v>5.1198900197026746E-3</v>
      </c>
    </row>
    <row r="16519" spans="1:5" x14ac:dyDescent="0.2">
      <c r="A16519">
        <v>16518</v>
      </c>
      <c r="B16519">
        <v>5.3689479827880859E-3</v>
      </c>
      <c r="C16519">
        <v>324</v>
      </c>
      <c r="D16519">
        <v>2000</v>
      </c>
      <c r="E16519">
        <f>AVERAGE($B$2:B16519)</f>
        <v>5.119905097675982E-3</v>
      </c>
    </row>
    <row r="16520" spans="1:5" x14ac:dyDescent="0.2">
      <c r="A16520">
        <v>16519</v>
      </c>
      <c r="B16520">
        <v>4.9607753753662109E-3</v>
      </c>
      <c r="C16520">
        <v>324</v>
      </c>
      <c r="D16520">
        <v>2000</v>
      </c>
      <c r="E16520">
        <f>AVERAGE($B$2:B16520)</f>
        <v>5.1198954645430856E-3</v>
      </c>
    </row>
    <row r="16521" spans="1:5" x14ac:dyDescent="0.2">
      <c r="A16521">
        <v>16520</v>
      </c>
      <c r="B16521">
        <v>5.7940483093261719E-3</v>
      </c>
      <c r="C16521">
        <v>323</v>
      </c>
      <c r="D16521">
        <v>2000</v>
      </c>
      <c r="E16521">
        <f>AVERAGE($B$2:B16521)</f>
        <v>5.1199362728266678E-3</v>
      </c>
    </row>
    <row r="16522" spans="1:5" x14ac:dyDescent="0.2">
      <c r="A16522">
        <v>16521</v>
      </c>
      <c r="B16522">
        <v>4.9359798431396484E-3</v>
      </c>
      <c r="C16522">
        <v>323</v>
      </c>
      <c r="D16522">
        <v>2000</v>
      </c>
      <c r="E16522">
        <f>AVERAGE($B$2:B16522)</f>
        <v>5.119925138123582E-3</v>
      </c>
    </row>
    <row r="16523" spans="1:5" x14ac:dyDescent="0.2">
      <c r="A16523">
        <v>16522</v>
      </c>
      <c r="B16523">
        <v>4.9200057983398438E-3</v>
      </c>
      <c r="C16523">
        <v>323</v>
      </c>
      <c r="D16523">
        <v>2000</v>
      </c>
      <c r="E16523">
        <f>AVERAGE($B$2:B16523)</f>
        <v>5.1199130379335454E-3</v>
      </c>
    </row>
    <row r="16524" spans="1:5" x14ac:dyDescent="0.2">
      <c r="A16524">
        <v>16523</v>
      </c>
      <c r="B16524">
        <v>5.1503181457519531E-3</v>
      </c>
      <c r="C16524">
        <v>323</v>
      </c>
      <c r="D16524">
        <v>2000</v>
      </c>
      <c r="E16524">
        <f>AVERAGE($B$2:B16524)</f>
        <v>5.1199148781022686E-3</v>
      </c>
    </row>
    <row r="16525" spans="1:5" x14ac:dyDescent="0.2">
      <c r="A16525">
        <v>16524</v>
      </c>
      <c r="B16525">
        <v>4.6241283416748047E-3</v>
      </c>
      <c r="C16525">
        <v>323</v>
      </c>
      <c r="D16525">
        <v>2000</v>
      </c>
      <c r="E16525">
        <f>AVERAGE($B$2:B16525)</f>
        <v>5.1198848740756147E-3</v>
      </c>
    </row>
    <row r="16526" spans="1:5" x14ac:dyDescent="0.2">
      <c r="A16526">
        <v>16525</v>
      </c>
      <c r="B16526">
        <v>5.1119327545166016E-3</v>
      </c>
      <c r="C16526">
        <v>323</v>
      </c>
      <c r="D16526">
        <v>2000</v>
      </c>
      <c r="E16526">
        <f>AVERAGE($B$2:B16526)</f>
        <v>5.1198843928580923E-3</v>
      </c>
    </row>
    <row r="16527" spans="1:5" x14ac:dyDescent="0.2">
      <c r="A16527">
        <v>16526</v>
      </c>
      <c r="B16527">
        <v>4.7488212585449219E-3</v>
      </c>
      <c r="C16527">
        <v>323</v>
      </c>
      <c r="D16527">
        <v>2000</v>
      </c>
      <c r="E16527">
        <f>AVERAGE($B$2:B16527)</f>
        <v>5.1198619395642336E-3</v>
      </c>
    </row>
    <row r="16528" spans="1:5" x14ac:dyDescent="0.2">
      <c r="A16528">
        <v>16527</v>
      </c>
      <c r="B16528">
        <v>4.9190521240234375E-3</v>
      </c>
      <c r="C16528">
        <v>323</v>
      </c>
      <c r="D16528">
        <v>2000</v>
      </c>
      <c r="E16528">
        <f>AVERAGE($B$2:B16528)</f>
        <v>5.1198497891548709E-3</v>
      </c>
    </row>
    <row r="16529" spans="1:5" x14ac:dyDescent="0.2">
      <c r="A16529">
        <v>16528</v>
      </c>
      <c r="B16529">
        <v>4.5289993286132812E-3</v>
      </c>
      <c r="C16529">
        <v>323</v>
      </c>
      <c r="D16529">
        <v>2000</v>
      </c>
      <c r="E16529">
        <f>AVERAGE($B$2:B16529)</f>
        <v>5.1198140407000946E-3</v>
      </c>
    </row>
    <row r="16530" spans="1:5" x14ac:dyDescent="0.2">
      <c r="A16530">
        <v>16529</v>
      </c>
      <c r="B16530">
        <v>5.6803226470947266E-3</v>
      </c>
      <c r="C16530">
        <v>323</v>
      </c>
      <c r="D16530">
        <v>2000</v>
      </c>
      <c r="E16530">
        <f>AVERAGE($B$2:B16530)</f>
        <v>5.1198479513181834E-3</v>
      </c>
    </row>
    <row r="16531" spans="1:5" x14ac:dyDescent="0.2">
      <c r="A16531">
        <v>16530</v>
      </c>
      <c r="B16531">
        <v>4.7731399536132812E-3</v>
      </c>
      <c r="C16531">
        <v>323</v>
      </c>
      <c r="D16531">
        <v>2000</v>
      </c>
      <c r="E16531">
        <f>AVERAGE($B$2:B16531)</f>
        <v>5.1198269768476627E-3</v>
      </c>
    </row>
    <row r="16532" spans="1:5" x14ac:dyDescent="0.2">
      <c r="A16532">
        <v>16531</v>
      </c>
      <c r="B16532">
        <v>5.1670074462890625E-3</v>
      </c>
      <c r="C16532">
        <v>323</v>
      </c>
      <c r="D16532">
        <v>2000</v>
      </c>
      <c r="E16532">
        <f>AVERAGE($B$2:B16532)</f>
        <v>5.11982983090788E-3</v>
      </c>
    </row>
    <row r="16533" spans="1:5" x14ac:dyDescent="0.2">
      <c r="A16533">
        <v>16532</v>
      </c>
      <c r="B16533">
        <v>4.8849582672119141E-3</v>
      </c>
      <c r="C16533">
        <v>323</v>
      </c>
      <c r="D16533">
        <v>2000</v>
      </c>
      <c r="E16533">
        <f>AVERAGE($B$2:B16533)</f>
        <v>5.1198156238207943E-3</v>
      </c>
    </row>
    <row r="16534" spans="1:5" x14ac:dyDescent="0.2">
      <c r="A16534">
        <v>16533</v>
      </c>
      <c r="B16534">
        <v>5.3339004516601562E-3</v>
      </c>
      <c r="C16534">
        <v>323</v>
      </c>
      <c r="D16534">
        <v>2000</v>
      </c>
      <c r="E16534">
        <f>AVERAGE($B$2:B16534)</f>
        <v>5.1198285727609644E-3</v>
      </c>
    </row>
    <row r="16535" spans="1:5" x14ac:dyDescent="0.2">
      <c r="A16535">
        <v>16534</v>
      </c>
      <c r="B16535">
        <v>4.8468112945556641E-3</v>
      </c>
      <c r="C16535">
        <v>323</v>
      </c>
      <c r="D16535">
        <v>2000</v>
      </c>
      <c r="E16535">
        <f>AVERAGE($B$2:B16535)</f>
        <v>5.1198120602849633E-3</v>
      </c>
    </row>
    <row r="16536" spans="1:5" x14ac:dyDescent="0.2">
      <c r="A16536">
        <v>16535</v>
      </c>
      <c r="B16536">
        <v>4.7192573547363281E-3</v>
      </c>
      <c r="C16536">
        <v>323</v>
      </c>
      <c r="D16536">
        <v>2000</v>
      </c>
      <c r="E16536">
        <f>AVERAGE($B$2:B16536)</f>
        <v>5.1197878356278393E-3</v>
      </c>
    </row>
    <row r="16537" spans="1:5" x14ac:dyDescent="0.2">
      <c r="A16537">
        <v>16536</v>
      </c>
      <c r="B16537">
        <v>4.7168731689453125E-3</v>
      </c>
      <c r="C16537">
        <v>323</v>
      </c>
      <c r="D16537">
        <v>2000</v>
      </c>
      <c r="E16537">
        <f>AVERAGE($B$2:B16537)</f>
        <v>5.1197634697191137E-3</v>
      </c>
    </row>
    <row r="16538" spans="1:5" x14ac:dyDescent="0.2">
      <c r="A16538">
        <v>16537</v>
      </c>
      <c r="B16538">
        <v>5.3832530975341797E-3</v>
      </c>
      <c r="C16538">
        <v>323</v>
      </c>
      <c r="D16538">
        <v>2000</v>
      </c>
      <c r="E16538">
        <f>AVERAGE($B$2:B16538)</f>
        <v>5.1197794030581603E-3</v>
      </c>
    </row>
    <row r="16539" spans="1:5" x14ac:dyDescent="0.2">
      <c r="A16539">
        <v>16538</v>
      </c>
      <c r="B16539">
        <v>4.6422481536865234E-3</v>
      </c>
      <c r="C16539">
        <v>323</v>
      </c>
      <c r="D16539">
        <v>2000</v>
      </c>
      <c r="E16539">
        <f>AVERAGE($B$2:B16539)</f>
        <v>5.1197505282698326E-3</v>
      </c>
    </row>
    <row r="16540" spans="1:5" x14ac:dyDescent="0.2">
      <c r="A16540">
        <v>16539</v>
      </c>
      <c r="B16540">
        <v>6.0360431671142578E-3</v>
      </c>
      <c r="C16540">
        <v>323</v>
      </c>
      <c r="D16540">
        <v>2000</v>
      </c>
      <c r="E16540">
        <f>AVERAGE($B$2:B16540)</f>
        <v>5.1198059302070015E-3</v>
      </c>
    </row>
    <row r="16541" spans="1:5" x14ac:dyDescent="0.2">
      <c r="A16541">
        <v>16540</v>
      </c>
      <c r="B16541">
        <v>4.7421455383300781E-3</v>
      </c>
      <c r="C16541">
        <v>323</v>
      </c>
      <c r="D16541">
        <v>2000</v>
      </c>
      <c r="E16541">
        <f>AVERAGE($B$2:B16541)</f>
        <v>5.1197830970515076E-3</v>
      </c>
    </row>
    <row r="16542" spans="1:5" x14ac:dyDescent="0.2">
      <c r="A16542">
        <v>16541</v>
      </c>
      <c r="B16542">
        <v>7.2469711303710938E-3</v>
      </c>
      <c r="C16542">
        <v>323</v>
      </c>
      <c r="D16542">
        <v>2000</v>
      </c>
      <c r="E16542">
        <f>AVERAGE($B$2:B16542)</f>
        <v>5.1199116979845421E-3</v>
      </c>
    </row>
    <row r="16543" spans="1:5" x14ac:dyDescent="0.2">
      <c r="A16543">
        <v>16542</v>
      </c>
      <c r="B16543">
        <v>4.7092437744140625E-3</v>
      </c>
      <c r="C16543">
        <v>323</v>
      </c>
      <c r="D16543">
        <v>2000</v>
      </c>
      <c r="E16543">
        <f>AVERAGE($B$2:B16543)</f>
        <v>5.1198868722123515E-3</v>
      </c>
    </row>
    <row r="16544" spans="1:5" x14ac:dyDescent="0.2">
      <c r="A16544">
        <v>16543</v>
      </c>
      <c r="B16544">
        <v>4.9088001251220703E-3</v>
      </c>
      <c r="C16544">
        <v>323</v>
      </c>
      <c r="D16544">
        <v>2000</v>
      </c>
      <c r="E16544">
        <f>AVERAGE($B$2:B16544)</f>
        <v>5.1198741123291928E-3</v>
      </c>
    </row>
    <row r="16545" spans="1:5" x14ac:dyDescent="0.2">
      <c r="A16545">
        <v>16544</v>
      </c>
      <c r="B16545">
        <v>7.2040557861328125E-3</v>
      </c>
      <c r="C16545">
        <v>323</v>
      </c>
      <c r="D16545">
        <v>2000</v>
      </c>
      <c r="E16545">
        <f>AVERAGE($B$2:B16545)</f>
        <v>5.1200000904284317E-3</v>
      </c>
    </row>
    <row r="16546" spans="1:5" x14ac:dyDescent="0.2">
      <c r="A16546">
        <v>16545</v>
      </c>
      <c r="B16546">
        <v>5.1519870758056641E-3</v>
      </c>
      <c r="C16546">
        <v>323</v>
      </c>
      <c r="D16546">
        <v>2000</v>
      </c>
      <c r="E16546">
        <f>AVERAGE($B$2:B16546)</f>
        <v>5.1200020237608815E-3</v>
      </c>
    </row>
    <row r="16547" spans="1:5" x14ac:dyDescent="0.2">
      <c r="A16547">
        <v>16546</v>
      </c>
      <c r="B16547">
        <v>6.6308975219726562E-3</v>
      </c>
      <c r="C16547">
        <v>323</v>
      </c>
      <c r="D16547">
        <v>2000</v>
      </c>
      <c r="E16547">
        <f>AVERAGE($B$2:B16547)</f>
        <v>5.1200933386102839E-3</v>
      </c>
    </row>
    <row r="16548" spans="1:5" x14ac:dyDescent="0.2">
      <c r="A16548">
        <v>16547</v>
      </c>
      <c r="B16548">
        <v>4.7960281372070312E-3</v>
      </c>
      <c r="C16548">
        <v>323</v>
      </c>
      <c r="D16548">
        <v>2000</v>
      </c>
      <c r="E16548">
        <f>AVERAGE($B$2:B16548)</f>
        <v>5.1200737540812811E-3</v>
      </c>
    </row>
    <row r="16549" spans="1:5" x14ac:dyDescent="0.2">
      <c r="A16549">
        <v>16548</v>
      </c>
      <c r="B16549">
        <v>5.0911903381347656E-3</v>
      </c>
      <c r="C16549">
        <v>323</v>
      </c>
      <c r="D16549">
        <v>2000</v>
      </c>
      <c r="E16549">
        <f>AVERAGE($B$2:B16549)</f>
        <v>5.1200720086488453E-3</v>
      </c>
    </row>
    <row r="16550" spans="1:5" x14ac:dyDescent="0.2">
      <c r="A16550">
        <v>16549</v>
      </c>
      <c r="B16550">
        <v>4.9269199371337891E-3</v>
      </c>
      <c r="C16550">
        <v>323</v>
      </c>
      <c r="D16550">
        <v>2000</v>
      </c>
      <c r="E16550">
        <f>AVERAGE($B$2:B16550)</f>
        <v>5.1200603371235861E-3</v>
      </c>
    </row>
    <row r="16551" spans="1:5" x14ac:dyDescent="0.2">
      <c r="A16551">
        <v>16550</v>
      </c>
      <c r="B16551">
        <v>5.1777362823486328E-3</v>
      </c>
      <c r="C16551">
        <v>323</v>
      </c>
      <c r="D16551">
        <v>2000</v>
      </c>
      <c r="E16551">
        <f>AVERAGE($B$2:B16551)</f>
        <v>5.1200638220749595E-3</v>
      </c>
    </row>
    <row r="16552" spans="1:5" x14ac:dyDescent="0.2">
      <c r="A16552">
        <v>16551</v>
      </c>
      <c r="B16552">
        <v>4.8887729644775391E-3</v>
      </c>
      <c r="C16552">
        <v>323</v>
      </c>
      <c r="D16552">
        <v>2000</v>
      </c>
      <c r="E16552">
        <f>AVERAGE($B$2:B16552)</f>
        <v>5.1200498476409312E-3</v>
      </c>
    </row>
    <row r="16553" spans="1:5" x14ac:dyDescent="0.2">
      <c r="A16553">
        <v>16552</v>
      </c>
      <c r="B16553">
        <v>7.1291923522949219E-3</v>
      </c>
      <c r="C16553">
        <v>323</v>
      </c>
      <c r="D16553">
        <v>2000</v>
      </c>
      <c r="E16553">
        <f>AVERAGE($B$2:B16553)</f>
        <v>5.12017123131086E-3</v>
      </c>
    </row>
    <row r="16554" spans="1:5" x14ac:dyDescent="0.2">
      <c r="A16554">
        <v>16553</v>
      </c>
      <c r="B16554">
        <v>4.6207904815673828E-3</v>
      </c>
      <c r="C16554">
        <v>323</v>
      </c>
      <c r="D16554">
        <v>2000</v>
      </c>
      <c r="E16554">
        <f>AVERAGE($B$2:B16554)</f>
        <v>5.1201410627160588E-3</v>
      </c>
    </row>
    <row r="16555" spans="1:5" x14ac:dyDescent="0.2">
      <c r="A16555">
        <v>16554</v>
      </c>
      <c r="B16555">
        <v>5.0520896911621094E-3</v>
      </c>
      <c r="C16555">
        <v>323</v>
      </c>
      <c r="D16555">
        <v>2000</v>
      </c>
      <c r="E16555">
        <f>AVERAGE($B$2:B16555)</f>
        <v>5.1201369518442718E-3</v>
      </c>
    </row>
    <row r="16556" spans="1:5" x14ac:dyDescent="0.2">
      <c r="A16556">
        <v>16555</v>
      </c>
      <c r="B16556">
        <v>4.7471523284912109E-3</v>
      </c>
      <c r="C16556">
        <v>323</v>
      </c>
      <c r="D16556">
        <v>2000</v>
      </c>
      <c r="E16556">
        <f>AVERAGE($B$2:B16556)</f>
        <v>5.120114421815679E-3</v>
      </c>
    </row>
    <row r="16557" spans="1:5" x14ac:dyDescent="0.2">
      <c r="A16557">
        <v>16556</v>
      </c>
      <c r="B16557">
        <v>7.2801113128662109E-3</v>
      </c>
      <c r="C16557">
        <v>323</v>
      </c>
      <c r="D16557">
        <v>2000</v>
      </c>
      <c r="E16557">
        <f>AVERAGE($B$2:B16557)</f>
        <v>5.1202448879241018E-3</v>
      </c>
    </row>
    <row r="16558" spans="1:5" x14ac:dyDescent="0.2">
      <c r="A16558">
        <v>16557</v>
      </c>
      <c r="B16558">
        <v>4.9579143524169922E-3</v>
      </c>
      <c r="C16558">
        <v>323</v>
      </c>
      <c r="D16558">
        <v>2000</v>
      </c>
      <c r="E16558">
        <f>AVERAGE($B$2:B16558)</f>
        <v>5.1202350835793838E-3</v>
      </c>
    </row>
    <row r="16559" spans="1:5" x14ac:dyDescent="0.2">
      <c r="A16559">
        <v>16558</v>
      </c>
      <c r="B16559">
        <v>5.4070949554443359E-3</v>
      </c>
      <c r="C16559">
        <v>323</v>
      </c>
      <c r="D16559">
        <v>2000</v>
      </c>
      <c r="E16559">
        <f>AVERAGE($B$2:B16559)</f>
        <v>5.1202524081277508E-3</v>
      </c>
    </row>
    <row r="16560" spans="1:5" x14ac:dyDescent="0.2">
      <c r="A16560">
        <v>16559</v>
      </c>
      <c r="B16560">
        <v>4.9960613250732422E-3</v>
      </c>
      <c r="C16560">
        <v>323</v>
      </c>
      <c r="D16560">
        <v>2000</v>
      </c>
      <c r="E16560">
        <f>AVERAGE($B$2:B16560)</f>
        <v>5.12024490821332E-3</v>
      </c>
    </row>
    <row r="16561" spans="1:5" x14ac:dyDescent="0.2">
      <c r="A16561">
        <v>16560</v>
      </c>
      <c r="B16561">
        <v>5.3927898406982422E-3</v>
      </c>
      <c r="C16561">
        <v>323</v>
      </c>
      <c r="D16561">
        <v>2000</v>
      </c>
      <c r="E16561">
        <f>AVERAGE($B$2:B16561)</f>
        <v>5.1202613662406438E-3</v>
      </c>
    </row>
    <row r="16562" spans="1:5" x14ac:dyDescent="0.2">
      <c r="A16562">
        <v>16561</v>
      </c>
      <c r="B16562">
        <v>4.9610137939453125E-3</v>
      </c>
      <c r="C16562">
        <v>323</v>
      </c>
      <c r="D16562">
        <v>2000</v>
      </c>
      <c r="E16562">
        <f>AVERAGE($B$2:B16562)</f>
        <v>5.1202517504220163E-3</v>
      </c>
    </row>
    <row r="16563" spans="1:5" x14ac:dyDescent="0.2">
      <c r="A16563">
        <v>16562</v>
      </c>
      <c r="B16563">
        <v>5.3069591522216797E-3</v>
      </c>
      <c r="C16563">
        <v>323</v>
      </c>
      <c r="D16563">
        <v>2000</v>
      </c>
      <c r="E16563">
        <f>AVERAGE($B$2:B16563)</f>
        <v>5.1202630236620722E-3</v>
      </c>
    </row>
    <row r="16564" spans="1:5" x14ac:dyDescent="0.2">
      <c r="A16564">
        <v>16563</v>
      </c>
      <c r="B16564">
        <v>4.6489238739013672E-3</v>
      </c>
      <c r="C16564">
        <v>323</v>
      </c>
      <c r="D16564">
        <v>2000</v>
      </c>
      <c r="E16564">
        <f>AVERAGE($B$2:B16564)</f>
        <v>5.1202345663083461E-3</v>
      </c>
    </row>
    <row r="16565" spans="1:5" x14ac:dyDescent="0.2">
      <c r="A16565">
        <v>16564</v>
      </c>
      <c r="B16565">
        <v>5.222320556640625E-3</v>
      </c>
      <c r="C16565">
        <v>323</v>
      </c>
      <c r="D16565">
        <v>2000</v>
      </c>
      <c r="E16565">
        <f>AVERAGE($B$2:B16565)</f>
        <v>5.1202407294326114E-3</v>
      </c>
    </row>
    <row r="16566" spans="1:5" x14ac:dyDescent="0.2">
      <c r="A16566">
        <v>16565</v>
      </c>
      <c r="B16566">
        <v>4.7869682312011719E-3</v>
      </c>
      <c r="C16566">
        <v>323</v>
      </c>
      <c r="D16566">
        <v>2000</v>
      </c>
      <c r="E16566">
        <f>AVERAGE($B$2:B16566)</f>
        <v>5.1202206103563522E-3</v>
      </c>
    </row>
    <row r="16567" spans="1:5" x14ac:dyDescent="0.2">
      <c r="A16567">
        <v>16566</v>
      </c>
      <c r="B16567">
        <v>6.221771240234375E-3</v>
      </c>
      <c r="C16567">
        <v>323</v>
      </c>
      <c r="D16567">
        <v>2000</v>
      </c>
      <c r="E16567">
        <f>AVERAGE($B$2:B16567)</f>
        <v>5.1202871050219255E-3</v>
      </c>
    </row>
    <row r="16568" spans="1:5" x14ac:dyDescent="0.2">
      <c r="A16568">
        <v>16567</v>
      </c>
      <c r="B16568">
        <v>4.7800540924072266E-3</v>
      </c>
      <c r="C16568">
        <v>323</v>
      </c>
      <c r="D16568">
        <v>2000</v>
      </c>
      <c r="E16568">
        <f>AVERAGE($B$2:B16568)</f>
        <v>5.1202665682311592E-3</v>
      </c>
    </row>
    <row r="16569" spans="1:5" x14ac:dyDescent="0.2">
      <c r="A16569">
        <v>16568</v>
      </c>
      <c r="B16569">
        <v>5.1603317260742188E-3</v>
      </c>
      <c r="C16569">
        <v>323</v>
      </c>
      <c r="D16569">
        <v>2000</v>
      </c>
      <c r="E16569">
        <f>AVERAGE($B$2:B16569)</f>
        <v>5.120268986456524E-3</v>
      </c>
    </row>
    <row r="16570" spans="1:5" x14ac:dyDescent="0.2">
      <c r="A16570">
        <v>16569</v>
      </c>
      <c r="B16570">
        <v>4.7738552093505859E-3</v>
      </c>
      <c r="C16570">
        <v>323</v>
      </c>
      <c r="D16570">
        <v>2000</v>
      </c>
      <c r="E16570">
        <f>AVERAGE($B$2:B16570)</f>
        <v>5.1202480791128638E-3</v>
      </c>
    </row>
    <row r="16571" spans="1:5" x14ac:dyDescent="0.2">
      <c r="A16571">
        <v>16570</v>
      </c>
      <c r="B16571">
        <v>5.1341056823730469E-3</v>
      </c>
      <c r="C16571">
        <v>323</v>
      </c>
      <c r="D16571">
        <v>2000</v>
      </c>
      <c r="E16571">
        <f>AVERAGE($B$2:B16571)</f>
        <v>5.1202489154196394E-3</v>
      </c>
    </row>
    <row r="16572" spans="1:5" x14ac:dyDescent="0.2">
      <c r="A16572">
        <v>16571</v>
      </c>
      <c r="B16572">
        <v>2.1493911743164062E-2</v>
      </c>
      <c r="C16572">
        <v>323</v>
      </c>
      <c r="D16572">
        <v>2000</v>
      </c>
      <c r="E16572">
        <f>AVERAGE($B$2:B16572)</f>
        <v>5.1212370068340219E-3</v>
      </c>
    </row>
    <row r="16573" spans="1:5" x14ac:dyDescent="0.2">
      <c r="A16573">
        <v>16572</v>
      </c>
      <c r="B16573">
        <v>5.3539276123046875E-3</v>
      </c>
      <c r="C16573">
        <v>323</v>
      </c>
      <c r="D16573">
        <v>2000</v>
      </c>
      <c r="E16573">
        <f>AVERAGE($B$2:B16573)</f>
        <v>5.1212510480243114E-3</v>
      </c>
    </row>
    <row r="16574" spans="1:5" x14ac:dyDescent="0.2">
      <c r="A16574">
        <v>16573</v>
      </c>
      <c r="B16574">
        <v>4.8670768737792969E-3</v>
      </c>
      <c r="C16574">
        <v>323</v>
      </c>
      <c r="D16574">
        <v>2000</v>
      </c>
      <c r="E16574">
        <f>AVERAGE($B$2:B16574)</f>
        <v>5.1212357113819265E-3</v>
      </c>
    </row>
    <row r="16575" spans="1:5" x14ac:dyDescent="0.2">
      <c r="A16575">
        <v>16574</v>
      </c>
      <c r="B16575">
        <v>6.4039230346679688E-3</v>
      </c>
      <c r="C16575">
        <v>323</v>
      </c>
      <c r="D16575">
        <v>2000</v>
      </c>
      <c r="E16575">
        <f>AVERAGE($B$2:B16575)</f>
        <v>5.1213131029182657E-3</v>
      </c>
    </row>
    <row r="16576" spans="1:5" x14ac:dyDescent="0.2">
      <c r="A16576">
        <v>16575</v>
      </c>
      <c r="B16576">
        <v>4.6567916870117188E-3</v>
      </c>
      <c r="C16576">
        <v>323</v>
      </c>
      <c r="D16576">
        <v>2000</v>
      </c>
      <c r="E16576">
        <f>AVERAGE($B$2:B16576)</f>
        <v>5.1212850774934749E-3</v>
      </c>
    </row>
    <row r="16577" spans="1:5" x14ac:dyDescent="0.2">
      <c r="A16577">
        <v>16576</v>
      </c>
      <c r="B16577">
        <v>6.5541267395019531E-3</v>
      </c>
      <c r="C16577">
        <v>323</v>
      </c>
      <c r="D16577">
        <v>2000</v>
      </c>
      <c r="E16577">
        <f>AVERAGE($B$2:B16577)</f>
        <v>5.1213715182308068E-3</v>
      </c>
    </row>
    <row r="16578" spans="1:5" x14ac:dyDescent="0.2">
      <c r="A16578">
        <v>16577</v>
      </c>
      <c r="B16578">
        <v>5.4230690002441406E-3</v>
      </c>
      <c r="C16578">
        <v>323</v>
      </c>
      <c r="D16578">
        <v>2000</v>
      </c>
      <c r="E16578">
        <f>AVERAGE($B$2:B16578)</f>
        <v>5.1213897179944561E-3</v>
      </c>
    </row>
    <row r="16579" spans="1:5" x14ac:dyDescent="0.2">
      <c r="A16579">
        <v>16578</v>
      </c>
      <c r="B16579">
        <v>4.9810409545898438E-3</v>
      </c>
      <c r="C16579">
        <v>323</v>
      </c>
      <c r="D16579">
        <v>2000</v>
      </c>
      <c r="E16579">
        <f>AVERAGE($B$2:B16579)</f>
        <v>5.1213812520297186E-3</v>
      </c>
    </row>
    <row r="16580" spans="1:5" x14ac:dyDescent="0.2">
      <c r="A16580">
        <v>16579</v>
      </c>
      <c r="B16580">
        <v>6.9289207458496094E-3</v>
      </c>
      <c r="C16580">
        <v>323</v>
      </c>
      <c r="D16580">
        <v>2000</v>
      </c>
      <c r="E16580">
        <f>AVERAGE($B$2:B16580)</f>
        <v>5.1214902778752959E-3</v>
      </c>
    </row>
    <row r="16581" spans="1:5" x14ac:dyDescent="0.2">
      <c r="A16581">
        <v>16580</v>
      </c>
      <c r="B16581">
        <v>4.9898624420166016E-3</v>
      </c>
      <c r="C16581">
        <v>323</v>
      </c>
      <c r="D16581">
        <v>2000</v>
      </c>
      <c r="E16581">
        <f>AVERAGE($B$2:B16581)</f>
        <v>5.1214823389225906E-3</v>
      </c>
    </row>
    <row r="16582" spans="1:5" x14ac:dyDescent="0.2">
      <c r="A16582">
        <v>16581</v>
      </c>
      <c r="B16582">
        <v>5.2511692047119141E-3</v>
      </c>
      <c r="C16582">
        <v>323</v>
      </c>
      <c r="D16582">
        <v>2000</v>
      </c>
      <c r="E16582">
        <f>AVERAGE($B$2:B16582)</f>
        <v>5.1214901603366053E-3</v>
      </c>
    </row>
    <row r="16583" spans="1:5" x14ac:dyDescent="0.2">
      <c r="A16583">
        <v>16582</v>
      </c>
      <c r="B16583">
        <v>5.2669048309326172E-3</v>
      </c>
      <c r="C16583">
        <v>323</v>
      </c>
      <c r="D16583">
        <v>2000</v>
      </c>
      <c r="E16583">
        <f>AVERAGE($B$2:B16583)</f>
        <v>5.1214989297655401E-3</v>
      </c>
    </row>
    <row r="16584" spans="1:5" x14ac:dyDescent="0.2">
      <c r="A16584">
        <v>16583</v>
      </c>
      <c r="B16584">
        <v>5.6071281433105469E-3</v>
      </c>
      <c r="C16584">
        <v>323</v>
      </c>
      <c r="D16584">
        <v>2000</v>
      </c>
      <c r="E16584">
        <f>AVERAGE($B$2:B16584)</f>
        <v>5.1215282145278601E-3</v>
      </c>
    </row>
    <row r="16585" spans="1:5" x14ac:dyDescent="0.2">
      <c r="A16585">
        <v>16584</v>
      </c>
      <c r="B16585">
        <v>5.6729316711425781E-3</v>
      </c>
      <c r="C16585">
        <v>323</v>
      </c>
      <c r="D16585">
        <v>2000</v>
      </c>
      <c r="E16585">
        <f>AVERAGE($B$2:B16585)</f>
        <v>5.1215614636509069E-3</v>
      </c>
    </row>
    <row r="16586" spans="1:5" x14ac:dyDescent="0.2">
      <c r="A16586">
        <v>16585</v>
      </c>
      <c r="B16586">
        <v>5.1641464233398438E-3</v>
      </c>
      <c r="C16586">
        <v>323</v>
      </c>
      <c r="D16586">
        <v>2000</v>
      </c>
      <c r="E16586">
        <f>AVERAGE($B$2:B16586)</f>
        <v>5.1215640313301168E-3</v>
      </c>
    </row>
    <row r="16587" spans="1:5" x14ac:dyDescent="0.2">
      <c r="A16587">
        <v>16586</v>
      </c>
      <c r="B16587">
        <v>5.8729648590087891E-3</v>
      </c>
      <c r="C16587">
        <v>323</v>
      </c>
      <c r="D16587">
        <v>2000</v>
      </c>
      <c r="E16587">
        <f>AVERAGE($B$2:B16587)</f>
        <v>5.1216093346478355E-3</v>
      </c>
    </row>
    <row r="16588" spans="1:5" x14ac:dyDescent="0.2">
      <c r="A16588">
        <v>16587</v>
      </c>
      <c r="B16588">
        <v>5.3739547729492188E-3</v>
      </c>
      <c r="C16588">
        <v>323</v>
      </c>
      <c r="D16588">
        <v>2000</v>
      </c>
      <c r="E16588">
        <f>AVERAGE($B$2:B16588)</f>
        <v>5.1216245480944075E-3</v>
      </c>
    </row>
    <row r="16589" spans="1:5" x14ac:dyDescent="0.2">
      <c r="A16589">
        <v>16588</v>
      </c>
      <c r="B16589">
        <v>5.2630901336669922E-3</v>
      </c>
      <c r="C16589">
        <v>323</v>
      </c>
      <c r="D16589">
        <v>2000</v>
      </c>
      <c r="E16589">
        <f>AVERAGE($B$2:B16589)</f>
        <v>5.1216330762825901E-3</v>
      </c>
    </row>
    <row r="16590" spans="1:5" x14ac:dyDescent="0.2">
      <c r="A16590">
        <v>16589</v>
      </c>
      <c r="B16590">
        <v>5.4976940155029297E-3</v>
      </c>
      <c r="C16590">
        <v>323</v>
      </c>
      <c r="D16590">
        <v>2000</v>
      </c>
      <c r="E16590">
        <f>AVERAGE($B$2:B16590)</f>
        <v>5.12165574557786E-3</v>
      </c>
    </row>
    <row r="16591" spans="1:5" x14ac:dyDescent="0.2">
      <c r="A16591">
        <v>16590</v>
      </c>
      <c r="B16591">
        <v>5.2061080932617188E-3</v>
      </c>
      <c r="C16591">
        <v>323</v>
      </c>
      <c r="D16591">
        <v>2000</v>
      </c>
      <c r="E16591">
        <f>AVERAGE($B$2:B16591)</f>
        <v>5.1216608361352852E-3</v>
      </c>
    </row>
    <row r="16592" spans="1:5" x14ac:dyDescent="0.2">
      <c r="A16592">
        <v>16591</v>
      </c>
      <c r="B16592">
        <v>5.5451393127441406E-3</v>
      </c>
      <c r="C16592">
        <v>323</v>
      </c>
      <c r="D16592">
        <v>2000</v>
      </c>
      <c r="E16592">
        <f>AVERAGE($B$2:B16592)</f>
        <v>5.1216863607255209E-3</v>
      </c>
    </row>
    <row r="16593" spans="1:5" x14ac:dyDescent="0.2">
      <c r="A16593">
        <v>16592</v>
      </c>
      <c r="B16593">
        <v>5.4900646209716797E-3</v>
      </c>
      <c r="C16593">
        <v>323</v>
      </c>
      <c r="D16593">
        <v>2000</v>
      </c>
      <c r="E16593">
        <f>AVERAGE($B$2:B16593)</f>
        <v>5.1217085628868187E-3</v>
      </c>
    </row>
    <row r="16594" spans="1:5" x14ac:dyDescent="0.2">
      <c r="A16594">
        <v>16593</v>
      </c>
      <c r="B16594">
        <v>5.5050849914550781E-3</v>
      </c>
      <c r="C16594">
        <v>323</v>
      </c>
      <c r="D16594">
        <v>2000</v>
      </c>
      <c r="E16594">
        <f>AVERAGE($B$2:B16594)</f>
        <v>5.1217316675953445E-3</v>
      </c>
    </row>
    <row r="16595" spans="1:5" x14ac:dyDescent="0.2">
      <c r="A16595">
        <v>16594</v>
      </c>
      <c r="B16595">
        <v>5.0189495086669922E-3</v>
      </c>
      <c r="C16595">
        <v>323</v>
      </c>
      <c r="D16595">
        <v>2000</v>
      </c>
      <c r="E16595">
        <f>AVERAGE($B$2:B16595)</f>
        <v>5.1217254736602514E-3</v>
      </c>
    </row>
    <row r="16596" spans="1:5" x14ac:dyDescent="0.2">
      <c r="A16596">
        <v>16595</v>
      </c>
      <c r="B16596">
        <v>5.3057670593261719E-3</v>
      </c>
      <c r="C16596">
        <v>323</v>
      </c>
      <c r="D16596">
        <v>2000</v>
      </c>
      <c r="E16596">
        <f>AVERAGE($B$2:B16596)</f>
        <v>5.1217365638431779E-3</v>
      </c>
    </row>
    <row r="16597" spans="1:5" x14ac:dyDescent="0.2">
      <c r="A16597">
        <v>16596</v>
      </c>
      <c r="B16597">
        <v>4.9979686737060547E-3</v>
      </c>
      <c r="C16597">
        <v>323</v>
      </c>
      <c r="D16597">
        <v>2000</v>
      </c>
      <c r="E16597">
        <f>AVERAGE($B$2:B16597)</f>
        <v>5.121729106149147E-3</v>
      </c>
    </row>
    <row r="16598" spans="1:5" x14ac:dyDescent="0.2">
      <c r="A16598">
        <v>16597</v>
      </c>
      <c r="B16598">
        <v>6.2730312347412109E-3</v>
      </c>
      <c r="C16598">
        <v>323</v>
      </c>
      <c r="D16598">
        <v>2000</v>
      </c>
      <c r="E16598">
        <f>AVERAGE($B$2:B16598)</f>
        <v>5.1217984742354637E-3</v>
      </c>
    </row>
    <row r="16599" spans="1:5" x14ac:dyDescent="0.2">
      <c r="A16599">
        <v>16598</v>
      </c>
      <c r="B16599">
        <v>4.8077106475830078E-3</v>
      </c>
      <c r="C16599">
        <v>323</v>
      </c>
      <c r="D16599">
        <v>2000</v>
      </c>
      <c r="E16599">
        <f>AVERAGE($B$2:B16599)</f>
        <v>5.1217795510021431E-3</v>
      </c>
    </row>
    <row r="16600" spans="1:5" x14ac:dyDescent="0.2">
      <c r="A16600">
        <v>16599</v>
      </c>
      <c r="B16600">
        <v>7.0428848266601562E-3</v>
      </c>
      <c r="C16600">
        <v>323</v>
      </c>
      <c r="D16600">
        <v>2000</v>
      </c>
      <c r="E16600">
        <f>AVERAGE($B$2:B16600)</f>
        <v>5.1218952872076774E-3</v>
      </c>
    </row>
    <row r="16601" spans="1:5" x14ac:dyDescent="0.2">
      <c r="A16601">
        <v>16600</v>
      </c>
      <c r="B16601">
        <v>5.0940513610839844E-3</v>
      </c>
      <c r="C16601">
        <v>323</v>
      </c>
      <c r="D16601">
        <v>2000</v>
      </c>
      <c r="E16601">
        <f>AVERAGE($B$2:B16601)</f>
        <v>5.1218936098627295E-3</v>
      </c>
    </row>
    <row r="16602" spans="1:5" x14ac:dyDescent="0.2">
      <c r="A16602">
        <v>16601</v>
      </c>
      <c r="B16602">
        <v>4.9250125885009766E-3</v>
      </c>
      <c r="C16602">
        <v>323</v>
      </c>
      <c r="D16602">
        <v>2000</v>
      </c>
      <c r="E16602">
        <f>AVERAGE($B$2:B16602)</f>
        <v>5.1218817502746714E-3</v>
      </c>
    </row>
    <row r="16603" spans="1:5" x14ac:dyDescent="0.2">
      <c r="A16603">
        <v>16602</v>
      </c>
      <c r="B16603">
        <v>4.9810409545898438E-3</v>
      </c>
      <c r="C16603">
        <v>323</v>
      </c>
      <c r="D16603">
        <v>2000</v>
      </c>
      <c r="E16603">
        <f>AVERAGE($B$2:B16603)</f>
        <v>5.1218732669114806E-3</v>
      </c>
    </row>
    <row r="16604" spans="1:5" x14ac:dyDescent="0.2">
      <c r="A16604">
        <v>16603</v>
      </c>
      <c r="B16604">
        <v>5.3980350494384766E-3</v>
      </c>
      <c r="C16604">
        <v>323</v>
      </c>
      <c r="D16604">
        <v>2000</v>
      </c>
      <c r="E16604">
        <f>AVERAGE($B$2:B16604)</f>
        <v>5.1218899001574322E-3</v>
      </c>
    </row>
    <row r="16605" spans="1:5" x14ac:dyDescent="0.2">
      <c r="A16605">
        <v>16604</v>
      </c>
      <c r="B16605">
        <v>5.1598548889160156E-3</v>
      </c>
      <c r="C16605">
        <v>323</v>
      </c>
      <c r="D16605">
        <v>2000</v>
      </c>
      <c r="E16605">
        <f>AVERAGE($B$2:B16605)</f>
        <v>5.1218921866539842E-3</v>
      </c>
    </row>
    <row r="16606" spans="1:5" x14ac:dyDescent="0.2">
      <c r="A16606">
        <v>16605</v>
      </c>
      <c r="B16606">
        <v>5.0029754638671875E-3</v>
      </c>
      <c r="C16606">
        <v>323</v>
      </c>
      <c r="D16606">
        <v>2000</v>
      </c>
      <c r="E16606">
        <f>AVERAGE($B$2:B16606)</f>
        <v>5.1218850251530642E-3</v>
      </c>
    </row>
    <row r="16607" spans="1:5" x14ac:dyDescent="0.2">
      <c r="A16607">
        <v>16606</v>
      </c>
      <c r="B16607">
        <v>7.9450607299804688E-3</v>
      </c>
      <c r="C16607">
        <v>323</v>
      </c>
      <c r="D16607">
        <v>2000</v>
      </c>
      <c r="E16607">
        <f>AVERAGE($B$2:B16607)</f>
        <v>5.1220550345294838E-3</v>
      </c>
    </row>
    <row r="16608" spans="1:5" x14ac:dyDescent="0.2">
      <c r="A16608">
        <v>16607</v>
      </c>
      <c r="B16608">
        <v>4.7552585601806641E-3</v>
      </c>
      <c r="C16608">
        <v>323</v>
      </c>
      <c r="D16608">
        <v>2000</v>
      </c>
      <c r="E16608">
        <f>AVERAGE($B$2:B16608)</f>
        <v>5.122032947670066E-3</v>
      </c>
    </row>
    <row r="16609" spans="1:5" x14ac:dyDescent="0.2">
      <c r="A16609">
        <v>16608</v>
      </c>
      <c r="B16609">
        <v>7.5299739837646484E-3</v>
      </c>
      <c r="C16609">
        <v>322</v>
      </c>
      <c r="D16609">
        <v>2000</v>
      </c>
      <c r="E16609">
        <f>AVERAGE($B$2:B16609)</f>
        <v>5.1221779344858233E-3</v>
      </c>
    </row>
    <row r="16610" spans="1:5" x14ac:dyDescent="0.2">
      <c r="A16610">
        <v>16609</v>
      </c>
      <c r="B16610">
        <v>5.1591396331787109E-3</v>
      </c>
      <c r="C16610">
        <v>322</v>
      </c>
      <c r="D16610">
        <v>2000</v>
      </c>
      <c r="E16610">
        <f>AVERAGE($B$2:B16610)</f>
        <v>5.1221801598876349E-3</v>
      </c>
    </row>
    <row r="16611" spans="1:5" x14ac:dyDescent="0.2">
      <c r="A16611">
        <v>16610</v>
      </c>
      <c r="B16611">
        <v>8.3768367767333984E-3</v>
      </c>
      <c r="C16611">
        <v>322</v>
      </c>
      <c r="D16611">
        <v>2000</v>
      </c>
      <c r="E16611">
        <f>AVERAGE($B$2:B16611)</f>
        <v>5.1223761054997267E-3</v>
      </c>
    </row>
    <row r="16612" spans="1:5" x14ac:dyDescent="0.2">
      <c r="A16612">
        <v>16611</v>
      </c>
      <c r="B16612">
        <v>4.6632289886474609E-3</v>
      </c>
      <c r="C16612">
        <v>322</v>
      </c>
      <c r="D16612">
        <v>2000</v>
      </c>
      <c r="E16612">
        <f>AVERAGE($B$2:B16612)</f>
        <v>5.1223484643512802E-3</v>
      </c>
    </row>
    <row r="16613" spans="1:5" x14ac:dyDescent="0.2">
      <c r="A16613">
        <v>16612</v>
      </c>
      <c r="B16613">
        <v>5.5689811706542969E-3</v>
      </c>
      <c r="C16613">
        <v>322</v>
      </c>
      <c r="D16613">
        <v>2000</v>
      </c>
      <c r="E16613">
        <f>AVERAGE($B$2:B16613)</f>
        <v>5.1223753505002263E-3</v>
      </c>
    </row>
    <row r="16614" spans="1:5" x14ac:dyDescent="0.2">
      <c r="A16614">
        <v>16613</v>
      </c>
      <c r="B16614">
        <v>4.5859813690185547E-3</v>
      </c>
      <c r="C16614">
        <v>322</v>
      </c>
      <c r="D16614">
        <v>2000</v>
      </c>
      <c r="E16614">
        <f>AVERAGE($B$2:B16614)</f>
        <v>5.1223430628952495E-3</v>
      </c>
    </row>
    <row r="16615" spans="1:5" x14ac:dyDescent="0.2">
      <c r="A16615">
        <v>16614</v>
      </c>
      <c r="B16615">
        <v>7.1370601654052734E-3</v>
      </c>
      <c r="C16615">
        <v>322</v>
      </c>
      <c r="D16615">
        <v>2000</v>
      </c>
      <c r="E16615">
        <f>AVERAGE($B$2:B16615)</f>
        <v>5.1224643291226789E-3</v>
      </c>
    </row>
    <row r="16616" spans="1:5" x14ac:dyDescent="0.2">
      <c r="A16616">
        <v>16615</v>
      </c>
      <c r="B16616">
        <v>4.8208236694335938E-3</v>
      </c>
      <c r="C16616">
        <v>322</v>
      </c>
      <c r="D16616">
        <v>2000</v>
      </c>
      <c r="E16616">
        <f>AVERAGE($B$2:B16616)</f>
        <v>5.1224461744034683E-3</v>
      </c>
    </row>
    <row r="16617" spans="1:5" x14ac:dyDescent="0.2">
      <c r="A16617">
        <v>16616</v>
      </c>
      <c r="B16617">
        <v>4.6727657318115234E-3</v>
      </c>
      <c r="C16617">
        <v>322</v>
      </c>
      <c r="D16617">
        <v>2000</v>
      </c>
      <c r="E16617">
        <f>AVERAGE($B$2:B16617)</f>
        <v>5.1224191113050932E-3</v>
      </c>
    </row>
    <row r="16618" spans="1:5" x14ac:dyDescent="0.2">
      <c r="A16618">
        <v>16617</v>
      </c>
      <c r="B16618">
        <v>7.9669952392578125E-3</v>
      </c>
      <c r="C16618">
        <v>322</v>
      </c>
      <c r="D16618">
        <v>2000</v>
      </c>
      <c r="E16618">
        <f>AVERAGE($B$2:B16618)</f>
        <v>5.1225902960031714E-3</v>
      </c>
    </row>
    <row r="16619" spans="1:5" x14ac:dyDescent="0.2">
      <c r="A16619">
        <v>16618</v>
      </c>
      <c r="B16619">
        <v>5.252838134765625E-3</v>
      </c>
      <c r="C16619">
        <v>322</v>
      </c>
      <c r="D16619">
        <v>2000</v>
      </c>
      <c r="E16619">
        <f>AVERAGE($B$2:B16619)</f>
        <v>5.1225981337597462E-3</v>
      </c>
    </row>
    <row r="16620" spans="1:5" x14ac:dyDescent="0.2">
      <c r="A16620">
        <v>16619</v>
      </c>
      <c r="B16620">
        <v>7.62176513671875E-3</v>
      </c>
      <c r="C16620">
        <v>322</v>
      </c>
      <c r="D16620">
        <v>2000</v>
      </c>
      <c r="E16620">
        <f>AVERAGE($B$2:B16620)</f>
        <v>5.1227485138670304E-3</v>
      </c>
    </row>
    <row r="16621" spans="1:5" x14ac:dyDescent="0.2">
      <c r="A16621">
        <v>16620</v>
      </c>
      <c r="B16621">
        <v>5.1367282867431641E-3</v>
      </c>
      <c r="C16621">
        <v>322</v>
      </c>
      <c r="D16621">
        <v>2000</v>
      </c>
      <c r="E16621">
        <f>AVERAGE($B$2:B16621)</f>
        <v>5.1227493550085991E-3</v>
      </c>
    </row>
    <row r="16622" spans="1:5" x14ac:dyDescent="0.2">
      <c r="A16622">
        <v>16621</v>
      </c>
      <c r="B16622">
        <v>7.099151611328125E-3</v>
      </c>
      <c r="C16622">
        <v>322</v>
      </c>
      <c r="D16622">
        <v>2000</v>
      </c>
      <c r="E16622">
        <f>AVERAGE($B$2:B16622)</f>
        <v>5.1228682649572376E-3</v>
      </c>
    </row>
    <row r="16623" spans="1:5" x14ac:dyDescent="0.2">
      <c r="A16623">
        <v>16622</v>
      </c>
      <c r="B16623">
        <v>4.7180652618408203E-3</v>
      </c>
      <c r="C16623">
        <v>322</v>
      </c>
      <c r="D16623">
        <v>2000</v>
      </c>
      <c r="E16623">
        <f>AVERAGE($B$2:B16623)</f>
        <v>5.1228439115098114E-3</v>
      </c>
    </row>
    <row r="16624" spans="1:5" x14ac:dyDescent="0.2">
      <c r="A16624">
        <v>16623</v>
      </c>
      <c r="B16624">
        <v>7.3878765106201172E-3</v>
      </c>
      <c r="C16624">
        <v>322</v>
      </c>
      <c r="D16624">
        <v>2000</v>
      </c>
      <c r="E16624">
        <f>AVERAGE($B$2:B16624)</f>
        <v>5.1229801704642192E-3</v>
      </c>
    </row>
    <row r="16625" spans="1:5" x14ac:dyDescent="0.2">
      <c r="A16625">
        <v>16624</v>
      </c>
      <c r="B16625">
        <v>4.7879219055175781E-3</v>
      </c>
      <c r="C16625">
        <v>322</v>
      </c>
      <c r="D16625">
        <v>2000</v>
      </c>
      <c r="E16625">
        <f>AVERAGE($B$2:B16625)</f>
        <v>5.1229600153712843E-3</v>
      </c>
    </row>
    <row r="16626" spans="1:5" x14ac:dyDescent="0.2">
      <c r="A16626">
        <v>16625</v>
      </c>
      <c r="B16626">
        <v>7.4660778045654297E-3</v>
      </c>
      <c r="C16626">
        <v>322</v>
      </c>
      <c r="D16626">
        <v>2000</v>
      </c>
      <c r="E16626">
        <f>AVERAGE($B$2:B16626)</f>
        <v>5.1231009547871758E-3</v>
      </c>
    </row>
    <row r="16627" spans="1:5" x14ac:dyDescent="0.2">
      <c r="A16627">
        <v>16626</v>
      </c>
      <c r="B16627">
        <v>4.5332908630371094E-3</v>
      </c>
      <c r="C16627">
        <v>322</v>
      </c>
      <c r="D16627">
        <v>2000</v>
      </c>
      <c r="E16627">
        <f>AVERAGE($B$2:B16627)</f>
        <v>5.1230654796222677E-3</v>
      </c>
    </row>
    <row r="16628" spans="1:5" x14ac:dyDescent="0.2">
      <c r="A16628">
        <v>16627</v>
      </c>
      <c r="B16628">
        <v>5.9640407562255859E-3</v>
      </c>
      <c r="C16628">
        <v>322</v>
      </c>
      <c r="D16628">
        <v>2000</v>
      </c>
      <c r="E16628">
        <f>AVERAGE($B$2:B16628)</f>
        <v>5.123116058516633E-3</v>
      </c>
    </row>
    <row r="16629" spans="1:5" x14ac:dyDescent="0.2">
      <c r="A16629">
        <v>16628</v>
      </c>
      <c r="B16629">
        <v>4.63104248046875E-3</v>
      </c>
      <c r="C16629">
        <v>322</v>
      </c>
      <c r="D16629">
        <v>2000</v>
      </c>
      <c r="E16629">
        <f>AVERAGE($B$2:B16629)</f>
        <v>5.1230864654460261E-3</v>
      </c>
    </row>
    <row r="16630" spans="1:5" x14ac:dyDescent="0.2">
      <c r="A16630">
        <v>16629</v>
      </c>
      <c r="B16630">
        <v>6.4601898193359375E-3</v>
      </c>
      <c r="C16630">
        <v>322</v>
      </c>
      <c r="D16630">
        <v>2000</v>
      </c>
      <c r="E16630">
        <f>AVERAGE($B$2:B16630)</f>
        <v>5.1231668733691662E-3</v>
      </c>
    </row>
    <row r="16631" spans="1:5" x14ac:dyDescent="0.2">
      <c r="A16631">
        <v>16630</v>
      </c>
      <c r="B16631">
        <v>5.1550865173339844E-3</v>
      </c>
      <c r="C16631">
        <v>322</v>
      </c>
      <c r="D16631">
        <v>2000</v>
      </c>
      <c r="E16631">
        <f>AVERAGE($B$2:B16631)</f>
        <v>5.1231687927704864E-3</v>
      </c>
    </row>
    <row r="16632" spans="1:5" x14ac:dyDescent="0.2">
      <c r="A16632">
        <v>16631</v>
      </c>
      <c r="B16632">
        <v>4.8930644989013672E-3</v>
      </c>
      <c r="C16632">
        <v>322</v>
      </c>
      <c r="D16632">
        <v>2000</v>
      </c>
      <c r="E16632">
        <f>AVERAGE($B$2:B16632)</f>
        <v>5.1231549569041007E-3</v>
      </c>
    </row>
    <row r="16633" spans="1:5" x14ac:dyDescent="0.2">
      <c r="A16633">
        <v>16632</v>
      </c>
      <c r="B16633">
        <v>6.5290927886962891E-3</v>
      </c>
      <c r="C16633">
        <v>322</v>
      </c>
      <c r="D16633">
        <v>2000</v>
      </c>
      <c r="E16633">
        <f>AVERAGE($B$2:B16633)</f>
        <v>5.1232394890007695E-3</v>
      </c>
    </row>
    <row r="16634" spans="1:5" x14ac:dyDescent="0.2">
      <c r="A16634">
        <v>16633</v>
      </c>
      <c r="B16634">
        <v>4.7349929809570312E-3</v>
      </c>
      <c r="C16634">
        <v>322</v>
      </c>
      <c r="D16634">
        <v>2000</v>
      </c>
      <c r="E16634">
        <f>AVERAGE($B$2:B16634)</f>
        <v>5.1232161470595649E-3</v>
      </c>
    </row>
    <row r="16635" spans="1:5" x14ac:dyDescent="0.2">
      <c r="A16635">
        <v>16634</v>
      </c>
      <c r="B16635">
        <v>6.5128803253173828E-3</v>
      </c>
      <c r="C16635">
        <v>322</v>
      </c>
      <c r="D16635">
        <v>2000</v>
      </c>
      <c r="E16635">
        <f>AVERAGE($B$2:B16635)</f>
        <v>5.1232996906557093E-3</v>
      </c>
    </row>
    <row r="16636" spans="1:5" x14ac:dyDescent="0.2">
      <c r="A16636">
        <v>16635</v>
      </c>
      <c r="B16636">
        <v>7.7829360961914062E-3</v>
      </c>
      <c r="C16636">
        <v>322</v>
      </c>
      <c r="D16636">
        <v>2000</v>
      </c>
      <c r="E16636">
        <f>AVERAGE($B$2:B16636)</f>
        <v>5.123459572615765E-3</v>
      </c>
    </row>
    <row r="16637" spans="1:5" x14ac:dyDescent="0.2">
      <c r="A16637">
        <v>16636</v>
      </c>
      <c r="B16637">
        <v>5.80596923828125E-3</v>
      </c>
      <c r="C16637">
        <v>322</v>
      </c>
      <c r="D16637">
        <v>2000</v>
      </c>
      <c r="E16637">
        <f>AVERAGE($B$2:B16637)</f>
        <v>5.1235005986836699E-3</v>
      </c>
    </row>
    <row r="16638" spans="1:5" x14ac:dyDescent="0.2">
      <c r="A16638">
        <v>16637</v>
      </c>
      <c r="B16638">
        <v>4.6560764312744141E-3</v>
      </c>
      <c r="C16638">
        <v>322</v>
      </c>
      <c r="D16638">
        <v>2000</v>
      </c>
      <c r="E16638">
        <f>AVERAGE($B$2:B16638)</f>
        <v>5.1234725032237071E-3</v>
      </c>
    </row>
    <row r="16639" spans="1:5" x14ac:dyDescent="0.2">
      <c r="A16639">
        <v>16638</v>
      </c>
      <c r="B16639">
        <v>4.7860145568847656E-3</v>
      </c>
      <c r="C16639">
        <v>322</v>
      </c>
      <c r="D16639">
        <v>2000</v>
      </c>
      <c r="E16639">
        <f>AVERAGE($B$2:B16639)</f>
        <v>5.123452220861263E-3</v>
      </c>
    </row>
    <row r="16640" spans="1:5" x14ac:dyDescent="0.2">
      <c r="A16640">
        <v>16639</v>
      </c>
      <c r="B16640">
        <v>4.7848224639892578E-3</v>
      </c>
      <c r="C16640">
        <v>322</v>
      </c>
      <c r="D16640">
        <v>2000</v>
      </c>
      <c r="E16640">
        <f>AVERAGE($B$2:B16640)</f>
        <v>5.1234318692922462E-3</v>
      </c>
    </row>
    <row r="16641" spans="1:5" x14ac:dyDescent="0.2">
      <c r="A16641">
        <v>16640</v>
      </c>
      <c r="B16641">
        <v>4.7452449798583984E-3</v>
      </c>
      <c r="C16641">
        <v>322</v>
      </c>
      <c r="D16641">
        <v>2000</v>
      </c>
      <c r="E16641">
        <f>AVERAGE($B$2:B16641)</f>
        <v>5.123409141714756E-3</v>
      </c>
    </row>
    <row r="16642" spans="1:5" x14ac:dyDescent="0.2">
      <c r="A16642">
        <v>16641</v>
      </c>
      <c r="B16642">
        <v>5.3129196166992188E-3</v>
      </c>
      <c r="C16642">
        <v>322</v>
      </c>
      <c r="D16642">
        <v>2000</v>
      </c>
      <c r="E16642">
        <f>AVERAGE($B$2:B16642)</f>
        <v>5.1234205298810315E-3</v>
      </c>
    </row>
    <row r="16643" spans="1:5" x14ac:dyDescent="0.2">
      <c r="A16643">
        <v>16642</v>
      </c>
      <c r="B16643">
        <v>5.4850578308105469E-3</v>
      </c>
      <c r="C16643">
        <v>322</v>
      </c>
      <c r="D16643">
        <v>2000</v>
      </c>
      <c r="E16643">
        <f>AVERAGE($B$2:B16643)</f>
        <v>5.1234422602800776E-3</v>
      </c>
    </row>
    <row r="16644" spans="1:5" x14ac:dyDescent="0.2">
      <c r="A16644">
        <v>16643</v>
      </c>
      <c r="B16644">
        <v>4.6436786651611328E-3</v>
      </c>
      <c r="C16644">
        <v>322</v>
      </c>
      <c r="D16644">
        <v>2000</v>
      </c>
      <c r="E16644">
        <f>AVERAGE($B$2:B16644)</f>
        <v>5.1234134335303863E-3</v>
      </c>
    </row>
    <row r="16645" spans="1:5" x14ac:dyDescent="0.2">
      <c r="A16645">
        <v>16644</v>
      </c>
      <c r="B16645">
        <v>7.3096752166748047E-3</v>
      </c>
      <c r="C16645">
        <v>322</v>
      </c>
      <c r="D16645">
        <v>2000</v>
      </c>
      <c r="E16645">
        <f>AVERAGE($B$2:B16645)</f>
        <v>5.1235447878792894E-3</v>
      </c>
    </row>
    <row r="16646" spans="1:5" x14ac:dyDescent="0.2">
      <c r="A16646">
        <v>16645</v>
      </c>
      <c r="B16646">
        <v>2.2468090057373047E-2</v>
      </c>
      <c r="C16646">
        <v>322</v>
      </c>
      <c r="D16646">
        <v>2000</v>
      </c>
      <c r="E16646">
        <f>AVERAGE($B$2:B16646)</f>
        <v>5.1245868152310159E-3</v>
      </c>
    </row>
    <row r="16647" spans="1:5" x14ac:dyDescent="0.2">
      <c r="A16647">
        <v>16646</v>
      </c>
      <c r="B16647">
        <v>4.6720504760742188E-3</v>
      </c>
      <c r="C16647">
        <v>322</v>
      </c>
      <c r="D16647">
        <v>2000</v>
      </c>
      <c r="E16647">
        <f>AVERAGE($B$2:B16647)</f>
        <v>5.1245596293401623E-3</v>
      </c>
    </row>
    <row r="16648" spans="1:5" x14ac:dyDescent="0.2">
      <c r="A16648">
        <v>16647</v>
      </c>
      <c r="B16648">
        <v>5.2165985107421875E-3</v>
      </c>
      <c r="C16648">
        <v>322</v>
      </c>
      <c r="D16648">
        <v>2000</v>
      </c>
      <c r="E16648">
        <f>AVERAGE($B$2:B16648)</f>
        <v>5.1245651581970971E-3</v>
      </c>
    </row>
    <row r="16649" spans="1:5" x14ac:dyDescent="0.2">
      <c r="A16649">
        <v>16648</v>
      </c>
      <c r="B16649">
        <v>4.8367977142333984E-3</v>
      </c>
      <c r="C16649">
        <v>322</v>
      </c>
      <c r="D16649">
        <v>2000</v>
      </c>
      <c r="E16649">
        <f>AVERAGE($B$2:B16649)</f>
        <v>5.1245478727908042E-3</v>
      </c>
    </row>
    <row r="16650" spans="1:5" x14ac:dyDescent="0.2">
      <c r="A16650">
        <v>16649</v>
      </c>
      <c r="B16650">
        <v>5.0251483917236328E-3</v>
      </c>
      <c r="C16650">
        <v>322</v>
      </c>
      <c r="D16650">
        <v>2000</v>
      </c>
      <c r="E16650">
        <f>AVERAGE($B$2:B16650)</f>
        <v>5.1245419024934253E-3</v>
      </c>
    </row>
    <row r="16651" spans="1:5" x14ac:dyDescent="0.2">
      <c r="A16651">
        <v>16650</v>
      </c>
      <c r="B16651">
        <v>4.8692226409912109E-3</v>
      </c>
      <c r="C16651">
        <v>322</v>
      </c>
      <c r="D16651">
        <v>2000</v>
      </c>
      <c r="E16651">
        <f>AVERAGE($B$2:B16651)</f>
        <v>5.124526568003245E-3</v>
      </c>
    </row>
    <row r="16652" spans="1:5" x14ac:dyDescent="0.2">
      <c r="A16652">
        <v>16651</v>
      </c>
      <c r="B16652">
        <v>4.7700405120849609E-3</v>
      </c>
      <c r="C16652">
        <v>322</v>
      </c>
      <c r="D16652">
        <v>2000</v>
      </c>
      <c r="E16652">
        <f>AVERAGE($B$2:B16652)</f>
        <v>5.1245052788280654E-3</v>
      </c>
    </row>
    <row r="16653" spans="1:5" x14ac:dyDescent="0.2">
      <c r="A16653">
        <v>16652</v>
      </c>
      <c r="B16653">
        <v>4.7590732574462891E-3</v>
      </c>
      <c r="C16653">
        <v>322</v>
      </c>
      <c r="D16653">
        <v>2000</v>
      </c>
      <c r="E16653">
        <f>AVERAGE($B$2:B16653)</f>
        <v>5.1244833335949772E-3</v>
      </c>
    </row>
    <row r="16654" spans="1:5" x14ac:dyDescent="0.2">
      <c r="A16654">
        <v>16653</v>
      </c>
      <c r="B16654">
        <v>4.8990249633789062E-3</v>
      </c>
      <c r="C16654">
        <v>322</v>
      </c>
      <c r="D16654">
        <v>2000</v>
      </c>
      <c r="E16654">
        <f>AVERAGE($B$2:B16654)</f>
        <v>5.124469794991109E-3</v>
      </c>
    </row>
    <row r="16655" spans="1:5" x14ac:dyDescent="0.2">
      <c r="A16655">
        <v>16654</v>
      </c>
      <c r="B16655">
        <v>4.9390792846679688E-3</v>
      </c>
      <c r="C16655">
        <v>322</v>
      </c>
      <c r="D16655">
        <v>2000</v>
      </c>
      <c r="E16655">
        <f>AVERAGE($B$2:B16655)</f>
        <v>5.1244586631002528E-3</v>
      </c>
    </row>
    <row r="16656" spans="1:5" x14ac:dyDescent="0.2">
      <c r="A16656">
        <v>16655</v>
      </c>
      <c r="B16656">
        <v>5.6970119476318359E-3</v>
      </c>
      <c r="C16656">
        <v>322</v>
      </c>
      <c r="D16656">
        <v>2000</v>
      </c>
      <c r="E16656">
        <f>AVERAGE($B$2:B16656)</f>
        <v>5.1244930403614069E-3</v>
      </c>
    </row>
    <row r="16657" spans="1:5" x14ac:dyDescent="0.2">
      <c r="A16657">
        <v>16656</v>
      </c>
      <c r="B16657">
        <v>4.7879219055175781E-3</v>
      </c>
      <c r="C16657">
        <v>322</v>
      </c>
      <c r="D16657">
        <v>2000</v>
      </c>
      <c r="E16657">
        <f>AVERAGE($B$2:B16657)</f>
        <v>5.1244728331607085E-3</v>
      </c>
    </row>
    <row r="16658" spans="1:5" x14ac:dyDescent="0.2">
      <c r="A16658">
        <v>16657</v>
      </c>
      <c r="B16658">
        <v>5.2700042724609375E-3</v>
      </c>
      <c r="C16658">
        <v>322</v>
      </c>
      <c r="D16658">
        <v>2000</v>
      </c>
      <c r="E16658">
        <f>AVERAGE($B$2:B16658)</f>
        <v>5.1244815701144992E-3</v>
      </c>
    </row>
    <row r="16659" spans="1:5" x14ac:dyDescent="0.2">
      <c r="A16659">
        <v>16658</v>
      </c>
      <c r="B16659">
        <v>4.6880245208740234E-3</v>
      </c>
      <c r="C16659">
        <v>322</v>
      </c>
      <c r="D16659">
        <v>2000</v>
      </c>
      <c r="E16659">
        <f>AVERAGE($B$2:B16659)</f>
        <v>5.124455369067E-3</v>
      </c>
    </row>
    <row r="16660" spans="1:5" x14ac:dyDescent="0.2">
      <c r="A16660">
        <v>16659</v>
      </c>
      <c r="B16660">
        <v>4.9030780792236328E-3</v>
      </c>
      <c r="C16660">
        <v>322</v>
      </c>
      <c r="D16660">
        <v>2000</v>
      </c>
      <c r="E16660">
        <f>AVERAGE($B$2:B16660)</f>
        <v>5.1244420803167844E-3</v>
      </c>
    </row>
    <row r="16661" spans="1:5" x14ac:dyDescent="0.2">
      <c r="A16661">
        <v>16660</v>
      </c>
      <c r="B16661">
        <v>4.7881603240966797E-3</v>
      </c>
      <c r="C16661">
        <v>322</v>
      </c>
      <c r="D16661">
        <v>2000</v>
      </c>
      <c r="E16661">
        <f>AVERAGE($B$2:B16661)</f>
        <v>5.1244218953374193E-3</v>
      </c>
    </row>
    <row r="16662" spans="1:5" x14ac:dyDescent="0.2">
      <c r="A16662">
        <v>16661</v>
      </c>
      <c r="B16662">
        <v>4.8232078552246094E-3</v>
      </c>
      <c r="C16662">
        <v>322</v>
      </c>
      <c r="D16662">
        <v>2000</v>
      </c>
      <c r="E16662">
        <f>AVERAGE($B$2:B16662)</f>
        <v>5.1244038163481562E-3</v>
      </c>
    </row>
    <row r="16663" spans="1:5" x14ac:dyDescent="0.2">
      <c r="A16663">
        <v>16662</v>
      </c>
      <c r="B16663">
        <v>4.9760341644287109E-3</v>
      </c>
      <c r="C16663">
        <v>322</v>
      </c>
      <c r="D16663">
        <v>2000</v>
      </c>
      <c r="E16663">
        <f>AVERAGE($B$2:B16663)</f>
        <v>5.1243949116757332E-3</v>
      </c>
    </row>
    <row r="16664" spans="1:5" x14ac:dyDescent="0.2">
      <c r="A16664">
        <v>16663</v>
      </c>
      <c r="B16664">
        <v>4.8477649688720703E-3</v>
      </c>
      <c r="C16664">
        <v>322</v>
      </c>
      <c r="D16664">
        <v>2000</v>
      </c>
      <c r="E16664">
        <f>AVERAGE($B$2:B16664)</f>
        <v>5.1243783102268457E-3</v>
      </c>
    </row>
    <row r="16665" spans="1:5" x14ac:dyDescent="0.2">
      <c r="A16665">
        <v>16664</v>
      </c>
      <c r="B16665">
        <v>5.7590007781982422E-3</v>
      </c>
      <c r="C16665">
        <v>322</v>
      </c>
      <c r="D16665">
        <v>2000</v>
      </c>
      <c r="E16665">
        <f>AVERAGE($B$2:B16665)</f>
        <v>5.1244163936682748E-3</v>
      </c>
    </row>
    <row r="16666" spans="1:5" x14ac:dyDescent="0.2">
      <c r="A16666">
        <v>16665</v>
      </c>
      <c r="B16666">
        <v>4.9591064453125E-3</v>
      </c>
      <c r="C16666">
        <v>322</v>
      </c>
      <c r="D16666">
        <v>2000</v>
      </c>
      <c r="E16666">
        <f>AVERAGE($B$2:B16666)</f>
        <v>5.1244064740794144E-3</v>
      </c>
    </row>
    <row r="16667" spans="1:5" x14ac:dyDescent="0.2">
      <c r="A16667">
        <v>16666</v>
      </c>
      <c r="B16667">
        <v>5.3822994232177734E-3</v>
      </c>
      <c r="C16667">
        <v>322</v>
      </c>
      <c r="D16667">
        <v>2000</v>
      </c>
      <c r="E16667">
        <f>AVERAGE($B$2:B16667)</f>
        <v>5.1244219482753312E-3</v>
      </c>
    </row>
    <row r="16668" spans="1:5" x14ac:dyDescent="0.2">
      <c r="A16668">
        <v>16667</v>
      </c>
      <c r="B16668">
        <v>4.9328804016113281E-3</v>
      </c>
      <c r="C16668">
        <v>322</v>
      </c>
      <c r="D16668">
        <v>2000</v>
      </c>
      <c r="E16668">
        <f>AVERAGE($B$2:B16668)</f>
        <v>5.1244104560123765E-3</v>
      </c>
    </row>
    <row r="16669" spans="1:5" x14ac:dyDescent="0.2">
      <c r="A16669">
        <v>16668</v>
      </c>
      <c r="B16669">
        <v>5.3391456604003906E-3</v>
      </c>
      <c r="C16669">
        <v>322</v>
      </c>
      <c r="D16669">
        <v>2000</v>
      </c>
      <c r="E16669">
        <f>AVERAGE($B$2:B16669)</f>
        <v>5.1244233390939928E-3</v>
      </c>
    </row>
    <row r="16670" spans="1:5" x14ac:dyDescent="0.2">
      <c r="A16670">
        <v>16669</v>
      </c>
      <c r="B16670">
        <v>5.1889419555664062E-3</v>
      </c>
      <c r="C16670">
        <v>322</v>
      </c>
      <c r="D16670">
        <v>2000</v>
      </c>
      <c r="E16670">
        <f>AVERAGE($B$2:B16670)</f>
        <v>5.1244272096691006E-3</v>
      </c>
    </row>
    <row r="16671" spans="1:5" x14ac:dyDescent="0.2">
      <c r="A16671">
        <v>16670</v>
      </c>
      <c r="B16671">
        <v>5.7208538055419922E-3</v>
      </c>
      <c r="C16671">
        <v>322</v>
      </c>
      <c r="D16671">
        <v>2000</v>
      </c>
      <c r="E16671">
        <f>AVERAGE($B$2:B16671)</f>
        <v>5.1244629881091654E-3</v>
      </c>
    </row>
    <row r="16672" spans="1:5" x14ac:dyDescent="0.2">
      <c r="A16672">
        <v>16671</v>
      </c>
      <c r="B16672">
        <v>5.1457881927490234E-3</v>
      </c>
      <c r="C16672">
        <v>322</v>
      </c>
      <c r="D16672">
        <v>2000</v>
      </c>
      <c r="E16672">
        <f>AVERAGE($B$2:B16672)</f>
        <v>5.1244642672888573E-3</v>
      </c>
    </row>
    <row r="16673" spans="1:5" x14ac:dyDescent="0.2">
      <c r="A16673">
        <v>16672</v>
      </c>
      <c r="B16673">
        <v>5.5341720581054688E-3</v>
      </c>
      <c r="C16673">
        <v>322</v>
      </c>
      <c r="D16673">
        <v>2000</v>
      </c>
      <c r="E16673">
        <f>AVERAGE($B$2:B16673)</f>
        <v>5.1244888418924325E-3</v>
      </c>
    </row>
    <row r="16674" spans="1:5" x14ac:dyDescent="0.2">
      <c r="A16674">
        <v>16673</v>
      </c>
      <c r="B16674">
        <v>5.1069259643554688E-3</v>
      </c>
      <c r="C16674">
        <v>322</v>
      </c>
      <c r="D16674">
        <v>2000</v>
      </c>
      <c r="E16674">
        <f>AVERAGE($B$2:B16674)</f>
        <v>5.1244877885200622E-3</v>
      </c>
    </row>
    <row r="16675" spans="1:5" x14ac:dyDescent="0.2">
      <c r="A16675">
        <v>16674</v>
      </c>
      <c r="B16675">
        <v>5.7988166809082031E-3</v>
      </c>
      <c r="C16675">
        <v>322</v>
      </c>
      <c r="D16675">
        <v>2000</v>
      </c>
      <c r="E16675">
        <f>AVERAGE($B$2:B16675)</f>
        <v>5.1245282304591524E-3</v>
      </c>
    </row>
    <row r="16676" spans="1:5" x14ac:dyDescent="0.2">
      <c r="A16676">
        <v>16675</v>
      </c>
      <c r="B16676">
        <v>4.8918724060058594E-3</v>
      </c>
      <c r="C16676">
        <v>322</v>
      </c>
      <c r="D16676">
        <v>2000</v>
      </c>
      <c r="E16676">
        <f>AVERAGE($B$2:B16676)</f>
        <v>5.1245142780858713E-3</v>
      </c>
    </row>
    <row r="16677" spans="1:5" x14ac:dyDescent="0.2">
      <c r="A16677">
        <v>16676</v>
      </c>
      <c r="B16677">
        <v>5.7768821716308594E-3</v>
      </c>
      <c r="C16677">
        <v>322</v>
      </c>
      <c r="D16677">
        <v>2000</v>
      </c>
      <c r="E16677">
        <f>AVERAGE($B$2:B16677)</f>
        <v>5.1245533982521912E-3</v>
      </c>
    </row>
    <row r="16678" spans="1:5" x14ac:dyDescent="0.2">
      <c r="A16678">
        <v>16677</v>
      </c>
      <c r="B16678">
        <v>5.2170753479003906E-3</v>
      </c>
      <c r="C16678">
        <v>322</v>
      </c>
      <c r="D16678">
        <v>2000</v>
      </c>
      <c r="E16678">
        <f>AVERAGE($B$2:B16678)</f>
        <v>5.1245589461294859E-3</v>
      </c>
    </row>
    <row r="16679" spans="1:5" x14ac:dyDescent="0.2">
      <c r="A16679">
        <v>16678</v>
      </c>
      <c r="B16679">
        <v>5.7117938995361328E-3</v>
      </c>
      <c r="C16679">
        <v>322</v>
      </c>
      <c r="D16679">
        <v>2000</v>
      </c>
      <c r="E16679">
        <f>AVERAGE($B$2:B16679)</f>
        <v>5.1245941562837859E-3</v>
      </c>
    </row>
    <row r="16680" spans="1:5" x14ac:dyDescent="0.2">
      <c r="A16680">
        <v>16679</v>
      </c>
      <c r="B16680">
        <v>4.8768520355224609E-3</v>
      </c>
      <c r="C16680">
        <v>322</v>
      </c>
      <c r="D16680">
        <v>2000</v>
      </c>
      <c r="E16680">
        <f>AVERAGE($B$2:B16680)</f>
        <v>5.1245793027481562E-3</v>
      </c>
    </row>
    <row r="16681" spans="1:5" x14ac:dyDescent="0.2">
      <c r="A16681">
        <v>16680</v>
      </c>
      <c r="B16681">
        <v>5.8157444000244141E-3</v>
      </c>
      <c r="C16681">
        <v>322</v>
      </c>
      <c r="D16681">
        <v>2000</v>
      </c>
      <c r="E16681">
        <f>AVERAGE($B$2:B16681)</f>
        <v>5.1246207395045876E-3</v>
      </c>
    </row>
    <row r="16682" spans="1:5" x14ac:dyDescent="0.2">
      <c r="A16682">
        <v>16681</v>
      </c>
      <c r="B16682">
        <v>4.9557685852050781E-3</v>
      </c>
      <c r="C16682">
        <v>322</v>
      </c>
      <c r="D16682">
        <v>2000</v>
      </c>
      <c r="E16682">
        <f>AVERAGE($B$2:B16682)</f>
        <v>5.124610617080614E-3</v>
      </c>
    </row>
    <row r="16683" spans="1:5" x14ac:dyDescent="0.2">
      <c r="A16683">
        <v>16682</v>
      </c>
      <c r="B16683">
        <v>5.1741600036621094E-3</v>
      </c>
      <c r="C16683">
        <v>322</v>
      </c>
      <c r="D16683">
        <v>2000</v>
      </c>
      <c r="E16683">
        <f>AVERAGE($B$2:B16683)</f>
        <v>5.1246135873111972E-3</v>
      </c>
    </row>
    <row r="16684" spans="1:5" x14ac:dyDescent="0.2">
      <c r="A16684">
        <v>16683</v>
      </c>
      <c r="B16684">
        <v>4.9738883972167969E-3</v>
      </c>
      <c r="C16684">
        <v>322</v>
      </c>
      <c r="D16684">
        <v>2000</v>
      </c>
      <c r="E16684">
        <f>AVERAGE($B$2:B16684)</f>
        <v>5.1246045526537557E-3</v>
      </c>
    </row>
    <row r="16685" spans="1:5" x14ac:dyDescent="0.2">
      <c r="A16685">
        <v>16684</v>
      </c>
      <c r="B16685">
        <v>4.8320293426513672E-3</v>
      </c>
      <c r="C16685">
        <v>322</v>
      </c>
      <c r="D16685">
        <v>2000</v>
      </c>
      <c r="E16685">
        <f>AVERAGE($B$2:B16685)</f>
        <v>5.1245870163788817E-3</v>
      </c>
    </row>
    <row r="16686" spans="1:5" x14ac:dyDescent="0.2">
      <c r="A16686">
        <v>16685</v>
      </c>
      <c r="B16686">
        <v>4.9698352813720703E-3</v>
      </c>
      <c r="C16686">
        <v>322</v>
      </c>
      <c r="D16686">
        <v>2000</v>
      </c>
      <c r="E16686">
        <f>AVERAGE($B$2:B16686)</f>
        <v>5.124577741477173E-3</v>
      </c>
    </row>
    <row r="16687" spans="1:5" x14ac:dyDescent="0.2">
      <c r="A16687">
        <v>16686</v>
      </c>
      <c r="B16687">
        <v>5.0098896026611328E-3</v>
      </c>
      <c r="C16687">
        <v>322</v>
      </c>
      <c r="D16687">
        <v>2000</v>
      </c>
      <c r="E16687">
        <f>AVERAGE($B$2:B16687)</f>
        <v>5.1245708681618898E-3</v>
      </c>
    </row>
    <row r="16688" spans="1:5" x14ac:dyDescent="0.2">
      <c r="A16688">
        <v>16687</v>
      </c>
      <c r="B16688">
        <v>4.7008991241455078E-3</v>
      </c>
      <c r="C16688">
        <v>322</v>
      </c>
      <c r="D16688">
        <v>2000</v>
      </c>
      <c r="E16688">
        <f>AVERAGE($B$2:B16688)</f>
        <v>5.1245454788322311E-3</v>
      </c>
    </row>
    <row r="16689" spans="1:5" x14ac:dyDescent="0.2">
      <c r="A16689">
        <v>16688</v>
      </c>
      <c r="B16689">
        <v>4.8029422760009766E-3</v>
      </c>
      <c r="C16689">
        <v>322</v>
      </c>
      <c r="D16689">
        <v>2000</v>
      </c>
      <c r="E16689">
        <f>AVERAGE($B$2:B16689)</f>
        <v>5.1245262073076128E-3</v>
      </c>
    </row>
    <row r="16690" spans="1:5" x14ac:dyDescent="0.2">
      <c r="A16690">
        <v>16689</v>
      </c>
      <c r="B16690">
        <v>4.7762393951416016E-3</v>
      </c>
      <c r="C16690">
        <v>322</v>
      </c>
      <c r="D16690">
        <v>2000</v>
      </c>
      <c r="E16690">
        <f>AVERAGE($B$2:B16690)</f>
        <v>5.1245053380636696E-3</v>
      </c>
    </row>
    <row r="16691" spans="1:5" x14ac:dyDescent="0.2">
      <c r="A16691">
        <v>16690</v>
      </c>
      <c r="B16691">
        <v>4.9500465393066406E-3</v>
      </c>
      <c r="C16691">
        <v>322</v>
      </c>
      <c r="D16691">
        <v>2000</v>
      </c>
      <c r="E16691">
        <f>AVERAGE($B$2:B16691)</f>
        <v>5.1244948851697954E-3</v>
      </c>
    </row>
    <row r="16692" spans="1:5" x14ac:dyDescent="0.2">
      <c r="A16692">
        <v>16691</v>
      </c>
      <c r="B16692">
        <v>4.8298835754394531E-3</v>
      </c>
      <c r="C16692">
        <v>322</v>
      </c>
      <c r="D16692">
        <v>2000</v>
      </c>
      <c r="E16692">
        <f>AVERAGE($B$2:B16692)</f>
        <v>5.1244772342615378E-3</v>
      </c>
    </row>
    <row r="16693" spans="1:5" x14ac:dyDescent="0.2">
      <c r="A16693">
        <v>16692</v>
      </c>
      <c r="B16693">
        <v>4.9562454223632812E-3</v>
      </c>
      <c r="C16693">
        <v>322</v>
      </c>
      <c r="D16693">
        <v>2000</v>
      </c>
      <c r="E16693">
        <f>AVERAGE($B$2:B16693)</f>
        <v>5.1244671556722795E-3</v>
      </c>
    </row>
    <row r="16694" spans="1:5" x14ac:dyDescent="0.2">
      <c r="A16694">
        <v>16693</v>
      </c>
      <c r="B16694">
        <v>4.7450065612792969E-3</v>
      </c>
      <c r="C16694">
        <v>322</v>
      </c>
      <c r="D16694">
        <v>2000</v>
      </c>
      <c r="E16694">
        <f>AVERAGE($B$2:B16694)</f>
        <v>5.1244444239527329E-3</v>
      </c>
    </row>
    <row r="16695" spans="1:5" x14ac:dyDescent="0.2">
      <c r="A16695">
        <v>16694</v>
      </c>
      <c r="B16695">
        <v>4.8189163208007812E-3</v>
      </c>
      <c r="C16695">
        <v>322</v>
      </c>
      <c r="D16695">
        <v>2000</v>
      </c>
      <c r="E16695">
        <f>AVERAGE($B$2:B16695)</f>
        <v>5.1244261222812846E-3</v>
      </c>
    </row>
    <row r="16696" spans="1:5" x14ac:dyDescent="0.2">
      <c r="A16696">
        <v>16695</v>
      </c>
      <c r="B16696">
        <v>4.7810077667236328E-3</v>
      </c>
      <c r="C16696">
        <v>322</v>
      </c>
      <c r="D16696">
        <v>2000</v>
      </c>
      <c r="E16696">
        <f>AVERAGE($B$2:B16696)</f>
        <v>5.1244055521491756E-3</v>
      </c>
    </row>
    <row r="16697" spans="1:5" x14ac:dyDescent="0.2">
      <c r="A16697">
        <v>16696</v>
      </c>
      <c r="B16697">
        <v>5.4171085357666016E-3</v>
      </c>
      <c r="C16697">
        <v>322</v>
      </c>
      <c r="D16697">
        <v>2000</v>
      </c>
      <c r="E16697">
        <f>AVERAGE($B$2:B16697)</f>
        <v>5.124423083473063E-3</v>
      </c>
    </row>
    <row r="16698" spans="1:5" x14ac:dyDescent="0.2">
      <c r="A16698">
        <v>16697</v>
      </c>
      <c r="B16698">
        <v>4.7659873962402344E-3</v>
      </c>
      <c r="C16698">
        <v>322</v>
      </c>
      <c r="D16698">
        <v>2000</v>
      </c>
      <c r="E16698">
        <f>AVERAGE($B$2:B16698)</f>
        <v>5.1244016164018989E-3</v>
      </c>
    </row>
    <row r="16699" spans="1:5" x14ac:dyDescent="0.2">
      <c r="A16699">
        <v>16698</v>
      </c>
      <c r="B16699">
        <v>6.9510936737060547E-3</v>
      </c>
      <c r="C16699">
        <v>322</v>
      </c>
      <c r="D16699">
        <v>2000</v>
      </c>
      <c r="E16699">
        <f>AVERAGE($B$2:B16699)</f>
        <v>5.1245110122611218E-3</v>
      </c>
    </row>
    <row r="16700" spans="1:5" x14ac:dyDescent="0.2">
      <c r="A16700">
        <v>16699</v>
      </c>
      <c r="B16700">
        <v>4.6567916870117188E-3</v>
      </c>
      <c r="C16700">
        <v>322</v>
      </c>
      <c r="D16700">
        <v>2000</v>
      </c>
      <c r="E16700">
        <f>AVERAGE($B$2:B16700)</f>
        <v>5.1244830034387215E-3</v>
      </c>
    </row>
    <row r="16701" spans="1:5" x14ac:dyDescent="0.2">
      <c r="A16701">
        <v>16700</v>
      </c>
      <c r="B16701">
        <v>5.7661533355712891E-3</v>
      </c>
      <c r="C16701">
        <v>322</v>
      </c>
      <c r="D16701">
        <v>2000</v>
      </c>
      <c r="E16701">
        <f>AVERAGE($B$2:B16701)</f>
        <v>5.1245214268119035E-3</v>
      </c>
    </row>
    <row r="16702" spans="1:5" x14ac:dyDescent="0.2">
      <c r="A16702">
        <v>16701</v>
      </c>
      <c r="B16702">
        <v>4.6947002410888672E-3</v>
      </c>
      <c r="C16702">
        <v>322</v>
      </c>
      <c r="D16702">
        <v>2000</v>
      </c>
      <c r="E16702">
        <f>AVERAGE($B$2:B16702)</f>
        <v>5.1244956905574443E-3</v>
      </c>
    </row>
    <row r="16703" spans="1:5" x14ac:dyDescent="0.2">
      <c r="A16703">
        <v>16702</v>
      </c>
      <c r="B16703">
        <v>5.0129890441894531E-3</v>
      </c>
      <c r="C16703">
        <v>322</v>
      </c>
      <c r="D16703">
        <v>2000</v>
      </c>
      <c r="E16703">
        <f>AVERAGE($B$2:B16703)</f>
        <v>5.1244890143123016E-3</v>
      </c>
    </row>
    <row r="16704" spans="1:5" x14ac:dyDescent="0.2">
      <c r="A16704">
        <v>16703</v>
      </c>
      <c r="B16704">
        <v>4.7669410705566406E-3</v>
      </c>
      <c r="C16704">
        <v>322</v>
      </c>
      <c r="D16704">
        <v>2000</v>
      </c>
      <c r="E16704">
        <f>AVERAGE($B$2:B16704)</f>
        <v>5.1244676081012167E-3</v>
      </c>
    </row>
    <row r="16705" spans="1:5" x14ac:dyDescent="0.2">
      <c r="A16705">
        <v>16704</v>
      </c>
      <c r="B16705">
        <v>5.3441524505615234E-3</v>
      </c>
      <c r="C16705">
        <v>321</v>
      </c>
      <c r="D16705">
        <v>2000</v>
      </c>
      <c r="E16705">
        <f>AVERAGE($B$2:B16705)</f>
        <v>5.1244807597321113E-3</v>
      </c>
    </row>
    <row r="16706" spans="1:5" x14ac:dyDescent="0.2">
      <c r="A16706">
        <v>16705</v>
      </c>
      <c r="B16706">
        <v>5.1679611206054688E-3</v>
      </c>
      <c r="C16706">
        <v>321</v>
      </c>
      <c r="D16706">
        <v>2000</v>
      </c>
      <c r="E16706">
        <f>AVERAGE($B$2:B16706)</f>
        <v>5.1244833625672427E-3</v>
      </c>
    </row>
    <row r="16707" spans="1:5" x14ac:dyDescent="0.2">
      <c r="A16707">
        <v>16706</v>
      </c>
      <c r="B16707">
        <v>5.0377845764160156E-3</v>
      </c>
      <c r="C16707">
        <v>321</v>
      </c>
      <c r="D16707">
        <v>2000</v>
      </c>
      <c r="E16707">
        <f>AVERAGE($B$2:B16707)</f>
        <v>5.1244781728877172E-3</v>
      </c>
    </row>
    <row r="16708" spans="1:5" x14ac:dyDescent="0.2">
      <c r="A16708">
        <v>16707</v>
      </c>
      <c r="B16708">
        <v>4.9510002136230469E-3</v>
      </c>
      <c r="C16708">
        <v>321</v>
      </c>
      <c r="D16708">
        <v>2000</v>
      </c>
      <c r="E16708">
        <f>AVERAGE($B$2:B16708)</f>
        <v>5.1244677893383514E-3</v>
      </c>
    </row>
    <row r="16709" spans="1:5" x14ac:dyDescent="0.2">
      <c r="A16709">
        <v>16708</v>
      </c>
      <c r="B16709">
        <v>4.7211647033691406E-3</v>
      </c>
      <c r="C16709">
        <v>321</v>
      </c>
      <c r="D16709">
        <v>2000</v>
      </c>
      <c r="E16709">
        <f>AVERAGE($B$2:B16709)</f>
        <v>5.1244436510162316E-3</v>
      </c>
    </row>
    <row r="16710" spans="1:5" x14ac:dyDescent="0.2">
      <c r="A16710">
        <v>16709</v>
      </c>
      <c r="B16710">
        <v>4.9841403961181641E-3</v>
      </c>
      <c r="C16710">
        <v>321</v>
      </c>
      <c r="D16710">
        <v>2000</v>
      </c>
      <c r="E16710">
        <f>AVERAGE($B$2:B16710)</f>
        <v>5.1244352541489806E-3</v>
      </c>
    </row>
    <row r="16711" spans="1:5" x14ac:dyDescent="0.2">
      <c r="A16711">
        <v>16710</v>
      </c>
      <c r="B16711">
        <v>4.8990249633789062E-3</v>
      </c>
      <c r="C16711">
        <v>321</v>
      </c>
      <c r="D16711">
        <v>2000</v>
      </c>
      <c r="E16711">
        <f>AVERAGE($B$2:B16711)</f>
        <v>5.1244217646043509E-3</v>
      </c>
    </row>
    <row r="16712" spans="1:5" x14ac:dyDescent="0.2">
      <c r="A16712">
        <v>16711</v>
      </c>
      <c r="B16712">
        <v>6.9229602813720703E-3</v>
      </c>
      <c r="C16712">
        <v>321</v>
      </c>
      <c r="D16712">
        <v>2000</v>
      </c>
      <c r="E16712">
        <f>AVERAGE($B$2:B16712)</f>
        <v>5.1245293906301281E-3</v>
      </c>
    </row>
    <row r="16713" spans="1:5" x14ac:dyDescent="0.2">
      <c r="A16713">
        <v>16712</v>
      </c>
      <c r="B16713">
        <v>6.4778327941894531E-3</v>
      </c>
      <c r="C16713">
        <v>321</v>
      </c>
      <c r="D16713">
        <v>2000</v>
      </c>
      <c r="E16713">
        <f>AVERAGE($B$2:B16713)</f>
        <v>5.1246103685743333E-3</v>
      </c>
    </row>
    <row r="16714" spans="1:5" x14ac:dyDescent="0.2">
      <c r="A16714">
        <v>16713</v>
      </c>
      <c r="B16714">
        <v>4.9269199371337891E-3</v>
      </c>
      <c r="C16714">
        <v>321</v>
      </c>
      <c r="D16714">
        <v>2000</v>
      </c>
      <c r="E16714">
        <f>AVERAGE($B$2:B16714)</f>
        <v>5.1245985400317955E-3</v>
      </c>
    </row>
    <row r="16715" spans="1:5" x14ac:dyDescent="0.2">
      <c r="A16715">
        <v>16714</v>
      </c>
      <c r="B16715">
        <v>7.0431232452392578E-3</v>
      </c>
      <c r="C16715">
        <v>321</v>
      </c>
      <c r="D16715">
        <v>2000</v>
      </c>
      <c r="E16715">
        <f>AVERAGE($B$2:B16715)</f>
        <v>5.1247133255233118E-3</v>
      </c>
    </row>
    <row r="16716" spans="1:5" x14ac:dyDescent="0.2">
      <c r="A16716">
        <v>16715</v>
      </c>
      <c r="B16716">
        <v>4.9519538879394531E-3</v>
      </c>
      <c r="C16716">
        <v>321</v>
      </c>
      <c r="D16716">
        <v>2000</v>
      </c>
      <c r="E16716">
        <f>AVERAGE($B$2:B16716)</f>
        <v>5.1247029899302767E-3</v>
      </c>
    </row>
    <row r="16717" spans="1:5" x14ac:dyDescent="0.2">
      <c r="A16717">
        <v>16716</v>
      </c>
      <c r="B16717">
        <v>5.6986808776855469E-3</v>
      </c>
      <c r="C16717">
        <v>321</v>
      </c>
      <c r="D16717">
        <v>2000</v>
      </c>
      <c r="E16717">
        <f>AVERAGE($B$2:B16717)</f>
        <v>5.124737326965916E-3</v>
      </c>
    </row>
    <row r="16718" spans="1:5" x14ac:dyDescent="0.2">
      <c r="A16718">
        <v>16717</v>
      </c>
      <c r="B16718">
        <v>4.8439502716064453E-3</v>
      </c>
      <c r="C16718">
        <v>321</v>
      </c>
      <c r="D16718">
        <v>2000</v>
      </c>
      <c r="E16718">
        <f>AVERAGE($B$2:B16718)</f>
        <v>5.1247205304680186E-3</v>
      </c>
    </row>
    <row r="16719" spans="1:5" x14ac:dyDescent="0.2">
      <c r="A16719">
        <v>16718</v>
      </c>
      <c r="B16719">
        <v>6.0899257659912109E-3</v>
      </c>
      <c r="C16719">
        <v>321</v>
      </c>
      <c r="D16719">
        <v>2000</v>
      </c>
      <c r="E16719">
        <f>AVERAGE($B$2:B16719)</f>
        <v>5.1247782649599151E-3</v>
      </c>
    </row>
    <row r="16720" spans="1:5" x14ac:dyDescent="0.2">
      <c r="A16720">
        <v>16719</v>
      </c>
      <c r="B16720">
        <v>4.9500465393066406E-3</v>
      </c>
      <c r="C16720">
        <v>321</v>
      </c>
      <c r="D16720">
        <v>2000</v>
      </c>
      <c r="E16720">
        <f>AVERAGE($B$2:B16720)</f>
        <v>5.1247678138727892E-3</v>
      </c>
    </row>
    <row r="16721" spans="1:5" x14ac:dyDescent="0.2">
      <c r="A16721">
        <v>16720</v>
      </c>
      <c r="B16721">
        <v>2.0879030227661133E-2</v>
      </c>
      <c r="C16721">
        <v>321</v>
      </c>
      <c r="D16721">
        <v>2000</v>
      </c>
      <c r="E16721">
        <f>AVERAGE($B$2:B16721)</f>
        <v>5.1257100544477765E-3</v>
      </c>
    </row>
    <row r="16722" spans="1:5" x14ac:dyDescent="0.2">
      <c r="A16722">
        <v>16721</v>
      </c>
      <c r="B16722">
        <v>5.1128864288330078E-3</v>
      </c>
      <c r="C16722">
        <v>321</v>
      </c>
      <c r="D16722">
        <v>2000</v>
      </c>
      <c r="E16722">
        <f>AVERAGE($B$2:B16722)</f>
        <v>5.1257092875303901E-3</v>
      </c>
    </row>
    <row r="16723" spans="1:5" x14ac:dyDescent="0.2">
      <c r="A16723">
        <v>16722</v>
      </c>
      <c r="B16723">
        <v>4.8010349273681641E-3</v>
      </c>
      <c r="C16723">
        <v>321</v>
      </c>
      <c r="D16723">
        <v>2000</v>
      </c>
      <c r="E16723">
        <f>AVERAGE($B$2:B16723)</f>
        <v>5.1256898715299022E-3</v>
      </c>
    </row>
    <row r="16724" spans="1:5" x14ac:dyDescent="0.2">
      <c r="A16724">
        <v>16723</v>
      </c>
      <c r="B16724">
        <v>4.9099922180175781E-3</v>
      </c>
      <c r="C16724">
        <v>321</v>
      </c>
      <c r="D16724">
        <v>2000</v>
      </c>
      <c r="E16724">
        <f>AVERAGE($B$2:B16724)</f>
        <v>5.1256769732668205E-3</v>
      </c>
    </row>
    <row r="16725" spans="1:5" x14ac:dyDescent="0.2">
      <c r="A16725">
        <v>16724</v>
      </c>
      <c r="B16725">
        <v>4.7738552093505859E-3</v>
      </c>
      <c r="C16725">
        <v>321</v>
      </c>
      <c r="D16725">
        <v>2000</v>
      </c>
      <c r="E16725">
        <f>AVERAGE($B$2:B16725)</f>
        <v>5.1256559363280548E-3</v>
      </c>
    </row>
    <row r="16726" spans="1:5" x14ac:dyDescent="0.2">
      <c r="A16726">
        <v>16725</v>
      </c>
      <c r="B16726">
        <v>5.0539970397949219E-3</v>
      </c>
      <c r="C16726">
        <v>321</v>
      </c>
      <c r="D16726">
        <v>2000</v>
      </c>
      <c r="E16726">
        <f>AVERAGE($B$2:B16726)</f>
        <v>5.1256516517901455E-3</v>
      </c>
    </row>
    <row r="16727" spans="1:5" x14ac:dyDescent="0.2">
      <c r="A16727">
        <v>16726</v>
      </c>
      <c r="B16727">
        <v>4.7430992126464844E-3</v>
      </c>
      <c r="C16727">
        <v>321</v>
      </c>
      <c r="D16727">
        <v>2000</v>
      </c>
      <c r="E16727">
        <f>AVERAGE($B$2:B16727)</f>
        <v>5.1256287800671308E-3</v>
      </c>
    </row>
    <row r="16728" spans="1:5" x14ac:dyDescent="0.2">
      <c r="A16728">
        <v>16727</v>
      </c>
      <c r="B16728">
        <v>5.2001476287841797E-3</v>
      </c>
      <c r="C16728">
        <v>321</v>
      </c>
      <c r="D16728">
        <v>2000</v>
      </c>
      <c r="E16728">
        <f>AVERAGE($B$2:B16728)</f>
        <v>5.1256332350709402E-3</v>
      </c>
    </row>
    <row r="16729" spans="1:5" x14ac:dyDescent="0.2">
      <c r="A16729">
        <v>16728</v>
      </c>
      <c r="B16729">
        <v>5.74493408203125E-3</v>
      </c>
      <c r="C16729">
        <v>321</v>
      </c>
      <c r="D16729">
        <v>2000</v>
      </c>
      <c r="E16729">
        <f>AVERAGE($B$2:B16729)</f>
        <v>5.1256702568814949E-3</v>
      </c>
    </row>
    <row r="16730" spans="1:5" x14ac:dyDescent="0.2">
      <c r="A16730">
        <v>16729</v>
      </c>
      <c r="B16730">
        <v>5.5611133575439453E-3</v>
      </c>
      <c r="C16730">
        <v>321</v>
      </c>
      <c r="D16730">
        <v>2000</v>
      </c>
      <c r="E16730">
        <f>AVERAGE($B$2:B16730)</f>
        <v>5.1256962861181898E-3</v>
      </c>
    </row>
    <row r="16731" spans="1:5" x14ac:dyDescent="0.2">
      <c r="A16731">
        <v>16730</v>
      </c>
      <c r="B16731">
        <v>5.9900283813476562E-3</v>
      </c>
      <c r="C16731">
        <v>321</v>
      </c>
      <c r="D16731">
        <v>2000</v>
      </c>
      <c r="E16731">
        <f>AVERAGE($B$2:B16731)</f>
        <v>5.1257479497222079E-3</v>
      </c>
    </row>
    <row r="16732" spans="1:5" x14ac:dyDescent="0.2">
      <c r="A16732">
        <v>16731</v>
      </c>
      <c r="B16732">
        <v>5.3870677947998047E-3</v>
      </c>
      <c r="C16732">
        <v>321</v>
      </c>
      <c r="D16732">
        <v>2000</v>
      </c>
      <c r="E16732">
        <f>AVERAGE($B$2:B16732)</f>
        <v>5.1257635686239519E-3</v>
      </c>
    </row>
    <row r="16733" spans="1:5" x14ac:dyDescent="0.2">
      <c r="A16733">
        <v>16732</v>
      </c>
      <c r="B16733">
        <v>6.3507556915283203E-3</v>
      </c>
      <c r="C16733">
        <v>321</v>
      </c>
      <c r="D16733">
        <v>2000</v>
      </c>
      <c r="E16733">
        <f>AVERAGE($B$2:B16733)</f>
        <v>5.1258367811581919E-3</v>
      </c>
    </row>
    <row r="16734" spans="1:5" x14ac:dyDescent="0.2">
      <c r="A16734">
        <v>16733</v>
      </c>
      <c r="B16734">
        <v>5.4111480712890625E-3</v>
      </c>
      <c r="C16734">
        <v>321</v>
      </c>
      <c r="D16734">
        <v>2000</v>
      </c>
      <c r="E16734">
        <f>AVERAGE($B$2:B16734)</f>
        <v>5.1258538319733553E-3</v>
      </c>
    </row>
    <row r="16735" spans="1:5" x14ac:dyDescent="0.2">
      <c r="A16735">
        <v>16734</v>
      </c>
      <c r="B16735">
        <v>6.0117244720458984E-3</v>
      </c>
      <c r="C16735">
        <v>321</v>
      </c>
      <c r="D16735">
        <v>2000</v>
      </c>
      <c r="E16735">
        <f>AVERAGE($B$2:B16735)</f>
        <v>5.1259067703407551E-3</v>
      </c>
    </row>
    <row r="16736" spans="1:5" x14ac:dyDescent="0.2">
      <c r="A16736">
        <v>16735</v>
      </c>
      <c r="B16736">
        <v>5.5108070373535156E-3</v>
      </c>
      <c r="C16736">
        <v>321</v>
      </c>
      <c r="D16736">
        <v>2000</v>
      </c>
      <c r="E16736">
        <f>AVERAGE($B$2:B16736)</f>
        <v>5.1259297700579354E-3</v>
      </c>
    </row>
    <row r="16737" spans="1:5" x14ac:dyDescent="0.2">
      <c r="A16737">
        <v>16736</v>
      </c>
      <c r="B16737">
        <v>7.98797607421875E-3</v>
      </c>
      <c r="C16737">
        <v>321</v>
      </c>
      <c r="D16737">
        <v>2000</v>
      </c>
      <c r="E16737">
        <f>AVERAGE($B$2:B16737)</f>
        <v>5.1261007814288823E-3</v>
      </c>
    </row>
    <row r="16738" spans="1:5" x14ac:dyDescent="0.2">
      <c r="A16738">
        <v>16737</v>
      </c>
      <c r="B16738">
        <v>5.6970119476318359E-3</v>
      </c>
      <c r="C16738">
        <v>321</v>
      </c>
      <c r="D16738">
        <v>2000</v>
      </c>
      <c r="E16738">
        <f>AVERAGE($B$2:B16738)</f>
        <v>5.1261348921516044E-3</v>
      </c>
    </row>
    <row r="16739" spans="1:5" x14ac:dyDescent="0.2">
      <c r="A16739">
        <v>16738</v>
      </c>
      <c r="B16739">
        <v>5.764007568359375E-3</v>
      </c>
      <c r="C16739">
        <v>321</v>
      </c>
      <c r="D16739">
        <v>2000</v>
      </c>
      <c r="E16739">
        <f>AVERAGE($B$2:B16739)</f>
        <v>5.1261730014045747E-3</v>
      </c>
    </row>
    <row r="16740" spans="1:5" x14ac:dyDescent="0.2">
      <c r="A16740">
        <v>16739</v>
      </c>
      <c r="B16740">
        <v>6.5670013427734375E-3</v>
      </c>
      <c r="C16740">
        <v>321</v>
      </c>
      <c r="D16740">
        <v>2000</v>
      </c>
      <c r="E16740">
        <f>AVERAGE($B$2:B16740)</f>
        <v>5.1262590775346516E-3</v>
      </c>
    </row>
    <row r="16741" spans="1:5" x14ac:dyDescent="0.2">
      <c r="A16741">
        <v>16740</v>
      </c>
      <c r="B16741">
        <v>5.5050849914550781E-3</v>
      </c>
      <c r="C16741">
        <v>321</v>
      </c>
      <c r="D16741">
        <v>2000</v>
      </c>
      <c r="E16741">
        <f>AVERAGE($B$2:B16741)</f>
        <v>5.1262817075175627E-3</v>
      </c>
    </row>
    <row r="16742" spans="1:5" x14ac:dyDescent="0.2">
      <c r="A16742">
        <v>16741</v>
      </c>
      <c r="B16742">
        <v>6.1540603637695312E-3</v>
      </c>
      <c r="C16742">
        <v>321</v>
      </c>
      <c r="D16742">
        <v>2000</v>
      </c>
      <c r="E16742">
        <f>AVERAGE($B$2:B16742)</f>
        <v>5.1263431004245725E-3</v>
      </c>
    </row>
    <row r="16743" spans="1:5" x14ac:dyDescent="0.2">
      <c r="A16743">
        <v>16742</v>
      </c>
      <c r="B16743">
        <v>5.3949356079101562E-3</v>
      </c>
      <c r="C16743">
        <v>321</v>
      </c>
      <c r="D16743">
        <v>2000</v>
      </c>
      <c r="E16743">
        <f>AVERAGE($B$2:B16743)</f>
        <v>5.1263591434604992E-3</v>
      </c>
    </row>
    <row r="16744" spans="1:5" x14ac:dyDescent="0.2">
      <c r="A16744">
        <v>16743</v>
      </c>
      <c r="B16744">
        <v>5.3780078887939453E-3</v>
      </c>
      <c r="C16744">
        <v>321</v>
      </c>
      <c r="D16744">
        <v>2000</v>
      </c>
      <c r="E16744">
        <f>AVERAGE($B$2:B16744)</f>
        <v>5.1263741735474207E-3</v>
      </c>
    </row>
    <row r="16745" spans="1:5" x14ac:dyDescent="0.2">
      <c r="A16745">
        <v>16744</v>
      </c>
      <c r="B16745">
        <v>6.5491199493408203E-3</v>
      </c>
      <c r="C16745">
        <v>321</v>
      </c>
      <c r="D16745">
        <v>2000</v>
      </c>
      <c r="E16745">
        <f>AVERAGE($B$2:B16745)</f>
        <v>5.1264591440309251E-3</v>
      </c>
    </row>
    <row r="16746" spans="1:5" x14ac:dyDescent="0.2">
      <c r="A16746">
        <v>16745</v>
      </c>
      <c r="B16746">
        <v>5.1081180572509766E-3</v>
      </c>
      <c r="C16746">
        <v>321</v>
      </c>
      <c r="D16746">
        <v>2000</v>
      </c>
      <c r="E16746">
        <f>AVERAGE($B$2:B16746)</f>
        <v>5.1264580487137088E-3</v>
      </c>
    </row>
    <row r="16747" spans="1:5" x14ac:dyDescent="0.2">
      <c r="A16747">
        <v>16746</v>
      </c>
      <c r="B16747">
        <v>6.2170028686523438E-3</v>
      </c>
      <c r="C16747">
        <v>321</v>
      </c>
      <c r="D16747">
        <v>2000</v>
      </c>
      <c r="E16747">
        <f>AVERAGE($B$2:B16747)</f>
        <v>5.1265231714188288E-3</v>
      </c>
    </row>
    <row r="16748" spans="1:5" x14ac:dyDescent="0.2">
      <c r="A16748">
        <v>16747</v>
      </c>
      <c r="B16748">
        <v>5.0039291381835938E-3</v>
      </c>
      <c r="C16748">
        <v>321</v>
      </c>
      <c r="D16748">
        <v>2000</v>
      </c>
      <c r="E16748">
        <f>AVERAGE($B$2:B16748)</f>
        <v>5.1265158510609603E-3</v>
      </c>
    </row>
    <row r="16749" spans="1:5" x14ac:dyDescent="0.2">
      <c r="A16749">
        <v>16748</v>
      </c>
      <c r="B16749">
        <v>7.0111751556396484E-3</v>
      </c>
      <c r="C16749">
        <v>321</v>
      </c>
      <c r="D16749">
        <v>2000</v>
      </c>
      <c r="E16749">
        <f>AVERAGE($B$2:B16749)</f>
        <v>5.1266283814708343E-3</v>
      </c>
    </row>
    <row r="16750" spans="1:5" x14ac:dyDescent="0.2">
      <c r="A16750">
        <v>16749</v>
      </c>
      <c r="B16750">
        <v>4.9722194671630859E-3</v>
      </c>
      <c r="C16750">
        <v>321</v>
      </c>
      <c r="D16750">
        <v>2000</v>
      </c>
      <c r="E16750">
        <f>AVERAGE($B$2:B16750)</f>
        <v>5.1266191624778018E-3</v>
      </c>
    </row>
    <row r="16751" spans="1:5" x14ac:dyDescent="0.2">
      <c r="A16751">
        <v>16750</v>
      </c>
      <c r="B16751">
        <v>5.6641101837158203E-3</v>
      </c>
      <c r="C16751">
        <v>321</v>
      </c>
      <c r="D16751">
        <v>2000</v>
      </c>
      <c r="E16751">
        <f>AVERAGE($B$2:B16751)</f>
        <v>5.1266512514939952E-3</v>
      </c>
    </row>
    <row r="16752" spans="1:5" x14ac:dyDescent="0.2">
      <c r="A16752">
        <v>16751</v>
      </c>
      <c r="B16752">
        <v>4.9009323120117188E-3</v>
      </c>
      <c r="C16752">
        <v>321</v>
      </c>
      <c r="D16752">
        <v>2000</v>
      </c>
      <c r="E16752">
        <f>AVERAGE($B$2:B16752)</f>
        <v>5.1266377765408887E-3</v>
      </c>
    </row>
    <row r="16753" spans="1:5" x14ac:dyDescent="0.2">
      <c r="A16753">
        <v>16752</v>
      </c>
      <c r="B16753">
        <v>5.2049160003662109E-3</v>
      </c>
      <c r="C16753">
        <v>321</v>
      </c>
      <c r="D16753">
        <v>2000</v>
      </c>
      <c r="E16753">
        <f>AVERAGE($B$2:B16753)</f>
        <v>5.126642449309742E-3</v>
      </c>
    </row>
    <row r="16754" spans="1:5" x14ac:dyDescent="0.2">
      <c r="A16754">
        <v>16753</v>
      </c>
      <c r="B16754">
        <v>4.8849582672119141E-3</v>
      </c>
      <c r="C16754">
        <v>321</v>
      </c>
      <c r="D16754">
        <v>2000</v>
      </c>
      <c r="E16754">
        <f>AVERAGE($B$2:B16754)</f>
        <v>5.1266280229871671E-3</v>
      </c>
    </row>
    <row r="16755" spans="1:5" x14ac:dyDescent="0.2">
      <c r="A16755">
        <v>16754</v>
      </c>
      <c r="B16755">
        <v>4.8329830169677734E-3</v>
      </c>
      <c r="C16755">
        <v>321</v>
      </c>
      <c r="D16755">
        <v>2000</v>
      </c>
      <c r="E16755">
        <f>AVERAGE($B$2:B16755)</f>
        <v>5.1266104961275498E-3</v>
      </c>
    </row>
    <row r="16756" spans="1:5" x14ac:dyDescent="0.2">
      <c r="A16756">
        <v>16755</v>
      </c>
      <c r="B16756">
        <v>4.9490928649902344E-3</v>
      </c>
      <c r="C16756">
        <v>321</v>
      </c>
      <c r="D16756">
        <v>2000</v>
      </c>
      <c r="E16756">
        <f>AVERAGE($B$2:B16756)</f>
        <v>5.1265999012226771E-3</v>
      </c>
    </row>
    <row r="16757" spans="1:5" x14ac:dyDescent="0.2">
      <c r="A16757">
        <v>16756</v>
      </c>
      <c r="B16757">
        <v>5.0506591796875E-3</v>
      </c>
      <c r="C16757">
        <v>321</v>
      </c>
      <c r="D16757">
        <v>2000</v>
      </c>
      <c r="E16757">
        <f>AVERAGE($B$2:B16757)</f>
        <v>5.1265953690717144E-3</v>
      </c>
    </row>
    <row r="16758" spans="1:5" x14ac:dyDescent="0.2">
      <c r="A16758">
        <v>16757</v>
      </c>
      <c r="B16758">
        <v>4.9409866333007812E-3</v>
      </c>
      <c r="C16758">
        <v>321</v>
      </c>
      <c r="D16758">
        <v>2000</v>
      </c>
      <c r="E16758">
        <f>AVERAGE($B$2:B16758)</f>
        <v>5.1265842925821417E-3</v>
      </c>
    </row>
    <row r="16759" spans="1:5" x14ac:dyDescent="0.2">
      <c r="A16759">
        <v>16758</v>
      </c>
      <c r="B16759">
        <v>5.6622028350830078E-3</v>
      </c>
      <c r="C16759">
        <v>321</v>
      </c>
      <c r="D16759">
        <v>2000</v>
      </c>
      <c r="E16759">
        <f>AVERAGE($B$2:B16759)</f>
        <v>5.1266162545431457E-3</v>
      </c>
    </row>
    <row r="16760" spans="1:5" x14ac:dyDescent="0.2">
      <c r="A16760">
        <v>16759</v>
      </c>
      <c r="B16760">
        <v>5.0370693206787109E-3</v>
      </c>
      <c r="C16760">
        <v>321</v>
      </c>
      <c r="D16760">
        <v>2000</v>
      </c>
      <c r="E16760">
        <f>AVERAGE($B$2:B16760)</f>
        <v>5.1266109113285224E-3</v>
      </c>
    </row>
    <row r="16761" spans="1:5" x14ac:dyDescent="0.2">
      <c r="A16761">
        <v>16760</v>
      </c>
      <c r="B16761">
        <v>6.2670707702636719E-3</v>
      </c>
      <c r="C16761">
        <v>321</v>
      </c>
      <c r="D16761">
        <v>2000</v>
      </c>
      <c r="E16761">
        <f>AVERAGE($B$2:B16761)</f>
        <v>5.1266789578594853E-3</v>
      </c>
    </row>
    <row r="16762" spans="1:5" x14ac:dyDescent="0.2">
      <c r="A16762">
        <v>16761</v>
      </c>
      <c r="B16762">
        <v>7.2009563446044922E-3</v>
      </c>
      <c r="C16762">
        <v>321</v>
      </c>
      <c r="D16762">
        <v>2000</v>
      </c>
      <c r="E16762">
        <f>AVERAGE($B$2:B16762)</f>
        <v>5.1268027140426928E-3</v>
      </c>
    </row>
    <row r="16763" spans="1:5" x14ac:dyDescent="0.2">
      <c r="A16763">
        <v>16762</v>
      </c>
      <c r="B16763">
        <v>5.1510334014892578E-3</v>
      </c>
      <c r="C16763">
        <v>321</v>
      </c>
      <c r="D16763">
        <v>2000</v>
      </c>
      <c r="E16763">
        <f>AVERAGE($B$2:B16763)</f>
        <v>5.126804159615265E-3</v>
      </c>
    </row>
    <row r="16764" spans="1:5" x14ac:dyDescent="0.2">
      <c r="A16764">
        <v>16763</v>
      </c>
      <c r="B16764">
        <v>7.2202682495117188E-3</v>
      </c>
      <c r="C16764">
        <v>321</v>
      </c>
      <c r="D16764">
        <v>2000</v>
      </c>
      <c r="E16764">
        <f>AVERAGE($B$2:B16764)</f>
        <v>5.1269290456195538E-3</v>
      </c>
    </row>
    <row r="16765" spans="1:5" x14ac:dyDescent="0.2">
      <c r="A16765">
        <v>16764</v>
      </c>
      <c r="B16765">
        <v>4.9078464508056641E-3</v>
      </c>
      <c r="C16765">
        <v>321</v>
      </c>
      <c r="D16765">
        <v>2000</v>
      </c>
      <c r="E16765">
        <f>AVERAGE($B$2:B16765)</f>
        <v>5.1269159769846929E-3</v>
      </c>
    </row>
    <row r="16766" spans="1:5" x14ac:dyDescent="0.2">
      <c r="A16766">
        <v>16765</v>
      </c>
      <c r="B16766">
        <v>5.0330162048339844E-3</v>
      </c>
      <c r="C16766">
        <v>321</v>
      </c>
      <c r="D16766">
        <v>2000</v>
      </c>
      <c r="E16766">
        <f>AVERAGE($B$2:B16766)</f>
        <v>5.126910376043914E-3</v>
      </c>
    </row>
    <row r="16767" spans="1:5" x14ac:dyDescent="0.2">
      <c r="A16767">
        <v>16766</v>
      </c>
      <c r="B16767">
        <v>4.8389434814453125E-3</v>
      </c>
      <c r="C16767">
        <v>321</v>
      </c>
      <c r="D16767">
        <v>2000</v>
      </c>
      <c r="E16767">
        <f>AVERAGE($B$2:B16767)</f>
        <v>5.1268932003970934E-3</v>
      </c>
    </row>
    <row r="16768" spans="1:5" x14ac:dyDescent="0.2">
      <c r="A16768">
        <v>16767</v>
      </c>
      <c r="B16768">
        <v>5.8062076568603516E-3</v>
      </c>
      <c r="C16768">
        <v>321</v>
      </c>
      <c r="D16768">
        <v>2000</v>
      </c>
      <c r="E16768">
        <f>AVERAGE($B$2:B16768)</f>
        <v>5.1269337153643782E-3</v>
      </c>
    </row>
    <row r="16769" spans="1:5" x14ac:dyDescent="0.2">
      <c r="A16769">
        <v>16768</v>
      </c>
      <c r="B16769">
        <v>5.0313472747802734E-3</v>
      </c>
      <c r="C16769">
        <v>321</v>
      </c>
      <c r="D16769">
        <v>2000</v>
      </c>
      <c r="E16769">
        <f>AVERAGE($B$2:B16769)</f>
        <v>5.1269280148371482E-3</v>
      </c>
    </row>
    <row r="16770" spans="1:5" x14ac:dyDescent="0.2">
      <c r="A16770">
        <v>16769</v>
      </c>
      <c r="B16770">
        <v>5.4912567138671875E-3</v>
      </c>
      <c r="C16770">
        <v>321</v>
      </c>
      <c r="D16770">
        <v>2000</v>
      </c>
      <c r="E16770">
        <f>AVERAGE($B$2:B16770)</f>
        <v>5.126949741159471E-3</v>
      </c>
    </row>
    <row r="16771" spans="1:5" x14ac:dyDescent="0.2">
      <c r="A16771">
        <v>16770</v>
      </c>
      <c r="B16771">
        <v>4.9228668212890625E-3</v>
      </c>
      <c r="C16771">
        <v>321</v>
      </c>
      <c r="D16771">
        <v>2000</v>
      </c>
      <c r="E16771">
        <f>AVERAGE($B$2:B16771)</f>
        <v>5.1269375716353292E-3</v>
      </c>
    </row>
    <row r="16772" spans="1:5" x14ac:dyDescent="0.2">
      <c r="A16772">
        <v>16771</v>
      </c>
      <c r="B16772">
        <v>5.2318572998046875E-3</v>
      </c>
      <c r="C16772">
        <v>321</v>
      </c>
      <c r="D16772">
        <v>2000</v>
      </c>
      <c r="E16772">
        <f>AVERAGE($B$2:B16772)</f>
        <v>5.1269438276563273E-3</v>
      </c>
    </row>
    <row r="16773" spans="1:5" x14ac:dyDescent="0.2">
      <c r="A16773">
        <v>16772</v>
      </c>
      <c r="B16773">
        <v>4.8291683197021484E-3</v>
      </c>
      <c r="C16773">
        <v>321</v>
      </c>
      <c r="D16773">
        <v>2000</v>
      </c>
      <c r="E16773">
        <f>AVERAGE($B$2:B16773)</f>
        <v>5.1269260733331724E-3</v>
      </c>
    </row>
    <row r="16774" spans="1:5" x14ac:dyDescent="0.2">
      <c r="A16774">
        <v>16773</v>
      </c>
      <c r="B16774">
        <v>5.1856040954589844E-3</v>
      </c>
      <c r="C16774">
        <v>321</v>
      </c>
      <c r="D16774">
        <v>2000</v>
      </c>
      <c r="E16774">
        <f>AVERAGE($B$2:B16774)</f>
        <v>5.1269295716949524E-3</v>
      </c>
    </row>
    <row r="16775" spans="1:5" x14ac:dyDescent="0.2">
      <c r="A16775">
        <v>16774</v>
      </c>
      <c r="B16775">
        <v>4.8501491546630859E-3</v>
      </c>
      <c r="C16775">
        <v>321</v>
      </c>
      <c r="D16775">
        <v>2000</v>
      </c>
      <c r="E16775">
        <f>AVERAGE($B$2:B16775)</f>
        <v>5.1269130711335455E-3</v>
      </c>
    </row>
    <row r="16776" spans="1:5" x14ac:dyDescent="0.2">
      <c r="A16776">
        <v>16775</v>
      </c>
      <c r="B16776">
        <v>7.350921630859375E-3</v>
      </c>
      <c r="C16776">
        <v>321</v>
      </c>
      <c r="D16776">
        <v>2000</v>
      </c>
      <c r="E16776">
        <f>AVERAGE($B$2:B16776)</f>
        <v>5.1270456498852431E-3</v>
      </c>
    </row>
    <row r="16777" spans="1:5" x14ac:dyDescent="0.2">
      <c r="A16777">
        <v>16776</v>
      </c>
      <c r="B16777">
        <v>5.6767463684082031E-3</v>
      </c>
      <c r="C16777">
        <v>321</v>
      </c>
      <c r="D16777">
        <v>2000</v>
      </c>
      <c r="E16777">
        <f>AVERAGE($B$2:B16777)</f>
        <v>5.1270784169762376E-3</v>
      </c>
    </row>
    <row r="16778" spans="1:5" x14ac:dyDescent="0.2">
      <c r="A16778">
        <v>16777</v>
      </c>
      <c r="B16778">
        <v>5.1298141479492188E-3</v>
      </c>
      <c r="C16778">
        <v>321</v>
      </c>
      <c r="D16778">
        <v>2000</v>
      </c>
      <c r="E16778">
        <f>AVERAGE($B$2:B16778)</f>
        <v>5.1270785800406095E-3</v>
      </c>
    </row>
    <row r="16779" spans="1:5" x14ac:dyDescent="0.2">
      <c r="A16779">
        <v>16778</v>
      </c>
      <c r="B16779">
        <v>5.2318572998046875E-3</v>
      </c>
      <c r="C16779">
        <v>321</v>
      </c>
      <c r="D16779">
        <v>2000</v>
      </c>
      <c r="E16779">
        <f>AVERAGE($B$2:B16779)</f>
        <v>5.1270848250471518E-3</v>
      </c>
    </row>
    <row r="16780" spans="1:5" x14ac:dyDescent="0.2">
      <c r="A16780">
        <v>16779</v>
      </c>
      <c r="B16780">
        <v>5.0940513610839844E-3</v>
      </c>
      <c r="C16780">
        <v>321</v>
      </c>
      <c r="D16780">
        <v>2000</v>
      </c>
      <c r="E16780">
        <f>AVERAGE($B$2:B16780)</f>
        <v>5.1270828563086115E-3</v>
      </c>
    </row>
    <row r="16781" spans="1:5" x14ac:dyDescent="0.2">
      <c r="A16781">
        <v>16780</v>
      </c>
      <c r="B16781">
        <v>5.0199031829833984E-3</v>
      </c>
      <c r="C16781">
        <v>321</v>
      </c>
      <c r="D16781">
        <v>2000</v>
      </c>
      <c r="E16781">
        <f>AVERAGE($B$2:B16781)</f>
        <v>5.1270764689621681E-3</v>
      </c>
    </row>
    <row r="16782" spans="1:5" x14ac:dyDescent="0.2">
      <c r="A16782">
        <v>16781</v>
      </c>
      <c r="B16782">
        <v>5.0680637359619141E-3</v>
      </c>
      <c r="C16782">
        <v>321</v>
      </c>
      <c r="D16782">
        <v>2000</v>
      </c>
      <c r="E16782">
        <f>AVERAGE($B$2:B16782)</f>
        <v>5.1270729523223372E-3</v>
      </c>
    </row>
    <row r="16783" spans="1:5" x14ac:dyDescent="0.2">
      <c r="A16783">
        <v>16782</v>
      </c>
      <c r="B16783">
        <v>7.3599815368652344E-3</v>
      </c>
      <c r="C16783">
        <v>321</v>
      </c>
      <c r="D16783">
        <v>2000</v>
      </c>
      <c r="E16783">
        <f>AVERAGE($B$2:B16783)</f>
        <v>5.1272060061052322E-3</v>
      </c>
    </row>
    <row r="16784" spans="1:5" x14ac:dyDescent="0.2">
      <c r="A16784">
        <v>16783</v>
      </c>
      <c r="B16784">
        <v>5.3400993347167969E-3</v>
      </c>
      <c r="C16784">
        <v>321</v>
      </c>
      <c r="D16784">
        <v>2000</v>
      </c>
      <c r="E16784">
        <f>AVERAGE($B$2:B16784)</f>
        <v>5.1272186911632441E-3</v>
      </c>
    </row>
    <row r="16785" spans="1:5" x14ac:dyDescent="0.2">
      <c r="A16785">
        <v>16784</v>
      </c>
      <c r="B16785">
        <v>5.8112144470214844E-3</v>
      </c>
      <c r="C16785">
        <v>321</v>
      </c>
      <c r="D16785">
        <v>2000</v>
      </c>
      <c r="E16785">
        <f>AVERAGE($B$2:B16785)</f>
        <v>5.1272594440085646E-3</v>
      </c>
    </row>
    <row r="16786" spans="1:5" x14ac:dyDescent="0.2">
      <c r="A16786">
        <v>16785</v>
      </c>
      <c r="B16786">
        <v>5.0299167633056641E-3</v>
      </c>
      <c r="C16786">
        <v>321</v>
      </c>
      <c r="D16786">
        <v>2000</v>
      </c>
      <c r="E16786">
        <f>AVERAGE($B$2:B16786)</f>
        <v>5.1272536446233573E-3</v>
      </c>
    </row>
    <row r="16787" spans="1:5" x14ac:dyDescent="0.2">
      <c r="A16787">
        <v>16786</v>
      </c>
      <c r="B16787">
        <v>5.4678916931152344E-3</v>
      </c>
      <c r="C16787">
        <v>321</v>
      </c>
      <c r="D16787">
        <v>2000</v>
      </c>
      <c r="E16787">
        <f>AVERAGE($B$2:B16787)</f>
        <v>5.1272739376084933E-3</v>
      </c>
    </row>
    <row r="16788" spans="1:5" x14ac:dyDescent="0.2">
      <c r="A16788">
        <v>16787</v>
      </c>
      <c r="B16788">
        <v>5.2990913391113281E-3</v>
      </c>
      <c r="C16788">
        <v>321</v>
      </c>
      <c r="D16788">
        <v>2000</v>
      </c>
      <c r="E16788">
        <f>AVERAGE($B$2:B16788)</f>
        <v>5.1272841727548271E-3</v>
      </c>
    </row>
    <row r="16789" spans="1:5" x14ac:dyDescent="0.2">
      <c r="A16789">
        <v>16788</v>
      </c>
      <c r="B16789">
        <v>5.7289600372314453E-3</v>
      </c>
      <c r="C16789">
        <v>321</v>
      </c>
      <c r="D16789">
        <v>2000</v>
      </c>
      <c r="E16789">
        <f>AVERAGE($B$2:B16789)</f>
        <v>5.1273200123941216E-3</v>
      </c>
    </row>
    <row r="16790" spans="1:5" x14ac:dyDescent="0.2">
      <c r="A16790">
        <v>16789</v>
      </c>
      <c r="B16790">
        <v>4.9159526824951172E-3</v>
      </c>
      <c r="C16790">
        <v>321</v>
      </c>
      <c r="D16790">
        <v>2000</v>
      </c>
      <c r="E16790">
        <f>AVERAGE($B$2:B16790)</f>
        <v>5.1273074227622256E-3</v>
      </c>
    </row>
    <row r="16791" spans="1:5" x14ac:dyDescent="0.2">
      <c r="A16791">
        <v>16790</v>
      </c>
      <c r="B16791">
        <v>6.4561367034912109E-3</v>
      </c>
      <c r="C16791">
        <v>321</v>
      </c>
      <c r="D16791">
        <v>2000</v>
      </c>
      <c r="E16791">
        <f>AVERAGE($B$2:B16791)</f>
        <v>5.1273865668527993E-3</v>
      </c>
    </row>
    <row r="16792" spans="1:5" x14ac:dyDescent="0.2">
      <c r="A16792">
        <v>16791</v>
      </c>
      <c r="B16792">
        <v>5.4199695587158203E-3</v>
      </c>
      <c r="C16792">
        <v>321</v>
      </c>
      <c r="D16792">
        <v>2000</v>
      </c>
      <c r="E16792">
        <f>AVERAGE($B$2:B16792)</f>
        <v>5.1274039918418925E-3</v>
      </c>
    </row>
    <row r="16793" spans="1:5" x14ac:dyDescent="0.2">
      <c r="A16793">
        <v>16792</v>
      </c>
      <c r="B16793">
        <v>6.7949295043945312E-3</v>
      </c>
      <c r="C16793">
        <v>321</v>
      </c>
      <c r="D16793">
        <v>2000</v>
      </c>
      <c r="E16793">
        <f>AVERAGE($B$2:B16793)</f>
        <v>5.1275032966008579E-3</v>
      </c>
    </row>
    <row r="16794" spans="1:5" x14ac:dyDescent="0.2">
      <c r="A16794">
        <v>16793</v>
      </c>
      <c r="B16794">
        <v>5.4097175598144531E-3</v>
      </c>
      <c r="C16794">
        <v>321</v>
      </c>
      <c r="D16794">
        <v>2000</v>
      </c>
      <c r="E16794">
        <f>AVERAGE($B$2:B16794)</f>
        <v>5.1275201020711857E-3</v>
      </c>
    </row>
    <row r="16795" spans="1:5" x14ac:dyDescent="0.2">
      <c r="A16795">
        <v>16794</v>
      </c>
      <c r="B16795">
        <v>1.9852161407470703E-2</v>
      </c>
      <c r="C16795">
        <v>321</v>
      </c>
      <c r="D16795">
        <v>2000</v>
      </c>
      <c r="E16795">
        <f>AVERAGE($B$2:B16795)</f>
        <v>5.1283968819512259E-3</v>
      </c>
    </row>
    <row r="16796" spans="1:5" x14ac:dyDescent="0.2">
      <c r="A16796">
        <v>16795</v>
      </c>
      <c r="B16796">
        <v>5.5930614471435547E-3</v>
      </c>
      <c r="C16796">
        <v>321</v>
      </c>
      <c r="D16796">
        <v>2000</v>
      </c>
      <c r="E16796">
        <f>AVERAGE($B$2:B16796)</f>
        <v>5.1284245487904752E-3</v>
      </c>
    </row>
    <row r="16797" spans="1:5" x14ac:dyDescent="0.2">
      <c r="A16797">
        <v>16796</v>
      </c>
      <c r="B16797">
        <v>5.1639080047607422E-3</v>
      </c>
      <c r="C16797">
        <v>321</v>
      </c>
      <c r="D16797">
        <v>2000</v>
      </c>
      <c r="E16797">
        <f>AVERAGE($B$2:B16797)</f>
        <v>5.1284266614039535E-3</v>
      </c>
    </row>
    <row r="16798" spans="1:5" x14ac:dyDescent="0.2">
      <c r="A16798">
        <v>16797</v>
      </c>
      <c r="B16798">
        <v>5.0308704376220703E-3</v>
      </c>
      <c r="C16798">
        <v>321</v>
      </c>
      <c r="D16798">
        <v>2000</v>
      </c>
      <c r="E16798">
        <f>AVERAGE($B$2:B16798)</f>
        <v>5.128420853448736E-3</v>
      </c>
    </row>
    <row r="16799" spans="1:5" x14ac:dyDescent="0.2">
      <c r="A16799">
        <v>16798</v>
      </c>
      <c r="B16799">
        <v>5.0292015075683594E-3</v>
      </c>
      <c r="C16799">
        <v>321</v>
      </c>
      <c r="D16799">
        <v>2000</v>
      </c>
      <c r="E16799">
        <f>AVERAGE($B$2:B16799)</f>
        <v>5.1284149468321218E-3</v>
      </c>
    </row>
    <row r="16800" spans="1:5" x14ac:dyDescent="0.2">
      <c r="A16800">
        <v>16799</v>
      </c>
      <c r="B16800">
        <v>4.9378871917724609E-3</v>
      </c>
      <c r="C16800">
        <v>321</v>
      </c>
      <c r="D16800">
        <v>2000</v>
      </c>
      <c r="E16800">
        <f>AVERAGE($B$2:B16800)</f>
        <v>5.1284036052192247E-3</v>
      </c>
    </row>
    <row r="16801" spans="1:5" x14ac:dyDescent="0.2">
      <c r="A16801">
        <v>16800</v>
      </c>
      <c r="B16801">
        <v>7.8372955322265625E-3</v>
      </c>
      <c r="C16801">
        <v>321</v>
      </c>
      <c r="D16801">
        <v>2000</v>
      </c>
      <c r="E16801">
        <f>AVERAGE($B$2:B16801)</f>
        <v>5.128564848786309E-3</v>
      </c>
    </row>
    <row r="16802" spans="1:5" x14ac:dyDescent="0.2">
      <c r="A16802">
        <v>16801</v>
      </c>
      <c r="B16802">
        <v>5.558013916015625E-3</v>
      </c>
      <c r="C16802">
        <v>321</v>
      </c>
      <c r="D16802">
        <v>2000</v>
      </c>
      <c r="E16802">
        <f>AVERAGE($B$2:B16802)</f>
        <v>5.1285904097093027E-3</v>
      </c>
    </row>
    <row r="16803" spans="1:5" x14ac:dyDescent="0.2">
      <c r="A16803">
        <v>16802</v>
      </c>
      <c r="B16803">
        <v>5.8848857879638672E-3</v>
      </c>
      <c r="C16803">
        <v>321</v>
      </c>
      <c r="D16803">
        <v>2000</v>
      </c>
      <c r="E16803">
        <f>AVERAGE($B$2:B16803)</f>
        <v>5.1286354219327443E-3</v>
      </c>
    </row>
    <row r="16804" spans="1:5" x14ac:dyDescent="0.2">
      <c r="A16804">
        <v>16803</v>
      </c>
      <c r="B16804">
        <v>5.5000782012939453E-3</v>
      </c>
      <c r="C16804">
        <v>321</v>
      </c>
      <c r="D16804">
        <v>2000</v>
      </c>
      <c r="E16804">
        <f>AVERAGE($B$2:B16804)</f>
        <v>5.1286575276745378E-3</v>
      </c>
    </row>
    <row r="16805" spans="1:5" x14ac:dyDescent="0.2">
      <c r="A16805">
        <v>16804</v>
      </c>
      <c r="B16805">
        <v>5.0549507141113281E-3</v>
      </c>
      <c r="C16805">
        <v>321</v>
      </c>
      <c r="D16805">
        <v>2000</v>
      </c>
      <c r="E16805">
        <f>AVERAGE($B$2:B16805)</f>
        <v>5.1286531414085554E-3</v>
      </c>
    </row>
    <row r="16806" spans="1:5" x14ac:dyDescent="0.2">
      <c r="A16806">
        <v>16805</v>
      </c>
      <c r="B16806">
        <v>5.5937767028808594E-3</v>
      </c>
      <c r="C16806">
        <v>321</v>
      </c>
      <c r="D16806">
        <v>2000</v>
      </c>
      <c r="E16806">
        <f>AVERAGE($B$2:B16806)</f>
        <v>5.1286808190974262E-3</v>
      </c>
    </row>
    <row r="16807" spans="1:5" x14ac:dyDescent="0.2">
      <c r="A16807">
        <v>16806</v>
      </c>
      <c r="B16807">
        <v>5.0070285797119141E-3</v>
      </c>
      <c r="C16807">
        <v>321</v>
      </c>
      <c r="D16807">
        <v>2000</v>
      </c>
      <c r="E16807">
        <f>AVERAGE($B$2:B16807)</f>
        <v>5.1286735804779221E-3</v>
      </c>
    </row>
    <row r="16808" spans="1:5" x14ac:dyDescent="0.2">
      <c r="A16808">
        <v>16807</v>
      </c>
      <c r="B16808">
        <v>6.3953399658203125E-3</v>
      </c>
      <c r="C16808">
        <v>321</v>
      </c>
      <c r="D16808">
        <v>2000</v>
      </c>
      <c r="E16808">
        <f>AVERAGE($B$2:B16808)</f>
        <v>5.1287489458843212E-3</v>
      </c>
    </row>
    <row r="16809" spans="1:5" x14ac:dyDescent="0.2">
      <c r="A16809">
        <v>16808</v>
      </c>
      <c r="B16809">
        <v>4.9829483032226562E-3</v>
      </c>
      <c r="C16809">
        <v>321</v>
      </c>
      <c r="D16809">
        <v>2000</v>
      </c>
      <c r="E16809">
        <f>AVERAGE($B$2:B16809)</f>
        <v>5.1287402714053432E-3</v>
      </c>
    </row>
    <row r="16810" spans="1:5" x14ac:dyDescent="0.2">
      <c r="A16810">
        <v>16809</v>
      </c>
      <c r="B16810">
        <v>5.3870677947998047E-3</v>
      </c>
      <c r="C16810">
        <v>321</v>
      </c>
      <c r="D16810">
        <v>2000</v>
      </c>
      <c r="E16810">
        <f>AVERAGE($B$2:B16810)</f>
        <v>5.1287556398105661E-3</v>
      </c>
    </row>
    <row r="16811" spans="1:5" x14ac:dyDescent="0.2">
      <c r="A16811">
        <v>16810</v>
      </c>
      <c r="B16811">
        <v>4.9879550933837891E-3</v>
      </c>
      <c r="C16811">
        <v>321</v>
      </c>
      <c r="D16811">
        <v>2000</v>
      </c>
      <c r="E16811">
        <f>AVERAGE($B$2:B16811)</f>
        <v>5.1287472638113733E-3</v>
      </c>
    </row>
    <row r="16812" spans="1:5" x14ac:dyDescent="0.2">
      <c r="A16812">
        <v>16811</v>
      </c>
      <c r="B16812">
        <v>5.6998729705810547E-3</v>
      </c>
      <c r="C16812">
        <v>321</v>
      </c>
      <c r="D16812">
        <v>2000</v>
      </c>
      <c r="E16812">
        <f>AVERAGE($B$2:B16812)</f>
        <v>5.1287812371447134E-3</v>
      </c>
    </row>
    <row r="16813" spans="1:5" x14ac:dyDescent="0.2">
      <c r="A16813">
        <v>16812</v>
      </c>
      <c r="B16813">
        <v>5.1100254058837891E-3</v>
      </c>
      <c r="C16813">
        <v>321</v>
      </c>
      <c r="D16813">
        <v>2000</v>
      </c>
      <c r="E16813">
        <f>AVERAGE($B$2:B16813)</f>
        <v>5.1287801215230584E-3</v>
      </c>
    </row>
    <row r="16814" spans="1:5" x14ac:dyDescent="0.2">
      <c r="A16814">
        <v>16813</v>
      </c>
      <c r="B16814">
        <v>5.8279037475585938E-3</v>
      </c>
      <c r="C16814">
        <v>321</v>
      </c>
      <c r="D16814">
        <v>2000</v>
      </c>
      <c r="E16814">
        <f>AVERAGE($B$2:B16814)</f>
        <v>5.1288217038478086E-3</v>
      </c>
    </row>
    <row r="16815" spans="1:5" x14ac:dyDescent="0.2">
      <c r="A16815">
        <v>16814</v>
      </c>
      <c r="B16815">
        <v>5.0311088562011719E-3</v>
      </c>
      <c r="C16815">
        <v>321</v>
      </c>
      <c r="D16815">
        <v>2000</v>
      </c>
      <c r="E16815">
        <f>AVERAGE($B$2:B16815)</f>
        <v>5.1288158924497097E-3</v>
      </c>
    </row>
    <row r="16816" spans="1:5" x14ac:dyDescent="0.2">
      <c r="A16816">
        <v>16815</v>
      </c>
      <c r="B16816">
        <v>5.1259994506835938E-3</v>
      </c>
      <c r="C16816">
        <v>321</v>
      </c>
      <c r="D16816">
        <v>2000</v>
      </c>
      <c r="E16816">
        <f>AVERAGE($B$2:B16816)</f>
        <v>5.1288157249539156E-3</v>
      </c>
    </row>
    <row r="16817" spans="1:5" x14ac:dyDescent="0.2">
      <c r="A16817">
        <v>16816</v>
      </c>
      <c r="B16817">
        <v>5.1660537719726562E-3</v>
      </c>
      <c r="C16817">
        <v>321</v>
      </c>
      <c r="D16817">
        <v>2000</v>
      </c>
      <c r="E16817">
        <f>AVERAGE($B$2:B16817)</f>
        <v>5.1288179393953418E-3</v>
      </c>
    </row>
    <row r="16818" spans="1:5" x14ac:dyDescent="0.2">
      <c r="A16818">
        <v>16817</v>
      </c>
      <c r="B16818">
        <v>4.9448013305664062E-3</v>
      </c>
      <c r="C16818">
        <v>321</v>
      </c>
      <c r="D16818">
        <v>2000</v>
      </c>
      <c r="E16818">
        <f>AVERAGE($B$2:B16818)</f>
        <v>5.1288069970983315E-3</v>
      </c>
    </row>
    <row r="16819" spans="1:5" x14ac:dyDescent="0.2">
      <c r="A16819">
        <v>16818</v>
      </c>
      <c r="B16819">
        <v>6.9398880004882812E-3</v>
      </c>
      <c r="C16819">
        <v>321</v>
      </c>
      <c r="D16819">
        <v>2000</v>
      </c>
      <c r="E16819">
        <f>AVERAGE($B$2:B16819)</f>
        <v>5.1289146841600143E-3</v>
      </c>
    </row>
    <row r="16820" spans="1:5" x14ac:dyDescent="0.2">
      <c r="A16820">
        <v>16819</v>
      </c>
      <c r="B16820">
        <v>5.1829814910888672E-3</v>
      </c>
      <c r="C16820">
        <v>321</v>
      </c>
      <c r="D16820">
        <v>2000</v>
      </c>
      <c r="E16820">
        <f>AVERAGE($B$2:B16820)</f>
        <v>5.1289178987867423E-3</v>
      </c>
    </row>
    <row r="16821" spans="1:5" x14ac:dyDescent="0.2">
      <c r="A16821">
        <v>16820</v>
      </c>
      <c r="B16821">
        <v>5.1379203796386719E-3</v>
      </c>
      <c r="C16821">
        <v>322</v>
      </c>
      <c r="D16821">
        <v>2000</v>
      </c>
      <c r="E16821">
        <f>AVERAGE($B$2:B16821)</f>
        <v>5.1289184340115252E-3</v>
      </c>
    </row>
    <row r="16822" spans="1:5" x14ac:dyDescent="0.2">
      <c r="A16822">
        <v>16821</v>
      </c>
      <c r="B16822">
        <v>4.9970149993896484E-3</v>
      </c>
      <c r="C16822">
        <v>322</v>
      </c>
      <c r="D16822">
        <v>2000</v>
      </c>
      <c r="E16822">
        <f>AVERAGE($B$2:B16822)</f>
        <v>5.1289105924185981E-3</v>
      </c>
    </row>
    <row r="16823" spans="1:5" x14ac:dyDescent="0.2">
      <c r="A16823">
        <v>16822</v>
      </c>
      <c r="B16823">
        <v>5.0139427185058594E-3</v>
      </c>
      <c r="C16823">
        <v>322</v>
      </c>
      <c r="D16823">
        <v>2000</v>
      </c>
      <c r="E16823">
        <f>AVERAGE($B$2:B16823)</f>
        <v>5.1289037580425486E-3</v>
      </c>
    </row>
    <row r="16824" spans="1:5" x14ac:dyDescent="0.2">
      <c r="A16824">
        <v>16823</v>
      </c>
      <c r="B16824">
        <v>5.6498050689697266E-3</v>
      </c>
      <c r="C16824">
        <v>322</v>
      </c>
      <c r="D16824">
        <v>2000</v>
      </c>
      <c r="E16824">
        <f>AVERAGE($B$2:B16824)</f>
        <v>5.1289347216822634E-3</v>
      </c>
    </row>
    <row r="16825" spans="1:5" x14ac:dyDescent="0.2">
      <c r="A16825">
        <v>16824</v>
      </c>
      <c r="B16825">
        <v>4.9128532409667969E-3</v>
      </c>
      <c r="C16825">
        <v>322</v>
      </c>
      <c r="D16825">
        <v>2000</v>
      </c>
      <c r="E16825">
        <f>AVERAGE($B$2:B16825)</f>
        <v>5.1289218780374282E-3</v>
      </c>
    </row>
    <row r="16826" spans="1:5" x14ac:dyDescent="0.2">
      <c r="A16826">
        <v>16825</v>
      </c>
      <c r="B16826">
        <v>5.6347846984863281E-3</v>
      </c>
      <c r="C16826">
        <v>322</v>
      </c>
      <c r="D16826">
        <v>2000</v>
      </c>
      <c r="E16826">
        <f>AVERAGE($B$2:B16826)</f>
        <v>5.1289519441783159E-3</v>
      </c>
    </row>
    <row r="16827" spans="1:5" x14ac:dyDescent="0.2">
      <c r="A16827">
        <v>16826</v>
      </c>
      <c r="B16827">
        <v>5.2950382232666016E-3</v>
      </c>
      <c r="C16827">
        <v>322</v>
      </c>
      <c r="D16827">
        <v>2000</v>
      </c>
      <c r="E16827">
        <f>AVERAGE($B$2:B16827)</f>
        <v>5.128961814990101E-3</v>
      </c>
    </row>
    <row r="16828" spans="1:5" x14ac:dyDescent="0.2">
      <c r="A16828">
        <v>16827</v>
      </c>
      <c r="B16828">
        <v>7.3678493499755859E-3</v>
      </c>
      <c r="C16828">
        <v>322</v>
      </c>
      <c r="D16828">
        <v>2000</v>
      </c>
      <c r="E16828">
        <f>AVERAGE($B$2:B16828)</f>
        <v>5.1290948682696505E-3</v>
      </c>
    </row>
    <row r="16829" spans="1:5" x14ac:dyDescent="0.2">
      <c r="A16829">
        <v>16828</v>
      </c>
      <c r="B16829">
        <v>5.1560401916503906E-3</v>
      </c>
      <c r="C16829">
        <v>322</v>
      </c>
      <c r="D16829">
        <v>2000</v>
      </c>
      <c r="E16829">
        <f>AVERAGE($B$2:B16829)</f>
        <v>5.1290964694892475E-3</v>
      </c>
    </row>
    <row r="16830" spans="1:5" x14ac:dyDescent="0.2">
      <c r="A16830">
        <v>16829</v>
      </c>
      <c r="B16830">
        <v>5.8810710906982422E-3</v>
      </c>
      <c r="C16830">
        <v>322</v>
      </c>
      <c r="D16830">
        <v>2000</v>
      </c>
      <c r="E16830">
        <f>AVERAGE($B$2:B16830)</f>
        <v>5.129141152751546E-3</v>
      </c>
    </row>
    <row r="16831" spans="1:5" x14ac:dyDescent="0.2">
      <c r="A16831">
        <v>16830</v>
      </c>
      <c r="B16831">
        <v>5.1760673522949219E-3</v>
      </c>
      <c r="C16831">
        <v>322</v>
      </c>
      <c r="D16831">
        <v>2000</v>
      </c>
      <c r="E16831">
        <f>AVERAGE($B$2:B16831)</f>
        <v>5.1291439409986966E-3</v>
      </c>
    </row>
    <row r="16832" spans="1:5" x14ac:dyDescent="0.2">
      <c r="A16832">
        <v>16831</v>
      </c>
      <c r="B16832">
        <v>5.7022571563720703E-3</v>
      </c>
      <c r="C16832">
        <v>322</v>
      </c>
      <c r="D16832">
        <v>2000</v>
      </c>
      <c r="E16832">
        <f>AVERAGE($B$2:B16832)</f>
        <v>5.1291779920482694E-3</v>
      </c>
    </row>
    <row r="16833" spans="1:5" x14ac:dyDescent="0.2">
      <c r="A16833">
        <v>16832</v>
      </c>
      <c r="B16833">
        <v>8.1400871276855469E-3</v>
      </c>
      <c r="C16833">
        <v>322</v>
      </c>
      <c r="D16833">
        <v>2000</v>
      </c>
      <c r="E16833">
        <f>AVERAGE($B$2:B16833)</f>
        <v>5.1293568721062334E-3</v>
      </c>
    </row>
    <row r="16834" spans="1:5" x14ac:dyDescent="0.2">
      <c r="A16834">
        <v>16833</v>
      </c>
      <c r="B16834">
        <v>5.1629543304443359E-3</v>
      </c>
      <c r="C16834">
        <v>322</v>
      </c>
      <c r="D16834">
        <v>2000</v>
      </c>
      <c r="E16834">
        <f>AVERAGE($B$2:B16834)</f>
        <v>5.1293588680343706E-3</v>
      </c>
    </row>
    <row r="16835" spans="1:5" x14ac:dyDescent="0.2">
      <c r="A16835">
        <v>16834</v>
      </c>
      <c r="B16835">
        <v>5.2039623260498047E-3</v>
      </c>
      <c r="C16835">
        <v>322</v>
      </c>
      <c r="D16835">
        <v>2000</v>
      </c>
      <c r="E16835">
        <f>AVERAGE($B$2:B16835)</f>
        <v>5.1293632997474522E-3</v>
      </c>
    </row>
    <row r="16836" spans="1:5" x14ac:dyDescent="0.2">
      <c r="A16836">
        <v>16835</v>
      </c>
      <c r="B16836">
        <v>5.084991455078125E-3</v>
      </c>
      <c r="C16836">
        <v>322</v>
      </c>
      <c r="D16836">
        <v>2000</v>
      </c>
      <c r="E16836">
        <f>AVERAGE($B$2:B16836)</f>
        <v>5.1293606640572427E-3</v>
      </c>
    </row>
    <row r="16837" spans="1:5" x14ac:dyDescent="0.2">
      <c r="A16837">
        <v>16836</v>
      </c>
      <c r="B16837">
        <v>5.6200027465820312E-3</v>
      </c>
      <c r="C16837">
        <v>322</v>
      </c>
      <c r="D16837">
        <v>2000</v>
      </c>
      <c r="E16837">
        <f>AVERAGE($B$2:B16837)</f>
        <v>5.1293898064950268E-3</v>
      </c>
    </row>
    <row r="16838" spans="1:5" x14ac:dyDescent="0.2">
      <c r="A16838">
        <v>16837</v>
      </c>
      <c r="B16838">
        <v>5.5658817291259766E-3</v>
      </c>
      <c r="C16838">
        <v>322</v>
      </c>
      <c r="D16838">
        <v>2000</v>
      </c>
      <c r="E16838">
        <f>AVERAGE($B$2:B16838)</f>
        <v>5.1294157310613174E-3</v>
      </c>
    </row>
    <row r="16839" spans="1:5" x14ac:dyDescent="0.2">
      <c r="A16839">
        <v>16838</v>
      </c>
      <c r="B16839">
        <v>6.5636634826660156E-3</v>
      </c>
      <c r="C16839">
        <v>322</v>
      </c>
      <c r="D16839">
        <v>2000</v>
      </c>
      <c r="E16839">
        <f>AVERAGE($B$2:B16839)</f>
        <v>5.1295009102840039E-3</v>
      </c>
    </row>
    <row r="16840" spans="1:5" x14ac:dyDescent="0.2">
      <c r="A16840">
        <v>16839</v>
      </c>
      <c r="B16840">
        <v>4.8429965972900391E-3</v>
      </c>
      <c r="C16840">
        <v>322</v>
      </c>
      <c r="D16840">
        <v>2000</v>
      </c>
      <c r="E16840">
        <f>AVERAGE($B$2:B16840)</f>
        <v>5.1294838959534033E-3</v>
      </c>
    </row>
    <row r="16841" spans="1:5" x14ac:dyDescent="0.2">
      <c r="A16841">
        <v>16840</v>
      </c>
      <c r="B16841">
        <v>8.5260868072509766E-3</v>
      </c>
      <c r="C16841">
        <v>322</v>
      </c>
      <c r="D16841">
        <v>2000</v>
      </c>
      <c r="E16841">
        <f>AVERAGE($B$2:B16841)</f>
        <v>5.1296855944635749E-3</v>
      </c>
    </row>
    <row r="16842" spans="1:5" x14ac:dyDescent="0.2">
      <c r="A16842">
        <v>16841</v>
      </c>
      <c r="B16842">
        <v>5.4960250854492188E-3</v>
      </c>
      <c r="C16842">
        <v>322</v>
      </c>
      <c r="D16842">
        <v>2000</v>
      </c>
      <c r="E16842">
        <f>AVERAGE($B$2:B16842)</f>
        <v>5.1297073472983817E-3</v>
      </c>
    </row>
    <row r="16843" spans="1:5" x14ac:dyDescent="0.2">
      <c r="A16843">
        <v>16842</v>
      </c>
      <c r="B16843">
        <v>5.7711601257324219E-3</v>
      </c>
      <c r="C16843">
        <v>322</v>
      </c>
      <c r="D16843">
        <v>2000</v>
      </c>
      <c r="E16843">
        <f>AVERAGE($B$2:B16843)</f>
        <v>5.129745433795142E-3</v>
      </c>
    </row>
    <row r="16844" spans="1:5" x14ac:dyDescent="0.2">
      <c r="A16844">
        <v>16843</v>
      </c>
      <c r="B16844">
        <v>5.7501792907714844E-3</v>
      </c>
      <c r="C16844">
        <v>322</v>
      </c>
      <c r="D16844">
        <v>2000</v>
      </c>
      <c r="E16844">
        <f>AVERAGE($B$2:B16844)</f>
        <v>5.1297822700984716E-3</v>
      </c>
    </row>
    <row r="16845" spans="1:5" x14ac:dyDescent="0.2">
      <c r="A16845">
        <v>16844</v>
      </c>
      <c r="B16845">
        <v>5.2101612091064453E-3</v>
      </c>
      <c r="C16845">
        <v>322</v>
      </c>
      <c r="D16845">
        <v>2000</v>
      </c>
      <c r="E16845">
        <f>AVERAGE($B$2:B16845)</f>
        <v>5.1297870420611291E-3</v>
      </c>
    </row>
    <row r="16846" spans="1:5" x14ac:dyDescent="0.2">
      <c r="A16846">
        <v>16845</v>
      </c>
      <c r="B16846">
        <v>6.0799121856689453E-3</v>
      </c>
      <c r="C16846">
        <v>322</v>
      </c>
      <c r="D16846">
        <v>2000</v>
      </c>
      <c r="E16846">
        <f>AVERAGE($B$2:B16846)</f>
        <v>5.1298434460470962E-3</v>
      </c>
    </row>
    <row r="16847" spans="1:5" x14ac:dyDescent="0.2">
      <c r="A16847">
        <v>16846</v>
      </c>
      <c r="B16847">
        <v>5.0230026245117188E-3</v>
      </c>
      <c r="C16847">
        <v>322</v>
      </c>
      <c r="D16847">
        <v>2000</v>
      </c>
      <c r="E16847">
        <f>AVERAGE($B$2:B16847)</f>
        <v>5.1298371038399522E-3</v>
      </c>
    </row>
    <row r="16848" spans="1:5" x14ac:dyDescent="0.2">
      <c r="A16848">
        <v>16847</v>
      </c>
      <c r="B16848">
        <v>7.6539516448974609E-3</v>
      </c>
      <c r="C16848">
        <v>322</v>
      </c>
      <c r="D16848">
        <v>2000</v>
      </c>
      <c r="E16848">
        <f>AVERAGE($B$2:B16848)</f>
        <v>5.129986929597717E-3</v>
      </c>
    </row>
    <row r="16849" spans="1:5" x14ac:dyDescent="0.2">
      <c r="A16849">
        <v>16848</v>
      </c>
      <c r="B16849">
        <v>5.2626132965087891E-3</v>
      </c>
      <c r="C16849">
        <v>322</v>
      </c>
      <c r="D16849">
        <v>2000</v>
      </c>
      <c r="E16849">
        <f>AVERAGE($B$2:B16849)</f>
        <v>5.1299948015330749E-3</v>
      </c>
    </row>
    <row r="16850" spans="1:5" x14ac:dyDescent="0.2">
      <c r="A16850">
        <v>16849</v>
      </c>
      <c r="B16850">
        <v>5.3660869598388672E-3</v>
      </c>
      <c r="C16850">
        <v>322</v>
      </c>
      <c r="D16850">
        <v>2000</v>
      </c>
      <c r="E16850">
        <f>AVERAGE($B$2:B16850)</f>
        <v>5.1300088137687157E-3</v>
      </c>
    </row>
    <row r="16851" spans="1:5" x14ac:dyDescent="0.2">
      <c r="A16851">
        <v>16850</v>
      </c>
      <c r="B16851">
        <v>4.7969818115234375E-3</v>
      </c>
      <c r="C16851">
        <v>322</v>
      </c>
      <c r="D16851">
        <v>2000</v>
      </c>
      <c r="E16851">
        <f>AVERAGE($B$2:B16851)</f>
        <v>5.1299890495549319E-3</v>
      </c>
    </row>
    <row r="16852" spans="1:5" x14ac:dyDescent="0.2">
      <c r="A16852">
        <v>16851</v>
      </c>
      <c r="B16852">
        <v>5.2959918975830078E-3</v>
      </c>
      <c r="C16852">
        <v>322</v>
      </c>
      <c r="D16852">
        <v>2000</v>
      </c>
      <c r="E16852">
        <f>AVERAGE($B$2:B16852)</f>
        <v>5.1299989007713605E-3</v>
      </c>
    </row>
    <row r="16853" spans="1:5" x14ac:dyDescent="0.2">
      <c r="A16853">
        <v>16852</v>
      </c>
      <c r="B16853">
        <v>5.2769184112548828E-3</v>
      </c>
      <c r="C16853">
        <v>322</v>
      </c>
      <c r="D16853">
        <v>2000</v>
      </c>
      <c r="E16853">
        <f>AVERAGE($B$2:B16853)</f>
        <v>5.1300076189953392E-3</v>
      </c>
    </row>
    <row r="16854" spans="1:5" x14ac:dyDescent="0.2">
      <c r="A16854">
        <v>16853</v>
      </c>
      <c r="B16854">
        <v>5.1119327545166016E-3</v>
      </c>
      <c r="C16854">
        <v>322</v>
      </c>
      <c r="D16854">
        <v>2000</v>
      </c>
      <c r="E16854">
        <f>AVERAGE($B$2:B16854)</f>
        <v>5.1300065464940344E-3</v>
      </c>
    </row>
    <row r="16855" spans="1:5" x14ac:dyDescent="0.2">
      <c r="A16855">
        <v>16854</v>
      </c>
      <c r="B16855">
        <v>4.7471523284912109E-3</v>
      </c>
      <c r="C16855">
        <v>322</v>
      </c>
      <c r="D16855">
        <v>2000</v>
      </c>
      <c r="E16855">
        <f>AVERAGE($B$2:B16855)</f>
        <v>5.1299838305679636E-3</v>
      </c>
    </row>
    <row r="16856" spans="1:5" x14ac:dyDescent="0.2">
      <c r="A16856">
        <v>16855</v>
      </c>
      <c r="B16856">
        <v>4.9121379852294922E-3</v>
      </c>
      <c r="C16856">
        <v>322</v>
      </c>
      <c r="D16856">
        <v>2000</v>
      </c>
      <c r="E16856">
        <f>AVERAGE($B$2:B16856)</f>
        <v>5.1299709058663708E-3</v>
      </c>
    </row>
    <row r="16857" spans="1:5" x14ac:dyDescent="0.2">
      <c r="A16857">
        <v>16856</v>
      </c>
      <c r="B16857">
        <v>8.3382129669189453E-3</v>
      </c>
      <c r="C16857">
        <v>322</v>
      </c>
      <c r="D16857">
        <v>2000</v>
      </c>
      <c r="E16857">
        <f>AVERAGE($B$2:B16857)</f>
        <v>5.1301612382145586E-3</v>
      </c>
    </row>
    <row r="16858" spans="1:5" x14ac:dyDescent="0.2">
      <c r="A16858">
        <v>16857</v>
      </c>
      <c r="B16858">
        <v>5.6109428405761719E-3</v>
      </c>
      <c r="C16858">
        <v>322</v>
      </c>
      <c r="D16858">
        <v>2000</v>
      </c>
      <c r="E16858">
        <f>AVERAGE($B$2:B16858)</f>
        <v>5.1301897593987768E-3</v>
      </c>
    </row>
    <row r="16859" spans="1:5" x14ac:dyDescent="0.2">
      <c r="A16859">
        <v>16858</v>
      </c>
      <c r="B16859">
        <v>4.7993659973144531E-3</v>
      </c>
      <c r="C16859">
        <v>322</v>
      </c>
      <c r="D16859">
        <v>2000</v>
      </c>
      <c r="E16859">
        <f>AVERAGE($B$2:B16859)</f>
        <v>5.1301701352581856E-3</v>
      </c>
    </row>
    <row r="16860" spans="1:5" x14ac:dyDescent="0.2">
      <c r="A16860">
        <v>16859</v>
      </c>
      <c r="B16860">
        <v>5.7580471038818359E-3</v>
      </c>
      <c r="C16860">
        <v>322</v>
      </c>
      <c r="D16860">
        <v>2000</v>
      </c>
      <c r="E16860">
        <f>AVERAGE($B$2:B16860)</f>
        <v>5.1302073780939783E-3</v>
      </c>
    </row>
    <row r="16861" spans="1:5" x14ac:dyDescent="0.2">
      <c r="A16861">
        <v>16860</v>
      </c>
      <c r="B16861">
        <v>4.8110485076904297E-3</v>
      </c>
      <c r="C16861">
        <v>322</v>
      </c>
      <c r="D16861">
        <v>2000</v>
      </c>
      <c r="E16861">
        <f>AVERAGE($B$2:B16861)</f>
        <v>5.1301884481491141E-3</v>
      </c>
    </row>
    <row r="16862" spans="1:5" x14ac:dyDescent="0.2">
      <c r="A16862">
        <v>16861</v>
      </c>
      <c r="B16862">
        <v>6.5510272979736328E-3</v>
      </c>
      <c r="C16862">
        <v>322</v>
      </c>
      <c r="D16862">
        <v>2000</v>
      </c>
      <c r="E16862">
        <f>AVERAGE($B$2:B16862)</f>
        <v>5.1302727159179195E-3</v>
      </c>
    </row>
    <row r="16863" spans="1:5" x14ac:dyDescent="0.2">
      <c r="A16863">
        <v>16862</v>
      </c>
      <c r="B16863">
        <v>4.8720836639404297E-3</v>
      </c>
      <c r="C16863">
        <v>322</v>
      </c>
      <c r="D16863">
        <v>2000</v>
      </c>
      <c r="E16863">
        <f>AVERAGE($B$2:B16863)</f>
        <v>5.1302574040301262E-3</v>
      </c>
    </row>
    <row r="16864" spans="1:5" x14ac:dyDescent="0.2">
      <c r="A16864">
        <v>16863</v>
      </c>
      <c r="B16864">
        <v>6.8149566650390625E-3</v>
      </c>
      <c r="C16864">
        <v>322</v>
      </c>
      <c r="D16864">
        <v>2000</v>
      </c>
      <c r="E16864">
        <f>AVERAGE($B$2:B16864)</f>
        <v>5.1303573091040161E-3</v>
      </c>
    </row>
    <row r="16865" spans="1:5" x14ac:dyDescent="0.2">
      <c r="A16865">
        <v>16864</v>
      </c>
      <c r="B16865">
        <v>4.8880577087402344E-3</v>
      </c>
      <c r="C16865">
        <v>322</v>
      </c>
      <c r="D16865">
        <v>2000</v>
      </c>
      <c r="E16865">
        <f>AVERAGE($B$2:B16865)</f>
        <v>5.1303429412434629E-3</v>
      </c>
    </row>
    <row r="16866" spans="1:5" x14ac:dyDescent="0.2">
      <c r="A16866">
        <v>16865</v>
      </c>
      <c r="B16866">
        <v>6.1099529266357422E-3</v>
      </c>
      <c r="C16866">
        <v>322</v>
      </c>
      <c r="D16866">
        <v>2000</v>
      </c>
      <c r="E16866">
        <f>AVERAGE($B$2:B16866)</f>
        <v>5.130401026626528E-3</v>
      </c>
    </row>
    <row r="16867" spans="1:5" x14ac:dyDescent="0.2">
      <c r="A16867">
        <v>16866</v>
      </c>
      <c r="B16867">
        <v>4.9791336059570312E-3</v>
      </c>
      <c r="C16867">
        <v>322</v>
      </c>
      <c r="D16867">
        <v>2000</v>
      </c>
      <c r="E16867">
        <f>AVERAGE($B$2:B16867)</f>
        <v>5.1303920578478802E-3</v>
      </c>
    </row>
    <row r="16868" spans="1:5" x14ac:dyDescent="0.2">
      <c r="A16868">
        <v>16867</v>
      </c>
      <c r="B16868">
        <v>6.3538551330566406E-3</v>
      </c>
      <c r="C16868">
        <v>322</v>
      </c>
      <c r="D16868">
        <v>2000</v>
      </c>
      <c r="E16868">
        <f>AVERAGE($B$2:B16868)</f>
        <v>5.1304645937508397E-3</v>
      </c>
    </row>
    <row r="16869" spans="1:5" x14ac:dyDescent="0.2">
      <c r="A16869">
        <v>16868</v>
      </c>
      <c r="B16869">
        <v>5.0930976867675781E-3</v>
      </c>
      <c r="C16869">
        <v>322</v>
      </c>
      <c r="D16869">
        <v>2000</v>
      </c>
      <c r="E16869">
        <f>AVERAGE($B$2:B16869)</f>
        <v>5.1304623784966903E-3</v>
      </c>
    </row>
    <row r="16870" spans="1:5" x14ac:dyDescent="0.2">
      <c r="A16870">
        <v>16869</v>
      </c>
      <c r="B16870">
        <v>2.1799802780151367E-2</v>
      </c>
      <c r="C16870">
        <v>323</v>
      </c>
      <c r="D16870">
        <v>2000</v>
      </c>
      <c r="E16870">
        <f>AVERAGE($B$2:B16870)</f>
        <v>5.131450542608473E-3</v>
      </c>
    </row>
    <row r="16871" spans="1:5" x14ac:dyDescent="0.2">
      <c r="A16871">
        <v>16870</v>
      </c>
      <c r="B16871">
        <v>5.1150321960449219E-3</v>
      </c>
      <c r="C16871">
        <v>323</v>
      </c>
      <c r="D16871">
        <v>2000</v>
      </c>
      <c r="E16871">
        <f>AVERAGE($B$2:B16871)</f>
        <v>5.1314495693810533E-3</v>
      </c>
    </row>
    <row r="16872" spans="1:5" x14ac:dyDescent="0.2">
      <c r="A16872">
        <v>16871</v>
      </c>
      <c r="B16872">
        <v>5.3739547729492188E-3</v>
      </c>
      <c r="C16872">
        <v>323</v>
      </c>
      <c r="D16872">
        <v>2000</v>
      </c>
      <c r="E16872">
        <f>AVERAGE($B$2:B16872)</f>
        <v>5.131463943466974E-3</v>
      </c>
    </row>
    <row r="16873" spans="1:5" x14ac:dyDescent="0.2">
      <c r="A16873">
        <v>16872</v>
      </c>
      <c r="B16873">
        <v>5.1531791687011719E-3</v>
      </c>
      <c r="C16873">
        <v>323</v>
      </c>
      <c r="D16873">
        <v>2000</v>
      </c>
      <c r="E16873">
        <f>AVERAGE($B$2:B16873)</f>
        <v>5.1314652305239463E-3</v>
      </c>
    </row>
    <row r="16874" spans="1:5" x14ac:dyDescent="0.2">
      <c r="A16874">
        <v>16873</v>
      </c>
      <c r="B16874">
        <v>5.1319599151611328E-3</v>
      </c>
      <c r="C16874">
        <v>323</v>
      </c>
      <c r="D16874">
        <v>2000</v>
      </c>
      <c r="E16874">
        <f>AVERAGE($B$2:B16874)</f>
        <v>5.1314652598420663E-3</v>
      </c>
    </row>
    <row r="16875" spans="1:5" x14ac:dyDescent="0.2">
      <c r="A16875">
        <v>16874</v>
      </c>
      <c r="B16875">
        <v>6.1621665954589844E-3</v>
      </c>
      <c r="C16875">
        <v>323</v>
      </c>
      <c r="D16875">
        <v>2000</v>
      </c>
      <c r="E16875">
        <f>AVERAGE($B$2:B16875)</f>
        <v>5.1315263420594198E-3</v>
      </c>
    </row>
    <row r="16876" spans="1:5" x14ac:dyDescent="0.2">
      <c r="A16876">
        <v>16875</v>
      </c>
      <c r="B16876">
        <v>5.0499439239501953E-3</v>
      </c>
      <c r="C16876">
        <v>323</v>
      </c>
      <c r="D16876">
        <v>2000</v>
      </c>
      <c r="E16876">
        <f>AVERAGE($B$2:B16876)</f>
        <v>5.1315215075457537E-3</v>
      </c>
    </row>
    <row r="16877" spans="1:5" x14ac:dyDescent="0.2">
      <c r="A16877">
        <v>16876</v>
      </c>
      <c r="B16877">
        <v>5.3069591522216797E-3</v>
      </c>
      <c r="C16877">
        <v>323</v>
      </c>
      <c r="D16877">
        <v>2000</v>
      </c>
      <c r="E16877">
        <f>AVERAGE($B$2:B16877)</f>
        <v>5.1315319032345826E-3</v>
      </c>
    </row>
    <row r="16878" spans="1:5" x14ac:dyDescent="0.2">
      <c r="A16878">
        <v>16877</v>
      </c>
      <c r="B16878">
        <v>6.4830780029296875E-3</v>
      </c>
      <c r="C16878">
        <v>323</v>
      </c>
      <c r="D16878">
        <v>2000</v>
      </c>
      <c r="E16878">
        <f>AVERAGE($B$2:B16878)</f>
        <v>5.1316119853640901E-3</v>
      </c>
    </row>
    <row r="16879" spans="1:5" x14ac:dyDescent="0.2">
      <c r="A16879">
        <v>16878</v>
      </c>
      <c r="B16879">
        <v>5.1589012145996094E-3</v>
      </c>
      <c r="C16879">
        <v>323</v>
      </c>
      <c r="D16879">
        <v>2000</v>
      </c>
      <c r="E16879">
        <f>AVERAGE($B$2:B16879)</f>
        <v>5.1316136022161599E-3</v>
      </c>
    </row>
    <row r="16880" spans="1:5" x14ac:dyDescent="0.2">
      <c r="A16880">
        <v>16879</v>
      </c>
      <c r="B16880">
        <v>4.9488544464111328E-3</v>
      </c>
      <c r="C16880">
        <v>323</v>
      </c>
      <c r="D16880">
        <v>2000</v>
      </c>
      <c r="E16880">
        <f>AVERAGE($B$2:B16880)</f>
        <v>5.1316027746105075E-3</v>
      </c>
    </row>
    <row r="16881" spans="1:5" x14ac:dyDescent="0.2">
      <c r="A16881">
        <v>16880</v>
      </c>
      <c r="B16881">
        <v>9.8092555999755859E-3</v>
      </c>
      <c r="C16881">
        <v>323</v>
      </c>
      <c r="D16881">
        <v>2000</v>
      </c>
      <c r="E16881">
        <f>AVERAGE($B$2:B16881)</f>
        <v>5.1318798867447113E-3</v>
      </c>
    </row>
    <row r="16882" spans="1:5" x14ac:dyDescent="0.2">
      <c r="A16882">
        <v>16881</v>
      </c>
      <c r="B16882">
        <v>4.9867630004882812E-3</v>
      </c>
      <c r="C16882">
        <v>323</v>
      </c>
      <c r="D16882">
        <v>2000</v>
      </c>
      <c r="E16882">
        <f>AVERAGE($B$2:B16882)</f>
        <v>5.1318712902820463E-3</v>
      </c>
    </row>
    <row r="16883" spans="1:5" x14ac:dyDescent="0.2">
      <c r="A16883">
        <v>16882</v>
      </c>
      <c r="B16883">
        <v>6.4818859100341797E-3</v>
      </c>
      <c r="C16883">
        <v>323</v>
      </c>
      <c r="D16883">
        <v>2000</v>
      </c>
      <c r="E16883">
        <f>AVERAGE($B$2:B16883)</f>
        <v>5.1319512579766175E-3</v>
      </c>
    </row>
    <row r="16884" spans="1:5" x14ac:dyDescent="0.2">
      <c r="A16884">
        <v>16883</v>
      </c>
      <c r="B16884">
        <v>5.2087306976318359E-3</v>
      </c>
      <c r="C16884">
        <v>323</v>
      </c>
      <c r="D16884">
        <v>2000</v>
      </c>
      <c r="E16884">
        <f>AVERAGE($B$2:B16884)</f>
        <v>5.1319558057133733E-3</v>
      </c>
    </row>
    <row r="16885" spans="1:5" x14ac:dyDescent="0.2">
      <c r="A16885">
        <v>16884</v>
      </c>
      <c r="B16885">
        <v>6.8459510803222656E-3</v>
      </c>
      <c r="C16885">
        <v>323</v>
      </c>
      <c r="D16885">
        <v>2000</v>
      </c>
      <c r="E16885">
        <f>AVERAGE($B$2:B16885)</f>
        <v>5.1320573216618818E-3</v>
      </c>
    </row>
    <row r="16886" spans="1:5" x14ac:dyDescent="0.2">
      <c r="A16886">
        <v>16885</v>
      </c>
      <c r="B16886">
        <v>5.0919055938720703E-3</v>
      </c>
      <c r="C16886">
        <v>323</v>
      </c>
      <c r="D16886">
        <v>2000</v>
      </c>
      <c r="E16886">
        <f>AVERAGE($B$2:B16886)</f>
        <v>5.1320549437093915E-3</v>
      </c>
    </row>
    <row r="16887" spans="1:5" x14ac:dyDescent="0.2">
      <c r="A16887">
        <v>16886</v>
      </c>
      <c r="B16887">
        <v>7.8818798065185547E-3</v>
      </c>
      <c r="C16887">
        <v>323</v>
      </c>
      <c r="D16887">
        <v>2000</v>
      </c>
      <c r="E16887">
        <f>AVERAGE($B$2:B16887)</f>
        <v>5.1322177901421059E-3</v>
      </c>
    </row>
    <row r="16888" spans="1:5" x14ac:dyDescent="0.2">
      <c r="A16888">
        <v>16887</v>
      </c>
      <c r="B16888">
        <v>5.4719448089599609E-3</v>
      </c>
      <c r="C16888">
        <v>323</v>
      </c>
      <c r="D16888">
        <v>2000</v>
      </c>
      <c r="E16888">
        <f>AVERAGE($B$2:B16888)</f>
        <v>5.1322379078076958E-3</v>
      </c>
    </row>
    <row r="16889" spans="1:5" x14ac:dyDescent="0.2">
      <c r="A16889">
        <v>16888</v>
      </c>
      <c r="B16889">
        <v>5.2359104156494141E-3</v>
      </c>
      <c r="C16889">
        <v>323</v>
      </c>
      <c r="D16889">
        <v>2000</v>
      </c>
      <c r="E16889">
        <f>AVERAGE($B$2:B16889)</f>
        <v>5.1322440466345454E-3</v>
      </c>
    </row>
    <row r="16890" spans="1:5" x14ac:dyDescent="0.2">
      <c r="A16890">
        <v>16889</v>
      </c>
      <c r="B16890">
        <v>5.8989524841308594E-3</v>
      </c>
      <c r="C16890">
        <v>323</v>
      </c>
      <c r="D16890">
        <v>2000</v>
      </c>
      <c r="E16890">
        <f>AVERAGE($B$2:B16890)</f>
        <v>5.1322894435459968E-3</v>
      </c>
    </row>
    <row r="16891" spans="1:5" x14ac:dyDescent="0.2">
      <c r="A16891">
        <v>16890</v>
      </c>
      <c r="B16891">
        <v>5.1190853118896484E-3</v>
      </c>
      <c r="C16891">
        <v>323</v>
      </c>
      <c r="D16891">
        <v>2000</v>
      </c>
      <c r="E16891">
        <f>AVERAGE($B$2:B16891)</f>
        <v>5.1322886617738445E-3</v>
      </c>
    </row>
    <row r="16892" spans="1:5" x14ac:dyDescent="0.2">
      <c r="A16892">
        <v>16891</v>
      </c>
      <c r="B16892">
        <v>6.7150592803955078E-3</v>
      </c>
      <c r="C16892">
        <v>323</v>
      </c>
      <c r="D16892">
        <v>2000</v>
      </c>
      <c r="E16892">
        <f>AVERAGE($B$2:B16892)</f>
        <v>5.1323823667420894E-3</v>
      </c>
    </row>
    <row r="16893" spans="1:5" x14ac:dyDescent="0.2">
      <c r="A16893">
        <v>16892</v>
      </c>
      <c r="B16893">
        <v>5.4399967193603516E-3</v>
      </c>
      <c r="C16893">
        <v>323</v>
      </c>
      <c r="D16893">
        <v>2000</v>
      </c>
      <c r="E16893">
        <f>AVERAGE($B$2:B16893)</f>
        <v>5.1324005773952155E-3</v>
      </c>
    </row>
    <row r="16894" spans="1:5" x14ac:dyDescent="0.2">
      <c r="A16894">
        <v>16893</v>
      </c>
      <c r="B16894">
        <v>6.2189102172851562E-3</v>
      </c>
      <c r="C16894">
        <v>323</v>
      </c>
      <c r="D16894">
        <v>2000</v>
      </c>
      <c r="E16894">
        <f>AVERAGE($B$2:B16894)</f>
        <v>5.1324648945466926E-3</v>
      </c>
    </row>
    <row r="16895" spans="1:5" x14ac:dyDescent="0.2">
      <c r="A16895">
        <v>16894</v>
      </c>
      <c r="B16895">
        <v>5.3899288177490234E-3</v>
      </c>
      <c r="C16895">
        <v>323</v>
      </c>
      <c r="D16895">
        <v>2000</v>
      </c>
      <c r="E16895">
        <f>AVERAGE($B$2:B16895)</f>
        <v>5.1324801345089986E-3</v>
      </c>
    </row>
    <row r="16896" spans="1:5" x14ac:dyDescent="0.2">
      <c r="A16896">
        <v>16895</v>
      </c>
      <c r="B16896">
        <v>6.4499378204345703E-3</v>
      </c>
      <c r="C16896">
        <v>323</v>
      </c>
      <c r="D16896">
        <v>2000</v>
      </c>
      <c r="E16896">
        <f>AVERAGE($B$2:B16896)</f>
        <v>5.1325581136558423E-3</v>
      </c>
    </row>
    <row r="16897" spans="1:5" x14ac:dyDescent="0.2">
      <c r="A16897">
        <v>16896</v>
      </c>
      <c r="B16897">
        <v>5.0740242004394531E-3</v>
      </c>
      <c r="C16897">
        <v>323</v>
      </c>
      <c r="D16897">
        <v>2000</v>
      </c>
      <c r="E16897">
        <f>AVERAGE($B$2:B16897)</f>
        <v>5.1325546492907133E-3</v>
      </c>
    </row>
    <row r="16898" spans="1:5" x14ac:dyDescent="0.2">
      <c r="A16898">
        <v>16897</v>
      </c>
      <c r="B16898">
        <v>5.2788257598876953E-3</v>
      </c>
      <c r="C16898">
        <v>323</v>
      </c>
      <c r="D16898">
        <v>2000</v>
      </c>
      <c r="E16898">
        <f>AVERAGE($B$2:B16898)</f>
        <v>5.1325633059226949E-3</v>
      </c>
    </row>
    <row r="16899" spans="1:5" x14ac:dyDescent="0.2">
      <c r="A16899">
        <v>16898</v>
      </c>
      <c r="B16899">
        <v>5.7668685913085938E-3</v>
      </c>
      <c r="C16899">
        <v>323</v>
      </c>
      <c r="D16899">
        <v>2000</v>
      </c>
      <c r="E16899">
        <f>AVERAGE($B$2:B16899)</f>
        <v>5.1326008432221026E-3</v>
      </c>
    </row>
    <row r="16900" spans="1:5" x14ac:dyDescent="0.2">
      <c r="A16900">
        <v>16899</v>
      </c>
      <c r="B16900">
        <v>5.8529376983642578E-3</v>
      </c>
      <c r="C16900">
        <v>323</v>
      </c>
      <c r="D16900">
        <v>2000</v>
      </c>
      <c r="E16900">
        <f>AVERAGE($B$2:B16900)</f>
        <v>5.132643469226904E-3</v>
      </c>
    </row>
    <row r="16901" spans="1:5" x14ac:dyDescent="0.2">
      <c r="A16901">
        <v>16900</v>
      </c>
      <c r="B16901">
        <v>6.0532093048095703E-3</v>
      </c>
      <c r="C16901">
        <v>323</v>
      </c>
      <c r="D16901">
        <v>2000</v>
      </c>
      <c r="E16901">
        <f>AVERAGE($B$2:B16901)</f>
        <v>5.1326979405781218E-3</v>
      </c>
    </row>
    <row r="16902" spans="1:5" x14ac:dyDescent="0.2">
      <c r="A16902">
        <v>16901</v>
      </c>
      <c r="B16902">
        <v>5.9521198272705078E-3</v>
      </c>
      <c r="C16902">
        <v>323</v>
      </c>
      <c r="D16902">
        <v>2000</v>
      </c>
      <c r="E16902">
        <f>AVERAGE($B$2:B16902)</f>
        <v>5.1327464242114391E-3</v>
      </c>
    </row>
    <row r="16903" spans="1:5" x14ac:dyDescent="0.2">
      <c r="A16903">
        <v>16902</v>
      </c>
      <c r="B16903">
        <v>6.4651966094970703E-3</v>
      </c>
      <c r="C16903">
        <v>323</v>
      </c>
      <c r="D16903">
        <v>2000</v>
      </c>
      <c r="E16903">
        <f>AVERAGE($B$2:B16903)</f>
        <v>5.1328252580882163E-3</v>
      </c>
    </row>
    <row r="16904" spans="1:5" x14ac:dyDescent="0.2">
      <c r="A16904">
        <v>16903</v>
      </c>
      <c r="B16904">
        <v>5.9349536895751953E-3</v>
      </c>
      <c r="C16904">
        <v>323</v>
      </c>
      <c r="D16904">
        <v>2000</v>
      </c>
      <c r="E16904">
        <f>AVERAGE($B$2:B16904)</f>
        <v>5.1328727128850862E-3</v>
      </c>
    </row>
    <row r="16905" spans="1:5" x14ac:dyDescent="0.2">
      <c r="A16905">
        <v>16904</v>
      </c>
      <c r="B16905">
        <v>6.359100341796875E-3</v>
      </c>
      <c r="C16905">
        <v>323</v>
      </c>
      <c r="D16905">
        <v>2000</v>
      </c>
      <c r="E16905">
        <f>AVERAGE($B$2:B16905)</f>
        <v>5.1329452535635589E-3</v>
      </c>
    </row>
    <row r="16906" spans="1:5" x14ac:dyDescent="0.2">
      <c r="A16906">
        <v>16905</v>
      </c>
      <c r="B16906">
        <v>5.5139064788818359E-3</v>
      </c>
      <c r="C16906">
        <v>323</v>
      </c>
      <c r="D16906">
        <v>2000</v>
      </c>
      <c r="E16906">
        <f>AVERAGE($B$2:B16906)</f>
        <v>5.1329677889806139E-3</v>
      </c>
    </row>
    <row r="16907" spans="1:5" x14ac:dyDescent="0.2">
      <c r="A16907">
        <v>16906</v>
      </c>
      <c r="B16907">
        <v>7.6441764831542969E-3</v>
      </c>
      <c r="C16907">
        <v>323</v>
      </c>
      <c r="D16907">
        <v>2000</v>
      </c>
      <c r="E16907">
        <f>AVERAGE($B$2:B16907)</f>
        <v>5.1331163284751239E-3</v>
      </c>
    </row>
    <row r="16908" spans="1:5" x14ac:dyDescent="0.2">
      <c r="A16908">
        <v>16907</v>
      </c>
      <c r="B16908">
        <v>5.496978759765625E-3</v>
      </c>
      <c r="C16908">
        <v>323</v>
      </c>
      <c r="D16908">
        <v>2000</v>
      </c>
      <c r="E16908">
        <f>AVERAGE($B$2:B16908)</f>
        <v>5.1331378498823098E-3</v>
      </c>
    </row>
    <row r="16909" spans="1:5" x14ac:dyDescent="0.2">
      <c r="A16909">
        <v>16908</v>
      </c>
      <c r="B16909">
        <v>5.3479671478271484E-3</v>
      </c>
      <c r="C16909">
        <v>323</v>
      </c>
      <c r="D16909">
        <v>2000</v>
      </c>
      <c r="E16909">
        <f>AVERAGE($B$2:B16909)</f>
        <v>5.133150555660518E-3</v>
      </c>
    </row>
    <row r="16910" spans="1:5" x14ac:dyDescent="0.2">
      <c r="A16910">
        <v>16909</v>
      </c>
      <c r="B16910">
        <v>5.7790279388427734E-3</v>
      </c>
      <c r="C16910">
        <v>323</v>
      </c>
      <c r="D16910">
        <v>2000</v>
      </c>
      <c r="E16910">
        <f>AVERAGE($B$2:B16910)</f>
        <v>5.1331887529154222E-3</v>
      </c>
    </row>
    <row r="16911" spans="1:5" x14ac:dyDescent="0.2">
      <c r="A16911">
        <v>16910</v>
      </c>
      <c r="B16911">
        <v>5.14984130859375E-3</v>
      </c>
      <c r="C16911">
        <v>323</v>
      </c>
      <c r="D16911">
        <v>2000</v>
      </c>
      <c r="E16911">
        <f>AVERAGE($B$2:B16911)</f>
        <v>5.1331897376910391E-3</v>
      </c>
    </row>
    <row r="16912" spans="1:5" x14ac:dyDescent="0.2">
      <c r="A16912">
        <v>16911</v>
      </c>
      <c r="B16912">
        <v>5.7070255279541016E-3</v>
      </c>
      <c r="C16912">
        <v>323</v>
      </c>
      <c r="D16912">
        <v>2000</v>
      </c>
      <c r="E16912">
        <f>AVERAGE($B$2:B16912)</f>
        <v>5.133223670385159E-3</v>
      </c>
    </row>
    <row r="16913" spans="1:5" x14ac:dyDescent="0.2">
      <c r="A16913">
        <v>16912</v>
      </c>
      <c r="B16913">
        <v>5.0220489501953125E-3</v>
      </c>
      <c r="C16913">
        <v>323</v>
      </c>
      <c r="D16913">
        <v>2000</v>
      </c>
      <c r="E16913">
        <f>AVERAGE($B$2:B16913)</f>
        <v>5.1332170966670778E-3</v>
      </c>
    </row>
    <row r="16914" spans="1:5" x14ac:dyDescent="0.2">
      <c r="A16914">
        <v>16913</v>
      </c>
      <c r="B16914">
        <v>5.5282115936279297E-3</v>
      </c>
      <c r="C16914">
        <v>323</v>
      </c>
      <c r="D16914">
        <v>2000</v>
      </c>
      <c r="E16914">
        <f>AVERAGE($B$2:B16914)</f>
        <v>5.1332404511575261E-3</v>
      </c>
    </row>
    <row r="16915" spans="1:5" x14ac:dyDescent="0.2">
      <c r="A16915">
        <v>16914</v>
      </c>
      <c r="B16915">
        <v>5.0680637359619141E-3</v>
      </c>
      <c r="C16915">
        <v>323</v>
      </c>
      <c r="D16915">
        <v>2000</v>
      </c>
      <c r="E16915">
        <f>AVERAGE($B$2:B16915)</f>
        <v>5.1332365977393409E-3</v>
      </c>
    </row>
    <row r="16916" spans="1:5" x14ac:dyDescent="0.2">
      <c r="A16916">
        <v>16915</v>
      </c>
      <c r="B16916">
        <v>5.3937435150146484E-3</v>
      </c>
      <c r="C16916">
        <v>323</v>
      </c>
      <c r="D16916">
        <v>2000</v>
      </c>
      <c r="E16916">
        <f>AVERAGE($B$2:B16916)</f>
        <v>5.1332519986803564E-3</v>
      </c>
    </row>
    <row r="16917" spans="1:5" x14ac:dyDescent="0.2">
      <c r="A16917">
        <v>16916</v>
      </c>
      <c r="B16917">
        <v>5.1970481872558594E-3</v>
      </c>
      <c r="C16917">
        <v>323</v>
      </c>
      <c r="D16917">
        <v>2000</v>
      </c>
      <c r="E16917">
        <f>AVERAGE($B$2:B16917)</f>
        <v>5.1332557700322461E-3</v>
      </c>
    </row>
    <row r="16918" spans="1:5" x14ac:dyDescent="0.2">
      <c r="A16918">
        <v>16917</v>
      </c>
      <c r="B16918">
        <v>5.8689117431640625E-3</v>
      </c>
      <c r="C16918">
        <v>323</v>
      </c>
      <c r="D16918">
        <v>2000</v>
      </c>
      <c r="E16918">
        <f>AVERAGE($B$2:B16918)</f>
        <v>5.1332992562279746E-3</v>
      </c>
    </row>
    <row r="16919" spans="1:5" x14ac:dyDescent="0.2">
      <c r="A16919">
        <v>16918</v>
      </c>
      <c r="B16919">
        <v>5.0632953643798828E-3</v>
      </c>
      <c r="C16919">
        <v>323</v>
      </c>
      <c r="D16919">
        <v>2000</v>
      </c>
      <c r="E16919">
        <f>AVERAGE($B$2:B16919)</f>
        <v>5.1332951183930145E-3</v>
      </c>
    </row>
    <row r="16920" spans="1:5" x14ac:dyDescent="0.2">
      <c r="A16920">
        <v>16919</v>
      </c>
      <c r="B16920">
        <v>6.8178176879882812E-3</v>
      </c>
      <c r="C16920">
        <v>323</v>
      </c>
      <c r="D16920">
        <v>2000</v>
      </c>
      <c r="E16920">
        <f>AVERAGE($B$2:B16920)</f>
        <v>5.1333946823488982E-3</v>
      </c>
    </row>
    <row r="16921" spans="1:5" x14ac:dyDescent="0.2">
      <c r="A16921">
        <v>16920</v>
      </c>
      <c r="B16921">
        <v>4.9068927764892578E-3</v>
      </c>
      <c r="C16921">
        <v>323</v>
      </c>
      <c r="D16921">
        <v>2000</v>
      </c>
      <c r="E16921">
        <f>AVERAGE($B$2:B16921)</f>
        <v>5.1333812957114365E-3</v>
      </c>
    </row>
    <row r="16922" spans="1:5" x14ac:dyDescent="0.2">
      <c r="A16922">
        <v>16921</v>
      </c>
      <c r="B16922">
        <v>6.4408779144287109E-3</v>
      </c>
      <c r="C16922">
        <v>323</v>
      </c>
      <c r="D16922">
        <v>2000</v>
      </c>
      <c r="E16922">
        <f>AVERAGE($B$2:B16922)</f>
        <v>5.1334585663584849E-3</v>
      </c>
    </row>
    <row r="16923" spans="1:5" x14ac:dyDescent="0.2">
      <c r="A16923">
        <v>16922</v>
      </c>
      <c r="B16923">
        <v>5.0580501556396484E-3</v>
      </c>
      <c r="C16923">
        <v>323</v>
      </c>
      <c r="D16923">
        <v>2000</v>
      </c>
      <c r="E16923">
        <f>AVERAGE($B$2:B16923)</f>
        <v>5.1334541101233644E-3</v>
      </c>
    </row>
    <row r="16924" spans="1:5" x14ac:dyDescent="0.2">
      <c r="A16924">
        <v>16923</v>
      </c>
      <c r="B16924">
        <v>5.6087970733642578E-3</v>
      </c>
      <c r="C16924">
        <v>322</v>
      </c>
      <c r="D16924">
        <v>2000</v>
      </c>
      <c r="E16924">
        <f>AVERAGE($B$2:B16924)</f>
        <v>5.1334821986988672E-3</v>
      </c>
    </row>
    <row r="16925" spans="1:5" x14ac:dyDescent="0.2">
      <c r="A16925">
        <v>16924</v>
      </c>
      <c r="B16925">
        <v>4.9548149108886719E-3</v>
      </c>
      <c r="C16925">
        <v>322</v>
      </c>
      <c r="D16925">
        <v>2000</v>
      </c>
      <c r="E16925">
        <f>AVERAGE($B$2:B16925)</f>
        <v>5.1334716416622439E-3</v>
      </c>
    </row>
    <row r="16926" spans="1:5" x14ac:dyDescent="0.2">
      <c r="A16926">
        <v>16925</v>
      </c>
      <c r="B16926">
        <v>5.6488513946533203E-3</v>
      </c>
      <c r="C16926">
        <v>322</v>
      </c>
      <c r="D16926">
        <v>2000</v>
      </c>
      <c r="E16926">
        <f>AVERAGE($B$2:B16926)</f>
        <v>5.1335020924600577E-3</v>
      </c>
    </row>
    <row r="16927" spans="1:5" x14ac:dyDescent="0.2">
      <c r="A16927">
        <v>16926</v>
      </c>
      <c r="B16927">
        <v>4.8699378967285156E-3</v>
      </c>
      <c r="C16927">
        <v>322</v>
      </c>
      <c r="D16927">
        <v>2000</v>
      </c>
      <c r="E16927">
        <f>AVERAGE($B$2:B16927)</f>
        <v>5.1334865209017606E-3</v>
      </c>
    </row>
    <row r="16928" spans="1:5" x14ac:dyDescent="0.2">
      <c r="A16928">
        <v>16927</v>
      </c>
      <c r="B16928">
        <v>6.526947021484375E-3</v>
      </c>
      <c r="C16928">
        <v>322</v>
      </c>
      <c r="D16928">
        <v>2000</v>
      </c>
      <c r="E16928">
        <f>AVERAGE($B$2:B16928)</f>
        <v>5.1335688426658406E-3</v>
      </c>
    </row>
    <row r="16929" spans="1:5" x14ac:dyDescent="0.2">
      <c r="A16929">
        <v>16928</v>
      </c>
      <c r="B16929">
        <v>4.6248435974121094E-3</v>
      </c>
      <c r="C16929">
        <v>322</v>
      </c>
      <c r="D16929">
        <v>2000</v>
      </c>
      <c r="E16929">
        <f>AVERAGE($B$2:B16929)</f>
        <v>5.1335387903711071E-3</v>
      </c>
    </row>
    <row r="16930" spans="1:5" x14ac:dyDescent="0.2">
      <c r="A16930">
        <v>16929</v>
      </c>
      <c r="B16930">
        <v>5.3827762603759766E-3</v>
      </c>
      <c r="C16930">
        <v>322</v>
      </c>
      <c r="D16930">
        <v>2000</v>
      </c>
      <c r="E16930">
        <f>AVERAGE($B$2:B16930)</f>
        <v>5.1335535128869082E-3</v>
      </c>
    </row>
    <row r="16931" spans="1:5" x14ac:dyDescent="0.2">
      <c r="A16931">
        <v>16930</v>
      </c>
      <c r="B16931">
        <v>4.7750473022460938E-3</v>
      </c>
      <c r="C16931">
        <v>322</v>
      </c>
      <c r="D16931">
        <v>2000</v>
      </c>
      <c r="E16931">
        <f>AVERAGE($B$2:B16931)</f>
        <v>5.1335323370918324E-3</v>
      </c>
    </row>
    <row r="16932" spans="1:5" x14ac:dyDescent="0.2">
      <c r="A16932">
        <v>16931</v>
      </c>
      <c r="B16932">
        <v>5.2130222320556641E-3</v>
      </c>
      <c r="C16932">
        <v>322</v>
      </c>
      <c r="D16932">
        <v>2000</v>
      </c>
      <c r="E16932">
        <f>AVERAGE($B$2:B16932)</f>
        <v>5.1335370320239075E-3</v>
      </c>
    </row>
    <row r="16933" spans="1:5" x14ac:dyDescent="0.2">
      <c r="A16933">
        <v>16932</v>
      </c>
      <c r="B16933">
        <v>4.7659873962402344E-3</v>
      </c>
      <c r="C16933">
        <v>322</v>
      </c>
      <c r="D16933">
        <v>2000</v>
      </c>
      <c r="E16933">
        <f>AVERAGE($B$2:B16933)</f>
        <v>5.1335153246275115E-3</v>
      </c>
    </row>
    <row r="16934" spans="1:5" x14ac:dyDescent="0.2">
      <c r="A16934">
        <v>16933</v>
      </c>
      <c r="B16934">
        <v>4.8439502716064453E-3</v>
      </c>
      <c r="C16934">
        <v>322</v>
      </c>
      <c r="D16934">
        <v>2000</v>
      </c>
      <c r="E16934">
        <f>AVERAGE($B$2:B16934)</f>
        <v>5.1334982239924776E-3</v>
      </c>
    </row>
    <row r="16935" spans="1:5" x14ac:dyDescent="0.2">
      <c r="A16935">
        <v>16934</v>
      </c>
      <c r="B16935">
        <v>4.7390460968017578E-3</v>
      </c>
      <c r="C16935">
        <v>322</v>
      </c>
      <c r="D16935">
        <v>2000</v>
      </c>
      <c r="E16935">
        <f>AVERAGE($B$2:B16935)</f>
        <v>5.1334749304925847E-3</v>
      </c>
    </row>
    <row r="16936" spans="1:5" x14ac:dyDescent="0.2">
      <c r="A16936">
        <v>16935</v>
      </c>
      <c r="B16936">
        <v>4.8961639404296875E-3</v>
      </c>
      <c r="C16936">
        <v>322</v>
      </c>
      <c r="D16936">
        <v>2000</v>
      </c>
      <c r="E16936">
        <f>AVERAGE($B$2:B16936)</f>
        <v>5.1334609174432744E-3</v>
      </c>
    </row>
    <row r="16937" spans="1:5" x14ac:dyDescent="0.2">
      <c r="A16937">
        <v>16936</v>
      </c>
      <c r="B16937">
        <v>4.8010349273681641E-3</v>
      </c>
      <c r="C16937">
        <v>322</v>
      </c>
      <c r="D16937">
        <v>2000</v>
      </c>
      <c r="E16937">
        <f>AVERAGE($B$2:B16937)</f>
        <v>5.1334412890782491E-3</v>
      </c>
    </row>
    <row r="16938" spans="1:5" x14ac:dyDescent="0.2">
      <c r="A16938">
        <v>16937</v>
      </c>
      <c r="B16938">
        <v>5.0296783447265625E-3</v>
      </c>
      <c r="C16938">
        <v>322</v>
      </c>
      <c r="D16938">
        <v>2000</v>
      </c>
      <c r="E16938">
        <f>AVERAGE($B$2:B16938)</f>
        <v>5.1334351626718989E-3</v>
      </c>
    </row>
    <row r="16939" spans="1:5" x14ac:dyDescent="0.2">
      <c r="A16939">
        <v>16938</v>
      </c>
      <c r="B16939">
        <v>5.0780773162841797E-3</v>
      </c>
      <c r="C16939">
        <v>322</v>
      </c>
      <c r="D16939">
        <v>2000</v>
      </c>
      <c r="E16939">
        <f>AVERAGE($B$2:B16939)</f>
        <v>5.1334318944084448E-3</v>
      </c>
    </row>
    <row r="16940" spans="1:5" x14ac:dyDescent="0.2">
      <c r="A16940">
        <v>16939</v>
      </c>
      <c r="B16940">
        <v>6.8721771240234375E-3</v>
      </c>
      <c r="C16940">
        <v>322</v>
      </c>
      <c r="D16940">
        <v>2000</v>
      </c>
      <c r="E16940">
        <f>AVERAGE($B$2:B16940)</f>
        <v>5.1335345418628171E-3</v>
      </c>
    </row>
    <row r="16941" spans="1:5" x14ac:dyDescent="0.2">
      <c r="A16941">
        <v>16940</v>
      </c>
      <c r="B16941">
        <v>4.9059391021728516E-3</v>
      </c>
      <c r="C16941">
        <v>322</v>
      </c>
      <c r="D16941">
        <v>2000</v>
      </c>
      <c r="E16941">
        <f>AVERAGE($B$2:B16941)</f>
        <v>5.1335211064767669E-3</v>
      </c>
    </row>
    <row r="16942" spans="1:5" x14ac:dyDescent="0.2">
      <c r="A16942">
        <v>16941</v>
      </c>
      <c r="B16942">
        <v>5.7890415191650391E-3</v>
      </c>
      <c r="C16942">
        <v>322</v>
      </c>
      <c r="D16942">
        <v>2000</v>
      </c>
      <c r="E16942">
        <f>AVERAGE($B$2:B16942)</f>
        <v>5.1335598007930814E-3</v>
      </c>
    </row>
    <row r="16943" spans="1:5" x14ac:dyDescent="0.2">
      <c r="A16943">
        <v>16942</v>
      </c>
      <c r="B16943">
        <v>5.0790309906005859E-3</v>
      </c>
      <c r="C16943">
        <v>322</v>
      </c>
      <c r="D16943">
        <v>2000</v>
      </c>
      <c r="E16943">
        <f>AVERAGE($B$2:B16943)</f>
        <v>5.1335565822350484E-3</v>
      </c>
    </row>
    <row r="16944" spans="1:5" x14ac:dyDescent="0.2">
      <c r="A16944">
        <v>16943</v>
      </c>
      <c r="B16944">
        <v>2.3624897003173828E-2</v>
      </c>
      <c r="C16944">
        <v>322</v>
      </c>
      <c r="D16944">
        <v>2000</v>
      </c>
      <c r="E16944">
        <f>AVERAGE($B$2:B16944)</f>
        <v>5.1346479674927326E-3</v>
      </c>
    </row>
    <row r="16945" spans="1:5" x14ac:dyDescent="0.2">
      <c r="A16945">
        <v>16944</v>
      </c>
      <c r="B16945">
        <v>5.7950019836425781E-3</v>
      </c>
      <c r="C16945">
        <v>322</v>
      </c>
      <c r="D16945">
        <v>2000</v>
      </c>
      <c r="E16945">
        <f>AVERAGE($B$2:B16945)</f>
        <v>5.1346869402273971E-3</v>
      </c>
    </row>
    <row r="16946" spans="1:5" x14ac:dyDescent="0.2">
      <c r="A16946">
        <v>16945</v>
      </c>
      <c r="B16946">
        <v>5.2387714385986328E-3</v>
      </c>
      <c r="C16946">
        <v>322</v>
      </c>
      <c r="D16946">
        <v>2000</v>
      </c>
      <c r="E16946">
        <f>AVERAGE($B$2:B16946)</f>
        <v>5.1346930827177112E-3</v>
      </c>
    </row>
    <row r="16947" spans="1:5" x14ac:dyDescent="0.2">
      <c r="A16947">
        <v>16946</v>
      </c>
      <c r="B16947">
        <v>5.7408809661865234E-3</v>
      </c>
      <c r="C16947">
        <v>322</v>
      </c>
      <c r="D16947">
        <v>2000</v>
      </c>
      <c r="E16947">
        <f>AVERAGE($B$2:B16947)</f>
        <v>5.1347288544563788E-3</v>
      </c>
    </row>
    <row r="16948" spans="1:5" x14ac:dyDescent="0.2">
      <c r="A16948">
        <v>16947</v>
      </c>
      <c r="B16948">
        <v>4.9490928649902344E-3</v>
      </c>
      <c r="C16948">
        <v>322</v>
      </c>
      <c r="D16948">
        <v>2000</v>
      </c>
      <c r="E16948">
        <f>AVERAGE($B$2:B16948)</f>
        <v>5.1347179005418533E-3</v>
      </c>
    </row>
    <row r="16949" spans="1:5" x14ac:dyDescent="0.2">
      <c r="A16949">
        <v>16948</v>
      </c>
      <c r="B16949">
        <v>5.5189132690429688E-3</v>
      </c>
      <c r="C16949">
        <v>322</v>
      </c>
      <c r="D16949">
        <v>2000</v>
      </c>
      <c r="E16949">
        <f>AVERAGE($B$2:B16949)</f>
        <v>5.1347405696100913E-3</v>
      </c>
    </row>
    <row r="16950" spans="1:5" x14ac:dyDescent="0.2">
      <c r="A16950">
        <v>16949</v>
      </c>
      <c r="B16950">
        <v>5.0201416015625E-3</v>
      </c>
      <c r="C16950">
        <v>322</v>
      </c>
      <c r="D16950">
        <v>2000</v>
      </c>
      <c r="E16950">
        <f>AVERAGE($B$2:B16950)</f>
        <v>5.1347338082101245E-3</v>
      </c>
    </row>
    <row r="16951" spans="1:5" x14ac:dyDescent="0.2">
      <c r="A16951">
        <v>16950</v>
      </c>
      <c r="B16951">
        <v>5.0818920135498047E-3</v>
      </c>
      <c r="C16951">
        <v>322</v>
      </c>
      <c r="D16951">
        <v>2000</v>
      </c>
      <c r="E16951">
        <f>AVERAGE($B$2:B16951)</f>
        <v>5.1347306907001148E-3</v>
      </c>
    </row>
    <row r="16952" spans="1:5" x14ac:dyDescent="0.2">
      <c r="A16952">
        <v>16951</v>
      </c>
      <c r="B16952">
        <v>4.8670768737792969E-3</v>
      </c>
      <c r="C16952">
        <v>322</v>
      </c>
      <c r="D16952">
        <v>2000</v>
      </c>
      <c r="E16952">
        <f>AVERAGE($B$2:B16952)</f>
        <v>5.1347149008460101E-3</v>
      </c>
    </row>
    <row r="16953" spans="1:5" x14ac:dyDescent="0.2">
      <c r="A16953">
        <v>16952</v>
      </c>
      <c r="B16953">
        <v>5.9452056884765625E-3</v>
      </c>
      <c r="C16953">
        <v>322</v>
      </c>
      <c r="D16953">
        <v>2000</v>
      </c>
      <c r="E16953">
        <f>AVERAGE($B$2:B16953)</f>
        <v>5.1347627117702454E-3</v>
      </c>
    </row>
    <row r="16954" spans="1:5" x14ac:dyDescent="0.2">
      <c r="A16954">
        <v>16953</v>
      </c>
      <c r="B16954">
        <v>5.3300857543945312E-3</v>
      </c>
      <c r="C16954">
        <v>322</v>
      </c>
      <c r="D16954">
        <v>2000</v>
      </c>
      <c r="E16954">
        <f>AVERAGE($B$2:B16954)</f>
        <v>5.1347742332143922E-3</v>
      </c>
    </row>
    <row r="16955" spans="1:5" x14ac:dyDescent="0.2">
      <c r="A16955">
        <v>16954</v>
      </c>
      <c r="B16955">
        <v>5.1851272583007812E-3</v>
      </c>
      <c r="C16955">
        <v>322</v>
      </c>
      <c r="D16955">
        <v>2000</v>
      </c>
      <c r="E16955">
        <f>AVERAGE($B$2:B16955)</f>
        <v>5.1347772031934587E-3</v>
      </c>
    </row>
    <row r="16956" spans="1:5" x14ac:dyDescent="0.2">
      <c r="A16956">
        <v>16955</v>
      </c>
      <c r="B16956">
        <v>5.0859451293945312E-3</v>
      </c>
      <c r="C16956">
        <v>322</v>
      </c>
      <c r="D16956">
        <v>2000</v>
      </c>
      <c r="E16956">
        <f>AVERAGE($B$2:B16956)</f>
        <v>5.1347743230947384E-3</v>
      </c>
    </row>
    <row r="16957" spans="1:5" x14ac:dyDescent="0.2">
      <c r="A16957">
        <v>16956</v>
      </c>
      <c r="B16957">
        <v>5.3732395172119141E-3</v>
      </c>
      <c r="C16957">
        <v>322</v>
      </c>
      <c r="D16957">
        <v>2000</v>
      </c>
      <c r="E16957">
        <f>AVERAGE($B$2:B16957)</f>
        <v>5.1347883868594303E-3</v>
      </c>
    </row>
    <row r="16958" spans="1:5" x14ac:dyDescent="0.2">
      <c r="A16958">
        <v>16957</v>
      </c>
      <c r="B16958">
        <v>5.2359104156494141E-3</v>
      </c>
      <c r="C16958">
        <v>322</v>
      </c>
      <c r="D16958">
        <v>2000</v>
      </c>
      <c r="E16958">
        <f>AVERAGE($B$2:B16958)</f>
        <v>5.1347943502980569E-3</v>
      </c>
    </row>
    <row r="16959" spans="1:5" x14ac:dyDescent="0.2">
      <c r="A16959">
        <v>16958</v>
      </c>
      <c r="B16959">
        <v>5.5088996887207031E-3</v>
      </c>
      <c r="C16959">
        <v>322</v>
      </c>
      <c r="D16959">
        <v>2000</v>
      </c>
      <c r="E16959">
        <f>AVERAGE($B$2:B16959)</f>
        <v>5.134816410997339E-3</v>
      </c>
    </row>
    <row r="16960" spans="1:5" x14ac:dyDescent="0.2">
      <c r="A16960">
        <v>16959</v>
      </c>
      <c r="B16960">
        <v>5.1639080047607422E-3</v>
      </c>
      <c r="C16960">
        <v>322</v>
      </c>
      <c r="D16960">
        <v>2000</v>
      </c>
      <c r="E16960">
        <f>AVERAGE($B$2:B16960)</f>
        <v>5.1348181264047194E-3</v>
      </c>
    </row>
    <row r="16961" spans="1:5" x14ac:dyDescent="0.2">
      <c r="A16961">
        <v>16960</v>
      </c>
      <c r="B16961">
        <v>5.1500797271728516E-3</v>
      </c>
      <c r="C16961">
        <v>322</v>
      </c>
      <c r="D16961">
        <v>2000</v>
      </c>
      <c r="E16961">
        <f>AVERAGE($B$2:B16961)</f>
        <v>5.1348190262632551E-3</v>
      </c>
    </row>
    <row r="16962" spans="1:5" x14ac:dyDescent="0.2">
      <c r="A16962">
        <v>16961</v>
      </c>
      <c r="B16962">
        <v>5.1891803741455078E-3</v>
      </c>
      <c r="C16962">
        <v>322</v>
      </c>
      <c r="D16962">
        <v>2000</v>
      </c>
      <c r="E16962">
        <f>AVERAGE($B$2:B16962)</f>
        <v>5.1348222313424294E-3</v>
      </c>
    </row>
    <row r="16963" spans="1:5" x14ac:dyDescent="0.2">
      <c r="A16963">
        <v>16962</v>
      </c>
      <c r="B16963">
        <v>5.3920745849609375E-3</v>
      </c>
      <c r="C16963">
        <v>322</v>
      </c>
      <c r="D16963">
        <v>2000</v>
      </c>
      <c r="E16963">
        <f>AVERAGE($B$2:B16963)</f>
        <v>5.1348373977351675E-3</v>
      </c>
    </row>
    <row r="16964" spans="1:5" x14ac:dyDescent="0.2">
      <c r="A16964">
        <v>16963</v>
      </c>
      <c r="B16964">
        <v>5.0210952758789062E-3</v>
      </c>
      <c r="C16964">
        <v>322</v>
      </c>
      <c r="D16964">
        <v>2000</v>
      </c>
      <c r="E16964">
        <f>AVERAGE($B$2:B16964)</f>
        <v>5.1348306924282137E-3</v>
      </c>
    </row>
    <row r="16965" spans="1:5" x14ac:dyDescent="0.2">
      <c r="A16965">
        <v>16964</v>
      </c>
      <c r="B16965">
        <v>5.4197311401367188E-3</v>
      </c>
      <c r="C16965">
        <v>322</v>
      </c>
      <c r="D16965">
        <v>2000</v>
      </c>
      <c r="E16965">
        <f>AVERAGE($B$2:B16965)</f>
        <v>5.1348474868427212E-3</v>
      </c>
    </row>
    <row r="16966" spans="1:5" x14ac:dyDescent="0.2">
      <c r="A16966">
        <v>16965</v>
      </c>
      <c r="B16966">
        <v>4.9872398376464844E-3</v>
      </c>
      <c r="C16966">
        <v>322</v>
      </c>
      <c r="D16966">
        <v>2000</v>
      </c>
      <c r="E16966">
        <f>AVERAGE($B$2:B16966)</f>
        <v>5.1348387861265884E-3</v>
      </c>
    </row>
    <row r="16967" spans="1:5" x14ac:dyDescent="0.2">
      <c r="A16967">
        <v>16966</v>
      </c>
      <c r="B16967">
        <v>6.1511993408203125E-3</v>
      </c>
      <c r="C16967">
        <v>322</v>
      </c>
      <c r="D16967">
        <v>2000</v>
      </c>
      <c r="E16967">
        <f>AVERAGE($B$2:B16967)</f>
        <v>5.1348986918530234E-3</v>
      </c>
    </row>
    <row r="16968" spans="1:5" x14ac:dyDescent="0.2">
      <c r="A16968">
        <v>16967</v>
      </c>
      <c r="B16968">
        <v>4.9309730529785156E-3</v>
      </c>
      <c r="C16968">
        <v>322</v>
      </c>
      <c r="D16968">
        <v>2000</v>
      </c>
      <c r="E16968">
        <f>AVERAGE($B$2:B16968)</f>
        <v>5.1348866728962907E-3</v>
      </c>
    </row>
    <row r="16969" spans="1:5" x14ac:dyDescent="0.2">
      <c r="A16969">
        <v>16968</v>
      </c>
      <c r="B16969">
        <v>6.1349868774414062E-3</v>
      </c>
      <c r="C16969">
        <v>322</v>
      </c>
      <c r="D16969">
        <v>2000</v>
      </c>
      <c r="E16969">
        <f>AVERAGE($B$2:B16969)</f>
        <v>5.1349456132666676E-3</v>
      </c>
    </row>
    <row r="16970" spans="1:5" x14ac:dyDescent="0.2">
      <c r="A16970">
        <v>16969</v>
      </c>
      <c r="B16970">
        <v>5.1116943359375E-3</v>
      </c>
      <c r="C16970">
        <v>322</v>
      </c>
      <c r="D16970">
        <v>2000</v>
      </c>
      <c r="E16970">
        <f>AVERAGE($B$2:B16970)</f>
        <v>5.1349442430458333E-3</v>
      </c>
    </row>
    <row r="16971" spans="1:5" x14ac:dyDescent="0.2">
      <c r="A16971">
        <v>16970</v>
      </c>
      <c r="B16971">
        <v>6.7532062530517578E-3</v>
      </c>
      <c r="C16971">
        <v>322</v>
      </c>
      <c r="D16971">
        <v>2000</v>
      </c>
      <c r="E16971">
        <f>AVERAGE($B$2:B16971)</f>
        <v>5.1350396032114201E-3</v>
      </c>
    </row>
    <row r="16972" spans="1:5" x14ac:dyDescent="0.2">
      <c r="A16972">
        <v>16971</v>
      </c>
      <c r="B16972">
        <v>5.0539970397949219E-3</v>
      </c>
      <c r="C16972">
        <v>322</v>
      </c>
      <c r="D16972">
        <v>2000</v>
      </c>
      <c r="E16972">
        <f>AVERAGE($B$2:B16972)</f>
        <v>5.1350348278556123E-3</v>
      </c>
    </row>
    <row r="16973" spans="1:5" x14ac:dyDescent="0.2">
      <c r="A16973">
        <v>16972</v>
      </c>
      <c r="B16973">
        <v>6.1869621276855469E-3</v>
      </c>
      <c r="C16973">
        <v>322</v>
      </c>
      <c r="D16973">
        <v>2000</v>
      </c>
      <c r="E16973">
        <f>AVERAGE($B$2:B16973)</f>
        <v>5.1350968080170444E-3</v>
      </c>
    </row>
    <row r="16974" spans="1:5" x14ac:dyDescent="0.2">
      <c r="A16974">
        <v>16973</v>
      </c>
      <c r="B16974">
        <v>4.9359798431396484E-3</v>
      </c>
      <c r="C16974">
        <v>322</v>
      </c>
      <c r="D16974">
        <v>2000</v>
      </c>
      <c r="E16974">
        <f>AVERAGE($B$2:B16974)</f>
        <v>5.1350850766221897E-3</v>
      </c>
    </row>
    <row r="16975" spans="1:5" x14ac:dyDescent="0.2">
      <c r="A16975">
        <v>16974</v>
      </c>
      <c r="B16975">
        <v>6.4239501953125E-3</v>
      </c>
      <c r="C16975">
        <v>322</v>
      </c>
      <c r="D16975">
        <v>2000</v>
      </c>
      <c r="E16975">
        <f>AVERAGE($B$2:B16975)</f>
        <v>5.1351610083482822E-3</v>
      </c>
    </row>
    <row r="16976" spans="1:5" x14ac:dyDescent="0.2">
      <c r="A16976">
        <v>16975</v>
      </c>
      <c r="B16976">
        <v>5.2137374877929688E-3</v>
      </c>
      <c r="C16976">
        <v>323</v>
      </c>
      <c r="D16976">
        <v>2000</v>
      </c>
      <c r="E16976">
        <f>AVERAGE($B$2:B16976)</f>
        <v>5.1351656373014153E-3</v>
      </c>
    </row>
    <row r="16977" spans="1:5" x14ac:dyDescent="0.2">
      <c r="A16977">
        <v>16976</v>
      </c>
      <c r="B16977">
        <v>6.2909126281738281E-3</v>
      </c>
      <c r="C16977">
        <v>323</v>
      </c>
      <c r="D16977">
        <v>2000</v>
      </c>
      <c r="E16977">
        <f>AVERAGE($B$2:B16977)</f>
        <v>5.1352337185332055E-3</v>
      </c>
    </row>
    <row r="16978" spans="1:5" x14ac:dyDescent="0.2">
      <c r="A16978">
        <v>16977</v>
      </c>
      <c r="B16978">
        <v>5.2621364593505859E-3</v>
      </c>
      <c r="C16978">
        <v>323</v>
      </c>
      <c r="D16978">
        <v>2000</v>
      </c>
      <c r="E16978">
        <f>AVERAGE($B$2:B16978)</f>
        <v>5.1352411935135216E-3</v>
      </c>
    </row>
    <row r="16979" spans="1:5" x14ac:dyDescent="0.2">
      <c r="A16979">
        <v>16978</v>
      </c>
      <c r="B16979">
        <v>5.6729316711425781E-3</v>
      </c>
      <c r="C16979">
        <v>323</v>
      </c>
      <c r="D16979">
        <v>2000</v>
      </c>
      <c r="E16979">
        <f>AVERAGE($B$2:B16979)</f>
        <v>5.1352728633496407E-3</v>
      </c>
    </row>
    <row r="16980" spans="1:5" x14ac:dyDescent="0.2">
      <c r="A16980">
        <v>16979</v>
      </c>
      <c r="B16980">
        <v>5.2359104156494141E-3</v>
      </c>
      <c r="C16980">
        <v>323</v>
      </c>
      <c r="D16980">
        <v>2000</v>
      </c>
      <c r="E16980">
        <f>AVERAGE($B$2:B16980)</f>
        <v>5.1352787905274656E-3</v>
      </c>
    </row>
    <row r="16981" spans="1:5" x14ac:dyDescent="0.2">
      <c r="A16981">
        <v>16980</v>
      </c>
      <c r="B16981">
        <v>5.0890445709228516E-3</v>
      </c>
      <c r="C16981">
        <v>323</v>
      </c>
      <c r="D16981">
        <v>2000</v>
      </c>
      <c r="E16981">
        <f>AVERAGE($B$2:B16981)</f>
        <v>5.1352760676641202E-3</v>
      </c>
    </row>
    <row r="16982" spans="1:5" x14ac:dyDescent="0.2">
      <c r="A16982">
        <v>16981</v>
      </c>
      <c r="B16982">
        <v>5.1229000091552734E-3</v>
      </c>
      <c r="C16982">
        <v>323</v>
      </c>
      <c r="D16982">
        <v>2000</v>
      </c>
      <c r="E16982">
        <f>AVERAGE($B$2:B16982)</f>
        <v>5.1352753388461177E-3</v>
      </c>
    </row>
    <row r="16983" spans="1:5" x14ac:dyDescent="0.2">
      <c r="A16983">
        <v>16982</v>
      </c>
      <c r="B16983">
        <v>5.0978660583496094E-3</v>
      </c>
      <c r="C16983">
        <v>323</v>
      </c>
      <c r="D16983">
        <v>2000</v>
      </c>
      <c r="E16983">
        <f>AVERAGE($B$2:B16983)</f>
        <v>5.1352731359677467E-3</v>
      </c>
    </row>
    <row r="16984" spans="1:5" x14ac:dyDescent="0.2">
      <c r="A16984">
        <v>16983</v>
      </c>
      <c r="B16984">
        <v>5.0079822540283203E-3</v>
      </c>
      <c r="C16984">
        <v>323</v>
      </c>
      <c r="D16984">
        <v>2000</v>
      </c>
      <c r="E16984">
        <f>AVERAGE($B$2:B16984)</f>
        <v>5.1352656407736147E-3</v>
      </c>
    </row>
    <row r="16985" spans="1:5" x14ac:dyDescent="0.2">
      <c r="A16985">
        <v>16984</v>
      </c>
      <c r="B16985">
        <v>4.8792362213134766E-3</v>
      </c>
      <c r="C16985">
        <v>323</v>
      </c>
      <c r="D16985">
        <v>2000</v>
      </c>
      <c r="E16985">
        <f>AVERAGE($B$2:B16985)</f>
        <v>5.1352505660315368E-3</v>
      </c>
    </row>
    <row r="16986" spans="1:5" x14ac:dyDescent="0.2">
      <c r="A16986">
        <v>16985</v>
      </c>
      <c r="B16986">
        <v>5.0511360168457031E-3</v>
      </c>
      <c r="C16986">
        <v>323</v>
      </c>
      <c r="D16986">
        <v>2000</v>
      </c>
      <c r="E16986">
        <f>AVERAGE($B$2:B16986)</f>
        <v>5.1352456137472155E-3</v>
      </c>
    </row>
    <row r="16987" spans="1:5" x14ac:dyDescent="0.2">
      <c r="A16987">
        <v>16986</v>
      </c>
      <c r="B16987">
        <v>4.7039985656738281E-3</v>
      </c>
      <c r="C16987">
        <v>323</v>
      </c>
      <c r="D16987">
        <v>2000</v>
      </c>
      <c r="E16987">
        <f>AVERAGE($B$2:B16987)</f>
        <v>5.1352202253657211E-3</v>
      </c>
    </row>
    <row r="16988" spans="1:5" x14ac:dyDescent="0.2">
      <c r="A16988">
        <v>16987</v>
      </c>
      <c r="B16988">
        <v>4.9779415130615234E-3</v>
      </c>
      <c r="C16988">
        <v>323</v>
      </c>
      <c r="D16988">
        <v>2000</v>
      </c>
      <c r="E16988">
        <f>AVERAGE($B$2:B16988)</f>
        <v>5.1352109665965262E-3</v>
      </c>
    </row>
    <row r="16989" spans="1:5" x14ac:dyDescent="0.2">
      <c r="A16989">
        <v>16988</v>
      </c>
      <c r="B16989">
        <v>4.9259662628173828E-3</v>
      </c>
      <c r="C16989">
        <v>323</v>
      </c>
      <c r="D16989">
        <v>2000</v>
      </c>
      <c r="E16989">
        <f>AVERAGE($B$2:B16989)</f>
        <v>5.1351986493900405E-3</v>
      </c>
    </row>
    <row r="16990" spans="1:5" x14ac:dyDescent="0.2">
      <c r="A16990">
        <v>16989</v>
      </c>
      <c r="B16990">
        <v>5.4070949554443359E-3</v>
      </c>
      <c r="C16990">
        <v>323</v>
      </c>
      <c r="D16990">
        <v>2000</v>
      </c>
      <c r="E16990">
        <f>AVERAGE($B$2:B16990)</f>
        <v>5.135214653646092E-3</v>
      </c>
    </row>
    <row r="16991" spans="1:5" x14ac:dyDescent="0.2">
      <c r="A16991">
        <v>16990</v>
      </c>
      <c r="B16991">
        <v>4.8379898071289062E-3</v>
      </c>
      <c r="C16991">
        <v>323</v>
      </c>
      <c r="D16991">
        <v>2000</v>
      </c>
      <c r="E16991">
        <f>AVERAGE($B$2:B16991)</f>
        <v>5.1351971595409406E-3</v>
      </c>
    </row>
    <row r="16992" spans="1:5" x14ac:dyDescent="0.2">
      <c r="A16992">
        <v>16991</v>
      </c>
      <c r="B16992">
        <v>5.6090354919433594E-3</v>
      </c>
      <c r="C16992">
        <v>323</v>
      </c>
      <c r="D16992">
        <v>2000</v>
      </c>
      <c r="E16992">
        <f>AVERAGE($B$2:B16992)</f>
        <v>5.1352250471480504E-3</v>
      </c>
    </row>
    <row r="16993" spans="1:5" x14ac:dyDescent="0.2">
      <c r="A16993">
        <v>16992</v>
      </c>
      <c r="B16993">
        <v>5.4972171783447266E-3</v>
      </c>
      <c r="C16993">
        <v>323</v>
      </c>
      <c r="D16993">
        <v>2000</v>
      </c>
      <c r="E16993">
        <f>AVERAGE($B$2:B16993)</f>
        <v>5.1352463508280884E-3</v>
      </c>
    </row>
    <row r="16994" spans="1:5" x14ac:dyDescent="0.2">
      <c r="A16994">
        <v>16993</v>
      </c>
      <c r="B16994">
        <v>5.4030418395996094E-3</v>
      </c>
      <c r="C16994">
        <v>323</v>
      </c>
      <c r="D16994">
        <v>2000</v>
      </c>
      <c r="E16994">
        <f>AVERAGE($B$2:B16994)</f>
        <v>5.1352621099929659E-3</v>
      </c>
    </row>
    <row r="16995" spans="1:5" x14ac:dyDescent="0.2">
      <c r="A16995">
        <v>16994</v>
      </c>
      <c r="B16995">
        <v>8.9409351348876953E-3</v>
      </c>
      <c r="C16995">
        <v>323</v>
      </c>
      <c r="D16995">
        <v>2000</v>
      </c>
      <c r="E16995">
        <f>AVERAGE($B$2:B16995)</f>
        <v>5.1354860521504861E-3</v>
      </c>
    </row>
    <row r="16996" spans="1:5" x14ac:dyDescent="0.2">
      <c r="A16996">
        <v>16995</v>
      </c>
      <c r="B16996">
        <v>5.4371356964111328E-3</v>
      </c>
      <c r="C16996">
        <v>324</v>
      </c>
      <c r="D16996">
        <v>2000</v>
      </c>
      <c r="E16996">
        <f>AVERAGE($B$2:B16996)</f>
        <v>5.135503801467595E-3</v>
      </c>
    </row>
    <row r="16997" spans="1:5" x14ac:dyDescent="0.2">
      <c r="A16997">
        <v>16996</v>
      </c>
      <c r="B16997">
        <v>8.9440345764160156E-3</v>
      </c>
      <c r="C16997">
        <v>324</v>
      </c>
      <c r="D16997">
        <v>2000</v>
      </c>
      <c r="E16997">
        <f>AVERAGE($B$2:B16997)</f>
        <v>5.135727885415285E-3</v>
      </c>
    </row>
    <row r="16998" spans="1:5" x14ac:dyDescent="0.2">
      <c r="A16998">
        <v>16997</v>
      </c>
      <c r="B16998">
        <v>5.2158832550048828E-3</v>
      </c>
      <c r="C16998">
        <v>324</v>
      </c>
      <c r="D16998">
        <v>2000</v>
      </c>
      <c r="E16998">
        <f>AVERAGE($B$2:B16998)</f>
        <v>5.1357326012692354E-3</v>
      </c>
    </row>
    <row r="16999" spans="1:5" x14ac:dyDescent="0.2">
      <c r="A16999">
        <v>16998</v>
      </c>
      <c r="B16999">
        <v>6.3850879669189453E-3</v>
      </c>
      <c r="C16999">
        <v>324</v>
      </c>
      <c r="D16999">
        <v>2000</v>
      </c>
      <c r="E16999">
        <f>AVERAGE($B$2:B16999)</f>
        <v>5.1358061014084074E-3</v>
      </c>
    </row>
    <row r="17000" spans="1:5" x14ac:dyDescent="0.2">
      <c r="A17000">
        <v>16999</v>
      </c>
      <c r="B17000">
        <v>8.4459781646728516E-3</v>
      </c>
      <c r="C17000">
        <v>324</v>
      </c>
      <c r="D17000">
        <v>2000</v>
      </c>
      <c r="E17000">
        <f>AVERAGE($B$2:B17000)</f>
        <v>5.1360008288666853E-3</v>
      </c>
    </row>
    <row r="17001" spans="1:5" x14ac:dyDescent="0.2">
      <c r="A17001">
        <v>17000</v>
      </c>
      <c r="B17001">
        <v>7.6329708099365234E-3</v>
      </c>
      <c r="C17001">
        <v>324</v>
      </c>
      <c r="D17001">
        <v>2000</v>
      </c>
      <c r="E17001">
        <f>AVERAGE($B$2:B17001)</f>
        <v>5.1361477094538071E-3</v>
      </c>
    </row>
    <row r="17002" spans="1:5" x14ac:dyDescent="0.2">
      <c r="A17002">
        <v>17001</v>
      </c>
      <c r="B17002">
        <v>5.1989555358886719E-3</v>
      </c>
      <c r="C17002">
        <v>324</v>
      </c>
      <c r="D17002">
        <v>2000</v>
      </c>
      <c r="E17002">
        <f>AVERAGE($B$2:B17002)</f>
        <v>5.1361514038145177E-3</v>
      </c>
    </row>
    <row r="17003" spans="1:5" x14ac:dyDescent="0.2">
      <c r="A17003">
        <v>17002</v>
      </c>
      <c r="B17003">
        <v>5.4793357849121094E-3</v>
      </c>
      <c r="C17003">
        <v>324</v>
      </c>
      <c r="D17003">
        <v>2000</v>
      </c>
      <c r="E17003">
        <f>AVERAGE($B$2:B17003)</f>
        <v>5.1361715887563537E-3</v>
      </c>
    </row>
    <row r="17004" spans="1:5" x14ac:dyDescent="0.2">
      <c r="A17004">
        <v>17003</v>
      </c>
      <c r="B17004">
        <v>5.702972412109375E-3</v>
      </c>
      <c r="C17004">
        <v>324</v>
      </c>
      <c r="D17004">
        <v>2000</v>
      </c>
      <c r="E17004">
        <f>AVERAGE($B$2:B17004)</f>
        <v>5.1362049240985495E-3</v>
      </c>
    </row>
    <row r="17005" spans="1:5" x14ac:dyDescent="0.2">
      <c r="A17005">
        <v>17004</v>
      </c>
      <c r="B17005">
        <v>5.657196044921875E-3</v>
      </c>
      <c r="C17005">
        <v>324</v>
      </c>
      <c r="D17005">
        <v>2000</v>
      </c>
      <c r="E17005">
        <f>AVERAGE($B$2:B17005)</f>
        <v>5.136235563425815E-3</v>
      </c>
    </row>
    <row r="17006" spans="1:5" x14ac:dyDescent="0.2">
      <c r="A17006">
        <v>17005</v>
      </c>
      <c r="B17006">
        <v>5.9349536895751953E-3</v>
      </c>
      <c r="C17006">
        <v>324</v>
      </c>
      <c r="D17006">
        <v>2000</v>
      </c>
      <c r="E17006">
        <f>AVERAGE($B$2:B17006)</f>
        <v>5.1362825330304104E-3</v>
      </c>
    </row>
    <row r="17007" spans="1:5" x14ac:dyDescent="0.2">
      <c r="A17007">
        <v>17006</v>
      </c>
      <c r="B17007">
        <v>5.3839683532714844E-3</v>
      </c>
      <c r="C17007">
        <v>324</v>
      </c>
      <c r="D17007">
        <v>2000</v>
      </c>
      <c r="E17007">
        <f>AVERAGE($B$2:B17007)</f>
        <v>5.1362970976440905E-3</v>
      </c>
    </row>
    <row r="17008" spans="1:5" x14ac:dyDescent="0.2">
      <c r="A17008">
        <v>17007</v>
      </c>
      <c r="B17008">
        <v>6.1271190643310547E-3</v>
      </c>
      <c r="C17008">
        <v>324</v>
      </c>
      <c r="D17008">
        <v>2000</v>
      </c>
      <c r="E17008">
        <f>AVERAGE($B$2:B17008)</f>
        <v>5.1363553572999193E-3</v>
      </c>
    </row>
    <row r="17009" spans="1:5" x14ac:dyDescent="0.2">
      <c r="A17009">
        <v>17008</v>
      </c>
      <c r="B17009">
        <v>5.3122043609619141E-3</v>
      </c>
      <c r="C17009">
        <v>324</v>
      </c>
      <c r="D17009">
        <v>2000</v>
      </c>
      <c r="E17009">
        <f>AVERAGE($B$2:B17009)</f>
        <v>5.1363656964934553E-3</v>
      </c>
    </row>
    <row r="17010" spans="1:5" x14ac:dyDescent="0.2">
      <c r="A17010">
        <v>17009</v>
      </c>
      <c r="B17010">
        <v>5.6068897247314453E-3</v>
      </c>
      <c r="C17010">
        <v>324</v>
      </c>
      <c r="D17010">
        <v>2000</v>
      </c>
      <c r="E17010">
        <f>AVERAGE($B$2:B17010)</f>
        <v>5.1363933597322253E-3</v>
      </c>
    </row>
    <row r="17011" spans="1:5" x14ac:dyDescent="0.2">
      <c r="A17011">
        <v>17010</v>
      </c>
      <c r="B17011">
        <v>5.4221153259277344E-3</v>
      </c>
      <c r="C17011">
        <v>324</v>
      </c>
      <c r="D17011">
        <v>2000</v>
      </c>
      <c r="E17011">
        <f>AVERAGE($B$2:B17011)</f>
        <v>5.136410157025947E-3</v>
      </c>
    </row>
    <row r="17012" spans="1:5" x14ac:dyDescent="0.2">
      <c r="A17012">
        <v>17011</v>
      </c>
      <c r="B17012">
        <v>5.4771900177001953E-3</v>
      </c>
      <c r="C17012">
        <v>324</v>
      </c>
      <c r="D17012">
        <v>2000</v>
      </c>
      <c r="E17012">
        <f>AVERAGE($B$2:B17012)</f>
        <v>5.1364301899376316E-3</v>
      </c>
    </row>
    <row r="17013" spans="1:5" x14ac:dyDescent="0.2">
      <c r="A17013">
        <v>17012</v>
      </c>
      <c r="B17013">
        <v>5.6898593902587891E-3</v>
      </c>
      <c r="C17013">
        <v>324</v>
      </c>
      <c r="D17013">
        <v>2000</v>
      </c>
      <c r="E17013">
        <f>AVERAGE($B$2:B17013)</f>
        <v>5.1364627216329249E-3</v>
      </c>
    </row>
    <row r="17014" spans="1:5" x14ac:dyDescent="0.2">
      <c r="A17014">
        <v>17013</v>
      </c>
      <c r="B17014">
        <v>6.5138339996337891E-3</v>
      </c>
      <c r="C17014">
        <v>324</v>
      </c>
      <c r="D17014">
        <v>2000</v>
      </c>
      <c r="E17014">
        <f>AVERAGE($B$2:B17014)</f>
        <v>5.1365436815622731E-3</v>
      </c>
    </row>
    <row r="17015" spans="1:5" x14ac:dyDescent="0.2">
      <c r="A17015">
        <v>17014</v>
      </c>
      <c r="B17015">
        <v>5.9549808502197266E-3</v>
      </c>
      <c r="C17015">
        <v>324</v>
      </c>
      <c r="D17015">
        <v>2000</v>
      </c>
      <c r="E17015">
        <f>AVERAGE($B$2:B17015)</f>
        <v>5.1365917853102832E-3</v>
      </c>
    </row>
    <row r="17016" spans="1:5" x14ac:dyDescent="0.2">
      <c r="A17016">
        <v>17015</v>
      </c>
      <c r="B17016">
        <v>6.5529346466064453E-3</v>
      </c>
      <c r="C17016">
        <v>325</v>
      </c>
      <c r="D17016">
        <v>2000</v>
      </c>
      <c r="E17016">
        <f>AVERAGE($B$2:B17016)</f>
        <v>5.1366750261484439E-3</v>
      </c>
    </row>
    <row r="17017" spans="1:5" x14ac:dyDescent="0.2">
      <c r="A17017">
        <v>17016</v>
      </c>
      <c r="B17017">
        <v>5.9227943420410156E-3</v>
      </c>
      <c r="C17017">
        <v>325</v>
      </c>
      <c r="D17017">
        <v>2000</v>
      </c>
      <c r="E17017">
        <f>AVERAGE($B$2:B17017)</f>
        <v>5.1367212249798901E-3</v>
      </c>
    </row>
    <row r="17018" spans="1:5" x14ac:dyDescent="0.2">
      <c r="A17018">
        <v>17017</v>
      </c>
      <c r="B17018">
        <v>6.3030719757080078E-3</v>
      </c>
      <c r="C17018">
        <v>325</v>
      </c>
      <c r="D17018">
        <v>2000</v>
      </c>
      <c r="E17018">
        <f>AVERAGE($B$2:B17018)</f>
        <v>5.1367897653072526E-3</v>
      </c>
    </row>
    <row r="17019" spans="1:5" x14ac:dyDescent="0.2">
      <c r="A17019">
        <v>17018</v>
      </c>
      <c r="B17019">
        <v>2.2214889526367188E-2</v>
      </c>
      <c r="C17019">
        <v>325</v>
      </c>
      <c r="D17019">
        <v>2000</v>
      </c>
      <c r="E17019">
        <f>AVERAGE($B$2:B17019)</f>
        <v>5.1377932968480365E-3</v>
      </c>
    </row>
    <row r="17020" spans="1:5" x14ac:dyDescent="0.2">
      <c r="A17020">
        <v>17019</v>
      </c>
      <c r="B17020">
        <v>5.8410167694091797E-3</v>
      </c>
      <c r="C17020">
        <v>325</v>
      </c>
      <c r="D17020">
        <v>2000</v>
      </c>
      <c r="E17020">
        <f>AVERAGE($B$2:B17020)</f>
        <v>5.1378346167535874E-3</v>
      </c>
    </row>
    <row r="17021" spans="1:5" x14ac:dyDescent="0.2">
      <c r="A17021">
        <v>17020</v>
      </c>
      <c r="B17021">
        <v>5.4640769958496094E-3</v>
      </c>
      <c r="C17021">
        <v>325</v>
      </c>
      <c r="D17021">
        <v>2000</v>
      </c>
      <c r="E17021">
        <f>AVERAGE($B$2:B17021)</f>
        <v>5.1378537849309722E-3</v>
      </c>
    </row>
    <row r="17022" spans="1:5" x14ac:dyDescent="0.2">
      <c r="A17022">
        <v>17021</v>
      </c>
      <c r="B17022">
        <v>6.8421363830566406E-3</v>
      </c>
      <c r="C17022">
        <v>325</v>
      </c>
      <c r="D17022">
        <v>2000</v>
      </c>
      <c r="E17022">
        <f>AVERAGE($B$2:B17022)</f>
        <v>5.1379539131606962E-3</v>
      </c>
    </row>
    <row r="17023" spans="1:5" x14ac:dyDescent="0.2">
      <c r="A17023">
        <v>17022</v>
      </c>
      <c r="B17023">
        <v>4.9121379852294922E-3</v>
      </c>
      <c r="C17023">
        <v>325</v>
      </c>
      <c r="D17023">
        <v>2000</v>
      </c>
      <c r="E17023">
        <f>AVERAGE($B$2:B17023)</f>
        <v>5.13794064703874E-3</v>
      </c>
    </row>
    <row r="17024" spans="1:5" x14ac:dyDescent="0.2">
      <c r="A17024">
        <v>17023</v>
      </c>
      <c r="B17024">
        <v>5.3880214691162109E-3</v>
      </c>
      <c r="C17024">
        <v>325</v>
      </c>
      <c r="D17024">
        <v>2000</v>
      </c>
      <c r="E17024">
        <f>AVERAGE($B$2:B17024)</f>
        <v>5.1379553377995978E-3</v>
      </c>
    </row>
    <row r="17025" spans="1:5" x14ac:dyDescent="0.2">
      <c r="A17025">
        <v>17024</v>
      </c>
      <c r="B17025">
        <v>4.9090385437011719E-3</v>
      </c>
      <c r="C17025">
        <v>325</v>
      </c>
      <c r="D17025">
        <v>2000</v>
      </c>
      <c r="E17025">
        <f>AVERAGE($B$2:B17025)</f>
        <v>5.1379418910894176E-3</v>
      </c>
    </row>
    <row r="17026" spans="1:5" x14ac:dyDescent="0.2">
      <c r="A17026">
        <v>17025</v>
      </c>
      <c r="B17026">
        <v>7.2121620178222656E-3</v>
      </c>
      <c r="C17026">
        <v>325</v>
      </c>
      <c r="D17026">
        <v>2000</v>
      </c>
      <c r="E17026">
        <f>AVERAGE($B$2:B17026)</f>
        <v>5.1380637248707233E-3</v>
      </c>
    </row>
    <row r="17027" spans="1:5" x14ac:dyDescent="0.2">
      <c r="A17027">
        <v>17026</v>
      </c>
      <c r="B17027">
        <v>4.8887729644775391E-3</v>
      </c>
      <c r="C17027">
        <v>325</v>
      </c>
      <c r="D17027">
        <v>2000</v>
      </c>
      <c r="E17027">
        <f>AVERAGE($B$2:B17027)</f>
        <v>5.1380490831016415E-3</v>
      </c>
    </row>
    <row r="17028" spans="1:5" x14ac:dyDescent="0.2">
      <c r="A17028">
        <v>17027</v>
      </c>
      <c r="B17028">
        <v>5.4500102996826172E-3</v>
      </c>
      <c r="C17028">
        <v>325</v>
      </c>
      <c r="D17028">
        <v>2000</v>
      </c>
      <c r="E17028">
        <f>AVERAGE($B$2:B17028)</f>
        <v>5.1380674046624907E-3</v>
      </c>
    </row>
    <row r="17029" spans="1:5" x14ac:dyDescent="0.2">
      <c r="A17029">
        <v>17028</v>
      </c>
      <c r="B17029">
        <v>4.9710273742675781E-3</v>
      </c>
      <c r="C17029">
        <v>325</v>
      </c>
      <c r="D17029">
        <v>2000</v>
      </c>
      <c r="E17029">
        <f>AVERAGE($B$2:B17029)</f>
        <v>5.1380575949355476E-3</v>
      </c>
    </row>
    <row r="17030" spans="1:5" x14ac:dyDescent="0.2">
      <c r="A17030">
        <v>17029</v>
      </c>
      <c r="B17030">
        <v>7.5237751007080078E-3</v>
      </c>
      <c r="C17030">
        <v>325</v>
      </c>
      <c r="D17030">
        <v>2000</v>
      </c>
      <c r="E17030">
        <f>AVERAGE($B$2:B17030)</f>
        <v>5.1381976922698462E-3</v>
      </c>
    </row>
    <row r="17031" spans="1:5" x14ac:dyDescent="0.2">
      <c r="A17031">
        <v>17030</v>
      </c>
      <c r="B17031">
        <v>5.0387382507324219E-3</v>
      </c>
      <c r="C17031">
        <v>325</v>
      </c>
      <c r="D17031">
        <v>2000</v>
      </c>
      <c r="E17031">
        <f>AVERAGE($B$2:B17031)</f>
        <v>5.1381918520207832E-3</v>
      </c>
    </row>
    <row r="17032" spans="1:5" x14ac:dyDescent="0.2">
      <c r="A17032">
        <v>17031</v>
      </c>
      <c r="B17032">
        <v>5.8600902557373047E-3</v>
      </c>
      <c r="C17032">
        <v>325</v>
      </c>
      <c r="D17032">
        <v>2000</v>
      </c>
      <c r="E17032">
        <f>AVERAGE($B$2:B17032)</f>
        <v>5.1382342393382465E-3</v>
      </c>
    </row>
    <row r="17033" spans="1:5" x14ac:dyDescent="0.2">
      <c r="A17033">
        <v>17032</v>
      </c>
      <c r="B17033">
        <v>5.1910877227783203E-3</v>
      </c>
      <c r="C17033">
        <v>325</v>
      </c>
      <c r="D17033">
        <v>2000</v>
      </c>
      <c r="E17033">
        <f>AVERAGE($B$2:B17033)</f>
        <v>5.1382373425253912E-3</v>
      </c>
    </row>
    <row r="17034" spans="1:5" x14ac:dyDescent="0.2">
      <c r="A17034">
        <v>17033</v>
      </c>
      <c r="B17034">
        <v>5.7260990142822266E-3</v>
      </c>
      <c r="C17034">
        <v>325</v>
      </c>
      <c r="D17034">
        <v>2000</v>
      </c>
      <c r="E17034">
        <f>AVERAGE($B$2:B17034)</f>
        <v>5.1382718556277074E-3</v>
      </c>
    </row>
    <row r="17035" spans="1:5" x14ac:dyDescent="0.2">
      <c r="A17035">
        <v>17034</v>
      </c>
      <c r="B17035">
        <v>5.3231716156005859E-3</v>
      </c>
      <c r="C17035">
        <v>325</v>
      </c>
      <c r="D17035">
        <v>2000</v>
      </c>
      <c r="E17035">
        <f>AVERAGE($B$2:B17035)</f>
        <v>5.1382827103746819E-3</v>
      </c>
    </row>
    <row r="17036" spans="1:5" x14ac:dyDescent="0.2">
      <c r="A17036">
        <v>17035</v>
      </c>
      <c r="B17036">
        <v>7.0672035217285156E-3</v>
      </c>
      <c r="C17036">
        <v>325</v>
      </c>
      <c r="D17036">
        <v>2000</v>
      </c>
      <c r="E17036">
        <f>AVERAGE($B$2:B17036)</f>
        <v>5.1383959431784013E-3</v>
      </c>
    </row>
    <row r="17037" spans="1:5" x14ac:dyDescent="0.2">
      <c r="A17037">
        <v>17036</v>
      </c>
      <c r="B17037">
        <v>5.1169395446777344E-3</v>
      </c>
      <c r="C17037">
        <v>325</v>
      </c>
      <c r="D17037">
        <v>2000</v>
      </c>
      <c r="E17037">
        <f>AVERAGE($B$2:B17037)</f>
        <v>5.1383946837044343E-3</v>
      </c>
    </row>
    <row r="17038" spans="1:5" x14ac:dyDescent="0.2">
      <c r="A17038">
        <v>17037</v>
      </c>
      <c r="B17038">
        <v>5.9106349945068359E-3</v>
      </c>
      <c r="C17038">
        <v>325</v>
      </c>
      <c r="D17038">
        <v>2000</v>
      </c>
      <c r="E17038">
        <f>AVERAGE($B$2:B17038)</f>
        <v>5.1384400109516495E-3</v>
      </c>
    </row>
    <row r="17039" spans="1:5" x14ac:dyDescent="0.2">
      <c r="A17039">
        <v>17038</v>
      </c>
      <c r="B17039">
        <v>5.1898956298828125E-3</v>
      </c>
      <c r="C17039">
        <v>325</v>
      </c>
      <c r="D17039">
        <v>2000</v>
      </c>
      <c r="E17039">
        <f>AVERAGE($B$2:B17039)</f>
        <v>5.1384430310020624E-3</v>
      </c>
    </row>
    <row r="17040" spans="1:5" x14ac:dyDescent="0.2">
      <c r="A17040">
        <v>17039</v>
      </c>
      <c r="B17040">
        <v>7.4489116668701172E-3</v>
      </c>
      <c r="C17040">
        <v>325</v>
      </c>
      <c r="D17040">
        <v>2000</v>
      </c>
      <c r="E17040">
        <f>AVERAGE($B$2:B17040)</f>
        <v>5.1385786298421268E-3</v>
      </c>
    </row>
    <row r="17041" spans="1:5" x14ac:dyDescent="0.2">
      <c r="A17041">
        <v>17040</v>
      </c>
      <c r="B17041">
        <v>5.0129890441894531E-3</v>
      </c>
      <c r="C17041">
        <v>325</v>
      </c>
      <c r="D17041">
        <v>2000</v>
      </c>
      <c r="E17041">
        <f>AVERAGE($B$2:B17041)</f>
        <v>5.1385712595612794E-3</v>
      </c>
    </row>
    <row r="17042" spans="1:5" x14ac:dyDescent="0.2">
      <c r="A17042">
        <v>17041</v>
      </c>
      <c r="B17042">
        <v>7.9379081726074219E-3</v>
      </c>
      <c r="C17042">
        <v>325</v>
      </c>
      <c r="D17042">
        <v>2000</v>
      </c>
      <c r="E17042">
        <f>AVERAGE($B$2:B17042)</f>
        <v>5.1387355302562523E-3</v>
      </c>
    </row>
    <row r="17043" spans="1:5" x14ac:dyDescent="0.2">
      <c r="A17043">
        <v>17042</v>
      </c>
      <c r="B17043">
        <v>6.0112476348876953E-3</v>
      </c>
      <c r="C17043">
        <v>325</v>
      </c>
      <c r="D17043">
        <v>2000</v>
      </c>
      <c r="E17043">
        <f>AVERAGE($B$2:B17043)</f>
        <v>5.1387867280091358E-3</v>
      </c>
    </row>
    <row r="17044" spans="1:5" x14ac:dyDescent="0.2">
      <c r="A17044">
        <v>17043</v>
      </c>
      <c r="B17044">
        <v>4.8589706420898438E-3</v>
      </c>
      <c r="C17044">
        <v>325</v>
      </c>
      <c r="D17044">
        <v>2000</v>
      </c>
      <c r="E17044">
        <f>AVERAGE($B$2:B17044)</f>
        <v>5.1387703097678684E-3</v>
      </c>
    </row>
    <row r="17045" spans="1:5" x14ac:dyDescent="0.2">
      <c r="A17045">
        <v>17044</v>
      </c>
      <c r="B17045">
        <v>5.1829814910888672E-3</v>
      </c>
      <c r="C17045">
        <v>325</v>
      </c>
      <c r="D17045">
        <v>2000</v>
      </c>
      <c r="E17045">
        <f>AVERAGE($B$2:B17045)</f>
        <v>5.138772903711856E-3</v>
      </c>
    </row>
    <row r="17046" spans="1:5" x14ac:dyDescent="0.2">
      <c r="A17046">
        <v>17045</v>
      </c>
      <c r="B17046">
        <v>5.1050186157226562E-3</v>
      </c>
      <c r="C17046">
        <v>325</v>
      </c>
      <c r="D17046">
        <v>2000</v>
      </c>
      <c r="E17046">
        <f>AVERAGE($B$2:B17046)</f>
        <v>5.1387709234074859E-3</v>
      </c>
    </row>
    <row r="17047" spans="1:5" x14ac:dyDescent="0.2">
      <c r="A17047">
        <v>17046</v>
      </c>
      <c r="B17047">
        <v>5.8240890502929688E-3</v>
      </c>
      <c r="C17047">
        <v>325</v>
      </c>
      <c r="D17047">
        <v>2000</v>
      </c>
      <c r="E17047">
        <f>AVERAGE($B$2:B17047)</f>
        <v>5.1388111274510671E-3</v>
      </c>
    </row>
    <row r="17048" spans="1:5" x14ac:dyDescent="0.2">
      <c r="A17048">
        <v>17047</v>
      </c>
      <c r="B17048">
        <v>5.1369667053222656E-3</v>
      </c>
      <c r="C17048">
        <v>325</v>
      </c>
      <c r="D17048">
        <v>2000</v>
      </c>
      <c r="E17048">
        <f>AVERAGE($B$2:B17048)</f>
        <v>5.1388110192547784E-3</v>
      </c>
    </row>
    <row r="17049" spans="1:5" x14ac:dyDescent="0.2">
      <c r="A17049">
        <v>17048</v>
      </c>
      <c r="B17049">
        <v>5.0077438354492188E-3</v>
      </c>
      <c r="C17049">
        <v>325</v>
      </c>
      <c r="D17049">
        <v>2000</v>
      </c>
      <c r="E17049">
        <f>AVERAGE($B$2:B17049)</f>
        <v>5.1388033311280884E-3</v>
      </c>
    </row>
    <row r="17050" spans="1:5" x14ac:dyDescent="0.2">
      <c r="A17050">
        <v>17049</v>
      </c>
      <c r="B17050">
        <v>4.9500465393066406E-3</v>
      </c>
      <c r="C17050">
        <v>325</v>
      </c>
      <c r="D17050">
        <v>2000</v>
      </c>
      <c r="E17050">
        <f>AVERAGE($B$2:B17050)</f>
        <v>5.1387922596991594E-3</v>
      </c>
    </row>
    <row r="17051" spans="1:5" x14ac:dyDescent="0.2">
      <c r="A17051">
        <v>17050</v>
      </c>
      <c r="B17051">
        <v>5.0928592681884766E-3</v>
      </c>
      <c r="C17051">
        <v>325</v>
      </c>
      <c r="D17051">
        <v>2000</v>
      </c>
      <c r="E17051">
        <f>AVERAGE($B$2:B17051)</f>
        <v>5.1387895656820615E-3</v>
      </c>
    </row>
    <row r="17052" spans="1:5" x14ac:dyDescent="0.2">
      <c r="A17052">
        <v>17051</v>
      </c>
      <c r="B17052">
        <v>5.1481723785400391E-3</v>
      </c>
      <c r="C17052">
        <v>325</v>
      </c>
      <c r="D17052">
        <v>2000</v>
      </c>
      <c r="E17052">
        <f>AVERAGE($B$2:B17052)</f>
        <v>5.1387901159613914E-3</v>
      </c>
    </row>
    <row r="17053" spans="1:5" x14ac:dyDescent="0.2">
      <c r="A17053">
        <v>17052</v>
      </c>
      <c r="B17053">
        <v>5.1469802856445312E-3</v>
      </c>
      <c r="C17053">
        <v>325</v>
      </c>
      <c r="D17053">
        <v>2000</v>
      </c>
      <c r="E17053">
        <f>AVERAGE($B$2:B17053)</f>
        <v>5.138790596266909E-3</v>
      </c>
    </row>
    <row r="17054" spans="1:5" x14ac:dyDescent="0.2">
      <c r="A17054">
        <v>17053</v>
      </c>
      <c r="B17054">
        <v>6.6139698028564453E-3</v>
      </c>
      <c r="C17054">
        <v>325</v>
      </c>
      <c r="D17054">
        <v>2000</v>
      </c>
      <c r="E17054">
        <f>AVERAGE($B$2:B17054)</f>
        <v>5.1388771018205702E-3</v>
      </c>
    </row>
    <row r="17055" spans="1:5" x14ac:dyDescent="0.2">
      <c r="A17055">
        <v>17054</v>
      </c>
      <c r="B17055">
        <v>5.2819252014160156E-3</v>
      </c>
      <c r="C17055">
        <v>325</v>
      </c>
      <c r="D17055">
        <v>2000</v>
      </c>
      <c r="E17055">
        <f>AVERAGE($B$2:B17055)</f>
        <v>5.138885489770588E-3</v>
      </c>
    </row>
    <row r="17056" spans="1:5" x14ac:dyDescent="0.2">
      <c r="A17056">
        <v>17055</v>
      </c>
      <c r="B17056">
        <v>6.8290233612060547E-3</v>
      </c>
      <c r="C17056">
        <v>325</v>
      </c>
      <c r="D17056">
        <v>2000</v>
      </c>
      <c r="E17056">
        <f>AVERAGE($B$2:B17056)</f>
        <v>5.1389845890301268E-3</v>
      </c>
    </row>
    <row r="17057" spans="1:5" x14ac:dyDescent="0.2">
      <c r="A17057">
        <v>17056</v>
      </c>
      <c r="B17057">
        <v>5.2380561828613281E-3</v>
      </c>
      <c r="C17057">
        <v>325</v>
      </c>
      <c r="D17057">
        <v>2000</v>
      </c>
      <c r="E17057">
        <f>AVERAGE($B$2:B17057)</f>
        <v>5.1389903976367069E-3</v>
      </c>
    </row>
    <row r="17058" spans="1:5" x14ac:dyDescent="0.2">
      <c r="A17058">
        <v>17057</v>
      </c>
      <c r="B17058">
        <v>4.9929618835449219E-3</v>
      </c>
      <c r="C17058">
        <v>325</v>
      </c>
      <c r="D17058">
        <v>2000</v>
      </c>
      <c r="E17058">
        <f>AVERAGE($B$2:B17058)</f>
        <v>5.138981836429338E-3</v>
      </c>
    </row>
    <row r="17059" spans="1:5" x14ac:dyDescent="0.2">
      <c r="A17059">
        <v>17058</v>
      </c>
      <c r="B17059">
        <v>5.0449371337890625E-3</v>
      </c>
      <c r="C17059">
        <v>325</v>
      </c>
      <c r="D17059">
        <v>2000</v>
      </c>
      <c r="E17059">
        <f>AVERAGE($B$2:B17059)</f>
        <v>5.1389763231978547E-3</v>
      </c>
    </row>
    <row r="17060" spans="1:5" x14ac:dyDescent="0.2">
      <c r="A17060">
        <v>17059</v>
      </c>
      <c r="B17060">
        <v>5.0497055053710938E-3</v>
      </c>
      <c r="C17060">
        <v>325</v>
      </c>
      <c r="D17060">
        <v>2000</v>
      </c>
      <c r="E17060">
        <f>AVERAGE($B$2:B17060)</f>
        <v>5.1389710901350825E-3</v>
      </c>
    </row>
    <row r="17061" spans="1:5" x14ac:dyDescent="0.2">
      <c r="A17061">
        <v>17060</v>
      </c>
      <c r="B17061">
        <v>5.2390098571777344E-3</v>
      </c>
      <c r="C17061">
        <v>325</v>
      </c>
      <c r="D17061">
        <v>2000</v>
      </c>
      <c r="E17061">
        <f>AVERAGE($B$2:B17061)</f>
        <v>5.1389769540721901E-3</v>
      </c>
    </row>
    <row r="17062" spans="1:5" x14ac:dyDescent="0.2">
      <c r="A17062">
        <v>17061</v>
      </c>
      <c r="B17062">
        <v>4.8468112945556641E-3</v>
      </c>
      <c r="C17062">
        <v>325</v>
      </c>
      <c r="D17062">
        <v>2000</v>
      </c>
      <c r="E17062">
        <f>AVERAGE($B$2:B17062)</f>
        <v>5.1389598293046191E-3</v>
      </c>
    </row>
    <row r="17063" spans="1:5" x14ac:dyDescent="0.2">
      <c r="A17063">
        <v>17062</v>
      </c>
      <c r="B17063">
        <v>6.1538219451904297E-3</v>
      </c>
      <c r="C17063">
        <v>325</v>
      </c>
      <c r="D17063">
        <v>2000</v>
      </c>
      <c r="E17063">
        <f>AVERAGE($B$2:B17063)</f>
        <v>5.1390193101460147E-3</v>
      </c>
    </row>
    <row r="17064" spans="1:5" x14ac:dyDescent="0.2">
      <c r="A17064">
        <v>17063</v>
      </c>
      <c r="B17064">
        <v>5.1250457763671875E-3</v>
      </c>
      <c r="C17064">
        <v>325</v>
      </c>
      <c r="D17064">
        <v>2000</v>
      </c>
      <c r="E17064">
        <f>AVERAGE($B$2:B17064)</f>
        <v>5.1390184912083262E-3</v>
      </c>
    </row>
    <row r="17065" spans="1:5" x14ac:dyDescent="0.2">
      <c r="A17065">
        <v>17064</v>
      </c>
      <c r="B17065">
        <v>5.6631565093994141E-3</v>
      </c>
      <c r="C17065">
        <v>325</v>
      </c>
      <c r="D17065">
        <v>2000</v>
      </c>
      <c r="E17065">
        <f>AVERAGE($B$2:B17065)</f>
        <v>5.1390492072197064E-3</v>
      </c>
    </row>
    <row r="17066" spans="1:5" x14ac:dyDescent="0.2">
      <c r="A17066">
        <v>17065</v>
      </c>
      <c r="B17066">
        <v>4.8429965972900391E-3</v>
      </c>
      <c r="C17066">
        <v>325</v>
      </c>
      <c r="D17066">
        <v>2000</v>
      </c>
      <c r="E17066">
        <f>AVERAGE($B$2:B17066)</f>
        <v>5.1390318586929011E-3</v>
      </c>
    </row>
    <row r="17067" spans="1:5" x14ac:dyDescent="0.2">
      <c r="A17067">
        <v>17066</v>
      </c>
      <c r="B17067">
        <v>5.3679943084716797E-3</v>
      </c>
      <c r="C17067">
        <v>325</v>
      </c>
      <c r="D17067">
        <v>2000</v>
      </c>
      <c r="E17067">
        <f>AVERAGE($B$2:B17067)</f>
        <v>5.1390452749855171E-3</v>
      </c>
    </row>
    <row r="17068" spans="1:5" x14ac:dyDescent="0.2">
      <c r="A17068">
        <v>17067</v>
      </c>
      <c r="B17068">
        <v>4.8508644104003906E-3</v>
      </c>
      <c r="C17068">
        <v>325</v>
      </c>
      <c r="D17068">
        <v>2000</v>
      </c>
      <c r="E17068">
        <f>AVERAGE($B$2:B17068)</f>
        <v>5.1390283897177732E-3</v>
      </c>
    </row>
    <row r="17069" spans="1:5" x14ac:dyDescent="0.2">
      <c r="A17069">
        <v>17068</v>
      </c>
      <c r="B17069">
        <v>5.7358741760253906E-3</v>
      </c>
      <c r="C17069">
        <v>325</v>
      </c>
      <c r="D17069">
        <v>2000</v>
      </c>
      <c r="E17069">
        <f>AVERAGE($B$2:B17069)</f>
        <v>5.1390633584186343E-3</v>
      </c>
    </row>
    <row r="17070" spans="1:5" x14ac:dyDescent="0.2">
      <c r="A17070">
        <v>17069</v>
      </c>
      <c r="B17070">
        <v>5.5470466613769531E-3</v>
      </c>
      <c r="C17070">
        <v>325</v>
      </c>
      <c r="D17070">
        <v>2000</v>
      </c>
      <c r="E17070">
        <f>AVERAGE($B$2:B17070)</f>
        <v>5.1390872604224402E-3</v>
      </c>
    </row>
    <row r="17071" spans="1:5" x14ac:dyDescent="0.2">
      <c r="A17071">
        <v>17070</v>
      </c>
      <c r="B17071">
        <v>5.6927204132080078E-3</v>
      </c>
      <c r="C17071">
        <v>325</v>
      </c>
      <c r="D17071">
        <v>2000</v>
      </c>
      <c r="E17071">
        <f>AVERAGE($B$2:B17071)</f>
        <v>5.1391196935303947E-3</v>
      </c>
    </row>
    <row r="17072" spans="1:5" x14ac:dyDescent="0.2">
      <c r="A17072">
        <v>17071</v>
      </c>
      <c r="B17072">
        <v>5.023956298828125E-3</v>
      </c>
      <c r="C17072">
        <v>325</v>
      </c>
      <c r="D17072">
        <v>2000</v>
      </c>
      <c r="E17072">
        <f>AVERAGE($B$2:B17072)</f>
        <v>5.139112947388124E-3</v>
      </c>
    </row>
    <row r="17073" spans="1:5" x14ac:dyDescent="0.2">
      <c r="A17073">
        <v>17072</v>
      </c>
      <c r="B17073">
        <v>6.6239833831787109E-3</v>
      </c>
      <c r="C17073">
        <v>325</v>
      </c>
      <c r="D17073">
        <v>2000</v>
      </c>
      <c r="E17073">
        <f>AVERAGE($B$2:B17073)</f>
        <v>5.139199924334926E-3</v>
      </c>
    </row>
    <row r="17074" spans="1:5" x14ac:dyDescent="0.2">
      <c r="A17074">
        <v>17073</v>
      </c>
      <c r="B17074">
        <v>5.6986808776855469E-3</v>
      </c>
      <c r="C17074">
        <v>325</v>
      </c>
      <c r="D17074">
        <v>2000</v>
      </c>
      <c r="E17074">
        <f>AVERAGE($B$2:B17074)</f>
        <v>5.1392326942613208E-3</v>
      </c>
    </row>
    <row r="17075" spans="1:5" x14ac:dyDescent="0.2">
      <c r="A17075">
        <v>17074</v>
      </c>
      <c r="B17075">
        <v>5.4600238800048828E-3</v>
      </c>
      <c r="C17075">
        <v>325</v>
      </c>
      <c r="D17075">
        <v>2000</v>
      </c>
      <c r="E17075">
        <f>AVERAGE($B$2:B17075)</f>
        <v>5.1392514825467691E-3</v>
      </c>
    </row>
    <row r="17076" spans="1:5" x14ac:dyDescent="0.2">
      <c r="A17076">
        <v>17075</v>
      </c>
      <c r="B17076">
        <v>5.8450698852539062E-3</v>
      </c>
      <c r="C17076">
        <v>325</v>
      </c>
      <c r="D17076">
        <v>2000</v>
      </c>
      <c r="E17076">
        <f>AVERAGE($B$2:B17076)</f>
        <v>5.139292818910032E-3</v>
      </c>
    </row>
    <row r="17077" spans="1:5" x14ac:dyDescent="0.2">
      <c r="A17077">
        <v>17076</v>
      </c>
      <c r="B17077">
        <v>5.2392482757568359E-3</v>
      </c>
      <c r="C17077">
        <v>325</v>
      </c>
      <c r="D17077">
        <v>2000</v>
      </c>
      <c r="E17077">
        <f>AVERAGE($B$2:B17077)</f>
        <v>5.1392986724739138E-3</v>
      </c>
    </row>
    <row r="17078" spans="1:5" x14ac:dyDescent="0.2">
      <c r="A17078">
        <v>17077</v>
      </c>
      <c r="B17078">
        <v>6.5820217132568359E-3</v>
      </c>
      <c r="C17078">
        <v>325</v>
      </c>
      <c r="D17078">
        <v>2000</v>
      </c>
      <c r="E17078">
        <f>AVERAGE($B$2:B17078)</f>
        <v>5.1393831558750255E-3</v>
      </c>
    </row>
    <row r="17079" spans="1:5" x14ac:dyDescent="0.2">
      <c r="A17079">
        <v>17078</v>
      </c>
      <c r="B17079">
        <v>5.3770542144775391E-3</v>
      </c>
      <c r="C17079">
        <v>325</v>
      </c>
      <c r="D17079">
        <v>2000</v>
      </c>
      <c r="E17079">
        <f>AVERAGE($B$2:B17079)</f>
        <v>5.1393970726719921E-3</v>
      </c>
    </row>
    <row r="17080" spans="1:5" x14ac:dyDescent="0.2">
      <c r="A17080">
        <v>17079</v>
      </c>
      <c r="B17080">
        <v>5.764007568359375E-3</v>
      </c>
      <c r="C17080">
        <v>325</v>
      </c>
      <c r="D17080">
        <v>2000</v>
      </c>
      <c r="E17080">
        <f>AVERAGE($B$2:B17080)</f>
        <v>5.1394336445143539E-3</v>
      </c>
    </row>
    <row r="17081" spans="1:5" x14ac:dyDescent="0.2">
      <c r="A17081">
        <v>17080</v>
      </c>
      <c r="B17081">
        <v>5.4311752319335938E-3</v>
      </c>
      <c r="C17081">
        <v>325</v>
      </c>
      <c r="D17081">
        <v>2000</v>
      </c>
      <c r="E17081">
        <f>AVERAGE($B$2:B17081)</f>
        <v>5.1394507254035465E-3</v>
      </c>
    </row>
    <row r="17082" spans="1:5" x14ac:dyDescent="0.2">
      <c r="A17082">
        <v>17081</v>
      </c>
      <c r="B17082">
        <v>7.8368186950683594E-3</v>
      </c>
      <c r="C17082">
        <v>325</v>
      </c>
      <c r="D17082">
        <v>2000</v>
      </c>
      <c r="E17082">
        <f>AVERAGE($B$2:B17082)</f>
        <v>5.1396086416830187E-3</v>
      </c>
    </row>
    <row r="17083" spans="1:5" x14ac:dyDescent="0.2">
      <c r="A17083">
        <v>17082</v>
      </c>
      <c r="B17083">
        <v>5.1610469818115234E-3</v>
      </c>
      <c r="C17083">
        <v>325</v>
      </c>
      <c r="D17083">
        <v>2000</v>
      </c>
      <c r="E17083">
        <f>AVERAGE($B$2:B17083)</f>
        <v>5.1396098967081989E-3</v>
      </c>
    </row>
    <row r="17084" spans="1:5" x14ac:dyDescent="0.2">
      <c r="A17084">
        <v>17083</v>
      </c>
      <c r="B17084">
        <v>5.4337978363037109E-3</v>
      </c>
      <c r="C17084">
        <v>325</v>
      </c>
      <c r="D17084">
        <v>2000</v>
      </c>
      <c r="E17084">
        <f>AVERAGE($B$2:B17084)</f>
        <v>5.1396271178016598E-3</v>
      </c>
    </row>
    <row r="17085" spans="1:5" x14ac:dyDescent="0.2">
      <c r="A17085">
        <v>17084</v>
      </c>
      <c r="B17085">
        <v>5.3079128265380859E-3</v>
      </c>
      <c r="C17085">
        <v>325</v>
      </c>
      <c r="D17085">
        <v>2000</v>
      </c>
      <c r="E17085">
        <f>AVERAGE($B$2:B17085)</f>
        <v>5.1396369682880066E-3</v>
      </c>
    </row>
    <row r="17086" spans="1:5" x14ac:dyDescent="0.2">
      <c r="A17086">
        <v>17085</v>
      </c>
      <c r="B17086">
        <v>5.5091381072998047E-3</v>
      </c>
      <c r="C17086">
        <v>325</v>
      </c>
      <c r="D17086">
        <v>2000</v>
      </c>
      <c r="E17086">
        <f>AVERAGE($B$2:B17086)</f>
        <v>5.1396585955130001E-3</v>
      </c>
    </row>
    <row r="17087" spans="1:5" x14ac:dyDescent="0.2">
      <c r="A17087">
        <v>17086</v>
      </c>
      <c r="B17087">
        <v>6.8759918212890625E-3</v>
      </c>
      <c r="C17087">
        <v>325</v>
      </c>
      <c r="D17087">
        <v>2000</v>
      </c>
      <c r="E17087">
        <f>AVERAGE($B$2:B17087)</f>
        <v>5.1397602186679676E-3</v>
      </c>
    </row>
    <row r="17088" spans="1:5" x14ac:dyDescent="0.2">
      <c r="A17088">
        <v>17087</v>
      </c>
      <c r="B17088">
        <v>5.9230327606201172E-3</v>
      </c>
      <c r="C17088">
        <v>325</v>
      </c>
      <c r="D17088">
        <v>2000</v>
      </c>
      <c r="E17088">
        <f>AVERAGE($B$2:B17088)</f>
        <v>5.1398060589290988E-3</v>
      </c>
    </row>
    <row r="17089" spans="1:5" x14ac:dyDescent="0.2">
      <c r="A17089">
        <v>17088</v>
      </c>
      <c r="B17089">
        <v>6.2158107757568359E-3</v>
      </c>
      <c r="C17089">
        <v>325</v>
      </c>
      <c r="D17089">
        <v>2000</v>
      </c>
      <c r="E17089">
        <f>AVERAGE($B$2:B17089)</f>
        <v>5.1398690273699241E-3</v>
      </c>
    </row>
    <row r="17090" spans="1:5" x14ac:dyDescent="0.2">
      <c r="A17090">
        <v>17089</v>
      </c>
      <c r="B17090">
        <v>7.2419643402099609E-3</v>
      </c>
      <c r="C17090">
        <v>325</v>
      </c>
      <c r="D17090">
        <v>2000</v>
      </c>
      <c r="E17090">
        <f>AVERAGE($B$2:B17090)</f>
        <v>5.1399920360487728E-3</v>
      </c>
    </row>
    <row r="17091" spans="1:5" x14ac:dyDescent="0.2">
      <c r="A17091">
        <v>17090</v>
      </c>
      <c r="B17091">
        <v>5.5270195007324219E-3</v>
      </c>
      <c r="C17091">
        <v>325</v>
      </c>
      <c r="D17091">
        <v>2000</v>
      </c>
      <c r="E17091">
        <f>AVERAGE($B$2:B17091)</f>
        <v>5.1400146824773672E-3</v>
      </c>
    </row>
    <row r="17092" spans="1:5" x14ac:dyDescent="0.2">
      <c r="A17092">
        <v>17091</v>
      </c>
      <c r="B17092">
        <v>5.4919719696044922E-3</v>
      </c>
      <c r="C17092">
        <v>325</v>
      </c>
      <c r="D17092">
        <v>2000</v>
      </c>
      <c r="E17092">
        <f>AVERAGE($B$2:B17092)</f>
        <v>5.1400352756133527E-3</v>
      </c>
    </row>
    <row r="17093" spans="1:5" x14ac:dyDescent="0.2">
      <c r="A17093">
        <v>17092</v>
      </c>
      <c r="B17093">
        <v>2.2837162017822266E-2</v>
      </c>
      <c r="C17093">
        <v>325</v>
      </c>
      <c r="D17093">
        <v>2000</v>
      </c>
      <c r="E17093">
        <f>AVERAGE($B$2:B17093)</f>
        <v>5.1410706797054553E-3</v>
      </c>
    </row>
    <row r="17094" spans="1:5" x14ac:dyDescent="0.2">
      <c r="A17094">
        <v>17093</v>
      </c>
      <c r="B17094">
        <v>5.4168701171875E-3</v>
      </c>
      <c r="C17094">
        <v>325</v>
      </c>
      <c r="D17094">
        <v>2000</v>
      </c>
      <c r="E17094">
        <f>AVERAGE($B$2:B17094)</f>
        <v>5.1410868149325932E-3</v>
      </c>
    </row>
    <row r="17095" spans="1:5" x14ac:dyDescent="0.2">
      <c r="A17095">
        <v>17094</v>
      </c>
      <c r="B17095">
        <v>6.9508552551269531E-3</v>
      </c>
      <c r="C17095">
        <v>325</v>
      </c>
      <c r="D17095">
        <v>2000</v>
      </c>
      <c r="E17095">
        <f>AVERAGE($B$2:B17095)</f>
        <v>5.1411926864922165E-3</v>
      </c>
    </row>
    <row r="17096" spans="1:5" x14ac:dyDescent="0.2">
      <c r="A17096">
        <v>17095</v>
      </c>
      <c r="B17096">
        <v>5.4638385772705078E-3</v>
      </c>
      <c r="C17096">
        <v>325</v>
      </c>
      <c r="D17096">
        <v>2000</v>
      </c>
      <c r="E17096">
        <f>AVERAGE($B$2:B17096)</f>
        <v>5.141211560191589E-3</v>
      </c>
    </row>
    <row r="17097" spans="1:5" x14ac:dyDescent="0.2">
      <c r="A17097">
        <v>17096</v>
      </c>
      <c r="B17097">
        <v>5.9649944305419922E-3</v>
      </c>
      <c r="C17097">
        <v>325</v>
      </c>
      <c r="D17097">
        <v>2000</v>
      </c>
      <c r="E17097">
        <f>AVERAGE($B$2:B17097)</f>
        <v>5.1412597458999629E-3</v>
      </c>
    </row>
    <row r="17098" spans="1:5" x14ac:dyDescent="0.2">
      <c r="A17098">
        <v>17097</v>
      </c>
      <c r="B17098">
        <v>5.3479671478271484E-3</v>
      </c>
      <c r="C17098">
        <v>325</v>
      </c>
      <c r="D17098">
        <v>2000</v>
      </c>
      <c r="E17098">
        <f>AVERAGE($B$2:B17098)</f>
        <v>5.1412718361732229E-3</v>
      </c>
    </row>
    <row r="17099" spans="1:5" x14ac:dyDescent="0.2">
      <c r="A17099">
        <v>17098</v>
      </c>
      <c r="B17099">
        <v>6.6432952880859375E-3</v>
      </c>
      <c r="C17099">
        <v>325</v>
      </c>
      <c r="D17099">
        <v>2000</v>
      </c>
      <c r="E17099">
        <f>AVERAGE($B$2:B17099)</f>
        <v>5.1413596840765982E-3</v>
      </c>
    </row>
    <row r="17100" spans="1:5" x14ac:dyDescent="0.2">
      <c r="A17100">
        <v>17099</v>
      </c>
      <c r="B17100">
        <v>5.1052570343017578E-3</v>
      </c>
      <c r="C17100">
        <v>325</v>
      </c>
      <c r="D17100">
        <v>2000</v>
      </c>
      <c r="E17100">
        <f>AVERAGE($B$2:B17100)</f>
        <v>5.1413575726870567E-3</v>
      </c>
    </row>
    <row r="17101" spans="1:5" x14ac:dyDescent="0.2">
      <c r="A17101">
        <v>17100</v>
      </c>
      <c r="B17101">
        <v>6.0451030731201172E-3</v>
      </c>
      <c r="C17101">
        <v>325</v>
      </c>
      <c r="D17101">
        <v>2000</v>
      </c>
      <c r="E17101">
        <f>AVERAGE($B$2:B17101)</f>
        <v>5.1414104233011172E-3</v>
      </c>
    </row>
    <row r="17102" spans="1:5" x14ac:dyDescent="0.2">
      <c r="A17102">
        <v>17101</v>
      </c>
      <c r="B17102">
        <v>5.1400661468505859E-3</v>
      </c>
      <c r="C17102">
        <v>325</v>
      </c>
      <c r="D17102">
        <v>2000</v>
      </c>
      <c r="E17102">
        <f>AVERAGE($B$2:B17102)</f>
        <v>5.1414103446930561E-3</v>
      </c>
    </row>
    <row r="17103" spans="1:5" x14ac:dyDescent="0.2">
      <c r="A17103">
        <v>17102</v>
      </c>
      <c r="B17103">
        <v>6.0057640075683594E-3</v>
      </c>
      <c r="C17103">
        <v>325</v>
      </c>
      <c r="D17103">
        <v>2000</v>
      </c>
      <c r="E17103">
        <f>AVERAGE($B$2:B17103)</f>
        <v>5.1414608857796463E-3</v>
      </c>
    </row>
    <row r="17104" spans="1:5" x14ac:dyDescent="0.2">
      <c r="A17104">
        <v>17103</v>
      </c>
      <c r="B17104">
        <v>5.0399303436279297E-3</v>
      </c>
      <c r="C17104">
        <v>325</v>
      </c>
      <c r="D17104">
        <v>2000</v>
      </c>
      <c r="E17104">
        <f>AVERAGE($B$2:B17104)</f>
        <v>5.1414549493625176E-3</v>
      </c>
    </row>
    <row r="17105" spans="1:5" x14ac:dyDescent="0.2">
      <c r="A17105">
        <v>17104</v>
      </c>
      <c r="B17105">
        <v>5.6850910186767578E-3</v>
      </c>
      <c r="C17105">
        <v>325</v>
      </c>
      <c r="D17105">
        <v>2000</v>
      </c>
      <c r="E17105">
        <f>AVERAGE($B$2:B17105)</f>
        <v>5.1414867335106305E-3</v>
      </c>
    </row>
    <row r="17106" spans="1:5" x14ac:dyDescent="0.2">
      <c r="A17106">
        <v>17105</v>
      </c>
      <c r="B17106">
        <v>5.5189132690429688E-3</v>
      </c>
      <c r="C17106">
        <v>325</v>
      </c>
      <c r="D17106">
        <v>2000</v>
      </c>
      <c r="E17106">
        <f>AVERAGE($B$2:B17106)</f>
        <v>5.1415087987860195E-3</v>
      </c>
    </row>
    <row r="17107" spans="1:5" x14ac:dyDescent="0.2">
      <c r="A17107">
        <v>17106</v>
      </c>
      <c r="B17107">
        <v>5.4898262023925781E-3</v>
      </c>
      <c r="C17107">
        <v>325</v>
      </c>
      <c r="D17107">
        <v>2000</v>
      </c>
      <c r="E17107">
        <f>AVERAGE($B$2:B17107)</f>
        <v>5.1415291610801619E-3</v>
      </c>
    </row>
    <row r="17108" spans="1:5" x14ac:dyDescent="0.2">
      <c r="A17108">
        <v>17107</v>
      </c>
      <c r="B17108">
        <v>6.0391426086425781E-3</v>
      </c>
      <c r="C17108">
        <v>325</v>
      </c>
      <c r="D17108">
        <v>2000</v>
      </c>
      <c r="E17108">
        <f>AVERAGE($B$2:B17108)</f>
        <v>5.1415816316154727E-3</v>
      </c>
    </row>
    <row r="17109" spans="1:5" x14ac:dyDescent="0.2">
      <c r="A17109">
        <v>17108</v>
      </c>
      <c r="B17109">
        <v>5.4178237915039062E-3</v>
      </c>
      <c r="C17109">
        <v>325</v>
      </c>
      <c r="D17109">
        <v>2000</v>
      </c>
      <c r="E17109">
        <f>AVERAGE($B$2:B17109)</f>
        <v>5.1415977785736148E-3</v>
      </c>
    </row>
    <row r="17110" spans="1:5" x14ac:dyDescent="0.2">
      <c r="A17110">
        <v>17109</v>
      </c>
      <c r="B17110">
        <v>6.3579082489013672E-3</v>
      </c>
      <c r="C17110">
        <v>325</v>
      </c>
      <c r="D17110">
        <v>2000</v>
      </c>
      <c r="E17110">
        <f>AVERAGE($B$2:B17110)</f>
        <v>5.1416688704241219E-3</v>
      </c>
    </row>
    <row r="17111" spans="1:5" x14ac:dyDescent="0.2">
      <c r="A17111">
        <v>17110</v>
      </c>
      <c r="B17111">
        <v>5.2490234375E-3</v>
      </c>
      <c r="C17111">
        <v>325</v>
      </c>
      <c r="D17111">
        <v>2000</v>
      </c>
      <c r="E17111">
        <f>AVERAGE($B$2:B17111)</f>
        <v>5.1416751447997547E-3</v>
      </c>
    </row>
    <row r="17112" spans="1:5" x14ac:dyDescent="0.2">
      <c r="A17112">
        <v>17111</v>
      </c>
      <c r="B17112">
        <v>6.5457820892333984E-3</v>
      </c>
      <c r="C17112">
        <v>325</v>
      </c>
      <c r="D17112">
        <v>2000</v>
      </c>
      <c r="E17112">
        <f>AVERAGE($B$2:B17112)</f>
        <v>5.1417572035306553E-3</v>
      </c>
    </row>
    <row r="17113" spans="1:5" x14ac:dyDescent="0.2">
      <c r="A17113">
        <v>17112</v>
      </c>
      <c r="B17113">
        <v>5.0630569458007812E-3</v>
      </c>
      <c r="C17113">
        <v>325</v>
      </c>
      <c r="D17113">
        <v>2000</v>
      </c>
      <c r="E17113">
        <f>AVERAGE($B$2:B17113)</f>
        <v>5.1417526044038589E-3</v>
      </c>
    </row>
    <row r="17114" spans="1:5" x14ac:dyDescent="0.2">
      <c r="A17114">
        <v>17113</v>
      </c>
      <c r="B17114">
        <v>5.8419704437255859E-3</v>
      </c>
      <c r="C17114">
        <v>325</v>
      </c>
      <c r="D17114">
        <v>2000</v>
      </c>
      <c r="E17114">
        <f>AVERAGE($B$2:B17114)</f>
        <v>5.141793521708792E-3</v>
      </c>
    </row>
    <row r="17115" spans="1:5" x14ac:dyDescent="0.2">
      <c r="A17115">
        <v>17114</v>
      </c>
      <c r="B17115">
        <v>4.9531459808349609E-3</v>
      </c>
      <c r="C17115">
        <v>324</v>
      </c>
      <c r="D17115">
        <v>2000</v>
      </c>
      <c r="E17115">
        <f>AVERAGE($B$2:B17115)</f>
        <v>5.1417824987135324E-3</v>
      </c>
    </row>
    <row r="17116" spans="1:5" x14ac:dyDescent="0.2">
      <c r="A17116">
        <v>17115</v>
      </c>
      <c r="B17116">
        <v>5.1121711730957031E-3</v>
      </c>
      <c r="C17116">
        <v>324</v>
      </c>
      <c r="D17116">
        <v>2000</v>
      </c>
      <c r="E17116">
        <f>AVERAGE($B$2:B17116)</f>
        <v>5.1417807685747293E-3</v>
      </c>
    </row>
    <row r="17117" spans="1:5" x14ac:dyDescent="0.2">
      <c r="A17117">
        <v>17116</v>
      </c>
      <c r="B17117">
        <v>5.1867961883544922E-3</v>
      </c>
      <c r="C17117">
        <v>324</v>
      </c>
      <c r="D17117">
        <v>2000</v>
      </c>
      <c r="E17117">
        <f>AVERAGE($B$2:B17117)</f>
        <v>5.1417833985945814E-3</v>
      </c>
    </row>
    <row r="17118" spans="1:5" x14ac:dyDescent="0.2">
      <c r="A17118">
        <v>17117</v>
      </c>
      <c r="B17118">
        <v>4.9889087677001953E-3</v>
      </c>
      <c r="C17118">
        <v>324</v>
      </c>
      <c r="D17118">
        <v>2000</v>
      </c>
      <c r="E17118">
        <f>AVERAGE($B$2:B17118)</f>
        <v>5.1417744674366155E-3</v>
      </c>
    </row>
    <row r="17119" spans="1:5" x14ac:dyDescent="0.2">
      <c r="A17119">
        <v>17118</v>
      </c>
      <c r="B17119">
        <v>6.8788528442382812E-3</v>
      </c>
      <c r="C17119">
        <v>324</v>
      </c>
      <c r="D17119">
        <v>2000</v>
      </c>
      <c r="E17119">
        <f>AVERAGE($B$2:B17119)</f>
        <v>5.1418759441498301E-3</v>
      </c>
    </row>
    <row r="17120" spans="1:5" x14ac:dyDescent="0.2">
      <c r="A17120">
        <v>17119</v>
      </c>
      <c r="B17120">
        <v>5.2988529205322266E-3</v>
      </c>
      <c r="C17120">
        <v>324</v>
      </c>
      <c r="D17120">
        <v>2000</v>
      </c>
      <c r="E17120">
        <f>AVERAGE($B$2:B17120)</f>
        <v>5.1418851139013568E-3</v>
      </c>
    </row>
    <row r="17121" spans="1:5" x14ac:dyDescent="0.2">
      <c r="A17121">
        <v>17120</v>
      </c>
      <c r="B17121">
        <v>5.8560371398925781E-3</v>
      </c>
      <c r="C17121">
        <v>324</v>
      </c>
      <c r="D17121">
        <v>2000</v>
      </c>
      <c r="E17121">
        <f>AVERAGE($B$2:B17121)</f>
        <v>5.1419268283888556E-3</v>
      </c>
    </row>
    <row r="17122" spans="1:5" x14ac:dyDescent="0.2">
      <c r="A17122">
        <v>17121</v>
      </c>
      <c r="B17122">
        <v>5.3527355194091797E-3</v>
      </c>
      <c r="C17122">
        <v>324</v>
      </c>
      <c r="D17122">
        <v>2000</v>
      </c>
      <c r="E17122">
        <f>AVERAGE($B$2:B17122)</f>
        <v>5.1419391412614113E-3</v>
      </c>
    </row>
    <row r="17123" spans="1:5" x14ac:dyDescent="0.2">
      <c r="A17123">
        <v>17122</v>
      </c>
      <c r="B17123">
        <v>5.2728652954101562E-3</v>
      </c>
      <c r="C17123">
        <v>324</v>
      </c>
      <c r="D17123">
        <v>2000</v>
      </c>
      <c r="E17123">
        <f>AVERAGE($B$2:B17123)</f>
        <v>5.1419467879238422E-3</v>
      </c>
    </row>
    <row r="17124" spans="1:5" x14ac:dyDescent="0.2">
      <c r="A17124">
        <v>17123</v>
      </c>
      <c r="B17124">
        <v>8.5940361022949219E-3</v>
      </c>
      <c r="C17124">
        <v>324</v>
      </c>
      <c r="D17124">
        <v>2000</v>
      </c>
      <c r="E17124">
        <f>AVERAGE($B$2:B17124)</f>
        <v>5.1421483933267722E-3</v>
      </c>
    </row>
    <row r="17125" spans="1:5" x14ac:dyDescent="0.2">
      <c r="A17125">
        <v>17124</v>
      </c>
      <c r="B17125">
        <v>5.2402019500732422E-3</v>
      </c>
      <c r="C17125">
        <v>324</v>
      </c>
      <c r="D17125">
        <v>2000</v>
      </c>
      <c r="E17125">
        <f>AVERAGE($B$2:B17125)</f>
        <v>5.142154119416281E-3</v>
      </c>
    </row>
    <row r="17126" spans="1:5" x14ac:dyDescent="0.2">
      <c r="A17126">
        <v>17125</v>
      </c>
      <c r="B17126">
        <v>5.3398609161376953E-3</v>
      </c>
      <c r="C17126">
        <v>324</v>
      </c>
      <c r="D17126">
        <v>2000</v>
      </c>
      <c r="E17126">
        <f>AVERAGE($B$2:B17126)</f>
        <v>5.1421656643387175E-3</v>
      </c>
    </row>
    <row r="17127" spans="1:5" x14ac:dyDescent="0.2">
      <c r="A17127">
        <v>17126</v>
      </c>
      <c r="B17127">
        <v>7.1699619293212891E-3</v>
      </c>
      <c r="C17127">
        <v>324</v>
      </c>
      <c r="D17127">
        <v>2000</v>
      </c>
      <c r="E17127">
        <f>AVERAGE($B$2:B17127)</f>
        <v>5.142284068885312E-3</v>
      </c>
    </row>
    <row r="17128" spans="1:5" x14ac:dyDescent="0.2">
      <c r="A17128">
        <v>17127</v>
      </c>
      <c r="B17128">
        <v>5.3551197052001953E-3</v>
      </c>
      <c r="C17128">
        <v>324</v>
      </c>
      <c r="D17128">
        <v>2000</v>
      </c>
      <c r="E17128">
        <f>AVERAGE($B$2:B17128)</f>
        <v>5.1422964957923197E-3</v>
      </c>
    </row>
    <row r="17129" spans="1:5" x14ac:dyDescent="0.2">
      <c r="A17129">
        <v>17128</v>
      </c>
      <c r="B17129">
        <v>6.5681934356689453E-3</v>
      </c>
      <c r="C17129">
        <v>324</v>
      </c>
      <c r="D17129">
        <v>2000</v>
      </c>
      <c r="E17129">
        <f>AVERAGE($B$2:B17129)</f>
        <v>5.1423797452633544E-3</v>
      </c>
    </row>
    <row r="17130" spans="1:5" x14ac:dyDescent="0.2">
      <c r="A17130">
        <v>17129</v>
      </c>
      <c r="B17130">
        <v>7.4841976165771484E-3</v>
      </c>
      <c r="C17130">
        <v>324</v>
      </c>
      <c r="D17130">
        <v>2000</v>
      </c>
      <c r="E17130">
        <f>AVERAGE($B$2:B17130)</f>
        <v>5.1425164618183958E-3</v>
      </c>
    </row>
    <row r="17131" spans="1:5" x14ac:dyDescent="0.2">
      <c r="A17131">
        <v>17130</v>
      </c>
      <c r="B17131">
        <v>6.5021514892578125E-3</v>
      </c>
      <c r="C17131">
        <v>324</v>
      </c>
      <c r="D17131">
        <v>2000</v>
      </c>
      <c r="E17131">
        <f>AVERAGE($B$2:B17131)</f>
        <v>5.1425958333903427E-3</v>
      </c>
    </row>
    <row r="17132" spans="1:5" x14ac:dyDescent="0.2">
      <c r="A17132">
        <v>17131</v>
      </c>
      <c r="B17132">
        <v>6.7050457000732422E-3</v>
      </c>
      <c r="C17132">
        <v>324</v>
      </c>
      <c r="D17132">
        <v>2000</v>
      </c>
      <c r="E17132">
        <f>AVERAGE($B$2:B17132)</f>
        <v>5.1426870393833776E-3</v>
      </c>
    </row>
    <row r="17133" spans="1:5" x14ac:dyDescent="0.2">
      <c r="A17133">
        <v>17132</v>
      </c>
      <c r="B17133">
        <v>5.3560733795166016E-3</v>
      </c>
      <c r="C17133">
        <v>324</v>
      </c>
      <c r="D17133">
        <v>2000</v>
      </c>
      <c r="E17133">
        <f>AVERAGE($B$2:B17133)</f>
        <v>5.1426994948083208E-3</v>
      </c>
    </row>
    <row r="17134" spans="1:5" x14ac:dyDescent="0.2">
      <c r="A17134">
        <v>17133</v>
      </c>
      <c r="B17134">
        <v>5.4440498352050781E-3</v>
      </c>
      <c r="C17134">
        <v>324</v>
      </c>
      <c r="D17134">
        <v>2000</v>
      </c>
      <c r="E17134">
        <f>AVERAGE($B$2:B17134)</f>
        <v>5.142717083691785E-3</v>
      </c>
    </row>
    <row r="17135" spans="1:5" x14ac:dyDescent="0.2">
      <c r="A17135">
        <v>17134</v>
      </c>
      <c r="B17135">
        <v>5.9111118316650391E-3</v>
      </c>
      <c r="C17135">
        <v>324</v>
      </c>
      <c r="D17135">
        <v>2000</v>
      </c>
      <c r="E17135">
        <f>AVERAGE($B$2:B17135)</f>
        <v>5.1427619298892854E-3</v>
      </c>
    </row>
    <row r="17136" spans="1:5" x14ac:dyDescent="0.2">
      <c r="A17136">
        <v>17135</v>
      </c>
      <c r="B17136">
        <v>5.3241252899169922E-3</v>
      </c>
      <c r="C17136">
        <v>324</v>
      </c>
      <c r="D17136">
        <v>2000</v>
      </c>
      <c r="E17136">
        <f>AVERAGE($B$2:B17136)</f>
        <v>5.1427725142697955E-3</v>
      </c>
    </row>
    <row r="17137" spans="1:5" x14ac:dyDescent="0.2">
      <c r="A17137">
        <v>17136</v>
      </c>
      <c r="B17137">
        <v>6.5732002258300781E-3</v>
      </c>
      <c r="C17137">
        <v>324</v>
      </c>
      <c r="D17137">
        <v>2000</v>
      </c>
      <c r="E17137">
        <f>AVERAGE($B$2:B17137)</f>
        <v>5.1428559892763058E-3</v>
      </c>
    </row>
    <row r="17138" spans="1:5" x14ac:dyDescent="0.2">
      <c r="A17138">
        <v>17137</v>
      </c>
      <c r="B17138">
        <v>5.21087646484375E-3</v>
      </c>
      <c r="C17138">
        <v>324</v>
      </c>
      <c r="D17138">
        <v>2000</v>
      </c>
      <c r="E17138">
        <f>AVERAGE($B$2:B17138)</f>
        <v>5.1428599584935298E-3</v>
      </c>
    </row>
    <row r="17139" spans="1:5" x14ac:dyDescent="0.2">
      <c r="A17139">
        <v>17138</v>
      </c>
      <c r="B17139">
        <v>6.2799453735351562E-3</v>
      </c>
      <c r="C17139">
        <v>324</v>
      </c>
      <c r="D17139">
        <v>2000</v>
      </c>
      <c r="E17139">
        <f>AVERAGE($B$2:B17139)</f>
        <v>5.1429263072748947E-3</v>
      </c>
    </row>
    <row r="17140" spans="1:5" x14ac:dyDescent="0.2">
      <c r="A17140">
        <v>17139</v>
      </c>
      <c r="B17140">
        <v>5.2642822265625E-3</v>
      </c>
      <c r="C17140">
        <v>324</v>
      </c>
      <c r="D17140">
        <v>2000</v>
      </c>
      <c r="E17140">
        <f>AVERAGE($B$2:B17140)</f>
        <v>5.1429333879633417E-3</v>
      </c>
    </row>
    <row r="17141" spans="1:5" x14ac:dyDescent="0.2">
      <c r="A17141">
        <v>17140</v>
      </c>
      <c r="B17141">
        <v>6.0882568359375E-3</v>
      </c>
      <c r="C17141">
        <v>324</v>
      </c>
      <c r="D17141">
        <v>2000</v>
      </c>
      <c r="E17141">
        <f>AVERAGE($B$2:B17141)</f>
        <v>5.1429885410233167E-3</v>
      </c>
    </row>
    <row r="17142" spans="1:5" x14ac:dyDescent="0.2">
      <c r="A17142">
        <v>17141</v>
      </c>
      <c r="B17142">
        <v>5.2409172058105469E-3</v>
      </c>
      <c r="C17142">
        <v>324</v>
      </c>
      <c r="D17142">
        <v>2000</v>
      </c>
      <c r="E17142">
        <f>AVERAGE($B$2:B17142)</f>
        <v>5.1429942541476844E-3</v>
      </c>
    </row>
    <row r="17143" spans="1:5" x14ac:dyDescent="0.2">
      <c r="A17143">
        <v>17142</v>
      </c>
      <c r="B17143">
        <v>6.1581134796142578E-3</v>
      </c>
      <c r="C17143">
        <v>324</v>
      </c>
      <c r="D17143">
        <v>2000</v>
      </c>
      <c r="E17143">
        <f>AVERAGE($B$2:B17143)</f>
        <v>5.1430534723967492E-3</v>
      </c>
    </row>
    <row r="17144" spans="1:5" x14ac:dyDescent="0.2">
      <c r="A17144">
        <v>17143</v>
      </c>
      <c r="B17144">
        <v>5.9561729431152344E-3</v>
      </c>
      <c r="C17144">
        <v>324</v>
      </c>
      <c r="D17144">
        <v>2000</v>
      </c>
      <c r="E17144">
        <f>AVERAGE($B$2:B17144)</f>
        <v>5.1431009039706113E-3</v>
      </c>
    </row>
    <row r="17145" spans="1:5" x14ac:dyDescent="0.2">
      <c r="A17145">
        <v>17144</v>
      </c>
      <c r="B17145">
        <v>5.6700706481933594E-3</v>
      </c>
      <c r="C17145">
        <v>324</v>
      </c>
      <c r="D17145">
        <v>2000</v>
      </c>
      <c r="E17145">
        <f>AVERAGE($B$2:B17145)</f>
        <v>5.1431316418231671E-3</v>
      </c>
    </row>
    <row r="17146" spans="1:5" x14ac:dyDescent="0.2">
      <c r="A17146">
        <v>17145</v>
      </c>
      <c r="B17146">
        <v>4.9481391906738281E-3</v>
      </c>
      <c r="C17146">
        <v>324</v>
      </c>
      <c r="D17146">
        <v>2000</v>
      </c>
      <c r="E17146">
        <f>AVERAGE($B$2:B17146)</f>
        <v>5.1431202686851593E-3</v>
      </c>
    </row>
    <row r="17147" spans="1:5" x14ac:dyDescent="0.2">
      <c r="A17147">
        <v>17146</v>
      </c>
      <c r="B17147">
        <v>5.0311088562011719E-3</v>
      </c>
      <c r="C17147">
        <v>324</v>
      </c>
      <c r="D17147">
        <v>2000</v>
      </c>
      <c r="E17147">
        <f>AVERAGE($B$2:B17147)</f>
        <v>5.1431137358837779E-3</v>
      </c>
    </row>
    <row r="17148" spans="1:5" x14ac:dyDescent="0.2">
      <c r="A17148">
        <v>17147</v>
      </c>
      <c r="B17148">
        <v>5.3110122680664062E-3</v>
      </c>
      <c r="C17148">
        <v>324</v>
      </c>
      <c r="D17148">
        <v>2000</v>
      </c>
      <c r="E17148">
        <f>AVERAGE($B$2:B17148)</f>
        <v>5.1431235275984913E-3</v>
      </c>
    </row>
    <row r="17149" spans="1:5" x14ac:dyDescent="0.2">
      <c r="A17149">
        <v>17148</v>
      </c>
      <c r="B17149">
        <v>4.9238204956054688E-3</v>
      </c>
      <c r="C17149">
        <v>324</v>
      </c>
      <c r="D17149">
        <v>2000</v>
      </c>
      <c r="E17149">
        <f>AVERAGE($B$2:B17149)</f>
        <v>5.143110738758277E-3</v>
      </c>
    </row>
    <row r="17150" spans="1:5" x14ac:dyDescent="0.2">
      <c r="A17150">
        <v>17149</v>
      </c>
      <c r="B17150">
        <v>4.7979354858398438E-3</v>
      </c>
      <c r="C17150">
        <v>324</v>
      </c>
      <c r="D17150">
        <v>2000</v>
      </c>
      <c r="E17150">
        <f>AVERAGE($B$2:B17150)</f>
        <v>5.143090610747727E-3</v>
      </c>
    </row>
    <row r="17151" spans="1:5" x14ac:dyDescent="0.2">
      <c r="A17151">
        <v>17150</v>
      </c>
      <c r="B17151">
        <v>5.8159828186035156E-3</v>
      </c>
      <c r="C17151">
        <v>324</v>
      </c>
      <c r="D17151">
        <v>2000</v>
      </c>
      <c r="E17151">
        <f>AVERAGE($B$2:B17151)</f>
        <v>5.1431298464449781E-3</v>
      </c>
    </row>
    <row r="17152" spans="1:5" x14ac:dyDescent="0.2">
      <c r="A17152">
        <v>17151</v>
      </c>
      <c r="B17152">
        <v>4.8959255218505859E-3</v>
      </c>
      <c r="C17152">
        <v>324</v>
      </c>
      <c r="D17152">
        <v>2000</v>
      </c>
      <c r="E17152">
        <f>AVERAGE($B$2:B17152)</f>
        <v>5.1431154330390779E-3</v>
      </c>
    </row>
    <row r="17153" spans="1:5" x14ac:dyDescent="0.2">
      <c r="A17153">
        <v>17152</v>
      </c>
      <c r="B17153">
        <v>6.2091350555419922E-3</v>
      </c>
      <c r="C17153">
        <v>324</v>
      </c>
      <c r="D17153">
        <v>2000</v>
      </c>
      <c r="E17153">
        <f>AVERAGE($B$2:B17153)</f>
        <v>5.1431775843696808E-3</v>
      </c>
    </row>
    <row r="17154" spans="1:5" x14ac:dyDescent="0.2">
      <c r="A17154">
        <v>17153</v>
      </c>
      <c r="B17154">
        <v>4.9049854278564453E-3</v>
      </c>
      <c r="C17154">
        <v>324</v>
      </c>
      <c r="D17154">
        <v>2000</v>
      </c>
      <c r="E17154">
        <f>AVERAGE($B$2:B17154)</f>
        <v>5.1431636980432942E-3</v>
      </c>
    </row>
    <row r="17155" spans="1:5" x14ac:dyDescent="0.2">
      <c r="A17155">
        <v>17154</v>
      </c>
      <c r="B17155">
        <v>5.6970119476318359E-3</v>
      </c>
      <c r="C17155">
        <v>324</v>
      </c>
      <c r="D17155">
        <v>2000</v>
      </c>
      <c r="E17155">
        <f>AVERAGE($B$2:B17155)</f>
        <v>5.143195984871415E-3</v>
      </c>
    </row>
    <row r="17156" spans="1:5" x14ac:dyDescent="0.2">
      <c r="A17156">
        <v>17155</v>
      </c>
      <c r="B17156">
        <v>5.0199031829833984E-3</v>
      </c>
      <c r="C17156">
        <v>324</v>
      </c>
      <c r="D17156">
        <v>2000</v>
      </c>
      <c r="E17156">
        <f>AVERAGE($B$2:B17156)</f>
        <v>5.1431887978820893E-3</v>
      </c>
    </row>
    <row r="17157" spans="1:5" x14ac:dyDescent="0.2">
      <c r="A17157">
        <v>17156</v>
      </c>
      <c r="B17157">
        <v>7.0252418518066406E-3</v>
      </c>
      <c r="C17157">
        <v>324</v>
      </c>
      <c r="D17157">
        <v>2000</v>
      </c>
      <c r="E17157">
        <f>AVERAGE($B$2:B17157)</f>
        <v>5.1432985002051205E-3</v>
      </c>
    </row>
    <row r="17158" spans="1:5" x14ac:dyDescent="0.2">
      <c r="A17158">
        <v>17157</v>
      </c>
      <c r="B17158">
        <v>4.81414794921875E-3</v>
      </c>
      <c r="C17158">
        <v>324</v>
      </c>
      <c r="D17158">
        <v>2000</v>
      </c>
      <c r="E17158">
        <f>AVERAGE($B$2:B17158)</f>
        <v>5.1432793155836258E-3</v>
      </c>
    </row>
    <row r="17159" spans="1:5" x14ac:dyDescent="0.2">
      <c r="A17159">
        <v>17158</v>
      </c>
      <c r="B17159">
        <v>5.8009624481201172E-3</v>
      </c>
      <c r="C17159">
        <v>324</v>
      </c>
      <c r="D17159">
        <v>2000</v>
      </c>
      <c r="E17159">
        <f>AVERAGE($B$2:B17159)</f>
        <v>5.1433176465739815E-3</v>
      </c>
    </row>
    <row r="17160" spans="1:5" x14ac:dyDescent="0.2">
      <c r="A17160">
        <v>17159</v>
      </c>
      <c r="B17160">
        <v>4.9288272857666016E-3</v>
      </c>
      <c r="C17160">
        <v>324</v>
      </c>
      <c r="D17160">
        <v>2000</v>
      </c>
      <c r="E17160">
        <f>AVERAGE($B$2:B17160)</f>
        <v>5.1433051464072586E-3</v>
      </c>
    </row>
    <row r="17161" spans="1:5" x14ac:dyDescent="0.2">
      <c r="A17161">
        <v>17160</v>
      </c>
      <c r="B17161">
        <v>5.9010982513427734E-3</v>
      </c>
      <c r="C17161">
        <v>324</v>
      </c>
      <c r="D17161">
        <v>2000</v>
      </c>
      <c r="E17161">
        <f>AVERAGE($B$2:B17161)</f>
        <v>5.1433493068446089E-3</v>
      </c>
    </row>
    <row r="17162" spans="1:5" x14ac:dyDescent="0.2">
      <c r="A17162">
        <v>17161</v>
      </c>
      <c r="B17162">
        <v>4.8480033874511719E-3</v>
      </c>
      <c r="C17162">
        <v>324</v>
      </c>
      <c r="D17162">
        <v>2000</v>
      </c>
      <c r="E17162">
        <f>AVERAGE($B$2:B17162)</f>
        <v>5.143332096546876E-3</v>
      </c>
    </row>
    <row r="17163" spans="1:5" x14ac:dyDescent="0.2">
      <c r="A17163">
        <v>17162</v>
      </c>
      <c r="B17163">
        <v>4.962921142578125E-3</v>
      </c>
      <c r="C17163">
        <v>324</v>
      </c>
      <c r="D17163">
        <v>2000</v>
      </c>
      <c r="E17163">
        <f>AVERAGE($B$2:B17163)</f>
        <v>5.1433215843132221E-3</v>
      </c>
    </row>
    <row r="17164" spans="1:5" x14ac:dyDescent="0.2">
      <c r="A17164">
        <v>17163</v>
      </c>
      <c r="B17164">
        <v>5.1729679107666016E-3</v>
      </c>
      <c r="C17164">
        <v>324</v>
      </c>
      <c r="D17164">
        <v>2000</v>
      </c>
      <c r="E17164">
        <f>AVERAGE($B$2:B17164)</f>
        <v>5.1433233116526412E-3</v>
      </c>
    </row>
    <row r="17165" spans="1:5" x14ac:dyDescent="0.2">
      <c r="A17165">
        <v>17164</v>
      </c>
      <c r="B17165">
        <v>5.1748752593994141E-3</v>
      </c>
      <c r="C17165">
        <v>324</v>
      </c>
      <c r="D17165">
        <v>2000</v>
      </c>
      <c r="E17165">
        <f>AVERAGE($B$2:B17165)</f>
        <v>5.1433251499157359E-3</v>
      </c>
    </row>
    <row r="17166" spans="1:5" x14ac:dyDescent="0.2">
      <c r="A17166">
        <v>17165</v>
      </c>
      <c r="B17166">
        <v>6.2901973724365234E-3</v>
      </c>
      <c r="C17166">
        <v>324</v>
      </c>
      <c r="D17166">
        <v>2000</v>
      </c>
      <c r="E17166">
        <f>AVERAGE($B$2:B17166)</f>
        <v>5.1433919644932203E-3</v>
      </c>
    </row>
    <row r="17167" spans="1:5" x14ac:dyDescent="0.2">
      <c r="A17167">
        <v>17166</v>
      </c>
      <c r="B17167">
        <v>4.9459934234619141E-3</v>
      </c>
      <c r="C17167">
        <v>324</v>
      </c>
      <c r="D17167">
        <v>2000</v>
      </c>
      <c r="E17167">
        <f>AVERAGE($B$2:B17167)</f>
        <v>5.1433804651025037E-3</v>
      </c>
    </row>
    <row r="17168" spans="1:5" x14ac:dyDescent="0.2">
      <c r="A17168">
        <v>17167</v>
      </c>
      <c r="B17168">
        <v>2.2256851196289062E-2</v>
      </c>
      <c r="C17168">
        <v>324</v>
      </c>
      <c r="D17168">
        <v>2000</v>
      </c>
      <c r="E17168">
        <f>AVERAGE($B$2:B17168)</f>
        <v>5.1443773469532165E-3</v>
      </c>
    </row>
    <row r="17169" spans="1:5" x14ac:dyDescent="0.2">
      <c r="A17169">
        <v>17168</v>
      </c>
      <c r="B17169">
        <v>4.9269199371337891E-3</v>
      </c>
      <c r="C17169">
        <v>324</v>
      </c>
      <c r="D17169">
        <v>2000</v>
      </c>
      <c r="E17169">
        <f>AVERAGE($B$2:B17169)</f>
        <v>5.1443646805150864E-3</v>
      </c>
    </row>
    <row r="17170" spans="1:5" x14ac:dyDescent="0.2">
      <c r="A17170">
        <v>17169</v>
      </c>
      <c r="B17170">
        <v>4.98199462890625E-3</v>
      </c>
      <c r="C17170">
        <v>324</v>
      </c>
      <c r="D17170">
        <v>2000</v>
      </c>
      <c r="E17170">
        <f>AVERAGE($B$2:B17170)</f>
        <v>5.1443552233509183E-3</v>
      </c>
    </row>
    <row r="17171" spans="1:5" x14ac:dyDescent="0.2">
      <c r="A17171">
        <v>17170</v>
      </c>
      <c r="B17171">
        <v>4.9190521240234375E-3</v>
      </c>
      <c r="C17171">
        <v>324</v>
      </c>
      <c r="D17171">
        <v>2000</v>
      </c>
      <c r="E17171">
        <f>AVERAGE($B$2:B17171)</f>
        <v>5.1443421014464724E-3</v>
      </c>
    </row>
    <row r="17172" spans="1:5" x14ac:dyDescent="0.2">
      <c r="A17172">
        <v>17171</v>
      </c>
      <c r="B17172">
        <v>4.9889087677001953E-3</v>
      </c>
      <c r="C17172">
        <v>324</v>
      </c>
      <c r="D17172">
        <v>2000</v>
      </c>
      <c r="E17172">
        <f>AVERAGE($B$2:B17172)</f>
        <v>5.1443330493625089E-3</v>
      </c>
    </row>
    <row r="17173" spans="1:5" x14ac:dyDescent="0.2">
      <c r="A17173">
        <v>17172</v>
      </c>
      <c r="B17173">
        <v>5.4240226745605469E-3</v>
      </c>
      <c r="C17173">
        <v>324</v>
      </c>
      <c r="D17173">
        <v>2000</v>
      </c>
      <c r="E17173">
        <f>AVERAGE($B$2:B17173)</f>
        <v>5.1443493369018288E-3</v>
      </c>
    </row>
    <row r="17174" spans="1:5" x14ac:dyDescent="0.2">
      <c r="A17174">
        <v>17173</v>
      </c>
      <c r="B17174">
        <v>5.558013916015625E-3</v>
      </c>
      <c r="C17174">
        <v>324</v>
      </c>
      <c r="D17174">
        <v>2000</v>
      </c>
      <c r="E17174">
        <f>AVERAGE($B$2:B17174)</f>
        <v>5.1443734249807379E-3</v>
      </c>
    </row>
    <row r="17175" spans="1:5" x14ac:dyDescent="0.2">
      <c r="A17175">
        <v>17174</v>
      </c>
      <c r="B17175">
        <v>6.214141845703125E-3</v>
      </c>
      <c r="C17175">
        <v>324</v>
      </c>
      <c r="D17175">
        <v>2000</v>
      </c>
      <c r="E17175">
        <f>AVERAGE($B$2:B17175)</f>
        <v>5.1444357149784507E-3</v>
      </c>
    </row>
    <row r="17176" spans="1:5" x14ac:dyDescent="0.2">
      <c r="A17176">
        <v>17175</v>
      </c>
      <c r="B17176">
        <v>6.3328742980957031E-3</v>
      </c>
      <c r="C17176">
        <v>324</v>
      </c>
      <c r="D17176">
        <v>2000</v>
      </c>
      <c r="E17176">
        <f>AVERAGE($B$2:B17176)</f>
        <v>5.1445049108202624E-3</v>
      </c>
    </row>
    <row r="17177" spans="1:5" x14ac:dyDescent="0.2">
      <c r="A17177">
        <v>17176</v>
      </c>
      <c r="B17177">
        <v>5.2380561828613281E-3</v>
      </c>
      <c r="C17177">
        <v>324</v>
      </c>
      <c r="D17177">
        <v>2000</v>
      </c>
      <c r="E17177">
        <f>AVERAGE($B$2:B17177)</f>
        <v>5.1445103574476519E-3</v>
      </c>
    </row>
    <row r="17178" spans="1:5" x14ac:dyDescent="0.2">
      <c r="A17178">
        <v>17177</v>
      </c>
      <c r="B17178">
        <v>7.701873779296875E-3</v>
      </c>
      <c r="C17178">
        <v>324</v>
      </c>
      <c r="D17178">
        <v>2000</v>
      </c>
      <c r="E17178">
        <f>AVERAGE($B$2:B17178)</f>
        <v>5.1446592404552696E-3</v>
      </c>
    </row>
    <row r="17179" spans="1:5" x14ac:dyDescent="0.2">
      <c r="A17179">
        <v>17178</v>
      </c>
      <c r="B17179">
        <v>7.1890354156494141E-3</v>
      </c>
      <c r="C17179">
        <v>324</v>
      </c>
      <c r="D17179">
        <v>2000</v>
      </c>
      <c r="E17179">
        <f>AVERAGE($B$2:B17179)</f>
        <v>5.1447782517589835E-3</v>
      </c>
    </row>
    <row r="17180" spans="1:5" x14ac:dyDescent="0.2">
      <c r="A17180">
        <v>17179</v>
      </c>
      <c r="B17180">
        <v>5.2120685577392578E-3</v>
      </c>
      <c r="C17180">
        <v>324</v>
      </c>
      <c r="D17180">
        <v>2000</v>
      </c>
      <c r="E17180">
        <f>AVERAGE($B$2:B17180)</f>
        <v>5.1447821687684711E-3</v>
      </c>
    </row>
    <row r="17181" spans="1:5" x14ac:dyDescent="0.2">
      <c r="A17181">
        <v>17180</v>
      </c>
      <c r="B17181">
        <v>6.5598487854003906E-3</v>
      </c>
      <c r="C17181">
        <v>324</v>
      </c>
      <c r="D17181">
        <v>2000</v>
      </c>
      <c r="E17181">
        <f>AVERAGE($B$2:B17181)</f>
        <v>5.1448645358590783E-3</v>
      </c>
    </row>
    <row r="17182" spans="1:5" x14ac:dyDescent="0.2">
      <c r="A17182">
        <v>17181</v>
      </c>
      <c r="B17182">
        <v>5.0981044769287109E-3</v>
      </c>
      <c r="C17182">
        <v>324</v>
      </c>
      <c r="D17182">
        <v>2000</v>
      </c>
      <c r="E17182">
        <f>AVERAGE($B$2:B17182)</f>
        <v>5.1448618142445664E-3</v>
      </c>
    </row>
    <row r="17183" spans="1:5" x14ac:dyDescent="0.2">
      <c r="A17183">
        <v>17182</v>
      </c>
      <c r="B17183">
        <v>5.870819091796875E-3</v>
      </c>
      <c r="C17183">
        <v>324</v>
      </c>
      <c r="D17183">
        <v>2000</v>
      </c>
      <c r="E17183">
        <f>AVERAGE($B$2:B17183)</f>
        <v>5.1449040652792278E-3</v>
      </c>
    </row>
    <row r="17184" spans="1:5" x14ac:dyDescent="0.2">
      <c r="A17184">
        <v>17183</v>
      </c>
      <c r="B17184">
        <v>5.0950050354003906E-3</v>
      </c>
      <c r="C17184">
        <v>324</v>
      </c>
      <c r="D17184">
        <v>2000</v>
      </c>
      <c r="E17184">
        <f>AVERAGE($B$2:B17184)</f>
        <v>5.1449011613026296E-3</v>
      </c>
    </row>
    <row r="17185" spans="1:5" x14ac:dyDescent="0.2">
      <c r="A17185">
        <v>17184</v>
      </c>
      <c r="B17185">
        <v>5.3448677062988281E-3</v>
      </c>
      <c r="C17185">
        <v>324</v>
      </c>
      <c r="D17185">
        <v>2000</v>
      </c>
      <c r="E17185">
        <f>AVERAGE($B$2:B17185)</f>
        <v>5.1449127980894658E-3</v>
      </c>
    </row>
    <row r="17186" spans="1:5" x14ac:dyDescent="0.2">
      <c r="A17186">
        <v>17185</v>
      </c>
      <c r="B17186">
        <v>5.2931308746337891E-3</v>
      </c>
      <c r="C17186">
        <v>324</v>
      </c>
      <c r="D17186">
        <v>2000</v>
      </c>
      <c r="E17186">
        <f>AVERAGE($B$2:B17186)</f>
        <v>5.144921422941171E-3</v>
      </c>
    </row>
    <row r="17187" spans="1:5" x14ac:dyDescent="0.2">
      <c r="A17187">
        <v>17186</v>
      </c>
      <c r="B17187">
        <v>5.5789947509765625E-3</v>
      </c>
      <c r="C17187">
        <v>324</v>
      </c>
      <c r="D17187">
        <v>2000</v>
      </c>
      <c r="E17187">
        <f>AVERAGE($B$2:B17187)</f>
        <v>5.1449466803209004E-3</v>
      </c>
    </row>
    <row r="17188" spans="1:5" x14ac:dyDescent="0.2">
      <c r="A17188">
        <v>17187</v>
      </c>
      <c r="B17188">
        <v>6.8418979644775391E-3</v>
      </c>
      <c r="C17188">
        <v>324</v>
      </c>
      <c r="D17188">
        <v>2000</v>
      </c>
      <c r="E17188">
        <f>AVERAGE($B$2:B17188)</f>
        <v>5.1450454149042577E-3</v>
      </c>
    </row>
    <row r="17189" spans="1:5" x14ac:dyDescent="0.2">
      <c r="A17189">
        <v>17188</v>
      </c>
      <c r="B17189">
        <v>6.5472126007080078E-3</v>
      </c>
      <c r="C17189">
        <v>324</v>
      </c>
      <c r="D17189">
        <v>2000</v>
      </c>
      <c r="E17189">
        <f>AVERAGE($B$2:B17189)</f>
        <v>5.1451269931673364E-3</v>
      </c>
    </row>
    <row r="17190" spans="1:5" x14ac:dyDescent="0.2">
      <c r="A17190">
        <v>17189</v>
      </c>
      <c r="B17190">
        <v>5.1641464233398438E-3</v>
      </c>
      <c r="C17190">
        <v>324</v>
      </c>
      <c r="D17190">
        <v>2000</v>
      </c>
      <c r="E17190">
        <f>AVERAGE($B$2:B17190)</f>
        <v>5.1451280996557989E-3</v>
      </c>
    </row>
    <row r="17191" spans="1:5" x14ac:dyDescent="0.2">
      <c r="A17191">
        <v>17190</v>
      </c>
      <c r="B17191">
        <v>5.3238868713378906E-3</v>
      </c>
      <c r="C17191">
        <v>324</v>
      </c>
      <c r="D17191">
        <v>2000</v>
      </c>
      <c r="E17191">
        <f>AVERAGE($B$2:B17191)</f>
        <v>5.1451384986535694E-3</v>
      </c>
    </row>
    <row r="17192" spans="1:5" x14ac:dyDescent="0.2">
      <c r="A17192">
        <v>17191</v>
      </c>
      <c r="B17192">
        <v>4.93621826171875E-3</v>
      </c>
      <c r="C17192">
        <v>324</v>
      </c>
      <c r="D17192">
        <v>2000</v>
      </c>
      <c r="E17192">
        <f>AVERAGE($B$2:B17192)</f>
        <v>5.145126345769099E-3</v>
      </c>
    </row>
    <row r="17193" spans="1:5" x14ac:dyDescent="0.2">
      <c r="A17193">
        <v>17192</v>
      </c>
      <c r="B17193">
        <v>6.0977935791015625E-3</v>
      </c>
      <c r="C17193">
        <v>324</v>
      </c>
      <c r="D17193">
        <v>2000</v>
      </c>
      <c r="E17193">
        <f>AVERAGE($B$2:B17193)</f>
        <v>5.1451817591726201E-3</v>
      </c>
    </row>
    <row r="17194" spans="1:5" x14ac:dyDescent="0.2">
      <c r="A17194">
        <v>17193</v>
      </c>
      <c r="B17194">
        <v>5.0907135009765625E-3</v>
      </c>
      <c r="C17194">
        <v>324</v>
      </c>
      <c r="D17194">
        <v>2000</v>
      </c>
      <c r="E17194">
        <f>AVERAGE($B$2:B17194)</f>
        <v>5.1451785911241004E-3</v>
      </c>
    </row>
    <row r="17195" spans="1:5" x14ac:dyDescent="0.2">
      <c r="A17195">
        <v>17194</v>
      </c>
      <c r="B17195">
        <v>5.7501792907714844E-3</v>
      </c>
      <c r="C17195">
        <v>324</v>
      </c>
      <c r="D17195">
        <v>2000</v>
      </c>
      <c r="E17195">
        <f>AVERAGE($B$2:B17195)</f>
        <v>5.1452137778578242E-3</v>
      </c>
    </row>
    <row r="17196" spans="1:5" x14ac:dyDescent="0.2">
      <c r="A17196">
        <v>17195</v>
      </c>
      <c r="B17196">
        <v>5.1591396331787109E-3</v>
      </c>
      <c r="C17196">
        <v>324</v>
      </c>
      <c r="D17196">
        <v>2000</v>
      </c>
      <c r="E17196">
        <f>AVERAGE($B$2:B17196)</f>
        <v>5.1452145877360052E-3</v>
      </c>
    </row>
    <row r="17197" spans="1:5" x14ac:dyDescent="0.2">
      <c r="A17197">
        <v>17196</v>
      </c>
      <c r="B17197">
        <v>5.3567886352539062E-3</v>
      </c>
      <c r="C17197">
        <v>324</v>
      </c>
      <c r="D17197">
        <v>2000</v>
      </c>
      <c r="E17197">
        <f>AVERAGE($B$2:B17197)</f>
        <v>5.1452268914140417E-3</v>
      </c>
    </row>
    <row r="17198" spans="1:5" x14ac:dyDescent="0.2">
      <c r="A17198">
        <v>17197</v>
      </c>
      <c r="B17198">
        <v>5.2490234375E-3</v>
      </c>
      <c r="C17198">
        <v>324</v>
      </c>
      <c r="D17198">
        <v>2000</v>
      </c>
      <c r="E17198">
        <f>AVERAGE($B$2:B17198)</f>
        <v>5.1452329271496977E-3</v>
      </c>
    </row>
    <row r="17199" spans="1:5" x14ac:dyDescent="0.2">
      <c r="A17199">
        <v>17198</v>
      </c>
      <c r="B17199">
        <v>7.2422027587890625E-3</v>
      </c>
      <c r="C17199">
        <v>324</v>
      </c>
      <c r="D17199">
        <v>2000</v>
      </c>
      <c r="E17199">
        <f>AVERAGE($B$2:B17199)</f>
        <v>5.1453548581784012E-3</v>
      </c>
    </row>
    <row r="17200" spans="1:5" x14ac:dyDescent="0.2">
      <c r="A17200">
        <v>17199</v>
      </c>
      <c r="B17200">
        <v>5.3369998931884766E-3</v>
      </c>
      <c r="C17200">
        <v>324</v>
      </c>
      <c r="D17200">
        <v>2000</v>
      </c>
      <c r="E17200">
        <f>AVERAGE($B$2:B17200)</f>
        <v>5.1453660009794372E-3</v>
      </c>
    </row>
    <row r="17201" spans="1:5" x14ac:dyDescent="0.2">
      <c r="A17201">
        <v>17200</v>
      </c>
      <c r="B17201">
        <v>5.641937255859375E-3</v>
      </c>
      <c r="C17201">
        <v>324</v>
      </c>
      <c r="D17201">
        <v>2000</v>
      </c>
      <c r="E17201">
        <f>AVERAGE($B$2:B17201)</f>
        <v>5.1453948714012326E-3</v>
      </c>
    </row>
    <row r="17202" spans="1:5" x14ac:dyDescent="0.2">
      <c r="A17202">
        <v>17201</v>
      </c>
      <c r="B17202">
        <v>5.1043033599853516E-3</v>
      </c>
      <c r="C17202">
        <v>324</v>
      </c>
      <c r="D17202">
        <v>2000</v>
      </c>
      <c r="E17202">
        <f>AVERAGE($B$2:B17202)</f>
        <v>5.1453924824987609E-3</v>
      </c>
    </row>
    <row r="17203" spans="1:5" x14ac:dyDescent="0.2">
      <c r="A17203">
        <v>17202</v>
      </c>
      <c r="B17203">
        <v>5.2947998046875E-3</v>
      </c>
      <c r="C17203">
        <v>324</v>
      </c>
      <c r="D17203">
        <v>2000</v>
      </c>
      <c r="E17203">
        <f>AVERAGE($B$2:B17203)</f>
        <v>5.1454011679610435E-3</v>
      </c>
    </row>
    <row r="17204" spans="1:5" x14ac:dyDescent="0.2">
      <c r="A17204">
        <v>17203</v>
      </c>
      <c r="B17204">
        <v>5.1019191741943359E-3</v>
      </c>
      <c r="C17204">
        <v>324</v>
      </c>
      <c r="D17204">
        <v>2000</v>
      </c>
      <c r="E17204">
        <f>AVERAGE($B$2:B17204)</f>
        <v>5.1453986403790074E-3</v>
      </c>
    </row>
    <row r="17205" spans="1:5" x14ac:dyDescent="0.2">
      <c r="A17205">
        <v>17204</v>
      </c>
      <c r="B17205">
        <v>6.4320564270019531E-3</v>
      </c>
      <c r="C17205">
        <v>324</v>
      </c>
      <c r="D17205">
        <v>2000</v>
      </c>
      <c r="E17205">
        <f>AVERAGE($B$2:B17205)</f>
        <v>5.1454734286716496E-3</v>
      </c>
    </row>
    <row r="17206" spans="1:5" x14ac:dyDescent="0.2">
      <c r="A17206">
        <v>17205</v>
      </c>
      <c r="B17206">
        <v>5.3701400756835938E-3</v>
      </c>
      <c r="C17206">
        <v>324</v>
      </c>
      <c r="D17206">
        <v>2000</v>
      </c>
      <c r="E17206">
        <f>AVERAGE($B$2:B17206)</f>
        <v>5.1454864868900173E-3</v>
      </c>
    </row>
    <row r="17207" spans="1:5" x14ac:dyDescent="0.2">
      <c r="A17207">
        <v>17206</v>
      </c>
      <c r="B17207">
        <v>6.4899921417236328E-3</v>
      </c>
      <c r="C17207">
        <v>324</v>
      </c>
      <c r="D17207">
        <v>2000</v>
      </c>
      <c r="E17207">
        <f>AVERAGE($B$2:B17207)</f>
        <v>5.1455646285647142E-3</v>
      </c>
    </row>
    <row r="17208" spans="1:5" x14ac:dyDescent="0.2">
      <c r="A17208">
        <v>17207</v>
      </c>
      <c r="B17208">
        <v>5.3970813751220703E-3</v>
      </c>
      <c r="C17208">
        <v>324</v>
      </c>
      <c r="D17208">
        <v>2000</v>
      </c>
      <c r="E17208">
        <f>AVERAGE($B$2:B17208)</f>
        <v>5.1455792456825472E-3</v>
      </c>
    </row>
    <row r="17209" spans="1:5" x14ac:dyDescent="0.2">
      <c r="A17209">
        <v>17208</v>
      </c>
      <c r="B17209">
        <v>7.0462226867675781E-3</v>
      </c>
      <c r="C17209">
        <v>324</v>
      </c>
      <c r="D17209">
        <v>2000</v>
      </c>
      <c r="E17209">
        <f>AVERAGE($B$2:B17209)</f>
        <v>5.1456896968355625E-3</v>
      </c>
    </row>
    <row r="17210" spans="1:5" x14ac:dyDescent="0.2">
      <c r="A17210">
        <v>17209</v>
      </c>
      <c r="B17210">
        <v>5.4330825805664062E-3</v>
      </c>
      <c r="C17210">
        <v>324</v>
      </c>
      <c r="D17210">
        <v>2000</v>
      </c>
      <c r="E17210">
        <f>AVERAGE($B$2:B17210)</f>
        <v>5.1457063969857011E-3</v>
      </c>
    </row>
    <row r="17211" spans="1:5" x14ac:dyDescent="0.2">
      <c r="A17211">
        <v>17210</v>
      </c>
      <c r="B17211">
        <v>6.1061382293701172E-3</v>
      </c>
      <c r="C17211">
        <v>324</v>
      </c>
      <c r="D17211">
        <v>2000</v>
      </c>
      <c r="E17211">
        <f>AVERAGE($B$2:B17211)</f>
        <v>5.145762203600017E-3</v>
      </c>
    </row>
    <row r="17212" spans="1:5" x14ac:dyDescent="0.2">
      <c r="A17212">
        <v>17211</v>
      </c>
      <c r="B17212">
        <v>5.2869319915771484E-3</v>
      </c>
      <c r="C17212">
        <v>324</v>
      </c>
      <c r="D17212">
        <v>2000</v>
      </c>
      <c r="E17212">
        <f>AVERAGE($B$2:B17212)</f>
        <v>5.1457704059001729E-3</v>
      </c>
    </row>
    <row r="17213" spans="1:5" x14ac:dyDescent="0.2">
      <c r="A17213">
        <v>17212</v>
      </c>
      <c r="B17213">
        <v>6.7460536956787109E-3</v>
      </c>
      <c r="C17213">
        <v>324</v>
      </c>
      <c r="D17213">
        <v>2000</v>
      </c>
      <c r="E17213">
        <f>AVERAGE($B$2:B17213)</f>
        <v>5.1458633807601418E-3</v>
      </c>
    </row>
    <row r="17214" spans="1:5" x14ac:dyDescent="0.2">
      <c r="A17214">
        <v>17213</v>
      </c>
      <c r="B17214">
        <v>5.2721500396728516E-3</v>
      </c>
      <c r="C17214">
        <v>324</v>
      </c>
      <c r="D17214">
        <v>2000</v>
      </c>
      <c r="E17214">
        <f>AVERAGE($B$2:B17214)</f>
        <v>5.1458707174625706E-3</v>
      </c>
    </row>
    <row r="17215" spans="1:5" x14ac:dyDescent="0.2">
      <c r="A17215">
        <v>17214</v>
      </c>
      <c r="B17215">
        <v>5.9812068939208984E-3</v>
      </c>
      <c r="C17215">
        <v>324</v>
      </c>
      <c r="D17215">
        <v>2000</v>
      </c>
      <c r="E17215">
        <f>AVERAGE($B$2:B17215)</f>
        <v>5.1459192440209802E-3</v>
      </c>
    </row>
    <row r="17216" spans="1:5" x14ac:dyDescent="0.2">
      <c r="A17216">
        <v>17215</v>
      </c>
      <c r="B17216">
        <v>5.3210258483886719E-3</v>
      </c>
      <c r="C17216">
        <v>324</v>
      </c>
      <c r="D17216">
        <v>2000</v>
      </c>
      <c r="E17216">
        <f>AVERAGE($B$2:B17216)</f>
        <v>5.1459294157668043E-3</v>
      </c>
    </row>
    <row r="17217" spans="1:5" x14ac:dyDescent="0.2">
      <c r="A17217">
        <v>17216</v>
      </c>
      <c r="B17217">
        <v>5.9840679168701172E-3</v>
      </c>
      <c r="C17217">
        <v>324</v>
      </c>
      <c r="D17217">
        <v>2000</v>
      </c>
      <c r="E17217">
        <f>AVERAGE($B$2:B17217)</f>
        <v>5.1459780994622681E-3</v>
      </c>
    </row>
    <row r="17218" spans="1:5" x14ac:dyDescent="0.2">
      <c r="A17218">
        <v>17217</v>
      </c>
      <c r="B17218">
        <v>5.4800510406494141E-3</v>
      </c>
      <c r="C17218">
        <v>324</v>
      </c>
      <c r="D17218">
        <v>2000</v>
      </c>
      <c r="E17218">
        <f>AVERAGE($B$2:B17218)</f>
        <v>5.1459975031296424E-3</v>
      </c>
    </row>
    <row r="17219" spans="1:5" x14ac:dyDescent="0.2">
      <c r="A17219">
        <v>17218</v>
      </c>
      <c r="B17219">
        <v>5.7730674743652344E-3</v>
      </c>
      <c r="C17219">
        <v>324</v>
      </c>
      <c r="D17219">
        <v>2000</v>
      </c>
      <c r="E17219">
        <f>AVERAGE($B$2:B17219)</f>
        <v>5.1460339225727391E-3</v>
      </c>
    </row>
    <row r="17220" spans="1:5" x14ac:dyDescent="0.2">
      <c r="A17220">
        <v>17219</v>
      </c>
      <c r="B17220">
        <v>5.2139759063720703E-3</v>
      </c>
      <c r="C17220">
        <v>324</v>
      </c>
      <c r="D17220">
        <v>2000</v>
      </c>
      <c r="E17220">
        <f>AVERAGE($B$2:B17220)</f>
        <v>5.1460378683293919E-3</v>
      </c>
    </row>
    <row r="17221" spans="1:5" x14ac:dyDescent="0.2">
      <c r="A17221">
        <v>17220</v>
      </c>
      <c r="B17221">
        <v>5.706787109375E-3</v>
      </c>
      <c r="C17221">
        <v>324</v>
      </c>
      <c r="D17221">
        <v>2000</v>
      </c>
      <c r="E17221">
        <f>AVERAGE($B$2:B17221)</f>
        <v>5.1460704321645281E-3</v>
      </c>
    </row>
    <row r="17222" spans="1:5" x14ac:dyDescent="0.2">
      <c r="A17222">
        <v>17221</v>
      </c>
      <c r="B17222">
        <v>5.3968429565429688E-3</v>
      </c>
      <c r="C17222">
        <v>324</v>
      </c>
      <c r="D17222">
        <v>2000</v>
      </c>
      <c r="E17222">
        <f>AVERAGE($B$2:B17222)</f>
        <v>5.1460849941832483E-3</v>
      </c>
    </row>
    <row r="17223" spans="1:5" x14ac:dyDescent="0.2">
      <c r="A17223">
        <v>17222</v>
      </c>
      <c r="B17223">
        <v>5.6178569793701172E-3</v>
      </c>
      <c r="C17223">
        <v>324</v>
      </c>
      <c r="D17223">
        <v>2000</v>
      </c>
      <c r="E17223">
        <f>AVERAGE($B$2:B17223)</f>
        <v>5.1461123877487563E-3</v>
      </c>
    </row>
    <row r="17224" spans="1:5" x14ac:dyDescent="0.2">
      <c r="A17224">
        <v>17223</v>
      </c>
      <c r="B17224">
        <v>5.3727626800537109E-3</v>
      </c>
      <c r="C17224">
        <v>324</v>
      </c>
      <c r="D17224">
        <v>2000</v>
      </c>
      <c r="E17224">
        <f>AVERAGE($B$2:B17224)</f>
        <v>5.1461255474939986E-3</v>
      </c>
    </row>
    <row r="17225" spans="1:5" x14ac:dyDescent="0.2">
      <c r="A17225">
        <v>17224</v>
      </c>
      <c r="B17225">
        <v>5.8810710906982422E-3</v>
      </c>
      <c r="C17225">
        <v>324</v>
      </c>
      <c r="D17225">
        <v>2000</v>
      </c>
      <c r="E17225">
        <f>AVERAGE($B$2:B17225)</f>
        <v>5.1461682173467157E-3</v>
      </c>
    </row>
    <row r="17226" spans="1:5" x14ac:dyDescent="0.2">
      <c r="A17226">
        <v>17225</v>
      </c>
      <c r="B17226">
        <v>5.168914794921875E-3</v>
      </c>
      <c r="C17226">
        <v>324</v>
      </c>
      <c r="D17226">
        <v>2000</v>
      </c>
      <c r="E17226">
        <f>AVERAGE($B$2:B17226)</f>
        <v>5.1461695379027431E-3</v>
      </c>
    </row>
    <row r="17227" spans="1:5" x14ac:dyDescent="0.2">
      <c r="A17227">
        <v>17226</v>
      </c>
      <c r="B17227">
        <v>5.7971477508544922E-3</v>
      </c>
      <c r="C17227">
        <v>324</v>
      </c>
      <c r="D17227">
        <v>2000</v>
      </c>
      <c r="E17227">
        <f>AVERAGE($B$2:B17227)</f>
        <v>5.1462073283481723E-3</v>
      </c>
    </row>
    <row r="17228" spans="1:5" x14ac:dyDescent="0.2">
      <c r="A17228">
        <v>17227</v>
      </c>
      <c r="B17228">
        <v>5.5887699127197266E-3</v>
      </c>
      <c r="C17228">
        <v>324</v>
      </c>
      <c r="D17228">
        <v>2000</v>
      </c>
      <c r="E17228">
        <f>AVERAGE($B$2:B17228)</f>
        <v>5.1462330184035721E-3</v>
      </c>
    </row>
    <row r="17229" spans="1:5" x14ac:dyDescent="0.2">
      <c r="A17229">
        <v>17228</v>
      </c>
      <c r="B17229">
        <v>5.7790279388427734E-3</v>
      </c>
      <c r="C17229">
        <v>324</v>
      </c>
      <c r="D17229">
        <v>2000</v>
      </c>
      <c r="E17229">
        <f>AVERAGE($B$2:B17229)</f>
        <v>5.1462697490119091E-3</v>
      </c>
    </row>
    <row r="17230" spans="1:5" x14ac:dyDescent="0.2">
      <c r="A17230">
        <v>17229</v>
      </c>
      <c r="B17230">
        <v>6.2119960784912109E-3</v>
      </c>
      <c r="C17230">
        <v>324</v>
      </c>
      <c r="D17230">
        <v>2000</v>
      </c>
      <c r="E17230">
        <f>AVERAGE($B$2:B17230)</f>
        <v>5.1463316055520144E-3</v>
      </c>
    </row>
    <row r="17231" spans="1:5" x14ac:dyDescent="0.2">
      <c r="A17231">
        <v>17230</v>
      </c>
      <c r="B17231">
        <v>5.6393146514892578E-3</v>
      </c>
      <c r="C17231">
        <v>324</v>
      </c>
      <c r="D17231">
        <v>2000</v>
      </c>
      <c r="E17231">
        <f>AVERAGE($B$2:B17231)</f>
        <v>5.1463602174525334E-3</v>
      </c>
    </row>
    <row r="17232" spans="1:5" x14ac:dyDescent="0.2">
      <c r="A17232">
        <v>17231</v>
      </c>
      <c r="B17232">
        <v>5.0606727600097656E-3</v>
      </c>
      <c r="C17232">
        <v>324</v>
      </c>
      <c r="D17232">
        <v>2000</v>
      </c>
      <c r="E17232">
        <f>AVERAGE($B$2:B17232)</f>
        <v>5.1463552445863365E-3</v>
      </c>
    </row>
    <row r="17233" spans="1:5" x14ac:dyDescent="0.2">
      <c r="A17233">
        <v>17232</v>
      </c>
      <c r="B17233">
        <v>5.5680274963378906E-3</v>
      </c>
      <c r="C17233">
        <v>324</v>
      </c>
      <c r="D17233">
        <v>2000</v>
      </c>
      <c r="E17233">
        <f>AVERAGE($B$2:B17233)</f>
        <v>5.1463797148887823E-3</v>
      </c>
    </row>
    <row r="17234" spans="1:5" x14ac:dyDescent="0.2">
      <c r="A17234">
        <v>17233</v>
      </c>
      <c r="B17234">
        <v>5.0928592681884766E-3</v>
      </c>
      <c r="C17234">
        <v>324</v>
      </c>
      <c r="D17234">
        <v>2000</v>
      </c>
      <c r="E17234">
        <f>AVERAGE($B$2:B17234)</f>
        <v>5.1463766091935058E-3</v>
      </c>
    </row>
    <row r="17235" spans="1:5" x14ac:dyDescent="0.2">
      <c r="A17235">
        <v>17234</v>
      </c>
      <c r="B17235">
        <v>5.9101581573486328E-3</v>
      </c>
      <c r="C17235">
        <v>324</v>
      </c>
      <c r="D17235">
        <v>2000</v>
      </c>
      <c r="E17235">
        <f>AVERAGE($B$2:B17235)</f>
        <v>5.1464209274915303E-3</v>
      </c>
    </row>
    <row r="17236" spans="1:5" x14ac:dyDescent="0.2">
      <c r="A17236">
        <v>17235</v>
      </c>
      <c r="B17236">
        <v>5.2449703216552734E-3</v>
      </c>
      <c r="C17236">
        <v>324</v>
      </c>
      <c r="D17236">
        <v>2000</v>
      </c>
      <c r="E17236">
        <f>AVERAGE($B$2:B17236)</f>
        <v>5.1464266454720447E-3</v>
      </c>
    </row>
    <row r="17237" spans="1:5" x14ac:dyDescent="0.2">
      <c r="A17237">
        <v>17236</v>
      </c>
      <c r="B17237">
        <v>5.6378841400146484E-3</v>
      </c>
      <c r="C17237">
        <v>324</v>
      </c>
      <c r="D17237">
        <v>2000</v>
      </c>
      <c r="E17237">
        <f>AVERAGE($B$2:B17237)</f>
        <v>5.1464551589029189E-3</v>
      </c>
    </row>
    <row r="17238" spans="1:5" x14ac:dyDescent="0.2">
      <c r="A17238">
        <v>17237</v>
      </c>
      <c r="B17238">
        <v>5.2049160003662109E-3</v>
      </c>
      <c r="C17238">
        <v>324</v>
      </c>
      <c r="D17238">
        <v>2000</v>
      </c>
      <c r="E17238">
        <f>AVERAGE($B$2:B17238)</f>
        <v>5.1464585504931879E-3</v>
      </c>
    </row>
    <row r="17239" spans="1:5" x14ac:dyDescent="0.2">
      <c r="A17239">
        <v>17238</v>
      </c>
      <c r="B17239">
        <v>5.8131217956542969E-3</v>
      </c>
      <c r="C17239">
        <v>324</v>
      </c>
      <c r="D17239">
        <v>2000</v>
      </c>
      <c r="E17239">
        <f>AVERAGE($B$2:B17239)</f>
        <v>5.1464972245415207E-3</v>
      </c>
    </row>
    <row r="17240" spans="1:5" x14ac:dyDescent="0.2">
      <c r="A17240">
        <v>17239</v>
      </c>
      <c r="B17240">
        <v>5.2120685577392578E-3</v>
      </c>
      <c r="C17240">
        <v>324</v>
      </c>
      <c r="D17240">
        <v>2000</v>
      </c>
      <c r="E17240">
        <f>AVERAGE($B$2:B17240)</f>
        <v>5.1465010282037513E-3</v>
      </c>
    </row>
    <row r="17241" spans="1:5" x14ac:dyDescent="0.2">
      <c r="A17241">
        <v>17240</v>
      </c>
      <c r="B17241">
        <v>5.5339336395263672E-3</v>
      </c>
      <c r="C17241">
        <v>324</v>
      </c>
      <c r="D17241">
        <v>2000</v>
      </c>
      <c r="E17241">
        <f>AVERAGE($B$2:B17241)</f>
        <v>5.1465235010930395E-3</v>
      </c>
    </row>
    <row r="17242" spans="1:5" x14ac:dyDescent="0.2">
      <c r="A17242">
        <v>17241</v>
      </c>
      <c r="B17242">
        <v>2.0488262176513672E-2</v>
      </c>
      <c r="C17242">
        <v>324</v>
      </c>
      <c r="D17242">
        <v>2000</v>
      </c>
      <c r="E17242">
        <f>AVERAGE($B$2:B17242)</f>
        <v>5.1474133415127027E-3</v>
      </c>
    </row>
    <row r="17243" spans="1:5" x14ac:dyDescent="0.2">
      <c r="A17243">
        <v>17242</v>
      </c>
      <c r="B17243">
        <v>5.6860446929931641E-3</v>
      </c>
      <c r="C17243">
        <v>324</v>
      </c>
      <c r="D17243">
        <v>2000</v>
      </c>
      <c r="E17243">
        <f>AVERAGE($B$2:B17243)</f>
        <v>5.147444581006467E-3</v>
      </c>
    </row>
    <row r="17244" spans="1:5" x14ac:dyDescent="0.2">
      <c r="A17244">
        <v>17243</v>
      </c>
      <c r="B17244">
        <v>5.9807300567626953E-3</v>
      </c>
      <c r="C17244">
        <v>324</v>
      </c>
      <c r="D17244">
        <v>2000</v>
      </c>
      <c r="E17244">
        <f>AVERAGE($B$2:B17244)</f>
        <v>5.1474929070214155E-3</v>
      </c>
    </row>
    <row r="17245" spans="1:5" x14ac:dyDescent="0.2">
      <c r="A17245">
        <v>17244</v>
      </c>
      <c r="B17245">
        <v>5.6128501892089844E-3</v>
      </c>
      <c r="C17245">
        <v>324</v>
      </c>
      <c r="D17245">
        <v>2000</v>
      </c>
      <c r="E17245">
        <f>AVERAGE($B$2:B17245)</f>
        <v>5.1475198936418156E-3</v>
      </c>
    </row>
    <row r="17246" spans="1:5" x14ac:dyDescent="0.2">
      <c r="A17246">
        <v>17245</v>
      </c>
      <c r="B17246">
        <v>5.0899982452392578E-3</v>
      </c>
      <c r="C17246">
        <v>324</v>
      </c>
      <c r="D17246">
        <v>2000</v>
      </c>
      <c r="E17246">
        <f>AVERAGE($B$2:B17246)</f>
        <v>5.1475165580866754E-3</v>
      </c>
    </row>
    <row r="17247" spans="1:5" x14ac:dyDescent="0.2">
      <c r="A17247">
        <v>17246</v>
      </c>
      <c r="B17247">
        <v>5.5131912231445312E-3</v>
      </c>
      <c r="C17247">
        <v>324</v>
      </c>
      <c r="D17247">
        <v>2000</v>
      </c>
      <c r="E17247">
        <f>AVERAGE($B$2:B17247)</f>
        <v>5.1475377615347239E-3</v>
      </c>
    </row>
    <row r="17248" spans="1:5" x14ac:dyDescent="0.2">
      <c r="A17248">
        <v>17247</v>
      </c>
      <c r="B17248">
        <v>4.9958229064941406E-3</v>
      </c>
      <c r="C17248">
        <v>324</v>
      </c>
      <c r="D17248">
        <v>2000</v>
      </c>
      <c r="E17248">
        <f>AVERAGE($B$2:B17248)</f>
        <v>5.1475289649408219E-3</v>
      </c>
    </row>
    <row r="17249" spans="1:5" x14ac:dyDescent="0.2">
      <c r="A17249">
        <v>17248</v>
      </c>
      <c r="B17249">
        <v>5.4218769073486328E-3</v>
      </c>
      <c r="C17249">
        <v>324</v>
      </c>
      <c r="D17249">
        <v>2000</v>
      </c>
      <c r="E17249">
        <f>AVERAGE($B$2:B17249)</f>
        <v>5.147544871013549E-3</v>
      </c>
    </row>
    <row r="17250" spans="1:5" x14ac:dyDescent="0.2">
      <c r="A17250">
        <v>17249</v>
      </c>
      <c r="B17250">
        <v>4.9960613250732422E-3</v>
      </c>
      <c r="C17250">
        <v>324</v>
      </c>
      <c r="D17250">
        <v>2000</v>
      </c>
      <c r="E17250">
        <f>AVERAGE($B$2:B17250)</f>
        <v>5.1475360888496016E-3</v>
      </c>
    </row>
    <row r="17251" spans="1:5" x14ac:dyDescent="0.2">
      <c r="A17251">
        <v>17250</v>
      </c>
      <c r="B17251">
        <v>7.6739788055419922E-3</v>
      </c>
      <c r="C17251">
        <v>324</v>
      </c>
      <c r="D17251">
        <v>2000</v>
      </c>
      <c r="E17251">
        <f>AVERAGE($B$2:B17251)</f>
        <v>5.1476825492969454E-3</v>
      </c>
    </row>
    <row r="17252" spans="1:5" x14ac:dyDescent="0.2">
      <c r="A17252">
        <v>17251</v>
      </c>
      <c r="B17252">
        <v>4.7891139984130859E-3</v>
      </c>
      <c r="C17252">
        <v>324</v>
      </c>
      <c r="D17252">
        <v>2000</v>
      </c>
      <c r="E17252">
        <f>AVERAGE($B$2:B17252)</f>
        <v>5.1476617639192356E-3</v>
      </c>
    </row>
    <row r="17253" spans="1:5" x14ac:dyDescent="0.2">
      <c r="A17253">
        <v>17252</v>
      </c>
      <c r="B17253">
        <v>7.3919296264648438E-3</v>
      </c>
      <c r="C17253">
        <v>324</v>
      </c>
      <c r="D17253">
        <v>2000</v>
      </c>
      <c r="E17253">
        <f>AVERAGE($B$2:B17253)</f>
        <v>5.1477918513214227E-3</v>
      </c>
    </row>
    <row r="17254" spans="1:5" x14ac:dyDescent="0.2">
      <c r="A17254">
        <v>17253</v>
      </c>
      <c r="B17254">
        <v>4.8608779907226562E-3</v>
      </c>
      <c r="C17254">
        <v>324</v>
      </c>
      <c r="D17254">
        <v>2000</v>
      </c>
      <c r="E17254">
        <f>AVERAGE($B$2:B17254)</f>
        <v>5.1477752215259905E-3</v>
      </c>
    </row>
    <row r="17255" spans="1:5" x14ac:dyDescent="0.2">
      <c r="A17255">
        <v>17254</v>
      </c>
      <c r="B17255">
        <v>5.5458545684814453E-3</v>
      </c>
      <c r="C17255">
        <v>324</v>
      </c>
      <c r="D17255">
        <v>2000</v>
      </c>
      <c r="E17255">
        <f>AVERAGE($B$2:B17255)</f>
        <v>5.1477982932396195E-3</v>
      </c>
    </row>
    <row r="17256" spans="1:5" x14ac:dyDescent="0.2">
      <c r="A17256">
        <v>17255</v>
      </c>
      <c r="B17256">
        <v>4.7450065612792969E-3</v>
      </c>
      <c r="C17256">
        <v>324</v>
      </c>
      <c r="D17256">
        <v>2000</v>
      </c>
      <c r="E17256">
        <f>AVERAGE($B$2:B17256)</f>
        <v>5.1477749497605141E-3</v>
      </c>
    </row>
    <row r="17257" spans="1:5" x14ac:dyDescent="0.2">
      <c r="A17257">
        <v>17256</v>
      </c>
      <c r="B17257">
        <v>6.9019794464111328E-3</v>
      </c>
      <c r="C17257">
        <v>323</v>
      </c>
      <c r="D17257">
        <v>2000</v>
      </c>
      <c r="E17257">
        <f>AVERAGE($B$2:B17257)</f>
        <v>5.1478766074156282E-3</v>
      </c>
    </row>
    <row r="17258" spans="1:5" x14ac:dyDescent="0.2">
      <c r="A17258">
        <v>17257</v>
      </c>
      <c r="B17258">
        <v>5.0396919250488281E-3</v>
      </c>
      <c r="C17258">
        <v>323</v>
      </c>
      <c r="D17258">
        <v>2000</v>
      </c>
      <c r="E17258">
        <f>AVERAGE($B$2:B17258)</f>
        <v>5.1478703383837938E-3</v>
      </c>
    </row>
    <row r="17259" spans="1:5" x14ac:dyDescent="0.2">
      <c r="A17259">
        <v>17258</v>
      </c>
      <c r="B17259">
        <v>6.7770481109619141E-3</v>
      </c>
      <c r="C17259">
        <v>323</v>
      </c>
      <c r="D17259">
        <v>2000</v>
      </c>
      <c r="E17259">
        <f>AVERAGE($B$2:B17259)</f>
        <v>5.1479647396917424E-3</v>
      </c>
    </row>
    <row r="17260" spans="1:5" x14ac:dyDescent="0.2">
      <c r="A17260">
        <v>17259</v>
      </c>
      <c r="B17260">
        <v>4.9412250518798828E-3</v>
      </c>
      <c r="C17260">
        <v>323</v>
      </c>
      <c r="D17260">
        <v>2000</v>
      </c>
      <c r="E17260">
        <f>AVERAGE($B$2:B17260)</f>
        <v>5.1479527610320402E-3</v>
      </c>
    </row>
    <row r="17261" spans="1:5" x14ac:dyDescent="0.2">
      <c r="A17261">
        <v>17260</v>
      </c>
      <c r="B17261">
        <v>5.7189464569091797E-3</v>
      </c>
      <c r="C17261">
        <v>323</v>
      </c>
      <c r="D17261">
        <v>2000</v>
      </c>
      <c r="E17261">
        <f>AVERAGE($B$2:B17261)</f>
        <v>5.1479858429379424E-3</v>
      </c>
    </row>
    <row r="17262" spans="1:5" x14ac:dyDescent="0.2">
      <c r="A17262">
        <v>17261</v>
      </c>
      <c r="B17262">
        <v>5.069732666015625E-3</v>
      </c>
      <c r="C17262">
        <v>323</v>
      </c>
      <c r="D17262">
        <v>2000</v>
      </c>
      <c r="E17262">
        <f>AVERAGE($B$2:B17262)</f>
        <v>5.1479813094128324E-3</v>
      </c>
    </row>
    <row r="17263" spans="1:5" x14ac:dyDescent="0.2">
      <c r="A17263">
        <v>17262</v>
      </c>
      <c r="B17263">
        <v>5.7399272918701172E-3</v>
      </c>
      <c r="C17263">
        <v>323</v>
      </c>
      <c r="D17263">
        <v>2000</v>
      </c>
      <c r="E17263">
        <f>AVERAGE($B$2:B17263)</f>
        <v>5.1480156012667574E-3</v>
      </c>
    </row>
    <row r="17264" spans="1:5" x14ac:dyDescent="0.2">
      <c r="A17264">
        <v>17263</v>
      </c>
      <c r="B17264">
        <v>5.0587654113769531E-3</v>
      </c>
      <c r="C17264">
        <v>323</v>
      </c>
      <c r="D17264">
        <v>2000</v>
      </c>
      <c r="E17264">
        <f>AVERAGE($B$2:B17264)</f>
        <v>5.1480104312389592E-3</v>
      </c>
    </row>
    <row r="17265" spans="1:5" x14ac:dyDescent="0.2">
      <c r="A17265">
        <v>17264</v>
      </c>
      <c r="B17265">
        <v>7.6570510864257812E-3</v>
      </c>
      <c r="C17265">
        <v>323</v>
      </c>
      <c r="D17265">
        <v>2000</v>
      </c>
      <c r="E17265">
        <f>AVERAGE($B$2:B17265)</f>
        <v>5.1481557649191712E-3</v>
      </c>
    </row>
    <row r="17266" spans="1:5" x14ac:dyDescent="0.2">
      <c r="A17266">
        <v>17265</v>
      </c>
      <c r="B17266">
        <v>5.1851272583007812E-3</v>
      </c>
      <c r="C17266">
        <v>323</v>
      </c>
      <c r="D17266">
        <v>2000</v>
      </c>
      <c r="E17266">
        <f>AVERAGE($B$2:B17266)</f>
        <v>5.1481579063320515E-3</v>
      </c>
    </row>
    <row r="17267" spans="1:5" x14ac:dyDescent="0.2">
      <c r="A17267">
        <v>17266</v>
      </c>
      <c r="B17267">
        <v>7.6212882995605469E-3</v>
      </c>
      <c r="C17267">
        <v>323</v>
      </c>
      <c r="D17267">
        <v>2000</v>
      </c>
      <c r="E17267">
        <f>AVERAGE($B$2:B17267)</f>
        <v>5.1483011433523943E-3</v>
      </c>
    </row>
    <row r="17268" spans="1:5" x14ac:dyDescent="0.2">
      <c r="A17268">
        <v>17267</v>
      </c>
      <c r="B17268">
        <v>5.1677227020263672E-3</v>
      </c>
      <c r="C17268">
        <v>323</v>
      </c>
      <c r="D17268">
        <v>2000</v>
      </c>
      <c r="E17268">
        <f>AVERAGE($B$2:B17268)</f>
        <v>5.148302268131376E-3</v>
      </c>
    </row>
    <row r="17269" spans="1:5" x14ac:dyDescent="0.2">
      <c r="A17269">
        <v>17268</v>
      </c>
      <c r="B17269">
        <v>5.5902004241943359E-3</v>
      </c>
      <c r="C17269">
        <v>323</v>
      </c>
      <c r="D17269">
        <v>2000</v>
      </c>
      <c r="E17269">
        <f>AVERAGE($B$2:B17269)</f>
        <v>5.1483278587125701E-3</v>
      </c>
    </row>
    <row r="17270" spans="1:5" x14ac:dyDescent="0.2">
      <c r="A17270">
        <v>17269</v>
      </c>
      <c r="B17270">
        <v>5.275726318359375E-3</v>
      </c>
      <c r="C17270">
        <v>323</v>
      </c>
      <c r="D17270">
        <v>2000</v>
      </c>
      <c r="E17270">
        <f>AVERAGE($B$2:B17270)</f>
        <v>5.1483352360048073E-3</v>
      </c>
    </row>
    <row r="17271" spans="1:5" x14ac:dyDescent="0.2">
      <c r="A17271">
        <v>17270</v>
      </c>
      <c r="B17271">
        <v>5.7859420776367188E-3</v>
      </c>
      <c r="C17271">
        <v>323</v>
      </c>
      <c r="D17271">
        <v>2000</v>
      </c>
      <c r="E17271">
        <f>AVERAGE($B$2:B17271)</f>
        <v>5.1483721559145721E-3</v>
      </c>
    </row>
    <row r="17272" spans="1:5" x14ac:dyDescent="0.2">
      <c r="A17272">
        <v>17271</v>
      </c>
      <c r="B17272">
        <v>5.1500797271728516E-3</v>
      </c>
      <c r="C17272">
        <v>323</v>
      </c>
      <c r="D17272">
        <v>2000</v>
      </c>
      <c r="E17272">
        <f>AVERAGE($B$2:B17272)</f>
        <v>5.1483722547838477E-3</v>
      </c>
    </row>
    <row r="17273" spans="1:5" x14ac:dyDescent="0.2">
      <c r="A17273">
        <v>17272</v>
      </c>
      <c r="B17273">
        <v>8.3360671997070312E-3</v>
      </c>
      <c r="C17273">
        <v>323</v>
      </c>
      <c r="D17273">
        <v>2000</v>
      </c>
      <c r="E17273">
        <f>AVERAGE($B$2:B17273)</f>
        <v>5.1485568133147024E-3</v>
      </c>
    </row>
    <row r="17274" spans="1:5" x14ac:dyDescent="0.2">
      <c r="A17274">
        <v>17273</v>
      </c>
      <c r="B17274">
        <v>5.1910877227783203E-3</v>
      </c>
      <c r="C17274">
        <v>323</v>
      </c>
      <c r="D17274">
        <v>2000</v>
      </c>
      <c r="E17274">
        <f>AVERAGE($B$2:B17274)</f>
        <v>5.1485592755916351E-3</v>
      </c>
    </row>
    <row r="17275" spans="1:5" x14ac:dyDescent="0.2">
      <c r="A17275">
        <v>17274</v>
      </c>
      <c r="B17275">
        <v>5.1138401031494141E-3</v>
      </c>
      <c r="C17275">
        <v>323</v>
      </c>
      <c r="D17275">
        <v>2000</v>
      </c>
      <c r="E17275">
        <f>AVERAGE($B$2:B17275)</f>
        <v>5.1485572656823813E-3</v>
      </c>
    </row>
    <row r="17276" spans="1:5" x14ac:dyDescent="0.2">
      <c r="A17276">
        <v>17275</v>
      </c>
      <c r="B17276">
        <v>5.0129890441894531E-3</v>
      </c>
      <c r="C17276">
        <v>323</v>
      </c>
      <c r="D17276">
        <v>2000</v>
      </c>
      <c r="E17276">
        <f>AVERAGE($B$2:B17276)</f>
        <v>5.1485494180284605E-3</v>
      </c>
    </row>
    <row r="17277" spans="1:5" x14ac:dyDescent="0.2">
      <c r="A17277">
        <v>17276</v>
      </c>
      <c r="B17277">
        <v>5.6030750274658203E-3</v>
      </c>
      <c r="C17277">
        <v>323</v>
      </c>
      <c r="D17277">
        <v>2000</v>
      </c>
      <c r="E17277">
        <f>AVERAGE($B$2:B17277)</f>
        <v>5.1485757276840188E-3</v>
      </c>
    </row>
    <row r="17278" spans="1:5" x14ac:dyDescent="0.2">
      <c r="A17278">
        <v>17277</v>
      </c>
      <c r="B17278">
        <v>5.1531791687011719E-3</v>
      </c>
      <c r="C17278">
        <v>323</v>
      </c>
      <c r="D17278">
        <v>2000</v>
      </c>
      <c r="E17278">
        <f>AVERAGE($B$2:B17278)</f>
        <v>5.1485759941331142E-3</v>
      </c>
    </row>
    <row r="17279" spans="1:5" x14ac:dyDescent="0.2">
      <c r="A17279">
        <v>17278</v>
      </c>
      <c r="B17279">
        <v>5.8319568634033203E-3</v>
      </c>
      <c r="C17279">
        <v>323</v>
      </c>
      <c r="D17279">
        <v>2000</v>
      </c>
      <c r="E17279">
        <f>AVERAGE($B$2:B17279)</f>
        <v>5.1486155462149106E-3</v>
      </c>
    </row>
    <row r="17280" spans="1:5" x14ac:dyDescent="0.2">
      <c r="A17280">
        <v>17279</v>
      </c>
      <c r="B17280">
        <v>5.2380561828613281E-3</v>
      </c>
      <c r="C17280">
        <v>323</v>
      </c>
      <c r="D17280">
        <v>2000</v>
      </c>
      <c r="E17280">
        <f>AVERAGE($B$2:B17280)</f>
        <v>5.1486207224772313E-3</v>
      </c>
    </row>
    <row r="17281" spans="1:5" x14ac:dyDescent="0.2">
      <c r="A17281">
        <v>17280</v>
      </c>
      <c r="B17281">
        <v>5.9189796447753906E-3</v>
      </c>
      <c r="C17281">
        <v>323</v>
      </c>
      <c r="D17281">
        <v>2000</v>
      </c>
      <c r="E17281">
        <f>AVERAGE($B$2:B17281)</f>
        <v>5.1486653034333828E-3</v>
      </c>
    </row>
    <row r="17282" spans="1:5" x14ac:dyDescent="0.2">
      <c r="A17282">
        <v>17281</v>
      </c>
      <c r="B17282">
        <v>4.8787593841552734E-3</v>
      </c>
      <c r="C17282">
        <v>323</v>
      </c>
      <c r="D17282">
        <v>2000</v>
      </c>
      <c r="E17282">
        <f>AVERAGE($B$2:B17282)</f>
        <v>5.148649684781726E-3</v>
      </c>
    </row>
    <row r="17283" spans="1:5" x14ac:dyDescent="0.2">
      <c r="A17283">
        <v>17282</v>
      </c>
      <c r="B17283">
        <v>5.5081844329833984E-3</v>
      </c>
      <c r="C17283">
        <v>323</v>
      </c>
      <c r="D17283">
        <v>2000</v>
      </c>
      <c r="E17283">
        <f>AVERAGE($B$2:B17283)</f>
        <v>5.1486704887828954E-3</v>
      </c>
    </row>
    <row r="17284" spans="1:5" x14ac:dyDescent="0.2">
      <c r="A17284">
        <v>17283</v>
      </c>
      <c r="B17284">
        <v>4.8198699951171875E-3</v>
      </c>
      <c r="C17284">
        <v>323</v>
      </c>
      <c r="D17284">
        <v>2000</v>
      </c>
      <c r="E17284">
        <f>AVERAGE($B$2:B17284)</f>
        <v>5.1486514642794141E-3</v>
      </c>
    </row>
    <row r="17285" spans="1:5" x14ac:dyDescent="0.2">
      <c r="A17285">
        <v>17284</v>
      </c>
      <c r="B17285">
        <v>5.8121681213378906E-3</v>
      </c>
      <c r="C17285">
        <v>323</v>
      </c>
      <c r="D17285">
        <v>2000</v>
      </c>
      <c r="E17285">
        <f>AVERAGE($B$2:B17285)</f>
        <v>5.1486898533477463E-3</v>
      </c>
    </row>
    <row r="17286" spans="1:5" x14ac:dyDescent="0.2">
      <c r="A17286">
        <v>17285</v>
      </c>
      <c r="B17286">
        <v>5.5942535400390625E-3</v>
      </c>
      <c r="C17286">
        <v>323</v>
      </c>
      <c r="D17286">
        <v>2000</v>
      </c>
      <c r="E17286">
        <f>AVERAGE($B$2:B17286)</f>
        <v>5.1487156308245583E-3</v>
      </c>
    </row>
    <row r="17287" spans="1:5" x14ac:dyDescent="0.2">
      <c r="A17287">
        <v>17286</v>
      </c>
      <c r="B17287">
        <v>5.4538249969482422E-3</v>
      </c>
      <c r="C17287">
        <v>323</v>
      </c>
      <c r="D17287">
        <v>2000</v>
      </c>
      <c r="E17287">
        <f>AVERAGE($B$2:B17287)</f>
        <v>5.1487332814878772E-3</v>
      </c>
    </row>
    <row r="17288" spans="1:5" x14ac:dyDescent="0.2">
      <c r="A17288">
        <v>17287</v>
      </c>
      <c r="B17288">
        <v>4.9462318420410156E-3</v>
      </c>
      <c r="C17288">
        <v>323</v>
      </c>
      <c r="D17288">
        <v>2000</v>
      </c>
      <c r="E17288">
        <f>AVERAGE($B$2:B17288)</f>
        <v>5.148721567399866E-3</v>
      </c>
    </row>
    <row r="17289" spans="1:5" x14ac:dyDescent="0.2">
      <c r="A17289">
        <v>17288</v>
      </c>
      <c r="B17289">
        <v>5.9068202972412109E-3</v>
      </c>
      <c r="C17289">
        <v>323</v>
      </c>
      <c r="D17289">
        <v>2000</v>
      </c>
      <c r="E17289">
        <f>AVERAGE($B$2:B17289)</f>
        <v>5.1487654185526791E-3</v>
      </c>
    </row>
    <row r="17290" spans="1:5" x14ac:dyDescent="0.2">
      <c r="A17290">
        <v>17289</v>
      </c>
      <c r="B17290">
        <v>5.0160884857177734E-3</v>
      </c>
      <c r="C17290">
        <v>323</v>
      </c>
      <c r="D17290">
        <v>2000</v>
      </c>
      <c r="E17290">
        <f>AVERAGE($B$2:B17290)</f>
        <v>5.1487577444863462E-3</v>
      </c>
    </row>
    <row r="17291" spans="1:5" x14ac:dyDescent="0.2">
      <c r="A17291">
        <v>17290</v>
      </c>
      <c r="B17291">
        <v>7.4760913848876953E-3</v>
      </c>
      <c r="C17291">
        <v>323</v>
      </c>
      <c r="D17291">
        <v>2000</v>
      </c>
      <c r="E17291">
        <f>AVERAGE($B$2:B17291)</f>
        <v>5.148892350249238E-3</v>
      </c>
    </row>
    <row r="17292" spans="1:5" x14ac:dyDescent="0.2">
      <c r="A17292">
        <v>17291</v>
      </c>
      <c r="B17292">
        <v>4.8820972442626953E-3</v>
      </c>
      <c r="C17292">
        <v>323</v>
      </c>
      <c r="D17292">
        <v>2000</v>
      </c>
      <c r="E17292">
        <f>AVERAGE($B$2:B17292)</f>
        <v>5.1488769205397947E-3</v>
      </c>
    </row>
    <row r="17293" spans="1:5" x14ac:dyDescent="0.2">
      <c r="A17293">
        <v>17292</v>
      </c>
      <c r="B17293">
        <v>5.7799816131591797E-3</v>
      </c>
      <c r="C17293">
        <v>323</v>
      </c>
      <c r="D17293">
        <v>2000</v>
      </c>
      <c r="E17293">
        <f>AVERAGE($B$2:B17293)</f>
        <v>5.1489134174570175E-3</v>
      </c>
    </row>
    <row r="17294" spans="1:5" x14ac:dyDescent="0.2">
      <c r="A17294">
        <v>17293</v>
      </c>
      <c r="B17294">
        <v>5.1162242889404297E-3</v>
      </c>
      <c r="C17294">
        <v>323</v>
      </c>
      <c r="D17294">
        <v>2000</v>
      </c>
      <c r="E17294">
        <f>AVERAGE($B$2:B17294)</f>
        <v>5.1489115271471514E-3</v>
      </c>
    </row>
    <row r="17295" spans="1:5" x14ac:dyDescent="0.2">
      <c r="A17295">
        <v>17294</v>
      </c>
      <c r="B17295">
        <v>7.6680183410644531E-3</v>
      </c>
      <c r="C17295">
        <v>323</v>
      </c>
      <c r="D17295">
        <v>2000</v>
      </c>
      <c r="E17295">
        <f>AVERAGE($B$2:B17295)</f>
        <v>5.1490571907769605E-3</v>
      </c>
    </row>
    <row r="17296" spans="1:5" x14ac:dyDescent="0.2">
      <c r="A17296">
        <v>17295</v>
      </c>
      <c r="B17296">
        <v>5.0981044769287109E-3</v>
      </c>
      <c r="C17296">
        <v>323</v>
      </c>
      <c r="D17296">
        <v>2000</v>
      </c>
      <c r="E17296">
        <f>AVERAGE($B$2:B17296)</f>
        <v>5.1490542446819129E-3</v>
      </c>
    </row>
    <row r="17297" spans="1:5" x14ac:dyDescent="0.2">
      <c r="A17297">
        <v>17296</v>
      </c>
      <c r="B17297">
        <v>5.8388710021972656E-3</v>
      </c>
      <c r="C17297">
        <v>323</v>
      </c>
      <c r="D17297">
        <v>2000</v>
      </c>
      <c r="E17297">
        <f>AVERAGE($B$2:B17297)</f>
        <v>5.1490941277044337E-3</v>
      </c>
    </row>
    <row r="17298" spans="1:5" x14ac:dyDescent="0.2">
      <c r="A17298">
        <v>17297</v>
      </c>
      <c r="B17298">
        <v>5.0661563873291016E-3</v>
      </c>
      <c r="C17298">
        <v>323</v>
      </c>
      <c r="D17298">
        <v>2000</v>
      </c>
      <c r="E17298">
        <f>AVERAGE($B$2:B17298)</f>
        <v>5.1490893327839054E-3</v>
      </c>
    </row>
    <row r="17299" spans="1:5" x14ac:dyDescent="0.2">
      <c r="A17299">
        <v>17298</v>
      </c>
      <c r="B17299">
        <v>5.8722496032714844E-3</v>
      </c>
      <c r="C17299">
        <v>323</v>
      </c>
      <c r="D17299">
        <v>2000</v>
      </c>
      <c r="E17299">
        <f>AVERAGE($B$2:B17299)</f>
        <v>5.1491311387886736E-3</v>
      </c>
    </row>
    <row r="17300" spans="1:5" x14ac:dyDescent="0.2">
      <c r="A17300">
        <v>17299</v>
      </c>
      <c r="B17300">
        <v>6.6809654235839844E-3</v>
      </c>
      <c r="C17300">
        <v>323</v>
      </c>
      <c r="D17300">
        <v>2000</v>
      </c>
      <c r="E17300">
        <f>AVERAGE($B$2:B17300)</f>
        <v>5.1492196892415788E-3</v>
      </c>
    </row>
    <row r="17301" spans="1:5" x14ac:dyDescent="0.2">
      <c r="A17301">
        <v>17300</v>
      </c>
      <c r="B17301">
        <v>6.0000419616699219E-3</v>
      </c>
      <c r="C17301">
        <v>323</v>
      </c>
      <c r="D17301">
        <v>2000</v>
      </c>
      <c r="E17301">
        <f>AVERAGE($B$2:B17301)</f>
        <v>5.1492688697197531E-3</v>
      </c>
    </row>
    <row r="17302" spans="1:5" x14ac:dyDescent="0.2">
      <c r="A17302">
        <v>17301</v>
      </c>
      <c r="B17302">
        <v>5.2430629730224609E-3</v>
      </c>
      <c r="C17302">
        <v>323</v>
      </c>
      <c r="D17302">
        <v>2000</v>
      </c>
      <c r="E17302">
        <f>AVERAGE($B$2:B17302)</f>
        <v>5.149274291030851E-3</v>
      </c>
    </row>
    <row r="17303" spans="1:5" x14ac:dyDescent="0.2">
      <c r="A17303">
        <v>17302</v>
      </c>
      <c r="B17303">
        <v>5.8560371398925781E-3</v>
      </c>
      <c r="C17303">
        <v>323</v>
      </c>
      <c r="D17303">
        <v>2000</v>
      </c>
      <c r="E17303">
        <f>AVERAGE($B$2:B17303)</f>
        <v>5.149315139652332E-3</v>
      </c>
    </row>
    <row r="17304" spans="1:5" x14ac:dyDescent="0.2">
      <c r="A17304">
        <v>17303</v>
      </c>
      <c r="B17304">
        <v>5.1081180572509766E-3</v>
      </c>
      <c r="C17304">
        <v>323</v>
      </c>
      <c r="D17304">
        <v>2000</v>
      </c>
      <c r="E17304">
        <f>AVERAGE($B$2:B17304)</f>
        <v>5.1493127587309657E-3</v>
      </c>
    </row>
    <row r="17305" spans="1:5" x14ac:dyDescent="0.2">
      <c r="A17305">
        <v>17304</v>
      </c>
      <c r="B17305">
        <v>5.5367946624755859E-3</v>
      </c>
      <c r="C17305">
        <v>323</v>
      </c>
      <c r="D17305">
        <v>2000</v>
      </c>
      <c r="E17305">
        <f>AVERAGE($B$2:B17305)</f>
        <v>5.1493351513513851E-3</v>
      </c>
    </row>
    <row r="17306" spans="1:5" x14ac:dyDescent="0.2">
      <c r="A17306">
        <v>17305</v>
      </c>
      <c r="B17306">
        <v>5.1729679107666016E-3</v>
      </c>
      <c r="C17306">
        <v>323</v>
      </c>
      <c r="D17306">
        <v>2000</v>
      </c>
      <c r="E17306">
        <f>AVERAGE($B$2:B17306)</f>
        <v>5.1493365170121432E-3</v>
      </c>
    </row>
    <row r="17307" spans="1:5" x14ac:dyDescent="0.2">
      <c r="A17307">
        <v>17306</v>
      </c>
      <c r="B17307">
        <v>5.7201385498046875E-3</v>
      </c>
      <c r="C17307">
        <v>323</v>
      </c>
      <c r="D17307">
        <v>2000</v>
      </c>
      <c r="E17307">
        <f>AVERAGE($B$2:B17307)</f>
        <v>5.1493694999101437E-3</v>
      </c>
    </row>
    <row r="17308" spans="1:5" x14ac:dyDescent="0.2">
      <c r="A17308">
        <v>17307</v>
      </c>
      <c r="B17308">
        <v>5.0797462463378906E-3</v>
      </c>
      <c r="C17308">
        <v>323</v>
      </c>
      <c r="D17308">
        <v>2000</v>
      </c>
      <c r="E17308">
        <f>AVERAGE($B$2:B17308)</f>
        <v>5.1493654770723568E-3</v>
      </c>
    </row>
    <row r="17309" spans="1:5" x14ac:dyDescent="0.2">
      <c r="A17309">
        <v>17308</v>
      </c>
      <c r="B17309">
        <v>5.9502124786376953E-3</v>
      </c>
      <c r="C17309">
        <v>323</v>
      </c>
      <c r="D17309">
        <v>2000</v>
      </c>
      <c r="E17309">
        <f>AVERAGE($B$2:B17309)</f>
        <v>5.1494117474098636E-3</v>
      </c>
    </row>
    <row r="17310" spans="1:5" x14ac:dyDescent="0.2">
      <c r="A17310">
        <v>17309</v>
      </c>
      <c r="B17310">
        <v>5.1801204681396484E-3</v>
      </c>
      <c r="C17310">
        <v>323</v>
      </c>
      <c r="D17310">
        <v>2000</v>
      </c>
      <c r="E17310">
        <f>AVERAGE($B$2:B17310)</f>
        <v>5.1494135215574589E-3</v>
      </c>
    </row>
    <row r="17311" spans="1:5" x14ac:dyDescent="0.2">
      <c r="A17311">
        <v>17310</v>
      </c>
      <c r="B17311">
        <v>8.0687999725341797E-3</v>
      </c>
      <c r="C17311">
        <v>323</v>
      </c>
      <c r="D17311">
        <v>2000</v>
      </c>
      <c r="E17311">
        <f>AVERAGE($B$2:B17311)</f>
        <v>5.1495821747319813E-3</v>
      </c>
    </row>
    <row r="17312" spans="1:5" x14ac:dyDescent="0.2">
      <c r="A17312">
        <v>17311</v>
      </c>
      <c r="B17312">
        <v>6.011962890625E-3</v>
      </c>
      <c r="C17312">
        <v>323</v>
      </c>
      <c r="D17312">
        <v>2000</v>
      </c>
      <c r="E17312">
        <f>AVERAGE($B$2:B17312)</f>
        <v>5.1496319916527773E-3</v>
      </c>
    </row>
    <row r="17313" spans="1:5" x14ac:dyDescent="0.2">
      <c r="A17313">
        <v>17312</v>
      </c>
      <c r="B17313">
        <v>5.4211616516113281E-3</v>
      </c>
      <c r="C17313">
        <v>323</v>
      </c>
      <c r="D17313">
        <v>2000</v>
      </c>
      <c r="E17313">
        <f>AVERAGE($B$2:B17313)</f>
        <v>5.1496476761294383E-3</v>
      </c>
    </row>
    <row r="17314" spans="1:5" x14ac:dyDescent="0.2">
      <c r="A17314">
        <v>17313</v>
      </c>
      <c r="B17314">
        <v>5.27191162109375E-3</v>
      </c>
      <c r="C17314">
        <v>323</v>
      </c>
      <c r="D17314">
        <v>2000</v>
      </c>
      <c r="E17314">
        <f>AVERAGE($B$2:B17314)</f>
        <v>5.1496547381028089E-3</v>
      </c>
    </row>
    <row r="17315" spans="1:5" x14ac:dyDescent="0.2">
      <c r="A17315">
        <v>17314</v>
      </c>
      <c r="B17315">
        <v>5.0220489501953125E-3</v>
      </c>
      <c r="C17315">
        <v>323</v>
      </c>
      <c r="D17315">
        <v>2000</v>
      </c>
      <c r="E17315">
        <f>AVERAGE($B$2:B17315)</f>
        <v>5.1496473680099413E-3</v>
      </c>
    </row>
    <row r="17316" spans="1:5" x14ac:dyDescent="0.2">
      <c r="A17316">
        <v>17315</v>
      </c>
      <c r="B17316">
        <v>5.2161216735839844E-3</v>
      </c>
      <c r="C17316">
        <v>323</v>
      </c>
      <c r="D17316">
        <v>2000</v>
      </c>
      <c r="E17316">
        <f>AVERAGE($B$2:B17316)</f>
        <v>5.149651207126636E-3</v>
      </c>
    </row>
    <row r="17317" spans="1:5" x14ac:dyDescent="0.2">
      <c r="A17317">
        <v>17316</v>
      </c>
      <c r="B17317">
        <v>2.1727085113525391E-2</v>
      </c>
      <c r="C17317">
        <v>323</v>
      </c>
      <c r="D17317">
        <v>2000</v>
      </c>
      <c r="E17317">
        <f>AVERAGE($B$2:B17317)</f>
        <v>5.1506085548920786E-3</v>
      </c>
    </row>
    <row r="17318" spans="1:5" x14ac:dyDescent="0.2">
      <c r="A17318">
        <v>17317</v>
      </c>
      <c r="B17318">
        <v>5.2192211151123047E-3</v>
      </c>
      <c r="C17318">
        <v>323</v>
      </c>
      <c r="D17318">
        <v>2000</v>
      </c>
      <c r="E17318">
        <f>AVERAGE($B$2:B17318)</f>
        <v>5.1506125170425795E-3</v>
      </c>
    </row>
    <row r="17319" spans="1:5" x14ac:dyDescent="0.2">
      <c r="A17319">
        <v>17318</v>
      </c>
      <c r="B17319">
        <v>6.4859390258789062E-3</v>
      </c>
      <c r="C17319">
        <v>323</v>
      </c>
      <c r="D17319">
        <v>2000</v>
      </c>
      <c r="E17319">
        <f>AVERAGE($B$2:B17319)</f>
        <v>5.1506896233197959E-3</v>
      </c>
    </row>
    <row r="17320" spans="1:5" x14ac:dyDescent="0.2">
      <c r="A17320">
        <v>17319</v>
      </c>
      <c r="B17320">
        <v>5.2800178527832031E-3</v>
      </c>
      <c r="C17320">
        <v>323</v>
      </c>
      <c r="D17320">
        <v>2000</v>
      </c>
      <c r="E17320">
        <f>AVERAGE($B$2:B17320)</f>
        <v>5.1506970907387846E-3</v>
      </c>
    </row>
    <row r="17321" spans="1:5" x14ac:dyDescent="0.2">
      <c r="A17321">
        <v>17320</v>
      </c>
      <c r="B17321">
        <v>5.6629180908203125E-3</v>
      </c>
      <c r="C17321">
        <v>323</v>
      </c>
      <c r="D17321">
        <v>2000</v>
      </c>
      <c r="E17321">
        <f>AVERAGE($B$2:B17321)</f>
        <v>5.1507266646995276E-3</v>
      </c>
    </row>
    <row r="17322" spans="1:5" x14ac:dyDescent="0.2">
      <c r="A17322">
        <v>17321</v>
      </c>
      <c r="B17322">
        <v>7.0679187774658203E-3</v>
      </c>
      <c r="C17322">
        <v>323</v>
      </c>
      <c r="D17322">
        <v>2000</v>
      </c>
      <c r="E17322">
        <f>AVERAGE($B$2:B17322)</f>
        <v>5.1508373506941457E-3</v>
      </c>
    </row>
    <row r="17323" spans="1:5" x14ac:dyDescent="0.2">
      <c r="A17323">
        <v>17322</v>
      </c>
      <c r="B17323">
        <v>5.0811767578125E-3</v>
      </c>
      <c r="C17323">
        <v>323</v>
      </c>
      <c r="D17323">
        <v>2000</v>
      </c>
      <c r="E17323">
        <f>AVERAGE($B$2:B17323)</f>
        <v>5.1508333291843383E-3</v>
      </c>
    </row>
    <row r="17324" spans="1:5" x14ac:dyDescent="0.2">
      <c r="A17324">
        <v>17323</v>
      </c>
      <c r="B17324">
        <v>6.9298744201660156E-3</v>
      </c>
      <c r="C17324">
        <v>323</v>
      </c>
      <c r="D17324">
        <v>2000</v>
      </c>
      <c r="E17324">
        <f>AVERAGE($B$2:B17324)</f>
        <v>5.1509360273942892E-3</v>
      </c>
    </row>
    <row r="17325" spans="1:5" x14ac:dyDescent="0.2">
      <c r="A17325">
        <v>17324</v>
      </c>
      <c r="B17325">
        <v>5.2249431610107422E-3</v>
      </c>
      <c r="C17325">
        <v>323</v>
      </c>
      <c r="D17325">
        <v>2000</v>
      </c>
      <c r="E17325">
        <f>AVERAGE($B$2:B17325)</f>
        <v>5.15094029933689E-3</v>
      </c>
    </row>
    <row r="17326" spans="1:5" x14ac:dyDescent="0.2">
      <c r="A17326">
        <v>17325</v>
      </c>
      <c r="B17326">
        <v>8.2402229309082031E-3</v>
      </c>
      <c r="C17326">
        <v>323</v>
      </c>
      <c r="D17326">
        <v>2000</v>
      </c>
      <c r="E17326">
        <f>AVERAGE($B$2:B17326)</f>
        <v>5.1511186129086974E-3</v>
      </c>
    </row>
    <row r="17327" spans="1:5" x14ac:dyDescent="0.2">
      <c r="A17327">
        <v>17326</v>
      </c>
      <c r="B17327">
        <v>6.1192512512207031E-3</v>
      </c>
      <c r="C17327">
        <v>323</v>
      </c>
      <c r="D17327">
        <v>2000</v>
      </c>
      <c r="E17327">
        <f>AVERAGE($B$2:B17327)</f>
        <v>5.1511744903552127E-3</v>
      </c>
    </row>
    <row r="17328" spans="1:5" x14ac:dyDescent="0.2">
      <c r="A17328">
        <v>17327</v>
      </c>
      <c r="B17328">
        <v>4.9908161163330078E-3</v>
      </c>
      <c r="C17328">
        <v>323</v>
      </c>
      <c r="D17328">
        <v>2000</v>
      </c>
      <c r="E17328">
        <f>AVERAGE($B$2:B17328)</f>
        <v>5.1511652355289862E-3</v>
      </c>
    </row>
    <row r="17329" spans="1:5" x14ac:dyDescent="0.2">
      <c r="A17329">
        <v>17328</v>
      </c>
      <c r="B17329">
        <v>6.8058967590332031E-3</v>
      </c>
      <c r="C17329">
        <v>323</v>
      </c>
      <c r="D17329">
        <v>2000</v>
      </c>
      <c r="E17329">
        <f>AVERAGE($B$2:B17329)</f>
        <v>5.1512607301921615E-3</v>
      </c>
    </row>
    <row r="17330" spans="1:5" x14ac:dyDescent="0.2">
      <c r="A17330">
        <v>17329</v>
      </c>
      <c r="B17330">
        <v>5.1829814910888672E-3</v>
      </c>
      <c r="C17330">
        <v>323</v>
      </c>
      <c r="D17330">
        <v>2000</v>
      </c>
      <c r="E17330">
        <f>AVERAGE($B$2:B17330)</f>
        <v>5.1512625606936844E-3</v>
      </c>
    </row>
    <row r="17331" spans="1:5" x14ac:dyDescent="0.2">
      <c r="A17331">
        <v>17330</v>
      </c>
      <c r="B17331">
        <v>5.6200027465820312E-3</v>
      </c>
      <c r="C17331">
        <v>323</v>
      </c>
      <c r="D17331">
        <v>2000</v>
      </c>
      <c r="E17331">
        <f>AVERAGE($B$2:B17331)</f>
        <v>5.1512896085982368E-3</v>
      </c>
    </row>
    <row r="17332" spans="1:5" x14ac:dyDescent="0.2">
      <c r="A17332">
        <v>17331</v>
      </c>
      <c r="B17332">
        <v>5.0899982452392578E-3</v>
      </c>
      <c r="C17332">
        <v>323</v>
      </c>
      <c r="D17332">
        <v>2000</v>
      </c>
      <c r="E17332">
        <f>AVERAGE($B$2:B17332)</f>
        <v>5.1512860720819738E-3</v>
      </c>
    </row>
    <row r="17333" spans="1:5" x14ac:dyDescent="0.2">
      <c r="A17333">
        <v>17332</v>
      </c>
      <c r="B17333">
        <v>5.7270526885986328E-3</v>
      </c>
      <c r="C17333">
        <v>323</v>
      </c>
      <c r="D17333">
        <v>2000</v>
      </c>
      <c r="E17333">
        <f>AVERAGE($B$2:B17333)</f>
        <v>5.1513192919421464E-3</v>
      </c>
    </row>
    <row r="17334" spans="1:5" x14ac:dyDescent="0.2">
      <c r="A17334">
        <v>17333</v>
      </c>
      <c r="B17334">
        <v>5.1190853118896484E-3</v>
      </c>
      <c r="C17334">
        <v>323</v>
      </c>
      <c r="D17334">
        <v>2000</v>
      </c>
      <c r="E17334">
        <f>AVERAGE($B$2:B17334)</f>
        <v>5.1513174322536876E-3</v>
      </c>
    </row>
    <row r="17335" spans="1:5" x14ac:dyDescent="0.2">
      <c r="A17335">
        <v>17334</v>
      </c>
      <c r="B17335">
        <v>5.1159858703613281E-3</v>
      </c>
      <c r="C17335">
        <v>323</v>
      </c>
      <c r="D17335">
        <v>2000</v>
      </c>
      <c r="E17335">
        <f>AVERAGE($B$2:B17335)</f>
        <v>5.1513153939727434E-3</v>
      </c>
    </row>
    <row r="17336" spans="1:5" x14ac:dyDescent="0.2">
      <c r="A17336">
        <v>17335</v>
      </c>
      <c r="B17336">
        <v>5.2227973937988281E-3</v>
      </c>
      <c r="C17336">
        <v>323</v>
      </c>
      <c r="D17336">
        <v>2000</v>
      </c>
      <c r="E17336">
        <f>AVERAGE($B$2:B17336)</f>
        <v>5.1513195175377753E-3</v>
      </c>
    </row>
    <row r="17337" spans="1:5" x14ac:dyDescent="0.2">
      <c r="A17337">
        <v>17336</v>
      </c>
      <c r="B17337">
        <v>5.7008266448974609E-3</v>
      </c>
      <c r="C17337">
        <v>323</v>
      </c>
      <c r="D17337">
        <v>2000</v>
      </c>
      <c r="E17337">
        <f>AVERAGE($B$2:B17337)</f>
        <v>5.1513512149955138E-3</v>
      </c>
    </row>
    <row r="17338" spans="1:5" x14ac:dyDescent="0.2">
      <c r="A17338">
        <v>17337</v>
      </c>
      <c r="B17338">
        <v>5.2270889282226562E-3</v>
      </c>
      <c r="C17338">
        <v>323</v>
      </c>
      <c r="D17338">
        <v>2000</v>
      </c>
      <c r="E17338">
        <f>AVERAGE($B$2:B17338)</f>
        <v>5.151355583554851E-3</v>
      </c>
    </row>
    <row r="17339" spans="1:5" x14ac:dyDescent="0.2">
      <c r="A17339">
        <v>17338</v>
      </c>
      <c r="B17339">
        <v>5.3899288177490234E-3</v>
      </c>
      <c r="C17339">
        <v>323</v>
      </c>
      <c r="D17339">
        <v>2000</v>
      </c>
      <c r="E17339">
        <f>AVERAGE($B$2:B17339)</f>
        <v>5.1513693436906335E-3</v>
      </c>
    </row>
    <row r="17340" spans="1:5" x14ac:dyDescent="0.2">
      <c r="A17340">
        <v>17339</v>
      </c>
      <c r="B17340">
        <v>5.7270526885986328E-3</v>
      </c>
      <c r="C17340">
        <v>322</v>
      </c>
      <c r="D17340">
        <v>2000</v>
      </c>
      <c r="E17340">
        <f>AVERAGE($B$2:B17340)</f>
        <v>5.1514025453369165E-3</v>
      </c>
    </row>
    <row r="17341" spans="1:5" x14ac:dyDescent="0.2">
      <c r="A17341">
        <v>17340</v>
      </c>
      <c r="B17341">
        <v>4.9417018890380859E-3</v>
      </c>
      <c r="C17341">
        <v>322</v>
      </c>
      <c r="D17341">
        <v>2000</v>
      </c>
      <c r="E17341">
        <f>AVERAGE($B$2:B17341)</f>
        <v>5.1513904518734627E-3</v>
      </c>
    </row>
    <row r="17342" spans="1:5" x14ac:dyDescent="0.2">
      <c r="A17342">
        <v>17341</v>
      </c>
      <c r="B17342">
        <v>5.5320262908935547E-3</v>
      </c>
      <c r="C17342">
        <v>322</v>
      </c>
      <c r="D17342">
        <v>2000</v>
      </c>
      <c r="E17342">
        <f>AVERAGE($B$2:B17342)</f>
        <v>5.1514124019247298E-3</v>
      </c>
    </row>
    <row r="17343" spans="1:5" x14ac:dyDescent="0.2">
      <c r="A17343">
        <v>17342</v>
      </c>
      <c r="B17343">
        <v>5.1660537719726562E-3</v>
      </c>
      <c r="C17343">
        <v>322</v>
      </c>
      <c r="D17343">
        <v>2000</v>
      </c>
      <c r="E17343">
        <f>AVERAGE($B$2:B17343)</f>
        <v>5.151413246197019E-3</v>
      </c>
    </row>
    <row r="17344" spans="1:5" x14ac:dyDescent="0.2">
      <c r="A17344">
        <v>17343</v>
      </c>
      <c r="B17344">
        <v>5.6879520416259766E-3</v>
      </c>
      <c r="C17344">
        <v>322</v>
      </c>
      <c r="D17344">
        <v>2000</v>
      </c>
      <c r="E17344">
        <f>AVERAGE($B$2:B17344)</f>
        <v>5.1514441831050179E-3</v>
      </c>
    </row>
    <row r="17345" spans="1:5" x14ac:dyDescent="0.2">
      <c r="A17345">
        <v>17344</v>
      </c>
      <c r="B17345">
        <v>5.0752162933349609E-3</v>
      </c>
      <c r="C17345">
        <v>322</v>
      </c>
      <c r="D17345">
        <v>2000</v>
      </c>
      <c r="E17345">
        <f>AVERAGE($B$2:B17345)</f>
        <v>5.1514397880467978E-3</v>
      </c>
    </row>
    <row r="17346" spans="1:5" x14ac:dyDescent="0.2">
      <c r="A17346">
        <v>17345</v>
      </c>
      <c r="B17346">
        <v>7.9579353332519531E-3</v>
      </c>
      <c r="C17346">
        <v>322</v>
      </c>
      <c r="D17346">
        <v>2000</v>
      </c>
      <c r="E17346">
        <f>AVERAGE($B$2:B17346)</f>
        <v>5.1516015923445905E-3</v>
      </c>
    </row>
    <row r="17347" spans="1:5" x14ac:dyDescent="0.2">
      <c r="A17347">
        <v>17346</v>
      </c>
      <c r="B17347">
        <v>4.9829483032226562E-3</v>
      </c>
      <c r="C17347">
        <v>322</v>
      </c>
      <c r="D17347">
        <v>2000</v>
      </c>
      <c r="E17347">
        <f>AVERAGE($B$2:B17347)</f>
        <v>5.1515918694523318E-3</v>
      </c>
    </row>
    <row r="17348" spans="1:5" x14ac:dyDescent="0.2">
      <c r="A17348">
        <v>17347</v>
      </c>
      <c r="B17348">
        <v>5.8009624481201172E-3</v>
      </c>
      <c r="C17348">
        <v>322</v>
      </c>
      <c r="D17348">
        <v>2000</v>
      </c>
      <c r="E17348">
        <f>AVERAGE($B$2:B17348)</f>
        <v>5.1516293036241575E-3</v>
      </c>
    </row>
    <row r="17349" spans="1:5" x14ac:dyDescent="0.2">
      <c r="A17349">
        <v>17348</v>
      </c>
      <c r="B17349">
        <v>6.092071533203125E-3</v>
      </c>
      <c r="C17349">
        <v>322</v>
      </c>
      <c r="D17349">
        <v>2000</v>
      </c>
      <c r="E17349">
        <f>AVERAGE($B$2:B17349)</f>
        <v>5.1516835140362847E-3</v>
      </c>
    </row>
    <row r="17350" spans="1:5" x14ac:dyDescent="0.2">
      <c r="A17350">
        <v>17349</v>
      </c>
      <c r="B17350">
        <v>5.0730705261230469E-3</v>
      </c>
      <c r="C17350">
        <v>322</v>
      </c>
      <c r="D17350">
        <v>2000</v>
      </c>
      <c r="E17350">
        <f>AVERAGE($B$2:B17350)</f>
        <v>5.1516789827671678E-3</v>
      </c>
    </row>
    <row r="17351" spans="1:5" x14ac:dyDescent="0.2">
      <c r="A17351">
        <v>17350</v>
      </c>
      <c r="B17351">
        <v>5.1767826080322266E-3</v>
      </c>
      <c r="C17351">
        <v>322</v>
      </c>
      <c r="D17351">
        <v>2000</v>
      </c>
      <c r="E17351">
        <f>AVERAGE($B$2:B17351)</f>
        <v>5.1516804296619957E-3</v>
      </c>
    </row>
    <row r="17352" spans="1:5" x14ac:dyDescent="0.2">
      <c r="A17352">
        <v>17351</v>
      </c>
      <c r="B17352">
        <v>5.7642459869384766E-3</v>
      </c>
      <c r="C17352">
        <v>322</v>
      </c>
      <c r="D17352">
        <v>2000</v>
      </c>
      <c r="E17352">
        <f>AVERAGE($B$2:B17352)</f>
        <v>5.1517157339993408E-3</v>
      </c>
    </row>
    <row r="17353" spans="1:5" x14ac:dyDescent="0.2">
      <c r="A17353">
        <v>17352</v>
      </c>
      <c r="B17353">
        <v>4.8930644989013672E-3</v>
      </c>
      <c r="C17353">
        <v>322</v>
      </c>
      <c r="D17353">
        <v>2000</v>
      </c>
      <c r="E17353">
        <f>AVERAGE($B$2:B17353)</f>
        <v>5.1517008278654597E-3</v>
      </c>
    </row>
    <row r="17354" spans="1:5" x14ac:dyDescent="0.2">
      <c r="A17354">
        <v>17353</v>
      </c>
      <c r="B17354">
        <v>6.5569877624511719E-3</v>
      </c>
      <c r="C17354">
        <v>322</v>
      </c>
      <c r="D17354">
        <v>2000</v>
      </c>
      <c r="E17354">
        <f>AVERAGE($B$2:B17354)</f>
        <v>5.1517818102278521E-3</v>
      </c>
    </row>
    <row r="17355" spans="1:5" x14ac:dyDescent="0.2">
      <c r="A17355">
        <v>17354</v>
      </c>
      <c r="B17355">
        <v>5.1379203796386719E-3</v>
      </c>
      <c r="C17355">
        <v>322</v>
      </c>
      <c r="D17355">
        <v>2000</v>
      </c>
      <c r="E17355">
        <f>AVERAGE($B$2:B17355)</f>
        <v>5.1517810114822832E-3</v>
      </c>
    </row>
    <row r="17356" spans="1:5" x14ac:dyDescent="0.2">
      <c r="A17356">
        <v>17355</v>
      </c>
      <c r="B17356">
        <v>5.863189697265625E-3</v>
      </c>
      <c r="C17356">
        <v>322</v>
      </c>
      <c r="D17356">
        <v>2000</v>
      </c>
      <c r="E17356">
        <f>AVERAGE($B$2:B17356)</f>
        <v>5.1518220030516175E-3</v>
      </c>
    </row>
    <row r="17357" spans="1:5" x14ac:dyDescent="0.2">
      <c r="A17357">
        <v>17356</v>
      </c>
      <c r="B17357">
        <v>4.9290657043457031E-3</v>
      </c>
      <c r="C17357">
        <v>322</v>
      </c>
      <c r="D17357">
        <v>2000</v>
      </c>
      <c r="E17357">
        <f>AVERAGE($B$2:B17357)</f>
        <v>5.1518091685103231E-3</v>
      </c>
    </row>
    <row r="17358" spans="1:5" x14ac:dyDescent="0.2">
      <c r="A17358">
        <v>17357</v>
      </c>
      <c r="B17358">
        <v>5.6970119476318359E-3</v>
      </c>
      <c r="C17358">
        <v>322</v>
      </c>
      <c r="D17358">
        <v>2000</v>
      </c>
      <c r="E17358">
        <f>AVERAGE($B$2:B17358)</f>
        <v>5.151840579628553E-3</v>
      </c>
    </row>
    <row r="17359" spans="1:5" x14ac:dyDescent="0.2">
      <c r="A17359">
        <v>17358</v>
      </c>
      <c r="B17359">
        <v>4.9588680267333984E-3</v>
      </c>
      <c r="C17359">
        <v>322</v>
      </c>
      <c r="D17359">
        <v>2000</v>
      </c>
      <c r="E17359">
        <f>AVERAGE($B$2:B17359)</f>
        <v>5.1518294624173016E-3</v>
      </c>
    </row>
    <row r="17360" spans="1:5" x14ac:dyDescent="0.2">
      <c r="A17360">
        <v>17359</v>
      </c>
      <c r="B17360">
        <v>7.8091621398925781E-3</v>
      </c>
      <c r="C17360">
        <v>322</v>
      </c>
      <c r="D17360">
        <v>2000</v>
      </c>
      <c r="E17360">
        <f>AVERAGE($B$2:B17360)</f>
        <v>5.1519825433941711E-3</v>
      </c>
    </row>
    <row r="17361" spans="1:5" x14ac:dyDescent="0.2">
      <c r="A17361">
        <v>17360</v>
      </c>
      <c r="B17361">
        <v>4.9619674682617188E-3</v>
      </c>
      <c r="C17361">
        <v>322</v>
      </c>
      <c r="D17361">
        <v>2000</v>
      </c>
      <c r="E17361">
        <f>AVERAGE($B$2:B17361)</f>
        <v>5.1519715978253274E-3</v>
      </c>
    </row>
    <row r="17362" spans="1:5" x14ac:dyDescent="0.2">
      <c r="A17362">
        <v>17361</v>
      </c>
      <c r="B17362">
        <v>5.4581165313720703E-3</v>
      </c>
      <c r="C17362">
        <v>322</v>
      </c>
      <c r="D17362">
        <v>2000</v>
      </c>
      <c r="E17362">
        <f>AVERAGE($B$2:B17362)</f>
        <v>5.1519892318863574E-3</v>
      </c>
    </row>
    <row r="17363" spans="1:5" x14ac:dyDescent="0.2">
      <c r="A17363">
        <v>17362</v>
      </c>
      <c r="B17363">
        <v>5.413055419921875E-3</v>
      </c>
      <c r="C17363">
        <v>322</v>
      </c>
      <c r="D17363">
        <v>2000</v>
      </c>
      <c r="E17363">
        <f>AVERAGE($B$2:B17363)</f>
        <v>5.1520042685289126E-3</v>
      </c>
    </row>
    <row r="17364" spans="1:5" x14ac:dyDescent="0.2">
      <c r="A17364">
        <v>17363</v>
      </c>
      <c r="B17364">
        <v>5.4018497467041016E-3</v>
      </c>
      <c r="C17364">
        <v>322</v>
      </c>
      <c r="D17364">
        <v>2000</v>
      </c>
      <c r="E17364">
        <f>AVERAGE($B$2:B17364)</f>
        <v>5.1520186580628737E-3</v>
      </c>
    </row>
    <row r="17365" spans="1:5" x14ac:dyDescent="0.2">
      <c r="A17365">
        <v>17364</v>
      </c>
      <c r="B17365">
        <v>4.8997402191162109E-3</v>
      </c>
      <c r="C17365">
        <v>322</v>
      </c>
      <c r="D17365">
        <v>2000</v>
      </c>
      <c r="E17365">
        <f>AVERAGE($B$2:B17365)</f>
        <v>5.1520041292423858E-3</v>
      </c>
    </row>
    <row r="17366" spans="1:5" x14ac:dyDescent="0.2">
      <c r="A17366">
        <v>17365</v>
      </c>
      <c r="B17366">
        <v>5.3491592407226562E-3</v>
      </c>
      <c r="C17366">
        <v>322</v>
      </c>
      <c r="D17366">
        <v>2000</v>
      </c>
      <c r="E17366">
        <f>AVERAGE($B$2:B17366)</f>
        <v>5.1520154828336032E-3</v>
      </c>
    </row>
    <row r="17367" spans="1:5" x14ac:dyDescent="0.2">
      <c r="A17367">
        <v>17366</v>
      </c>
      <c r="B17367">
        <v>5.0480365753173828E-3</v>
      </c>
      <c r="C17367">
        <v>322</v>
      </c>
      <c r="D17367">
        <v>2000</v>
      </c>
      <c r="E17367">
        <f>AVERAGE($B$2:B17367)</f>
        <v>5.1520094953346101E-3</v>
      </c>
    </row>
    <row r="17368" spans="1:5" x14ac:dyDescent="0.2">
      <c r="A17368">
        <v>17367</v>
      </c>
      <c r="B17368">
        <v>5.2390098571777344E-3</v>
      </c>
      <c r="C17368">
        <v>322</v>
      </c>
      <c r="D17368">
        <v>2000</v>
      </c>
      <c r="E17368">
        <f>AVERAGE($B$2:B17368)</f>
        <v>5.1520145048562227E-3</v>
      </c>
    </row>
    <row r="17369" spans="1:5" x14ac:dyDescent="0.2">
      <c r="A17369">
        <v>17368</v>
      </c>
      <c r="B17369">
        <v>4.7891139984130859E-3</v>
      </c>
      <c r="C17369">
        <v>322</v>
      </c>
      <c r="D17369">
        <v>2000</v>
      </c>
      <c r="E17369">
        <f>AVERAGE($B$2:B17369)</f>
        <v>5.1519936100780988E-3</v>
      </c>
    </row>
    <row r="17370" spans="1:5" x14ac:dyDescent="0.2">
      <c r="A17370">
        <v>17369</v>
      </c>
      <c r="B17370">
        <v>6.6509246826171875E-3</v>
      </c>
      <c r="C17370">
        <v>322</v>
      </c>
      <c r="D17370">
        <v>2000</v>
      </c>
      <c r="E17370">
        <f>AVERAGE($B$2:B17370)</f>
        <v>5.1520799092935141E-3</v>
      </c>
    </row>
    <row r="17371" spans="1:5" x14ac:dyDescent="0.2">
      <c r="A17371">
        <v>17370</v>
      </c>
      <c r="B17371">
        <v>4.9760341644287109E-3</v>
      </c>
      <c r="C17371">
        <v>322</v>
      </c>
      <c r="D17371">
        <v>2000</v>
      </c>
      <c r="E17371">
        <f>AVERAGE($B$2:B17371)</f>
        <v>5.1520697742477532E-3</v>
      </c>
    </row>
    <row r="17372" spans="1:5" x14ac:dyDescent="0.2">
      <c r="A17372">
        <v>17371</v>
      </c>
      <c r="B17372">
        <v>6.9289207458496094E-3</v>
      </c>
      <c r="C17372">
        <v>322</v>
      </c>
      <c r="D17372">
        <v>2000</v>
      </c>
      <c r="E17372">
        <f>AVERAGE($B$2:B17372)</f>
        <v>5.1521720626002722E-3</v>
      </c>
    </row>
    <row r="17373" spans="1:5" x14ac:dyDescent="0.2">
      <c r="A17373">
        <v>17372</v>
      </c>
      <c r="B17373">
        <v>4.9180984497070312E-3</v>
      </c>
      <c r="C17373">
        <v>322</v>
      </c>
      <c r="D17373">
        <v>2000</v>
      </c>
      <c r="E17373">
        <f>AVERAGE($B$2:B17373)</f>
        <v>5.1521585884111805E-3</v>
      </c>
    </row>
    <row r="17374" spans="1:5" x14ac:dyDescent="0.2">
      <c r="A17374">
        <v>17373</v>
      </c>
      <c r="B17374">
        <v>7.5600147247314453E-3</v>
      </c>
      <c r="C17374">
        <v>322</v>
      </c>
      <c r="D17374">
        <v>2000</v>
      </c>
      <c r="E17374">
        <f>AVERAGE($B$2:B17374)</f>
        <v>5.1522971860129951E-3</v>
      </c>
    </row>
    <row r="17375" spans="1:5" x14ac:dyDescent="0.2">
      <c r="A17375">
        <v>17374</v>
      </c>
      <c r="B17375">
        <v>4.8301219940185547E-3</v>
      </c>
      <c r="C17375">
        <v>322</v>
      </c>
      <c r="D17375">
        <v>2000</v>
      </c>
      <c r="E17375">
        <f>AVERAGE($B$2:B17375)</f>
        <v>5.1522786424886488E-3</v>
      </c>
    </row>
    <row r="17376" spans="1:5" x14ac:dyDescent="0.2">
      <c r="A17376">
        <v>17375</v>
      </c>
      <c r="B17376">
        <v>5.1510334014892578E-3</v>
      </c>
      <c r="C17376">
        <v>322</v>
      </c>
      <c r="D17376">
        <v>2000</v>
      </c>
      <c r="E17376">
        <f>AVERAGE($B$2:B17376)</f>
        <v>5.1522785708201018E-3</v>
      </c>
    </row>
    <row r="17377" spans="1:5" x14ac:dyDescent="0.2">
      <c r="A17377">
        <v>17376</v>
      </c>
      <c r="B17377">
        <v>5.8910846710205078E-3</v>
      </c>
      <c r="C17377">
        <v>322</v>
      </c>
      <c r="D17377">
        <v>2000</v>
      </c>
      <c r="E17377">
        <f>AVERAGE($B$2:B17377)</f>
        <v>5.1523210895873788E-3</v>
      </c>
    </row>
    <row r="17378" spans="1:5" x14ac:dyDescent="0.2">
      <c r="A17378">
        <v>17377</v>
      </c>
      <c r="B17378">
        <v>4.8010349273681641E-3</v>
      </c>
      <c r="C17378">
        <v>322</v>
      </c>
      <c r="D17378">
        <v>2000</v>
      </c>
      <c r="E17378">
        <f>AVERAGE($B$2:B17378)</f>
        <v>5.1523008740057353E-3</v>
      </c>
    </row>
    <row r="17379" spans="1:5" x14ac:dyDescent="0.2">
      <c r="A17379">
        <v>17378</v>
      </c>
      <c r="B17379">
        <v>7.0757865905761719E-3</v>
      </c>
      <c r="C17379">
        <v>322</v>
      </c>
      <c r="D17379">
        <v>2000</v>
      </c>
      <c r="E17379">
        <f>AVERAGE($B$2:B17379)</f>
        <v>5.1524115591085416E-3</v>
      </c>
    </row>
    <row r="17380" spans="1:5" x14ac:dyDescent="0.2">
      <c r="A17380">
        <v>17379</v>
      </c>
      <c r="B17380">
        <v>4.6629905700683594E-3</v>
      </c>
      <c r="C17380">
        <v>322</v>
      </c>
      <c r="D17380">
        <v>2000</v>
      </c>
      <c r="E17380">
        <f>AVERAGE($B$2:B17380)</f>
        <v>5.1523833974773175E-3</v>
      </c>
    </row>
    <row r="17381" spans="1:5" x14ac:dyDescent="0.2">
      <c r="A17381">
        <v>17380</v>
      </c>
      <c r="B17381">
        <v>6.5021514892578125E-3</v>
      </c>
      <c r="C17381">
        <v>322</v>
      </c>
      <c r="D17381">
        <v>2000</v>
      </c>
      <c r="E17381">
        <f>AVERAGE($B$2:B17381)</f>
        <v>5.1524610596229894E-3</v>
      </c>
    </row>
    <row r="17382" spans="1:5" x14ac:dyDescent="0.2">
      <c r="A17382">
        <v>17381</v>
      </c>
      <c r="B17382">
        <v>4.7452449798583984E-3</v>
      </c>
      <c r="C17382">
        <v>322</v>
      </c>
      <c r="D17382">
        <v>2000</v>
      </c>
      <c r="E17382">
        <f>AVERAGE($B$2:B17382)</f>
        <v>5.1524376308168356E-3</v>
      </c>
    </row>
    <row r="17383" spans="1:5" x14ac:dyDescent="0.2">
      <c r="A17383">
        <v>17382</v>
      </c>
      <c r="B17383">
        <v>5.0129890441894531E-3</v>
      </c>
      <c r="C17383">
        <v>322</v>
      </c>
      <c r="D17383">
        <v>2000</v>
      </c>
      <c r="E17383">
        <f>AVERAGE($B$2:B17383)</f>
        <v>5.1524296082310211E-3</v>
      </c>
    </row>
    <row r="17384" spans="1:5" x14ac:dyDescent="0.2">
      <c r="A17384">
        <v>17383</v>
      </c>
      <c r="B17384">
        <v>5.2831172943115234E-3</v>
      </c>
      <c r="C17384">
        <v>322</v>
      </c>
      <c r="D17384">
        <v>2000</v>
      </c>
      <c r="E17384">
        <f>AVERAGE($B$2:B17384)</f>
        <v>5.1524371263628787E-3</v>
      </c>
    </row>
    <row r="17385" spans="1:5" x14ac:dyDescent="0.2">
      <c r="A17385">
        <v>17384</v>
      </c>
      <c r="B17385">
        <v>5.3310394287109375E-3</v>
      </c>
      <c r="C17385">
        <v>322</v>
      </c>
      <c r="D17385">
        <v>2000</v>
      </c>
      <c r="E17385">
        <f>AVERAGE($B$2:B17385)</f>
        <v>5.1524474003103215E-3</v>
      </c>
    </row>
    <row r="17386" spans="1:5" x14ac:dyDescent="0.2">
      <c r="A17386">
        <v>17385</v>
      </c>
      <c r="B17386">
        <v>5.6250095367431641E-3</v>
      </c>
      <c r="C17386">
        <v>322</v>
      </c>
      <c r="D17386">
        <v>2000</v>
      </c>
      <c r="E17386">
        <f>AVERAGE($B$2:B17386)</f>
        <v>5.1524745824867053E-3</v>
      </c>
    </row>
    <row r="17387" spans="1:5" x14ac:dyDescent="0.2">
      <c r="A17387">
        <v>17386</v>
      </c>
      <c r="B17387">
        <v>4.9681663513183594E-3</v>
      </c>
      <c r="C17387">
        <v>322</v>
      </c>
      <c r="D17387">
        <v>2000</v>
      </c>
      <c r="E17387">
        <f>AVERAGE($B$2:B17387)</f>
        <v>5.1524639815301214E-3</v>
      </c>
    </row>
    <row r="17388" spans="1:5" x14ac:dyDescent="0.2">
      <c r="A17388">
        <v>17387</v>
      </c>
      <c r="B17388">
        <v>5.9278011322021484E-3</v>
      </c>
      <c r="C17388">
        <v>322</v>
      </c>
      <c r="D17388">
        <v>2000</v>
      </c>
      <c r="E17388">
        <f>AVERAGE($B$2:B17388)</f>
        <v>5.1525085744530338E-3</v>
      </c>
    </row>
    <row r="17389" spans="1:5" x14ac:dyDescent="0.2">
      <c r="A17389">
        <v>17388</v>
      </c>
      <c r="B17389">
        <v>5.2587985992431641E-3</v>
      </c>
      <c r="C17389">
        <v>322</v>
      </c>
      <c r="D17389">
        <v>2000</v>
      </c>
      <c r="E17389">
        <f>AVERAGE($B$2:B17389)</f>
        <v>5.1525146872908982E-3</v>
      </c>
    </row>
    <row r="17390" spans="1:5" x14ac:dyDescent="0.2">
      <c r="A17390">
        <v>17389</v>
      </c>
      <c r="B17390">
        <v>7.129669189453125E-3</v>
      </c>
      <c r="C17390">
        <v>322</v>
      </c>
      <c r="D17390">
        <v>2000</v>
      </c>
      <c r="E17390">
        <f>AVERAGE($B$2:B17390)</f>
        <v>5.1526283887402147E-3</v>
      </c>
    </row>
    <row r="17391" spans="1:5" x14ac:dyDescent="0.2">
      <c r="A17391">
        <v>17390</v>
      </c>
      <c r="B17391">
        <v>2.0241737365722656E-2</v>
      </c>
      <c r="C17391">
        <v>322</v>
      </c>
      <c r="D17391">
        <v>2000</v>
      </c>
      <c r="E17391">
        <f>AVERAGE($B$2:B17391)</f>
        <v>5.1534960775830542E-3</v>
      </c>
    </row>
    <row r="17392" spans="1:5" x14ac:dyDescent="0.2">
      <c r="A17392">
        <v>17391</v>
      </c>
      <c r="B17392">
        <v>5.8419704437255859E-3</v>
      </c>
      <c r="C17392">
        <v>322</v>
      </c>
      <c r="D17392">
        <v>2000</v>
      </c>
      <c r="E17392">
        <f>AVERAGE($B$2:B17392)</f>
        <v>5.1535356655518965E-3</v>
      </c>
    </row>
    <row r="17393" spans="1:5" x14ac:dyDescent="0.2">
      <c r="A17393">
        <v>17392</v>
      </c>
      <c r="B17393">
        <v>5.4991245269775391E-3</v>
      </c>
      <c r="C17393">
        <v>322</v>
      </c>
      <c r="D17393">
        <v>2000</v>
      </c>
      <c r="E17393">
        <f>AVERAGE($B$2:B17393)</f>
        <v>5.1535555361166066E-3</v>
      </c>
    </row>
    <row r="17394" spans="1:5" x14ac:dyDescent="0.2">
      <c r="A17394">
        <v>17393</v>
      </c>
      <c r="B17394">
        <v>6.130218505859375E-3</v>
      </c>
      <c r="C17394">
        <v>322</v>
      </c>
      <c r="D17394">
        <v>2000</v>
      </c>
      <c r="E17394">
        <f>AVERAGE($B$2:B17394)</f>
        <v>5.1536116887624835E-3</v>
      </c>
    </row>
    <row r="17395" spans="1:5" x14ac:dyDescent="0.2">
      <c r="A17395">
        <v>17394</v>
      </c>
      <c r="B17395">
        <v>5.2418708801269531E-3</v>
      </c>
      <c r="C17395">
        <v>322</v>
      </c>
      <c r="D17395">
        <v>2000</v>
      </c>
      <c r="E17395">
        <f>AVERAGE($B$2:B17395)</f>
        <v>5.1536167628794989E-3</v>
      </c>
    </row>
    <row r="17396" spans="1:5" x14ac:dyDescent="0.2">
      <c r="A17396">
        <v>17395</v>
      </c>
      <c r="B17396">
        <v>7.4679851531982422E-3</v>
      </c>
      <c r="C17396">
        <v>322</v>
      </c>
      <c r="D17396">
        <v>2000</v>
      </c>
      <c r="E17396">
        <f>AVERAGE($B$2:B17396)</f>
        <v>5.1537498107892613E-3</v>
      </c>
    </row>
    <row r="17397" spans="1:5" x14ac:dyDescent="0.2">
      <c r="A17397">
        <v>17396</v>
      </c>
      <c r="B17397">
        <v>5.2638053894042969E-3</v>
      </c>
      <c r="C17397">
        <v>322</v>
      </c>
      <c r="D17397">
        <v>2000</v>
      </c>
      <c r="E17397">
        <f>AVERAGE($B$2:B17397)</f>
        <v>5.1537561372768798E-3</v>
      </c>
    </row>
    <row r="17398" spans="1:5" x14ac:dyDescent="0.2">
      <c r="A17398">
        <v>17397</v>
      </c>
      <c r="B17398">
        <v>5.3589344024658203E-3</v>
      </c>
      <c r="C17398">
        <v>322</v>
      </c>
      <c r="D17398">
        <v>2000</v>
      </c>
      <c r="E17398">
        <f>AVERAGE($B$2:B17398)</f>
        <v>5.1537679311646298E-3</v>
      </c>
    </row>
    <row r="17399" spans="1:5" x14ac:dyDescent="0.2">
      <c r="A17399">
        <v>17398</v>
      </c>
      <c r="B17399">
        <v>5.3648948669433594E-3</v>
      </c>
      <c r="C17399">
        <v>322</v>
      </c>
      <c r="D17399">
        <v>2000</v>
      </c>
      <c r="E17399">
        <f>AVERAGE($B$2:B17399)</f>
        <v>5.1537800662914135E-3</v>
      </c>
    </row>
    <row r="17400" spans="1:5" x14ac:dyDescent="0.2">
      <c r="A17400">
        <v>17399</v>
      </c>
      <c r="B17400">
        <v>5.2328109741210938E-3</v>
      </c>
      <c r="C17400">
        <v>322</v>
      </c>
      <c r="D17400">
        <v>2000</v>
      </c>
      <c r="E17400">
        <f>AVERAGE($B$2:B17400)</f>
        <v>5.1537846085586607E-3</v>
      </c>
    </row>
    <row r="17401" spans="1:5" x14ac:dyDescent="0.2">
      <c r="A17401">
        <v>17400</v>
      </c>
      <c r="B17401">
        <v>6.7241191864013672E-3</v>
      </c>
      <c r="C17401">
        <v>322</v>
      </c>
      <c r="D17401">
        <v>2000</v>
      </c>
      <c r="E17401">
        <f>AVERAGE($B$2:B17401)</f>
        <v>5.15387485767233E-3</v>
      </c>
    </row>
    <row r="17402" spans="1:5" x14ac:dyDescent="0.2">
      <c r="A17402">
        <v>17401</v>
      </c>
      <c r="B17402">
        <v>5.1681995391845703E-3</v>
      </c>
      <c r="C17402">
        <v>322</v>
      </c>
      <c r="D17402">
        <v>2000</v>
      </c>
      <c r="E17402">
        <f>AVERAGE($B$2:B17402)</f>
        <v>5.1538756808825765E-3</v>
      </c>
    </row>
    <row r="17403" spans="1:5" x14ac:dyDescent="0.2">
      <c r="A17403">
        <v>17402</v>
      </c>
      <c r="B17403">
        <v>5.7971477508544922E-3</v>
      </c>
      <c r="C17403">
        <v>322</v>
      </c>
      <c r="D17403">
        <v>2000</v>
      </c>
      <c r="E17403">
        <f>AVERAGE($B$2:B17403)</f>
        <v>5.1539126462928726E-3</v>
      </c>
    </row>
    <row r="17404" spans="1:5" x14ac:dyDescent="0.2">
      <c r="A17404">
        <v>17403</v>
      </c>
      <c r="B17404">
        <v>5.2599906921386719E-3</v>
      </c>
      <c r="C17404">
        <v>322</v>
      </c>
      <c r="D17404">
        <v>2000</v>
      </c>
      <c r="E17404">
        <f>AVERAGE($B$2:B17404)</f>
        <v>5.1539187416813599E-3</v>
      </c>
    </row>
    <row r="17405" spans="1:5" x14ac:dyDescent="0.2">
      <c r="A17405">
        <v>17404</v>
      </c>
      <c r="B17405">
        <v>5.9039592742919922E-3</v>
      </c>
      <c r="C17405">
        <v>322</v>
      </c>
      <c r="D17405">
        <v>2000</v>
      </c>
      <c r="E17405">
        <f>AVERAGE($B$2:B17405)</f>
        <v>5.1539618375519994E-3</v>
      </c>
    </row>
    <row r="17406" spans="1:5" x14ac:dyDescent="0.2">
      <c r="A17406">
        <v>17405</v>
      </c>
      <c r="B17406">
        <v>5.2759647369384766E-3</v>
      </c>
      <c r="C17406">
        <v>322</v>
      </c>
      <c r="D17406">
        <v>2000</v>
      </c>
      <c r="E17406">
        <f>AVERAGE($B$2:B17406)</f>
        <v>5.1539688471986178E-3</v>
      </c>
    </row>
    <row r="17407" spans="1:5" x14ac:dyDescent="0.2">
      <c r="A17407">
        <v>17406</v>
      </c>
      <c r="B17407">
        <v>6.5460205078125E-3</v>
      </c>
      <c r="C17407">
        <v>322</v>
      </c>
      <c r="D17407">
        <v>2000</v>
      </c>
      <c r="E17407">
        <f>AVERAGE($B$2:B17407)</f>
        <v>5.1540488225898977E-3</v>
      </c>
    </row>
    <row r="17408" spans="1:5" x14ac:dyDescent="0.2">
      <c r="A17408">
        <v>17407</v>
      </c>
      <c r="B17408">
        <v>5.2812099456787109E-3</v>
      </c>
      <c r="C17408">
        <v>322</v>
      </c>
      <c r="D17408">
        <v>2000</v>
      </c>
      <c r="E17408">
        <f>AVERAGE($B$2:B17408)</f>
        <v>5.154056127761558E-3</v>
      </c>
    </row>
    <row r="17409" spans="1:5" x14ac:dyDescent="0.2">
      <c r="A17409">
        <v>17408</v>
      </c>
      <c r="B17409">
        <v>5.5968761444091797E-3</v>
      </c>
      <c r="C17409">
        <v>322</v>
      </c>
      <c r="D17409">
        <v>2000</v>
      </c>
      <c r="E17409">
        <f>AVERAGE($B$2:B17409)</f>
        <v>5.1540815654922932E-3</v>
      </c>
    </row>
    <row r="17410" spans="1:5" x14ac:dyDescent="0.2">
      <c r="A17410">
        <v>17409</v>
      </c>
      <c r="B17410">
        <v>6.6378116607666016E-3</v>
      </c>
      <c r="C17410">
        <v>322</v>
      </c>
      <c r="D17410">
        <v>2000</v>
      </c>
      <c r="E17410">
        <f>AVERAGE($B$2:B17410)</f>
        <v>5.1541667932535245E-3</v>
      </c>
    </row>
    <row r="17411" spans="1:5" x14ac:dyDescent="0.2">
      <c r="A17411">
        <v>17410</v>
      </c>
      <c r="B17411">
        <v>5.4471492767333984E-3</v>
      </c>
      <c r="C17411">
        <v>322</v>
      </c>
      <c r="D17411">
        <v>2000</v>
      </c>
      <c r="E17411">
        <f>AVERAGE($B$2:B17411)</f>
        <v>5.1541836216557925E-3</v>
      </c>
    </row>
    <row r="17412" spans="1:5" x14ac:dyDescent="0.2">
      <c r="A17412">
        <v>17411</v>
      </c>
      <c r="B17412">
        <v>5.6197643280029297E-3</v>
      </c>
      <c r="C17412">
        <v>322</v>
      </c>
      <c r="D17412">
        <v>2000</v>
      </c>
      <c r="E17412">
        <f>AVERAGE($B$2:B17412)</f>
        <v>5.1542103622626697E-3</v>
      </c>
    </row>
    <row r="17413" spans="1:5" x14ac:dyDescent="0.2">
      <c r="A17413">
        <v>17412</v>
      </c>
      <c r="B17413">
        <v>5.1279067993164062E-3</v>
      </c>
      <c r="C17413">
        <v>322</v>
      </c>
      <c r="D17413">
        <v>2000</v>
      </c>
      <c r="E17413">
        <f>AVERAGE($B$2:B17413)</f>
        <v>5.1542088516054827E-3</v>
      </c>
    </row>
    <row r="17414" spans="1:5" x14ac:dyDescent="0.2">
      <c r="A17414">
        <v>17413</v>
      </c>
      <c r="B17414">
        <v>7.495880126953125E-3</v>
      </c>
      <c r="C17414">
        <v>322</v>
      </c>
      <c r="D17414">
        <v>2000</v>
      </c>
      <c r="E17414">
        <f>AVERAGE($B$2:B17414)</f>
        <v>5.1543433299420897E-3</v>
      </c>
    </row>
    <row r="17415" spans="1:5" x14ac:dyDescent="0.2">
      <c r="A17415">
        <v>17414</v>
      </c>
      <c r="B17415">
        <v>5.1801204681396484E-3</v>
      </c>
      <c r="C17415">
        <v>322</v>
      </c>
      <c r="D17415">
        <v>2000</v>
      </c>
      <c r="E17415">
        <f>AVERAGE($B$2:B17415)</f>
        <v>5.1543448101958054E-3</v>
      </c>
    </row>
    <row r="17416" spans="1:5" x14ac:dyDescent="0.2">
      <c r="A17416">
        <v>17415</v>
      </c>
      <c r="B17416">
        <v>5.5789947509765625E-3</v>
      </c>
      <c r="C17416">
        <v>322</v>
      </c>
      <c r="D17416">
        <v>2000</v>
      </c>
      <c r="E17416">
        <f>AVERAGE($B$2:B17416)</f>
        <v>5.1543691943439982E-3</v>
      </c>
    </row>
    <row r="17417" spans="1:5" x14ac:dyDescent="0.2">
      <c r="A17417">
        <v>17416</v>
      </c>
      <c r="B17417">
        <v>5.1131248474121094E-3</v>
      </c>
      <c r="C17417">
        <v>322</v>
      </c>
      <c r="D17417">
        <v>2000</v>
      </c>
      <c r="E17417">
        <f>AVERAGE($B$2:B17417)</f>
        <v>5.1543668261568752E-3</v>
      </c>
    </row>
    <row r="17418" spans="1:5" x14ac:dyDescent="0.2">
      <c r="A17418">
        <v>17417</v>
      </c>
      <c r="B17418">
        <v>5.7060718536376953E-3</v>
      </c>
      <c r="C17418">
        <v>322</v>
      </c>
      <c r="D17418">
        <v>2000</v>
      </c>
      <c r="E17418">
        <f>AVERAGE($B$2:B17418)</f>
        <v>5.1543985023943147E-3</v>
      </c>
    </row>
    <row r="17419" spans="1:5" x14ac:dyDescent="0.2">
      <c r="A17419">
        <v>17418</v>
      </c>
      <c r="B17419">
        <v>4.9510002136230469E-3</v>
      </c>
      <c r="C17419">
        <v>322</v>
      </c>
      <c r="D17419">
        <v>2000</v>
      </c>
      <c r="E17419">
        <f>AVERAGE($B$2:B17419)</f>
        <v>5.1543868249176372E-3</v>
      </c>
    </row>
    <row r="17420" spans="1:5" x14ac:dyDescent="0.2">
      <c r="A17420">
        <v>17419</v>
      </c>
      <c r="B17420">
        <v>5.641937255859375E-3</v>
      </c>
      <c r="C17420">
        <v>322</v>
      </c>
      <c r="D17420">
        <v>2000</v>
      </c>
      <c r="E17420">
        <f>AVERAGE($B$2:B17420)</f>
        <v>5.154414814494016E-3</v>
      </c>
    </row>
    <row r="17421" spans="1:5" x14ac:dyDescent="0.2">
      <c r="A17421">
        <v>17420</v>
      </c>
      <c r="B17421">
        <v>4.8820972442626953E-3</v>
      </c>
      <c r="C17421">
        <v>322</v>
      </c>
      <c r="D17421">
        <v>2000</v>
      </c>
      <c r="E17421">
        <f>AVERAGE($B$2:B17421)</f>
        <v>5.1543991820272974E-3</v>
      </c>
    </row>
    <row r="17422" spans="1:5" x14ac:dyDescent="0.2">
      <c r="A17422">
        <v>17421</v>
      </c>
      <c r="B17422">
        <v>4.9488544464111328E-3</v>
      </c>
      <c r="C17422">
        <v>322</v>
      </c>
      <c r="D17422">
        <v>2000</v>
      </c>
      <c r="E17422">
        <f>AVERAGE($B$2:B17422)</f>
        <v>5.1543873833512395E-3</v>
      </c>
    </row>
    <row r="17423" spans="1:5" x14ac:dyDescent="0.2">
      <c r="A17423">
        <v>17422</v>
      </c>
      <c r="B17423">
        <v>4.8010349273681641E-3</v>
      </c>
      <c r="C17423">
        <v>322</v>
      </c>
      <c r="D17423">
        <v>2000</v>
      </c>
      <c r="E17423">
        <f>AVERAGE($B$2:B17423)</f>
        <v>5.1543671013826948E-3</v>
      </c>
    </row>
    <row r="17424" spans="1:5" x14ac:dyDescent="0.2">
      <c r="A17424">
        <v>17423</v>
      </c>
      <c r="B17424">
        <v>4.7962665557861328E-3</v>
      </c>
      <c r="C17424">
        <v>322</v>
      </c>
      <c r="D17424">
        <v>2000</v>
      </c>
      <c r="E17424">
        <f>AVERAGE($B$2:B17424)</f>
        <v>5.1543465480597536E-3</v>
      </c>
    </row>
    <row r="17425" spans="1:5" x14ac:dyDescent="0.2">
      <c r="A17425">
        <v>17424</v>
      </c>
      <c r="B17425">
        <v>5.3889751434326172E-3</v>
      </c>
      <c r="C17425">
        <v>322</v>
      </c>
      <c r="D17425">
        <v>2000</v>
      </c>
      <c r="E17425">
        <f>AVERAGE($B$2:B17425)</f>
        <v>5.1543600138882302E-3</v>
      </c>
    </row>
    <row r="17426" spans="1:5" x14ac:dyDescent="0.2">
      <c r="A17426">
        <v>17425</v>
      </c>
      <c r="B17426">
        <v>4.8189163208007812E-3</v>
      </c>
      <c r="C17426">
        <v>322</v>
      </c>
      <c r="D17426">
        <v>2000</v>
      </c>
      <c r="E17426">
        <f>AVERAGE($B$2:B17426)</f>
        <v>5.1543407631741362E-3</v>
      </c>
    </row>
    <row r="17427" spans="1:5" x14ac:dyDescent="0.2">
      <c r="A17427">
        <v>17426</v>
      </c>
      <c r="B17427">
        <v>5.4600238800048828E-3</v>
      </c>
      <c r="C17427">
        <v>322</v>
      </c>
      <c r="D17427">
        <v>2000</v>
      </c>
      <c r="E17427">
        <f>AVERAGE($B$2:B17427)</f>
        <v>5.1543583049574963E-3</v>
      </c>
    </row>
    <row r="17428" spans="1:5" x14ac:dyDescent="0.2">
      <c r="A17428">
        <v>17427</v>
      </c>
      <c r="B17428">
        <v>5.9478282928466797E-3</v>
      </c>
      <c r="C17428">
        <v>322</v>
      </c>
      <c r="D17428">
        <v>2000</v>
      </c>
      <c r="E17428">
        <f>AVERAGE($B$2:B17428)</f>
        <v>5.1544038360292754E-3</v>
      </c>
    </row>
    <row r="17429" spans="1:5" x14ac:dyDescent="0.2">
      <c r="A17429">
        <v>17428</v>
      </c>
      <c r="B17429">
        <v>5.1229000091552734E-3</v>
      </c>
      <c r="C17429">
        <v>322</v>
      </c>
      <c r="D17429">
        <v>2000</v>
      </c>
      <c r="E17429">
        <f>AVERAGE($B$2:B17429)</f>
        <v>5.1544020283733841E-3</v>
      </c>
    </row>
    <row r="17430" spans="1:5" x14ac:dyDescent="0.2">
      <c r="A17430">
        <v>17429</v>
      </c>
      <c r="B17430">
        <v>6.2510967254638672E-3</v>
      </c>
      <c r="C17430">
        <v>322</v>
      </c>
      <c r="D17430">
        <v>2000</v>
      </c>
      <c r="E17430">
        <f>AVERAGE($B$2:B17430)</f>
        <v>5.1544649519316543E-3</v>
      </c>
    </row>
    <row r="17431" spans="1:5" x14ac:dyDescent="0.2">
      <c r="A17431">
        <v>17430</v>
      </c>
      <c r="B17431">
        <v>5.1422119140625E-3</v>
      </c>
      <c r="C17431">
        <v>322</v>
      </c>
      <c r="D17431">
        <v>2000</v>
      </c>
      <c r="E17431">
        <f>AVERAGE($B$2:B17431)</f>
        <v>5.154464248946119E-3</v>
      </c>
    </row>
    <row r="17432" spans="1:5" x14ac:dyDescent="0.2">
      <c r="A17432">
        <v>17431</v>
      </c>
      <c r="B17432">
        <v>5.2249431610107422E-3</v>
      </c>
      <c r="C17432">
        <v>322</v>
      </c>
      <c r="D17432">
        <v>2000</v>
      </c>
      <c r="E17432">
        <f>AVERAGE($B$2:B17432)</f>
        <v>5.1544682922547115E-3</v>
      </c>
    </row>
    <row r="17433" spans="1:5" x14ac:dyDescent="0.2">
      <c r="A17433">
        <v>17432</v>
      </c>
      <c r="B17433">
        <v>5.0580501556396484E-3</v>
      </c>
      <c r="C17433">
        <v>322</v>
      </c>
      <c r="D17433">
        <v>2000</v>
      </c>
      <c r="E17433">
        <f>AVERAGE($B$2:B17433)</f>
        <v>5.1544627611546301E-3</v>
      </c>
    </row>
    <row r="17434" spans="1:5" x14ac:dyDescent="0.2">
      <c r="A17434">
        <v>17433</v>
      </c>
      <c r="B17434">
        <v>6.3428878784179688E-3</v>
      </c>
      <c r="C17434">
        <v>322</v>
      </c>
      <c r="D17434">
        <v>2000</v>
      </c>
      <c r="E17434">
        <f>AVERAGE($B$2:B17434)</f>
        <v>5.1545309321588901E-3</v>
      </c>
    </row>
    <row r="17435" spans="1:5" x14ac:dyDescent="0.2">
      <c r="A17435">
        <v>17434</v>
      </c>
      <c r="B17435">
        <v>5.0859451293945312E-3</v>
      </c>
      <c r="C17435">
        <v>322</v>
      </c>
      <c r="D17435">
        <v>2000</v>
      </c>
      <c r="E17435">
        <f>AVERAGE($B$2:B17435)</f>
        <v>5.154526998133264E-3</v>
      </c>
    </row>
    <row r="17436" spans="1:5" x14ac:dyDescent="0.2">
      <c r="A17436">
        <v>17435</v>
      </c>
      <c r="B17436">
        <v>4.96673583984375E-3</v>
      </c>
      <c r="C17436">
        <v>322</v>
      </c>
      <c r="D17436">
        <v>2000</v>
      </c>
      <c r="E17436">
        <f>AVERAGE($B$2:B17436)</f>
        <v>5.1545162272036227E-3</v>
      </c>
    </row>
    <row r="17437" spans="1:5" x14ac:dyDescent="0.2">
      <c r="A17437">
        <v>17436</v>
      </c>
      <c r="B17437">
        <v>5.3350925445556641E-3</v>
      </c>
      <c r="C17437">
        <v>322</v>
      </c>
      <c r="D17437">
        <v>2000</v>
      </c>
      <c r="E17437">
        <f>AVERAGE($B$2:B17437)</f>
        <v>5.1545265837256091E-3</v>
      </c>
    </row>
    <row r="17438" spans="1:5" x14ac:dyDescent="0.2">
      <c r="A17438">
        <v>17437</v>
      </c>
      <c r="B17438">
        <v>5.5880546569824219E-3</v>
      </c>
      <c r="C17438">
        <v>321</v>
      </c>
      <c r="D17438">
        <v>2000</v>
      </c>
      <c r="E17438">
        <f>AVERAGE($B$2:B17438)</f>
        <v>5.154551446263503E-3</v>
      </c>
    </row>
    <row r="17439" spans="1:5" x14ac:dyDescent="0.2">
      <c r="A17439">
        <v>17438</v>
      </c>
      <c r="B17439">
        <v>4.9390792846679688E-3</v>
      </c>
      <c r="C17439">
        <v>321</v>
      </c>
      <c r="D17439">
        <v>2000</v>
      </c>
      <c r="E17439">
        <f>AVERAGE($B$2:B17439)</f>
        <v>5.1545390897913389E-3</v>
      </c>
    </row>
    <row r="17440" spans="1:5" x14ac:dyDescent="0.2">
      <c r="A17440">
        <v>17439</v>
      </c>
      <c r="B17440">
        <v>6.8569183349609375E-3</v>
      </c>
      <c r="C17440">
        <v>321</v>
      </c>
      <c r="D17440">
        <v>2000</v>
      </c>
      <c r="E17440">
        <f>AVERAGE($B$2:B17440)</f>
        <v>5.1546367088775927E-3</v>
      </c>
    </row>
    <row r="17441" spans="1:5" x14ac:dyDescent="0.2">
      <c r="A17441">
        <v>17440</v>
      </c>
      <c r="B17441">
        <v>5.0241947174072266E-3</v>
      </c>
      <c r="C17441">
        <v>321</v>
      </c>
      <c r="D17441">
        <v>2000</v>
      </c>
      <c r="E17441">
        <f>AVERAGE($B$2:B17441)</f>
        <v>5.1546292294056047E-3</v>
      </c>
    </row>
    <row r="17442" spans="1:5" x14ac:dyDescent="0.2">
      <c r="A17442">
        <v>17441</v>
      </c>
      <c r="B17442">
        <v>5.4769515991210938E-3</v>
      </c>
      <c r="C17442">
        <v>321</v>
      </c>
      <c r="D17442">
        <v>2000</v>
      </c>
      <c r="E17442">
        <f>AVERAGE($B$2:B17442)</f>
        <v>5.1546477101331841E-3</v>
      </c>
    </row>
    <row r="17443" spans="1:5" x14ac:dyDescent="0.2">
      <c r="A17443">
        <v>17442</v>
      </c>
      <c r="B17443">
        <v>5.2602291107177734E-3</v>
      </c>
      <c r="C17443">
        <v>321</v>
      </c>
      <c r="D17443">
        <v>2000</v>
      </c>
      <c r="E17443">
        <f>AVERAGE($B$2:B17443)</f>
        <v>5.1546537634183914E-3</v>
      </c>
    </row>
    <row r="17444" spans="1:5" x14ac:dyDescent="0.2">
      <c r="A17444">
        <v>17443</v>
      </c>
      <c r="B17444">
        <v>6.7129135131835938E-3</v>
      </c>
      <c r="C17444">
        <v>321</v>
      </c>
      <c r="D17444">
        <v>2000</v>
      </c>
      <c r="E17444">
        <f>AVERAGE($B$2:B17444)</f>
        <v>5.154743097807531E-3</v>
      </c>
    </row>
    <row r="17445" spans="1:5" x14ac:dyDescent="0.2">
      <c r="A17445">
        <v>17444</v>
      </c>
      <c r="B17445">
        <v>4.9989223480224609E-3</v>
      </c>
      <c r="C17445">
        <v>321</v>
      </c>
      <c r="D17445">
        <v>2000</v>
      </c>
      <c r="E17445">
        <f>AVERAGE($B$2:B17445)</f>
        <v>5.1547341651802785E-3</v>
      </c>
    </row>
    <row r="17446" spans="1:5" x14ac:dyDescent="0.2">
      <c r="A17446">
        <v>17445</v>
      </c>
      <c r="B17446">
        <v>7.1971416473388672E-3</v>
      </c>
      <c r="C17446">
        <v>321</v>
      </c>
      <c r="D17446">
        <v>2000</v>
      </c>
      <c r="E17446">
        <f>AVERAGE($B$2:B17446)</f>
        <v>5.154851242135404E-3</v>
      </c>
    </row>
    <row r="17447" spans="1:5" x14ac:dyDescent="0.2">
      <c r="A17447">
        <v>17446</v>
      </c>
      <c r="B17447">
        <v>5.0811767578125E-3</v>
      </c>
      <c r="C17447">
        <v>321</v>
      </c>
      <c r="D17447">
        <v>2000</v>
      </c>
      <c r="E17447">
        <f>AVERAGE($B$2:B17447)</f>
        <v>5.1548470191338956E-3</v>
      </c>
    </row>
    <row r="17448" spans="1:5" x14ac:dyDescent="0.2">
      <c r="A17448">
        <v>17447</v>
      </c>
      <c r="B17448">
        <v>5.8269500732421875E-3</v>
      </c>
      <c r="C17448">
        <v>321</v>
      </c>
      <c r="D17448">
        <v>2000</v>
      </c>
      <c r="E17448">
        <f>AVERAGE($B$2:B17448)</f>
        <v>5.1548855416910172E-3</v>
      </c>
    </row>
    <row r="17449" spans="1:5" x14ac:dyDescent="0.2">
      <c r="A17449">
        <v>17448</v>
      </c>
      <c r="B17449">
        <v>5.1529407501220703E-3</v>
      </c>
      <c r="C17449">
        <v>321</v>
      </c>
      <c r="D17449">
        <v>2000</v>
      </c>
      <c r="E17449">
        <f>AVERAGE($B$2:B17449)</f>
        <v>5.1548854302288687E-3</v>
      </c>
    </row>
    <row r="17450" spans="1:5" x14ac:dyDescent="0.2">
      <c r="A17450">
        <v>17449</v>
      </c>
      <c r="B17450">
        <v>5.7790279388427734E-3</v>
      </c>
      <c r="C17450">
        <v>321</v>
      </c>
      <c r="D17450">
        <v>2000</v>
      </c>
      <c r="E17450">
        <f>AVERAGE($B$2:B17450)</f>
        <v>5.1549211997577024E-3</v>
      </c>
    </row>
    <row r="17451" spans="1:5" x14ac:dyDescent="0.2">
      <c r="A17451">
        <v>17450</v>
      </c>
      <c r="B17451">
        <v>5.3021907806396484E-3</v>
      </c>
      <c r="C17451">
        <v>321</v>
      </c>
      <c r="D17451">
        <v>2000</v>
      </c>
      <c r="E17451">
        <f>AVERAGE($B$2:B17451)</f>
        <v>5.1549296392752308E-3</v>
      </c>
    </row>
    <row r="17452" spans="1:5" x14ac:dyDescent="0.2">
      <c r="A17452">
        <v>17451</v>
      </c>
      <c r="B17452">
        <v>5.2628517150878906E-3</v>
      </c>
      <c r="C17452">
        <v>321</v>
      </c>
      <c r="D17452">
        <v>2000</v>
      </c>
      <c r="E17452">
        <f>AVERAGE($B$2:B17452)</f>
        <v>5.1549358235670091E-3</v>
      </c>
    </row>
    <row r="17453" spans="1:5" x14ac:dyDescent="0.2">
      <c r="A17453">
        <v>17452</v>
      </c>
      <c r="B17453">
        <v>5.5902004241943359E-3</v>
      </c>
      <c r="C17453">
        <v>321</v>
      </c>
      <c r="D17453">
        <v>2000</v>
      </c>
      <c r="E17453">
        <f>AVERAGE($B$2:B17453)</f>
        <v>5.1549607642386013E-3</v>
      </c>
    </row>
    <row r="17454" spans="1:5" x14ac:dyDescent="0.2">
      <c r="A17454">
        <v>17453</v>
      </c>
      <c r="B17454">
        <v>6.9036483764648438E-3</v>
      </c>
      <c r="C17454">
        <v>321</v>
      </c>
      <c r="D17454">
        <v>2000</v>
      </c>
      <c r="E17454">
        <f>AVERAGE($B$2:B17454)</f>
        <v>5.1550609583377377E-3</v>
      </c>
    </row>
    <row r="17455" spans="1:5" x14ac:dyDescent="0.2">
      <c r="A17455">
        <v>17454</v>
      </c>
      <c r="B17455">
        <v>5.2189826965332031E-3</v>
      </c>
      <c r="C17455">
        <v>321</v>
      </c>
      <c r="D17455">
        <v>2000</v>
      </c>
      <c r="E17455">
        <f>AVERAGE($B$2:B17455)</f>
        <v>5.1550646206351015E-3</v>
      </c>
    </row>
    <row r="17456" spans="1:5" x14ac:dyDescent="0.2">
      <c r="A17456">
        <v>17455</v>
      </c>
      <c r="B17456">
        <v>5.8619976043701172E-3</v>
      </c>
      <c r="C17456">
        <v>321</v>
      </c>
      <c r="D17456">
        <v>2000</v>
      </c>
      <c r="E17456">
        <f>AVERAGE($B$2:B17456)</f>
        <v>5.1551051209492655E-3</v>
      </c>
    </row>
    <row r="17457" spans="1:5" x14ac:dyDescent="0.2">
      <c r="A17457">
        <v>17456</v>
      </c>
      <c r="B17457">
        <v>5.2897930145263672E-3</v>
      </c>
      <c r="C17457">
        <v>321</v>
      </c>
      <c r="D17457">
        <v>2000</v>
      </c>
      <c r="E17457">
        <f>AVERAGE($B$2:B17457)</f>
        <v>5.1551128368001811E-3</v>
      </c>
    </row>
    <row r="17458" spans="1:5" x14ac:dyDescent="0.2">
      <c r="A17458">
        <v>17457</v>
      </c>
      <c r="B17458">
        <v>6.7908763885498047E-3</v>
      </c>
      <c r="C17458">
        <v>321</v>
      </c>
      <c r="D17458">
        <v>2000</v>
      </c>
      <c r="E17458">
        <f>AVERAGE($B$2:B17458)</f>
        <v>5.1552065392434275E-3</v>
      </c>
    </row>
    <row r="17459" spans="1:5" x14ac:dyDescent="0.2">
      <c r="A17459">
        <v>17458</v>
      </c>
      <c r="B17459">
        <v>5.3529739379882812E-3</v>
      </c>
      <c r="C17459">
        <v>321</v>
      </c>
      <c r="D17459">
        <v>2000</v>
      </c>
      <c r="E17459">
        <f>AVERAGE($B$2:B17459)</f>
        <v>5.1552178674252776E-3</v>
      </c>
    </row>
    <row r="17460" spans="1:5" x14ac:dyDescent="0.2">
      <c r="A17460">
        <v>17459</v>
      </c>
      <c r="B17460">
        <v>5.5830478668212891E-3</v>
      </c>
      <c r="C17460">
        <v>321</v>
      </c>
      <c r="D17460">
        <v>2000</v>
      </c>
      <c r="E17460">
        <f>AVERAGE($B$2:B17460)</f>
        <v>5.1552423722651536E-3</v>
      </c>
    </row>
    <row r="17461" spans="1:5" x14ac:dyDescent="0.2">
      <c r="A17461">
        <v>17460</v>
      </c>
      <c r="B17461">
        <v>5.0539970397949219E-3</v>
      </c>
      <c r="C17461">
        <v>321</v>
      </c>
      <c r="D17461">
        <v>2000</v>
      </c>
      <c r="E17461">
        <f>AVERAGE($B$2:B17461)</f>
        <v>5.1552365735634082E-3</v>
      </c>
    </row>
    <row r="17462" spans="1:5" x14ac:dyDescent="0.2">
      <c r="A17462">
        <v>17461</v>
      </c>
      <c r="B17462">
        <v>5.7530403137207031E-3</v>
      </c>
      <c r="C17462">
        <v>321</v>
      </c>
      <c r="D17462">
        <v>2000</v>
      </c>
      <c r="E17462">
        <f>AVERAGE($B$2:B17462)</f>
        <v>5.1552708100756446E-3</v>
      </c>
    </row>
    <row r="17463" spans="1:5" x14ac:dyDescent="0.2">
      <c r="A17463">
        <v>17462</v>
      </c>
      <c r="B17463">
        <v>5.2750110626220703E-3</v>
      </c>
      <c r="C17463">
        <v>321</v>
      </c>
      <c r="D17463">
        <v>2000</v>
      </c>
      <c r="E17463">
        <f>AVERAGE($B$2:B17463)</f>
        <v>5.1552776672656887E-3</v>
      </c>
    </row>
    <row r="17464" spans="1:5" x14ac:dyDescent="0.2">
      <c r="A17464">
        <v>17463</v>
      </c>
      <c r="B17464">
        <v>7.5528621673583984E-3</v>
      </c>
      <c r="C17464">
        <v>321</v>
      </c>
      <c r="D17464">
        <v>2000</v>
      </c>
      <c r="E17464">
        <f>AVERAGE($B$2:B17464)</f>
        <v>5.1554149623753544E-3</v>
      </c>
    </row>
    <row r="17465" spans="1:5" x14ac:dyDescent="0.2">
      <c r="A17465">
        <v>17464</v>
      </c>
      <c r="B17465">
        <v>5.0039291381835938E-3</v>
      </c>
      <c r="C17465">
        <v>321</v>
      </c>
      <c r="D17465">
        <v>2000</v>
      </c>
      <c r="E17465">
        <f>AVERAGE($B$2:B17465)</f>
        <v>5.1554062881985227E-3</v>
      </c>
    </row>
    <row r="17466" spans="1:5" x14ac:dyDescent="0.2">
      <c r="A17466">
        <v>17465</v>
      </c>
      <c r="B17466">
        <v>2.1634101867675781E-2</v>
      </c>
      <c r="C17466">
        <v>321</v>
      </c>
      <c r="D17466">
        <v>2000</v>
      </c>
      <c r="E17466">
        <f>AVERAGE($B$2:B17466)</f>
        <v>5.1563498149995229E-3</v>
      </c>
    </row>
    <row r="17467" spans="1:5" x14ac:dyDescent="0.2">
      <c r="A17467">
        <v>17466</v>
      </c>
      <c r="B17467">
        <v>5.0268173217773438E-3</v>
      </c>
      <c r="C17467">
        <v>321</v>
      </c>
      <c r="D17467">
        <v>2000</v>
      </c>
      <c r="E17467">
        <f>AVERAGE($B$2:B17467)</f>
        <v>5.1563423987340236E-3</v>
      </c>
    </row>
    <row r="17468" spans="1:5" x14ac:dyDescent="0.2">
      <c r="A17468">
        <v>17467</v>
      </c>
      <c r="B17468">
        <v>5.8050155639648438E-3</v>
      </c>
      <c r="C17468">
        <v>321</v>
      </c>
      <c r="D17468">
        <v>2000</v>
      </c>
      <c r="E17468">
        <f>AVERAGE($B$2:B17468)</f>
        <v>5.1563795358019358E-3</v>
      </c>
    </row>
    <row r="17469" spans="1:5" x14ac:dyDescent="0.2">
      <c r="A17469">
        <v>17468</v>
      </c>
      <c r="B17469">
        <v>5.0151348114013672E-3</v>
      </c>
      <c r="C17469">
        <v>321</v>
      </c>
      <c r="D17469">
        <v>2000</v>
      </c>
      <c r="E17469">
        <f>AVERAGE($B$2:B17469)</f>
        <v>5.1563714498891588E-3</v>
      </c>
    </row>
    <row r="17470" spans="1:5" x14ac:dyDescent="0.2">
      <c r="A17470">
        <v>17469</v>
      </c>
      <c r="B17470">
        <v>7.9708099365234375E-3</v>
      </c>
      <c r="C17470">
        <v>321</v>
      </c>
      <c r="D17470">
        <v>2000</v>
      </c>
      <c r="E17470">
        <f>AVERAGE($B$2:B17470)</f>
        <v>5.1565325603411954E-3</v>
      </c>
    </row>
    <row r="17471" spans="1:5" x14ac:dyDescent="0.2">
      <c r="A17471">
        <v>17470</v>
      </c>
      <c r="B17471">
        <v>5.2521228790283203E-3</v>
      </c>
      <c r="C17471">
        <v>321</v>
      </c>
      <c r="D17471">
        <v>2000</v>
      </c>
      <c r="E17471">
        <f>AVERAGE($B$2:B17471)</f>
        <v>5.1565380320251503E-3</v>
      </c>
    </row>
    <row r="17472" spans="1:5" x14ac:dyDescent="0.2">
      <c r="A17472">
        <v>17471</v>
      </c>
      <c r="B17472">
        <v>5.5606365203857422E-3</v>
      </c>
      <c r="C17472">
        <v>321</v>
      </c>
      <c r="D17472">
        <v>2000</v>
      </c>
      <c r="E17472">
        <f>AVERAGE($B$2:B17472)</f>
        <v>5.1565611616965117E-3</v>
      </c>
    </row>
    <row r="17473" spans="1:5" x14ac:dyDescent="0.2">
      <c r="A17473">
        <v>17472</v>
      </c>
      <c r="B17473">
        <v>5.1219463348388672E-3</v>
      </c>
      <c r="C17473">
        <v>321</v>
      </c>
      <c r="D17473">
        <v>2000</v>
      </c>
      <c r="E17473">
        <f>AVERAGE($B$2:B17473)</f>
        <v>5.1565591805365499E-3</v>
      </c>
    </row>
    <row r="17474" spans="1:5" x14ac:dyDescent="0.2">
      <c r="A17474">
        <v>17473</v>
      </c>
      <c r="B17474">
        <v>5.4690837860107422E-3</v>
      </c>
      <c r="C17474">
        <v>321</v>
      </c>
      <c r="D17474">
        <v>2000</v>
      </c>
      <c r="E17474">
        <f>AVERAGE($B$2:B17474)</f>
        <v>5.1565770666811995E-3</v>
      </c>
    </row>
    <row r="17475" spans="1:5" x14ac:dyDescent="0.2">
      <c r="A17475">
        <v>17474</v>
      </c>
      <c r="B17475">
        <v>4.8649311065673828E-3</v>
      </c>
      <c r="C17475">
        <v>321</v>
      </c>
      <c r="D17475">
        <v>2000</v>
      </c>
      <c r="E17475">
        <f>AVERAGE($B$2:B17475)</f>
        <v>5.156560376400777E-3</v>
      </c>
    </row>
    <row r="17476" spans="1:5" x14ac:dyDescent="0.2">
      <c r="A17476">
        <v>17475</v>
      </c>
      <c r="B17476">
        <v>7.7760219573974609E-3</v>
      </c>
      <c r="C17476">
        <v>321</v>
      </c>
      <c r="D17476">
        <v>2000</v>
      </c>
      <c r="E17476">
        <f>AVERAGE($B$2:B17476)</f>
        <v>5.1567102740592025E-3</v>
      </c>
    </row>
    <row r="17477" spans="1:5" x14ac:dyDescent="0.2">
      <c r="A17477">
        <v>17476</v>
      </c>
      <c r="B17477">
        <v>5.0930976867675781E-3</v>
      </c>
      <c r="C17477">
        <v>321</v>
      </c>
      <c r="D17477">
        <v>2000</v>
      </c>
      <c r="E17477">
        <f>AVERAGE($B$2:B17477)</f>
        <v>5.156706634062219E-3</v>
      </c>
    </row>
    <row r="17478" spans="1:5" x14ac:dyDescent="0.2">
      <c r="A17478">
        <v>17477</v>
      </c>
      <c r="B17478">
        <v>5.8498382568359375E-3</v>
      </c>
      <c r="C17478">
        <v>321</v>
      </c>
      <c r="D17478">
        <v>2000</v>
      </c>
      <c r="E17478">
        <f>AVERAGE($B$2:B17478)</f>
        <v>5.1567462937076253E-3</v>
      </c>
    </row>
    <row r="17479" spans="1:5" x14ac:dyDescent="0.2">
      <c r="A17479">
        <v>17478</v>
      </c>
      <c r="B17479">
        <v>5.0518512725830078E-3</v>
      </c>
      <c r="C17479">
        <v>321</v>
      </c>
      <c r="D17479">
        <v>2000</v>
      </c>
      <c r="E17479">
        <f>AVERAGE($B$2:B17479)</f>
        <v>5.1567402921616178E-3</v>
      </c>
    </row>
    <row r="17480" spans="1:5" x14ac:dyDescent="0.2">
      <c r="A17480">
        <v>17479</v>
      </c>
      <c r="B17480">
        <v>5.6650638580322266E-3</v>
      </c>
      <c r="C17480">
        <v>321</v>
      </c>
      <c r="D17480">
        <v>2000</v>
      </c>
      <c r="E17480">
        <f>AVERAGE($B$2:B17480)</f>
        <v>5.1567693741208761E-3</v>
      </c>
    </row>
    <row r="17481" spans="1:5" x14ac:dyDescent="0.2">
      <c r="A17481">
        <v>17480</v>
      </c>
      <c r="B17481">
        <v>5.1519870758056641E-3</v>
      </c>
      <c r="C17481">
        <v>322</v>
      </c>
      <c r="D17481">
        <v>2000</v>
      </c>
      <c r="E17481">
        <f>AVERAGE($B$2:B17481)</f>
        <v>5.1567691005340154E-3</v>
      </c>
    </row>
    <row r="17482" spans="1:5" x14ac:dyDescent="0.2">
      <c r="A17482">
        <v>17481</v>
      </c>
      <c r="B17482">
        <v>5.3880214691162109E-3</v>
      </c>
      <c r="C17482">
        <v>322</v>
      </c>
      <c r="D17482">
        <v>2000</v>
      </c>
      <c r="E17482">
        <f>AVERAGE($B$2:B17482)</f>
        <v>5.1567823293177575E-3</v>
      </c>
    </row>
    <row r="17483" spans="1:5" x14ac:dyDescent="0.2">
      <c r="A17483">
        <v>17482</v>
      </c>
      <c r="B17483">
        <v>5.2988529205322266E-3</v>
      </c>
      <c r="C17483">
        <v>322</v>
      </c>
      <c r="D17483">
        <v>2000</v>
      </c>
      <c r="E17483">
        <f>AVERAGE($B$2:B17483)</f>
        <v>5.1567904559961242E-3</v>
      </c>
    </row>
    <row r="17484" spans="1:5" x14ac:dyDescent="0.2">
      <c r="A17484">
        <v>17483</v>
      </c>
      <c r="B17484">
        <v>5.7568550109863281E-3</v>
      </c>
      <c r="C17484">
        <v>322</v>
      </c>
      <c r="D17484">
        <v>2000</v>
      </c>
      <c r="E17484">
        <f>AVERAGE($B$2:B17484)</f>
        <v>5.1568247787413622E-3</v>
      </c>
    </row>
    <row r="17485" spans="1:5" x14ac:dyDescent="0.2">
      <c r="A17485">
        <v>17484</v>
      </c>
      <c r="B17485">
        <v>5.1381587982177734E-3</v>
      </c>
      <c r="C17485">
        <v>322</v>
      </c>
      <c r="D17485">
        <v>2000</v>
      </c>
      <c r="E17485">
        <f>AVERAGE($B$2:B17485)</f>
        <v>5.1568237111378088E-3</v>
      </c>
    </row>
    <row r="17486" spans="1:5" x14ac:dyDescent="0.2">
      <c r="A17486">
        <v>17485</v>
      </c>
      <c r="B17486">
        <v>6.1440467834472656E-3</v>
      </c>
      <c r="C17486">
        <v>322</v>
      </c>
      <c r="D17486">
        <v>2000</v>
      </c>
      <c r="E17486">
        <f>AVERAGE($B$2:B17486)</f>
        <v>5.1568801722800626E-3</v>
      </c>
    </row>
    <row r="17487" spans="1:5" x14ac:dyDescent="0.2">
      <c r="A17487">
        <v>17486</v>
      </c>
      <c r="B17487">
        <v>5.0339698791503906E-3</v>
      </c>
      <c r="C17487">
        <v>322</v>
      </c>
      <c r="D17487">
        <v>2000</v>
      </c>
      <c r="E17487">
        <f>AVERAGE($B$2:B17487)</f>
        <v>5.1568731432114863E-3</v>
      </c>
    </row>
    <row r="17488" spans="1:5" x14ac:dyDescent="0.2">
      <c r="A17488">
        <v>17487</v>
      </c>
      <c r="B17488">
        <v>5.6209564208984375E-3</v>
      </c>
      <c r="C17488">
        <v>322</v>
      </c>
      <c r="D17488">
        <v>2000</v>
      </c>
      <c r="E17488">
        <f>AVERAGE($B$2:B17488)</f>
        <v>5.1568996819704319E-3</v>
      </c>
    </row>
    <row r="17489" spans="1:5" x14ac:dyDescent="0.2">
      <c r="A17489">
        <v>17488</v>
      </c>
      <c r="B17489">
        <v>4.8902034759521484E-3</v>
      </c>
      <c r="C17489">
        <v>322</v>
      </c>
      <c r="D17489">
        <v>2000</v>
      </c>
      <c r="E17489">
        <f>AVERAGE($B$2:B17489)</f>
        <v>5.1568844317299231E-3</v>
      </c>
    </row>
    <row r="17490" spans="1:5" x14ac:dyDescent="0.2">
      <c r="A17490">
        <v>17489</v>
      </c>
      <c r="B17490">
        <v>5.5611133575439453E-3</v>
      </c>
      <c r="C17490">
        <v>322</v>
      </c>
      <c r="D17490">
        <v>2000</v>
      </c>
      <c r="E17490">
        <f>AVERAGE($B$2:B17490)</f>
        <v>5.1569075450540588E-3</v>
      </c>
    </row>
    <row r="17491" spans="1:5" x14ac:dyDescent="0.2">
      <c r="A17491">
        <v>17490</v>
      </c>
      <c r="B17491">
        <v>5.9878826141357422E-3</v>
      </c>
      <c r="C17491">
        <v>322</v>
      </c>
      <c r="D17491">
        <v>2000</v>
      </c>
      <c r="E17491">
        <f>AVERAGE($B$2:B17491)</f>
        <v>5.1569550564931144E-3</v>
      </c>
    </row>
    <row r="17492" spans="1:5" x14ac:dyDescent="0.2">
      <c r="A17492">
        <v>17491</v>
      </c>
      <c r="B17492">
        <v>5.0730705261230469E-3</v>
      </c>
      <c r="C17492">
        <v>322</v>
      </c>
      <c r="D17492">
        <v>2000</v>
      </c>
      <c r="E17492">
        <f>AVERAGE($B$2:B17492)</f>
        <v>5.1569502606249326E-3</v>
      </c>
    </row>
    <row r="17493" spans="1:5" x14ac:dyDescent="0.2">
      <c r="A17493">
        <v>17492</v>
      </c>
      <c r="B17493">
        <v>5.1801204681396484E-3</v>
      </c>
      <c r="C17493">
        <v>322</v>
      </c>
      <c r="D17493">
        <v>2000</v>
      </c>
      <c r="E17493">
        <f>AVERAGE($B$2:B17493)</f>
        <v>5.1569515852423302E-3</v>
      </c>
    </row>
    <row r="17494" spans="1:5" x14ac:dyDescent="0.2">
      <c r="A17494">
        <v>17493</v>
      </c>
      <c r="B17494">
        <v>7.6270103454589844E-3</v>
      </c>
      <c r="C17494">
        <v>322</v>
      </c>
      <c r="D17494">
        <v>2000</v>
      </c>
      <c r="E17494">
        <f>AVERAGE($B$2:B17494)</f>
        <v>5.1570927879382783E-3</v>
      </c>
    </row>
    <row r="17495" spans="1:5" x14ac:dyDescent="0.2">
      <c r="A17495">
        <v>17494</v>
      </c>
      <c r="B17495">
        <v>5.0940513610839844E-3</v>
      </c>
      <c r="C17495">
        <v>322</v>
      </c>
      <c r="D17495">
        <v>2000</v>
      </c>
      <c r="E17495">
        <f>AVERAGE($B$2:B17495)</f>
        <v>5.1570891843355079E-3</v>
      </c>
    </row>
    <row r="17496" spans="1:5" x14ac:dyDescent="0.2">
      <c r="A17496">
        <v>17495</v>
      </c>
      <c r="B17496">
        <v>5.7680606842041016E-3</v>
      </c>
      <c r="C17496">
        <v>322</v>
      </c>
      <c r="D17496">
        <v>2000</v>
      </c>
      <c r="E17496">
        <f>AVERAGE($B$2:B17496)</f>
        <v>5.1571241069705391E-3</v>
      </c>
    </row>
    <row r="17497" spans="1:5" x14ac:dyDescent="0.2">
      <c r="A17497">
        <v>17496</v>
      </c>
      <c r="B17497">
        <v>6.0379505157470703E-3</v>
      </c>
      <c r="C17497">
        <v>321</v>
      </c>
      <c r="D17497">
        <v>2000</v>
      </c>
      <c r="E17497">
        <f>AVERAGE($B$2:B17497)</f>
        <v>5.1571744514154853E-3</v>
      </c>
    </row>
    <row r="17498" spans="1:5" x14ac:dyDescent="0.2">
      <c r="A17498">
        <v>17497</v>
      </c>
      <c r="B17498">
        <v>5.7060718536376953E-3</v>
      </c>
      <c r="C17498">
        <v>321</v>
      </c>
      <c r="D17498">
        <v>2000</v>
      </c>
      <c r="E17498">
        <f>AVERAGE($B$2:B17498)</f>
        <v>5.1572058223592031E-3</v>
      </c>
    </row>
    <row r="17499" spans="1:5" x14ac:dyDescent="0.2">
      <c r="A17499">
        <v>17498</v>
      </c>
      <c r="B17499">
        <v>5.126953125E-3</v>
      </c>
      <c r="C17499">
        <v>321</v>
      </c>
      <c r="D17499">
        <v>2000</v>
      </c>
      <c r="E17499">
        <f>AVERAGE($B$2:B17499)</f>
        <v>5.1572040934360483E-3</v>
      </c>
    </row>
    <row r="17500" spans="1:5" x14ac:dyDescent="0.2">
      <c r="A17500">
        <v>17499</v>
      </c>
      <c r="B17500">
        <v>5.6920051574707031E-3</v>
      </c>
      <c r="C17500">
        <v>321</v>
      </c>
      <c r="D17500">
        <v>2000</v>
      </c>
      <c r="E17500">
        <f>AVERAGE($B$2:B17500)</f>
        <v>5.1572346552432391E-3</v>
      </c>
    </row>
    <row r="17501" spans="1:5" x14ac:dyDescent="0.2">
      <c r="A17501">
        <v>17500</v>
      </c>
      <c r="B17501">
        <v>5.5940151214599609E-3</v>
      </c>
      <c r="C17501">
        <v>321</v>
      </c>
      <c r="D17501">
        <v>2000</v>
      </c>
      <c r="E17501">
        <f>AVERAGE($B$2:B17501)</f>
        <v>5.1572596141270226E-3</v>
      </c>
    </row>
    <row r="17502" spans="1:5" x14ac:dyDescent="0.2">
      <c r="A17502">
        <v>17501</v>
      </c>
      <c r="B17502">
        <v>5.687713623046875E-3</v>
      </c>
      <c r="C17502">
        <v>321</v>
      </c>
      <c r="D17502">
        <v>2000</v>
      </c>
      <c r="E17502">
        <f>AVERAGE($B$2:B17502)</f>
        <v>5.1572899240526797E-3</v>
      </c>
    </row>
    <row r="17503" spans="1:5" x14ac:dyDescent="0.2">
      <c r="A17503">
        <v>17502</v>
      </c>
      <c r="B17503">
        <v>5.1529407501220703E-3</v>
      </c>
      <c r="C17503">
        <v>321</v>
      </c>
      <c r="D17503">
        <v>2000</v>
      </c>
      <c r="E17503">
        <f>AVERAGE($B$2:B17503)</f>
        <v>5.1572896755568542E-3</v>
      </c>
    </row>
    <row r="17504" spans="1:5" x14ac:dyDescent="0.2">
      <c r="A17504">
        <v>17503</v>
      </c>
      <c r="B17504">
        <v>5.7966709136962891E-3</v>
      </c>
      <c r="C17504">
        <v>321</v>
      </c>
      <c r="D17504">
        <v>2000</v>
      </c>
      <c r="E17504">
        <f>AVERAGE($B$2:B17504)</f>
        <v>5.1573262053653526E-3</v>
      </c>
    </row>
    <row r="17505" spans="1:5" x14ac:dyDescent="0.2">
      <c r="A17505">
        <v>17504</v>
      </c>
      <c r="B17505">
        <v>5.3038597106933594E-3</v>
      </c>
      <c r="C17505">
        <v>321</v>
      </c>
      <c r="D17505">
        <v>2000</v>
      </c>
      <c r="E17505">
        <f>AVERAGE($B$2:B17505)</f>
        <v>5.1573345767950444E-3</v>
      </c>
    </row>
    <row r="17506" spans="1:5" x14ac:dyDescent="0.2">
      <c r="A17506">
        <v>17505</v>
      </c>
      <c r="B17506">
        <v>5.7940483093261719E-3</v>
      </c>
      <c r="C17506">
        <v>321</v>
      </c>
      <c r="D17506">
        <v>2000</v>
      </c>
      <c r="E17506">
        <f>AVERAGE($B$2:B17506)</f>
        <v>5.1573709500445462E-3</v>
      </c>
    </row>
    <row r="17507" spans="1:5" x14ac:dyDescent="0.2">
      <c r="A17507">
        <v>17506</v>
      </c>
      <c r="B17507">
        <v>5.1832199096679688E-3</v>
      </c>
      <c r="C17507">
        <v>321</v>
      </c>
      <c r="D17507">
        <v>2000</v>
      </c>
      <c r="E17507">
        <f>AVERAGE($B$2:B17507)</f>
        <v>5.1573724266216984E-3</v>
      </c>
    </row>
    <row r="17508" spans="1:5" x14ac:dyDescent="0.2">
      <c r="A17508">
        <v>17507</v>
      </c>
      <c r="B17508">
        <v>6.0930252075195312E-3</v>
      </c>
      <c r="C17508">
        <v>321</v>
      </c>
      <c r="D17508">
        <v>2000</v>
      </c>
      <c r="E17508">
        <f>AVERAGE($B$2:B17508)</f>
        <v>5.1574258711170945E-3</v>
      </c>
    </row>
    <row r="17509" spans="1:5" x14ac:dyDescent="0.2">
      <c r="A17509">
        <v>17508</v>
      </c>
      <c r="B17509">
        <v>5.1810741424560547E-3</v>
      </c>
      <c r="C17509">
        <v>321</v>
      </c>
      <c r="D17509">
        <v>2000</v>
      </c>
      <c r="E17509">
        <f>AVERAGE($B$2:B17509)</f>
        <v>5.1574272218294168E-3</v>
      </c>
    </row>
    <row r="17510" spans="1:5" x14ac:dyDescent="0.2">
      <c r="A17510">
        <v>17509</v>
      </c>
      <c r="B17510">
        <v>6.1852931976318359E-3</v>
      </c>
      <c r="C17510">
        <v>321</v>
      </c>
      <c r="D17510">
        <v>2000</v>
      </c>
      <c r="E17510">
        <f>AVERAGE($B$2:B17510)</f>
        <v>5.1574859268368875E-3</v>
      </c>
    </row>
    <row r="17511" spans="1:5" x14ac:dyDescent="0.2">
      <c r="A17511">
        <v>17510</v>
      </c>
      <c r="B17511">
        <v>5.3529739379882812E-3</v>
      </c>
      <c r="C17511">
        <v>321</v>
      </c>
      <c r="D17511">
        <v>2000</v>
      </c>
      <c r="E17511">
        <f>AVERAGE($B$2:B17511)</f>
        <v>5.1574970912007453E-3</v>
      </c>
    </row>
    <row r="17512" spans="1:5" x14ac:dyDescent="0.2">
      <c r="A17512">
        <v>17511</v>
      </c>
      <c r="B17512">
        <v>6.1039924621582031E-3</v>
      </c>
      <c r="C17512">
        <v>321</v>
      </c>
      <c r="D17512">
        <v>2000</v>
      </c>
      <c r="E17512">
        <f>AVERAGE($B$2:B17512)</f>
        <v>5.1575511426753019E-3</v>
      </c>
    </row>
    <row r="17513" spans="1:5" x14ac:dyDescent="0.2">
      <c r="A17513">
        <v>17512</v>
      </c>
      <c r="B17513">
        <v>5.2940845489501953E-3</v>
      </c>
      <c r="C17513">
        <v>321</v>
      </c>
      <c r="D17513">
        <v>2000</v>
      </c>
      <c r="E17513">
        <f>AVERAGE($B$2:B17513)</f>
        <v>5.1575589392380168E-3</v>
      </c>
    </row>
    <row r="17514" spans="1:5" x14ac:dyDescent="0.2">
      <c r="A17514">
        <v>17513</v>
      </c>
      <c r="B17514">
        <v>5.6591033935546875E-3</v>
      </c>
      <c r="C17514">
        <v>321</v>
      </c>
      <c r="D17514">
        <v>2000</v>
      </c>
      <c r="E17514">
        <f>AVERAGE($B$2:B17514)</f>
        <v>5.1575875776468747E-3</v>
      </c>
    </row>
    <row r="17515" spans="1:5" x14ac:dyDescent="0.2">
      <c r="A17515">
        <v>17514</v>
      </c>
      <c r="B17515">
        <v>5.023956298828125E-3</v>
      </c>
      <c r="C17515">
        <v>321</v>
      </c>
      <c r="D17515">
        <v>2000</v>
      </c>
      <c r="E17515">
        <f>AVERAGE($B$2:B17515)</f>
        <v>5.1575799476777746E-3</v>
      </c>
    </row>
    <row r="17516" spans="1:5" x14ac:dyDescent="0.2">
      <c r="A17516">
        <v>17515</v>
      </c>
      <c r="B17516">
        <v>5.8150291442871094E-3</v>
      </c>
      <c r="C17516">
        <v>321</v>
      </c>
      <c r="D17516">
        <v>2000</v>
      </c>
      <c r="E17516">
        <f>AVERAGE($B$2:B17516)</f>
        <v>5.1576174840292791E-3</v>
      </c>
    </row>
    <row r="17517" spans="1:5" x14ac:dyDescent="0.2">
      <c r="A17517">
        <v>17516</v>
      </c>
      <c r="B17517">
        <v>5.10406494140625E-3</v>
      </c>
      <c r="C17517">
        <v>321</v>
      </c>
      <c r="D17517">
        <v>2000</v>
      </c>
      <c r="E17517">
        <f>AVERAGE($B$2:B17517)</f>
        <v>5.1576144266792783E-3</v>
      </c>
    </row>
    <row r="17518" spans="1:5" x14ac:dyDescent="0.2">
      <c r="A17518">
        <v>17517</v>
      </c>
      <c r="B17518">
        <v>5.6610107421875E-3</v>
      </c>
      <c r="C17518">
        <v>321</v>
      </c>
      <c r="D17518">
        <v>2000</v>
      </c>
      <c r="E17518">
        <f>AVERAGE($B$2:B17518)</f>
        <v>5.1576431642665083E-3</v>
      </c>
    </row>
    <row r="17519" spans="1:5" x14ac:dyDescent="0.2">
      <c r="A17519">
        <v>17518</v>
      </c>
      <c r="B17519">
        <v>5.2239894866943359E-3</v>
      </c>
      <c r="C17519">
        <v>321</v>
      </c>
      <c r="D17519">
        <v>2000</v>
      </c>
      <c r="E17519">
        <f>AVERAGE($B$2:B17519)</f>
        <v>5.1576469515894003E-3</v>
      </c>
    </row>
    <row r="17520" spans="1:5" x14ac:dyDescent="0.2">
      <c r="A17520">
        <v>17519</v>
      </c>
      <c r="B17520">
        <v>5.6397914886474609E-3</v>
      </c>
      <c r="C17520">
        <v>321</v>
      </c>
      <c r="D17520">
        <v>2000</v>
      </c>
      <c r="E17520">
        <f>AVERAGE($B$2:B17520)</f>
        <v>5.1576744728256043E-3</v>
      </c>
    </row>
    <row r="17521" spans="1:5" x14ac:dyDescent="0.2">
      <c r="A17521">
        <v>17520</v>
      </c>
      <c r="B17521">
        <v>4.8582553863525391E-3</v>
      </c>
      <c r="C17521">
        <v>321</v>
      </c>
      <c r="D17521">
        <v>2000</v>
      </c>
      <c r="E17521">
        <f>AVERAGE($B$2:B17521)</f>
        <v>5.1576573826950982E-3</v>
      </c>
    </row>
    <row r="17522" spans="1:5" x14ac:dyDescent="0.2">
      <c r="A17522">
        <v>17521</v>
      </c>
      <c r="B17522">
        <v>6.1480998992919922E-3</v>
      </c>
      <c r="C17522">
        <v>321</v>
      </c>
      <c r="D17522">
        <v>2000</v>
      </c>
      <c r="E17522">
        <f>AVERAGE($B$2:B17522)</f>
        <v>5.1577139115756756E-3</v>
      </c>
    </row>
    <row r="17523" spans="1:5" x14ac:dyDescent="0.2">
      <c r="A17523">
        <v>17522</v>
      </c>
      <c r="B17523">
        <v>5.0349235534667969E-3</v>
      </c>
      <c r="C17523">
        <v>321</v>
      </c>
      <c r="D17523">
        <v>2000</v>
      </c>
      <c r="E17523">
        <f>AVERAGE($B$2:B17523)</f>
        <v>5.1577069037935666E-3</v>
      </c>
    </row>
    <row r="17524" spans="1:5" x14ac:dyDescent="0.2">
      <c r="A17524">
        <v>17523</v>
      </c>
      <c r="B17524">
        <v>6.4561367034912109E-3</v>
      </c>
      <c r="C17524">
        <v>321</v>
      </c>
      <c r="D17524">
        <v>2000</v>
      </c>
      <c r="E17524">
        <f>AVERAGE($B$2:B17524)</f>
        <v>5.157781002395387E-3</v>
      </c>
    </row>
    <row r="17525" spans="1:5" x14ac:dyDescent="0.2">
      <c r="A17525">
        <v>17524</v>
      </c>
      <c r="B17525">
        <v>5.0318241119384766E-3</v>
      </c>
      <c r="C17525">
        <v>321</v>
      </c>
      <c r="D17525">
        <v>2000</v>
      </c>
      <c r="E17525">
        <f>AVERAGE($B$2:B17525)</f>
        <v>5.1577738147161782E-3</v>
      </c>
    </row>
    <row r="17526" spans="1:5" x14ac:dyDescent="0.2">
      <c r="A17526">
        <v>17525</v>
      </c>
      <c r="B17526">
        <v>5.779266357421875E-3</v>
      </c>
      <c r="C17526">
        <v>321</v>
      </c>
      <c r="D17526">
        <v>2000</v>
      </c>
      <c r="E17526">
        <f>AVERAGE($B$2:B17526)</f>
        <v>5.1578092779140496E-3</v>
      </c>
    </row>
    <row r="17527" spans="1:5" x14ac:dyDescent="0.2">
      <c r="A17527">
        <v>17526</v>
      </c>
      <c r="B17527">
        <v>5.0899982452392578E-3</v>
      </c>
      <c r="C17527">
        <v>321</v>
      </c>
      <c r="D17527">
        <v>2000</v>
      </c>
      <c r="E17527">
        <f>AVERAGE($B$2:B17527)</f>
        <v>5.157805408746375E-3</v>
      </c>
    </row>
    <row r="17528" spans="1:5" x14ac:dyDescent="0.2">
      <c r="A17528">
        <v>17527</v>
      </c>
      <c r="B17528">
        <v>5.4032802581787109E-3</v>
      </c>
      <c r="C17528">
        <v>321</v>
      </c>
      <c r="D17528">
        <v>2000</v>
      </c>
      <c r="E17528">
        <f>AVERAGE($B$2:B17528)</f>
        <v>5.1578194142721029E-3</v>
      </c>
    </row>
    <row r="17529" spans="1:5" x14ac:dyDescent="0.2">
      <c r="A17529">
        <v>17528</v>
      </c>
      <c r="B17529">
        <v>5.2211284637451172E-3</v>
      </c>
      <c r="C17529">
        <v>321</v>
      </c>
      <c r="D17529">
        <v>2000</v>
      </c>
      <c r="E17529">
        <f>AVERAGE($B$2:B17529)</f>
        <v>5.157823026153063E-3</v>
      </c>
    </row>
    <row r="17530" spans="1:5" x14ac:dyDescent="0.2">
      <c r="A17530">
        <v>17529</v>
      </c>
      <c r="B17530">
        <v>5.2180290222167969E-3</v>
      </c>
      <c r="C17530">
        <v>321</v>
      </c>
      <c r="D17530">
        <v>2000</v>
      </c>
      <c r="E17530">
        <f>AVERAGE($B$2:B17530)</f>
        <v>5.1578264608039878E-3</v>
      </c>
    </row>
    <row r="17531" spans="1:5" x14ac:dyDescent="0.2">
      <c r="A17531">
        <v>17530</v>
      </c>
      <c r="B17531">
        <v>5.1560401916503906E-3</v>
      </c>
      <c r="C17531">
        <v>321</v>
      </c>
      <c r="D17531">
        <v>2000</v>
      </c>
      <c r="E17531">
        <f>AVERAGE($B$2:B17531)</f>
        <v>5.1578263589061469E-3</v>
      </c>
    </row>
    <row r="17532" spans="1:5" x14ac:dyDescent="0.2">
      <c r="A17532">
        <v>17531</v>
      </c>
      <c r="B17532">
        <v>6.2639713287353516E-3</v>
      </c>
      <c r="C17532">
        <v>321</v>
      </c>
      <c r="D17532">
        <v>2000</v>
      </c>
      <c r="E17532">
        <f>AVERAGE($B$2:B17532)</f>
        <v>5.1578894554191708E-3</v>
      </c>
    </row>
    <row r="17533" spans="1:5" x14ac:dyDescent="0.2">
      <c r="A17533">
        <v>17532</v>
      </c>
      <c r="B17533">
        <v>4.9459934234619141E-3</v>
      </c>
      <c r="C17533">
        <v>321</v>
      </c>
      <c r="D17533">
        <v>2000</v>
      </c>
      <c r="E17533">
        <f>AVERAGE($B$2:B17533)</f>
        <v>5.157877369175049E-3</v>
      </c>
    </row>
    <row r="17534" spans="1:5" x14ac:dyDescent="0.2">
      <c r="A17534">
        <v>17533</v>
      </c>
      <c r="B17534">
        <v>5.9278011322021484E-3</v>
      </c>
      <c r="C17534">
        <v>321</v>
      </c>
      <c r="D17534">
        <v>2000</v>
      </c>
      <c r="E17534">
        <f>AVERAGE($B$2:B17534)</f>
        <v>5.157921282011587E-3</v>
      </c>
    </row>
    <row r="17535" spans="1:5" x14ac:dyDescent="0.2">
      <c r="A17535">
        <v>17534</v>
      </c>
      <c r="B17535">
        <v>5.023956298828125E-3</v>
      </c>
      <c r="C17535">
        <v>321</v>
      </c>
      <c r="D17535">
        <v>2000</v>
      </c>
      <c r="E17535">
        <f>AVERAGE($B$2:B17535)</f>
        <v>5.1579136417136979E-3</v>
      </c>
    </row>
    <row r="17536" spans="1:5" x14ac:dyDescent="0.2">
      <c r="A17536">
        <v>17535</v>
      </c>
      <c r="B17536">
        <v>5.5730342864990234E-3</v>
      </c>
      <c r="C17536">
        <v>321</v>
      </c>
      <c r="D17536">
        <v>2000</v>
      </c>
      <c r="E17536">
        <f>AVERAGE($B$2:B17536)</f>
        <v>5.1579373155457358E-3</v>
      </c>
    </row>
    <row r="17537" spans="1:5" x14ac:dyDescent="0.2">
      <c r="A17537">
        <v>17536</v>
      </c>
      <c r="B17537">
        <v>4.8630237579345703E-3</v>
      </c>
      <c r="C17537">
        <v>321</v>
      </c>
      <c r="D17537">
        <v>2000</v>
      </c>
      <c r="E17537">
        <f>AVERAGE($B$2:B17537)</f>
        <v>5.1579204979386641E-3</v>
      </c>
    </row>
    <row r="17538" spans="1:5" x14ac:dyDescent="0.2">
      <c r="A17538">
        <v>17537</v>
      </c>
      <c r="B17538">
        <v>5.0051212310791016E-3</v>
      </c>
      <c r="C17538">
        <v>321</v>
      </c>
      <c r="D17538">
        <v>2000</v>
      </c>
      <c r="E17538">
        <f>AVERAGE($B$2:B17538)</f>
        <v>5.1579117849736844E-3</v>
      </c>
    </row>
    <row r="17539" spans="1:5" x14ac:dyDescent="0.2">
      <c r="A17539">
        <v>17538</v>
      </c>
      <c r="B17539">
        <v>4.9130916595458984E-3</v>
      </c>
      <c r="C17539">
        <v>321</v>
      </c>
      <c r="D17539">
        <v>2000</v>
      </c>
      <c r="E17539">
        <f>AVERAGE($B$2:B17539)</f>
        <v>5.1578978255640917E-3</v>
      </c>
    </row>
    <row r="17540" spans="1:5" x14ac:dyDescent="0.2">
      <c r="A17540">
        <v>17539</v>
      </c>
      <c r="B17540">
        <v>2.0049095153808594E-2</v>
      </c>
      <c r="C17540">
        <v>321</v>
      </c>
      <c r="D17540">
        <v>2000</v>
      </c>
      <c r="E17540">
        <f>AVERAGE($B$2:B17540)</f>
        <v>5.1587468589940622E-3</v>
      </c>
    </row>
    <row r="17541" spans="1:5" x14ac:dyDescent="0.2">
      <c r="A17541">
        <v>17540</v>
      </c>
      <c r="B17541">
        <v>5.6092739105224609E-3</v>
      </c>
      <c r="C17541">
        <v>321</v>
      </c>
      <c r="D17541">
        <v>2000</v>
      </c>
      <c r="E17541">
        <f>AVERAGE($B$2:B17541)</f>
        <v>5.158772544686851E-3</v>
      </c>
    </row>
    <row r="17542" spans="1:5" x14ac:dyDescent="0.2">
      <c r="A17542">
        <v>17541</v>
      </c>
      <c r="B17542">
        <v>4.8241615295410156E-3</v>
      </c>
      <c r="C17542">
        <v>321</v>
      </c>
      <c r="D17542">
        <v>2000</v>
      </c>
      <c r="E17542">
        <f>AVERAGE($B$2:B17542)</f>
        <v>5.1587534687496106E-3</v>
      </c>
    </row>
    <row r="17543" spans="1:5" x14ac:dyDescent="0.2">
      <c r="A17543">
        <v>17542</v>
      </c>
      <c r="B17543">
        <v>5.0251483917236328E-3</v>
      </c>
      <c r="C17543">
        <v>321</v>
      </c>
      <c r="D17543">
        <v>2000</v>
      </c>
      <c r="E17543">
        <f>AVERAGE($B$2:B17543)</f>
        <v>5.1587458524528923E-3</v>
      </c>
    </row>
    <row r="17544" spans="1:5" x14ac:dyDescent="0.2">
      <c r="A17544">
        <v>17543</v>
      </c>
      <c r="B17544">
        <v>5.5959224700927734E-3</v>
      </c>
      <c r="C17544">
        <v>321</v>
      </c>
      <c r="D17544">
        <v>2000</v>
      </c>
      <c r="E17544">
        <f>AVERAGE($B$2:B17544)</f>
        <v>5.1587707727411922E-3</v>
      </c>
    </row>
    <row r="17545" spans="1:5" x14ac:dyDescent="0.2">
      <c r="A17545">
        <v>17544</v>
      </c>
      <c r="B17545">
        <v>5.0969123840332031E-3</v>
      </c>
      <c r="C17545">
        <v>321</v>
      </c>
      <c r="D17545">
        <v>2000</v>
      </c>
      <c r="E17545">
        <f>AVERAGE($B$2:B17545)</f>
        <v>5.1587672468412426E-3</v>
      </c>
    </row>
    <row r="17546" spans="1:5" x14ac:dyDescent="0.2">
      <c r="A17546">
        <v>17545</v>
      </c>
      <c r="B17546">
        <v>5.9518814086914062E-3</v>
      </c>
      <c r="C17546">
        <v>321</v>
      </c>
      <c r="D17546">
        <v>2000</v>
      </c>
      <c r="E17546">
        <f>AVERAGE($B$2:B17546)</f>
        <v>5.158812451410171E-3</v>
      </c>
    </row>
    <row r="17547" spans="1:5" x14ac:dyDescent="0.2">
      <c r="A17547">
        <v>17546</v>
      </c>
      <c r="B17547">
        <v>4.9879550933837891E-3</v>
      </c>
      <c r="C17547">
        <v>321</v>
      </c>
      <c r="D17547">
        <v>2000</v>
      </c>
      <c r="E17547">
        <f>AVERAGE($B$2:B17547)</f>
        <v>5.1588027137287606E-3</v>
      </c>
    </row>
    <row r="17548" spans="1:5" x14ac:dyDescent="0.2">
      <c r="A17548">
        <v>17547</v>
      </c>
      <c r="B17548">
        <v>6.0398578643798828E-3</v>
      </c>
      <c r="C17548">
        <v>321</v>
      </c>
      <c r="D17548">
        <v>2000</v>
      </c>
      <c r="E17548">
        <f>AVERAGE($B$2:B17548)</f>
        <v>5.1588529248845511E-3</v>
      </c>
    </row>
    <row r="17549" spans="1:5" x14ac:dyDescent="0.2">
      <c r="A17549">
        <v>17548</v>
      </c>
      <c r="B17549">
        <v>4.8720836639404297E-3</v>
      </c>
      <c r="C17549">
        <v>321</v>
      </c>
      <c r="D17549">
        <v>2000</v>
      </c>
      <c r="E17549">
        <f>AVERAGE($B$2:B17549)</f>
        <v>5.1588365828933872E-3</v>
      </c>
    </row>
    <row r="17550" spans="1:5" x14ac:dyDescent="0.2">
      <c r="A17550">
        <v>17549</v>
      </c>
      <c r="B17550">
        <v>6.7677497863769531E-3</v>
      </c>
      <c r="C17550">
        <v>321</v>
      </c>
      <c r="D17550">
        <v>2000</v>
      </c>
      <c r="E17550">
        <f>AVERAGE($B$2:B17550)</f>
        <v>5.1589282640833968E-3</v>
      </c>
    </row>
    <row r="17551" spans="1:5" x14ac:dyDescent="0.2">
      <c r="A17551">
        <v>17550</v>
      </c>
      <c r="B17551">
        <v>4.9769878387451172E-3</v>
      </c>
      <c r="C17551">
        <v>321</v>
      </c>
      <c r="D17551">
        <v>2000</v>
      </c>
      <c r="E17551">
        <f>AVERAGE($B$2:B17551)</f>
        <v>5.1589178971075947E-3</v>
      </c>
    </row>
    <row r="17552" spans="1:5" x14ac:dyDescent="0.2">
      <c r="A17552">
        <v>17551</v>
      </c>
      <c r="B17552">
        <v>6.6587924957275391E-3</v>
      </c>
      <c r="C17552">
        <v>321</v>
      </c>
      <c r="D17552">
        <v>2000</v>
      </c>
      <c r="E17552">
        <f>AVERAGE($B$2:B17552)</f>
        <v>5.1590033551782806E-3</v>
      </c>
    </row>
    <row r="17553" spans="1:5" x14ac:dyDescent="0.2">
      <c r="A17553">
        <v>17552</v>
      </c>
      <c r="B17553">
        <v>4.7748088836669922E-3</v>
      </c>
      <c r="C17553">
        <v>321</v>
      </c>
      <c r="D17553">
        <v>2000</v>
      </c>
      <c r="E17553">
        <f>AVERAGE($B$2:B17553)</f>
        <v>5.1589814662498677E-3</v>
      </c>
    </row>
    <row r="17554" spans="1:5" x14ac:dyDescent="0.2">
      <c r="A17554">
        <v>17553</v>
      </c>
      <c r="B17554">
        <v>5.1219463348388672E-3</v>
      </c>
      <c r="C17554">
        <v>321</v>
      </c>
      <c r="D17554">
        <v>2000</v>
      </c>
      <c r="E17554">
        <f>AVERAGE($B$2:B17554)</f>
        <v>5.1589793563466364E-3</v>
      </c>
    </row>
    <row r="17555" spans="1:5" x14ac:dyDescent="0.2">
      <c r="A17555">
        <v>17554</v>
      </c>
      <c r="B17555">
        <v>4.6620368957519531E-3</v>
      </c>
      <c r="C17555">
        <v>321</v>
      </c>
      <c r="D17555">
        <v>2000</v>
      </c>
      <c r="E17555">
        <f>AVERAGE($B$2:B17555)</f>
        <v>5.1589510469891913E-3</v>
      </c>
    </row>
    <row r="17556" spans="1:5" x14ac:dyDescent="0.2">
      <c r="A17556">
        <v>17555</v>
      </c>
      <c r="B17556">
        <v>5.2669048309326172E-3</v>
      </c>
      <c r="C17556">
        <v>321</v>
      </c>
      <c r="D17556">
        <v>2000</v>
      </c>
      <c r="E17556">
        <f>AVERAGE($B$2:B17556)</f>
        <v>5.1589571964499687E-3</v>
      </c>
    </row>
    <row r="17557" spans="1:5" x14ac:dyDescent="0.2">
      <c r="A17557">
        <v>17556</v>
      </c>
      <c r="B17557">
        <v>4.7929286956787109E-3</v>
      </c>
      <c r="C17557">
        <v>321</v>
      </c>
      <c r="D17557">
        <v>2000</v>
      </c>
      <c r="E17557">
        <f>AVERAGE($B$2:B17557)</f>
        <v>5.1589363472530686E-3</v>
      </c>
    </row>
    <row r="17558" spans="1:5" x14ac:dyDescent="0.2">
      <c r="A17558">
        <v>17557</v>
      </c>
      <c r="B17558">
        <v>5.3610801696777344E-3</v>
      </c>
      <c r="C17558">
        <v>321</v>
      </c>
      <c r="D17558">
        <v>2000</v>
      </c>
      <c r="E17558">
        <f>AVERAGE($B$2:B17558)</f>
        <v>5.1589478608272798E-3</v>
      </c>
    </row>
    <row r="17559" spans="1:5" x14ac:dyDescent="0.2">
      <c r="A17559">
        <v>17558</v>
      </c>
      <c r="B17559">
        <v>4.8022270202636719E-3</v>
      </c>
      <c r="C17559">
        <v>321</v>
      </c>
      <c r="D17559">
        <v>2000</v>
      </c>
      <c r="E17559">
        <f>AVERAGE($B$2:B17559)</f>
        <v>5.1589275441146385E-3</v>
      </c>
    </row>
    <row r="17560" spans="1:5" x14ac:dyDescent="0.2">
      <c r="A17560">
        <v>17559</v>
      </c>
      <c r="B17560">
        <v>5.4390430450439453E-3</v>
      </c>
      <c r="C17560">
        <v>321</v>
      </c>
      <c r="D17560">
        <v>2000</v>
      </c>
      <c r="E17560">
        <f>AVERAGE($B$2:B17560)</f>
        <v>5.1589434969309105E-3</v>
      </c>
    </row>
    <row r="17561" spans="1:5" x14ac:dyDescent="0.2">
      <c r="A17561">
        <v>17560</v>
      </c>
      <c r="B17561">
        <v>4.7700405120849609E-3</v>
      </c>
      <c r="C17561">
        <v>321</v>
      </c>
      <c r="D17561">
        <v>2000</v>
      </c>
      <c r="E17561">
        <f>AVERAGE($B$2:B17561)</f>
        <v>5.1589213498361023E-3</v>
      </c>
    </row>
    <row r="17562" spans="1:5" x14ac:dyDescent="0.2">
      <c r="A17562">
        <v>17561</v>
      </c>
      <c r="B17562">
        <v>5.2239894866943359E-3</v>
      </c>
      <c r="C17562">
        <v>321</v>
      </c>
      <c r="D17562">
        <v>2000</v>
      </c>
      <c r="E17562">
        <f>AVERAGE($B$2:B17562)</f>
        <v>5.1589250550998604E-3</v>
      </c>
    </row>
    <row r="17563" spans="1:5" x14ac:dyDescent="0.2">
      <c r="A17563">
        <v>17562</v>
      </c>
      <c r="B17563">
        <v>4.9118995666503906E-3</v>
      </c>
      <c r="C17563">
        <v>321</v>
      </c>
      <c r="D17563">
        <v>2000</v>
      </c>
      <c r="E17563">
        <f>AVERAGE($B$2:B17563)</f>
        <v>5.1589109891911683E-3</v>
      </c>
    </row>
    <row r="17564" spans="1:5" x14ac:dyDescent="0.2">
      <c r="A17564">
        <v>17563</v>
      </c>
      <c r="B17564">
        <v>5.0790309906005859E-3</v>
      </c>
      <c r="C17564">
        <v>320</v>
      </c>
      <c r="D17564">
        <v>2000</v>
      </c>
      <c r="E17564">
        <f>AVERAGE($B$2:B17564)</f>
        <v>5.1589064409933326E-3</v>
      </c>
    </row>
    <row r="17565" spans="1:5" x14ac:dyDescent="0.2">
      <c r="A17565">
        <v>17564</v>
      </c>
      <c r="B17565">
        <v>4.7838687896728516E-3</v>
      </c>
      <c r="C17565">
        <v>320</v>
      </c>
      <c r="D17565">
        <v>2000</v>
      </c>
      <c r="E17565">
        <f>AVERAGE($B$2:B17565)</f>
        <v>5.1588850883600296E-3</v>
      </c>
    </row>
    <row r="17566" spans="1:5" x14ac:dyDescent="0.2">
      <c r="A17566">
        <v>17565</v>
      </c>
      <c r="B17566">
        <v>5.3360462188720703E-3</v>
      </c>
      <c r="C17566">
        <v>320</v>
      </c>
      <c r="D17566">
        <v>2000</v>
      </c>
      <c r="E17566">
        <f>AVERAGE($B$2:B17566)</f>
        <v>5.1588951743908023E-3</v>
      </c>
    </row>
    <row r="17567" spans="1:5" x14ac:dyDescent="0.2">
      <c r="A17567">
        <v>17566</v>
      </c>
      <c r="B17567">
        <v>4.7769546508789062E-3</v>
      </c>
      <c r="C17567">
        <v>320</v>
      </c>
      <c r="D17567">
        <v>2000</v>
      </c>
      <c r="E17567">
        <f>AVERAGE($B$2:B17567)</f>
        <v>5.1588734312208425E-3</v>
      </c>
    </row>
    <row r="17568" spans="1:5" x14ac:dyDescent="0.2">
      <c r="A17568">
        <v>17567</v>
      </c>
      <c r="B17568">
        <v>7.1020126342773438E-3</v>
      </c>
      <c r="C17568">
        <v>320</v>
      </c>
      <c r="D17568">
        <v>2000</v>
      </c>
      <c r="E17568">
        <f>AVERAGE($B$2:B17568)</f>
        <v>5.1589840442568223E-3</v>
      </c>
    </row>
    <row r="17569" spans="1:5" x14ac:dyDescent="0.2">
      <c r="A17569">
        <v>17568</v>
      </c>
      <c r="B17569">
        <v>4.7051906585693359E-3</v>
      </c>
      <c r="C17569">
        <v>320</v>
      </c>
      <c r="D17569">
        <v>2000</v>
      </c>
      <c r="E17569">
        <f>AVERAGE($B$2:B17569)</f>
        <v>5.1589582135768532E-3</v>
      </c>
    </row>
    <row r="17570" spans="1:5" x14ac:dyDescent="0.2">
      <c r="A17570">
        <v>17569</v>
      </c>
      <c r="B17570">
        <v>5.6209564208984375E-3</v>
      </c>
      <c r="C17570">
        <v>320</v>
      </c>
      <c r="D17570">
        <v>2000</v>
      </c>
      <c r="E17570">
        <f>AVERAGE($B$2:B17570)</f>
        <v>5.1589845097921947E-3</v>
      </c>
    </row>
    <row r="17571" spans="1:5" x14ac:dyDescent="0.2">
      <c r="A17571">
        <v>17570</v>
      </c>
      <c r="B17571">
        <v>4.8601627349853516E-3</v>
      </c>
      <c r="C17571">
        <v>320</v>
      </c>
      <c r="D17571">
        <v>2000</v>
      </c>
      <c r="E17571">
        <f>AVERAGE($B$2:B17571)</f>
        <v>5.1589675022922056E-3</v>
      </c>
    </row>
    <row r="17572" spans="1:5" x14ac:dyDescent="0.2">
      <c r="A17572">
        <v>17571</v>
      </c>
      <c r="B17572">
        <v>6.4229965209960938E-3</v>
      </c>
      <c r="C17572">
        <v>320</v>
      </c>
      <c r="D17572">
        <v>2000</v>
      </c>
      <c r="E17572">
        <f>AVERAGE($B$2:B17572)</f>
        <v>5.1590394406576204E-3</v>
      </c>
    </row>
    <row r="17573" spans="1:5" x14ac:dyDescent="0.2">
      <c r="A17573">
        <v>17572</v>
      </c>
      <c r="B17573">
        <v>4.8098564147949219E-3</v>
      </c>
      <c r="C17573">
        <v>320</v>
      </c>
      <c r="D17573">
        <v>2000</v>
      </c>
      <c r="E17573">
        <f>AVERAGE($B$2:B17573)</f>
        <v>5.1590195690991254E-3</v>
      </c>
    </row>
    <row r="17574" spans="1:5" x14ac:dyDescent="0.2">
      <c r="A17574">
        <v>17573</v>
      </c>
      <c r="B17574">
        <v>5.2788257598876953E-3</v>
      </c>
      <c r="C17574">
        <v>320</v>
      </c>
      <c r="D17574">
        <v>2000</v>
      </c>
      <c r="E17574">
        <f>AVERAGE($B$2:B17574)</f>
        <v>5.1590263867279194E-3</v>
      </c>
    </row>
    <row r="17575" spans="1:5" x14ac:dyDescent="0.2">
      <c r="A17575">
        <v>17574</v>
      </c>
      <c r="B17575">
        <v>5.069732666015625E-3</v>
      </c>
      <c r="C17575">
        <v>320</v>
      </c>
      <c r="D17575">
        <v>2000</v>
      </c>
      <c r="E17575">
        <f>AVERAGE($B$2:B17575)</f>
        <v>5.159021305715019E-3</v>
      </c>
    </row>
    <row r="17576" spans="1:5" x14ac:dyDescent="0.2">
      <c r="A17576">
        <v>17575</v>
      </c>
      <c r="B17576">
        <v>5.3460597991943359E-3</v>
      </c>
      <c r="C17576">
        <v>320</v>
      </c>
      <c r="D17576">
        <v>2000</v>
      </c>
      <c r="E17576">
        <f>AVERAGE($B$2:B17576)</f>
        <v>5.1590319480190579E-3</v>
      </c>
    </row>
    <row r="17577" spans="1:5" x14ac:dyDescent="0.2">
      <c r="A17577">
        <v>17576</v>
      </c>
      <c r="B17577">
        <v>5.40924072265625E-3</v>
      </c>
      <c r="C17577">
        <v>320</v>
      </c>
      <c r="D17577">
        <v>2000</v>
      </c>
      <c r="E17577">
        <f>AVERAGE($B$2:B17577)</f>
        <v>5.1590461838391891E-3</v>
      </c>
    </row>
    <row r="17578" spans="1:5" x14ac:dyDescent="0.2">
      <c r="A17578">
        <v>17577</v>
      </c>
      <c r="B17578">
        <v>6.0169696807861328E-3</v>
      </c>
      <c r="C17578">
        <v>320</v>
      </c>
      <c r="D17578">
        <v>2000</v>
      </c>
      <c r="E17578">
        <f>AVERAGE($B$2:B17578)</f>
        <v>5.1590949932774867E-3</v>
      </c>
    </row>
    <row r="17579" spans="1:5" x14ac:dyDescent="0.2">
      <c r="A17579">
        <v>17578</v>
      </c>
      <c r="B17579">
        <v>4.9197673797607422E-3</v>
      </c>
      <c r="C17579">
        <v>320</v>
      </c>
      <c r="D17579">
        <v>2000</v>
      </c>
      <c r="E17579">
        <f>AVERAGE($B$2:B17579)</f>
        <v>5.1590813780986542E-3</v>
      </c>
    </row>
    <row r="17580" spans="1:5" x14ac:dyDescent="0.2">
      <c r="A17580">
        <v>17579</v>
      </c>
      <c r="B17580">
        <v>7.1427822113037109E-3</v>
      </c>
      <c r="C17580">
        <v>320</v>
      </c>
      <c r="D17580">
        <v>2000</v>
      </c>
      <c r="E17580">
        <f>AVERAGE($B$2:B17580)</f>
        <v>5.1591942230177733E-3</v>
      </c>
    </row>
    <row r="17581" spans="1:5" x14ac:dyDescent="0.2">
      <c r="A17581">
        <v>17580</v>
      </c>
      <c r="B17581">
        <v>5.1388740539550781E-3</v>
      </c>
      <c r="C17581">
        <v>320</v>
      </c>
      <c r="D17581">
        <v>2000</v>
      </c>
      <c r="E17581">
        <f>AVERAGE($B$2:B17581)</f>
        <v>5.1591930671492266E-3</v>
      </c>
    </row>
    <row r="17582" spans="1:5" x14ac:dyDescent="0.2">
      <c r="A17582">
        <v>17581</v>
      </c>
      <c r="B17582">
        <v>5.6300163269042969E-3</v>
      </c>
      <c r="C17582">
        <v>320</v>
      </c>
      <c r="D17582">
        <v>2000</v>
      </c>
      <c r="E17582">
        <f>AVERAGE($B$2:B17582)</f>
        <v>5.1592198473812811E-3</v>
      </c>
    </row>
    <row r="17583" spans="1:5" x14ac:dyDescent="0.2">
      <c r="A17583">
        <v>17582</v>
      </c>
      <c r="B17583">
        <v>5.0251483917236328E-3</v>
      </c>
      <c r="C17583">
        <v>320</v>
      </c>
      <c r="D17583">
        <v>2000</v>
      </c>
      <c r="E17583">
        <f>AVERAGE($B$2:B17583)</f>
        <v>5.1592122218861352E-3</v>
      </c>
    </row>
    <row r="17584" spans="1:5" x14ac:dyDescent="0.2">
      <c r="A17584">
        <v>17583</v>
      </c>
      <c r="B17584">
        <v>5.6009292602539062E-3</v>
      </c>
      <c r="C17584">
        <v>320</v>
      </c>
      <c r="D17584">
        <v>2000</v>
      </c>
      <c r="E17584">
        <f>AVERAGE($B$2:B17584)</f>
        <v>5.1592373437105319E-3</v>
      </c>
    </row>
    <row r="17585" spans="1:5" x14ac:dyDescent="0.2">
      <c r="A17585">
        <v>17584</v>
      </c>
      <c r="B17585">
        <v>4.7469139099121094E-3</v>
      </c>
      <c r="C17585">
        <v>320</v>
      </c>
      <c r="D17585">
        <v>2000</v>
      </c>
      <c r="E17585">
        <f>AVERAGE($B$2:B17585)</f>
        <v>5.1592138949256251E-3</v>
      </c>
    </row>
    <row r="17586" spans="1:5" x14ac:dyDescent="0.2">
      <c r="A17586">
        <v>17585</v>
      </c>
      <c r="B17586">
        <v>7.2240829467773438E-3</v>
      </c>
      <c r="C17586">
        <v>320</v>
      </c>
      <c r="D17586">
        <v>2000</v>
      </c>
      <c r="E17586">
        <f>AVERAGE($B$2:B17586)</f>
        <v>5.1593313171065663E-3</v>
      </c>
    </row>
    <row r="17587" spans="1:5" x14ac:dyDescent="0.2">
      <c r="A17587">
        <v>17586</v>
      </c>
      <c r="B17587">
        <v>4.9488544464111328E-3</v>
      </c>
      <c r="C17587">
        <v>320</v>
      </c>
      <c r="D17587">
        <v>2000</v>
      </c>
      <c r="E17587">
        <f>AVERAGE($B$2:B17587)</f>
        <v>5.1593193486731137E-3</v>
      </c>
    </row>
    <row r="17588" spans="1:5" x14ac:dyDescent="0.2">
      <c r="A17588">
        <v>17587</v>
      </c>
      <c r="B17588">
        <v>6.6149234771728516E-3</v>
      </c>
      <c r="C17588">
        <v>320</v>
      </c>
      <c r="D17588">
        <v>2000</v>
      </c>
      <c r="E17588">
        <f>AVERAGE($B$2:B17588)</f>
        <v>5.1594021145870564E-3</v>
      </c>
    </row>
    <row r="17589" spans="1:5" x14ac:dyDescent="0.2">
      <c r="A17589">
        <v>17588</v>
      </c>
      <c r="B17589">
        <v>5.0508975982666016E-3</v>
      </c>
      <c r="C17589">
        <v>320</v>
      </c>
      <c r="D17589">
        <v>2000</v>
      </c>
      <c r="E17589">
        <f>AVERAGE($B$2:B17589)</f>
        <v>5.1593959453514228E-3</v>
      </c>
    </row>
    <row r="17590" spans="1:5" x14ac:dyDescent="0.2">
      <c r="A17590">
        <v>17589</v>
      </c>
      <c r="B17590">
        <v>5.2759647369384766E-3</v>
      </c>
      <c r="C17590">
        <v>320</v>
      </c>
      <c r="D17590">
        <v>2000</v>
      </c>
      <c r="E17590">
        <f>AVERAGE($B$2:B17590)</f>
        <v>5.159402572720323E-3</v>
      </c>
    </row>
    <row r="17591" spans="1:5" x14ac:dyDescent="0.2">
      <c r="A17591">
        <v>17590</v>
      </c>
      <c r="B17591">
        <v>5.18798828125E-3</v>
      </c>
      <c r="C17591">
        <v>320</v>
      </c>
      <c r="D17591">
        <v>2000</v>
      </c>
      <c r="E17591">
        <f>AVERAGE($B$2:B17591)</f>
        <v>5.1594041978316662E-3</v>
      </c>
    </row>
    <row r="17592" spans="1:5" x14ac:dyDescent="0.2">
      <c r="A17592">
        <v>17591</v>
      </c>
      <c r="B17592">
        <v>5.0439834594726562E-3</v>
      </c>
      <c r="C17592">
        <v>320</v>
      </c>
      <c r="D17592">
        <v>2000</v>
      </c>
      <c r="E17592">
        <f>AVERAGE($B$2:B17592)</f>
        <v>5.1593976364799317E-3</v>
      </c>
    </row>
    <row r="17593" spans="1:5" x14ac:dyDescent="0.2">
      <c r="A17593">
        <v>17592</v>
      </c>
      <c r="B17593">
        <v>4.9130916595458984E-3</v>
      </c>
      <c r="C17593">
        <v>320</v>
      </c>
      <c r="D17593">
        <v>2000</v>
      </c>
      <c r="E17593">
        <f>AVERAGE($B$2:B17593)</f>
        <v>5.1593836354580508E-3</v>
      </c>
    </row>
    <row r="17594" spans="1:5" x14ac:dyDescent="0.2">
      <c r="A17594">
        <v>17593</v>
      </c>
      <c r="B17594">
        <v>4.9631595611572266E-3</v>
      </c>
      <c r="C17594">
        <v>320</v>
      </c>
      <c r="D17594">
        <v>2000</v>
      </c>
      <c r="E17594">
        <f>AVERAGE($B$2:B17594)</f>
        <v>5.1593724819268567E-3</v>
      </c>
    </row>
    <row r="17595" spans="1:5" x14ac:dyDescent="0.2">
      <c r="A17595">
        <v>17594</v>
      </c>
      <c r="B17595">
        <v>4.840850830078125E-3</v>
      </c>
      <c r="C17595">
        <v>320</v>
      </c>
      <c r="D17595">
        <v>2000</v>
      </c>
      <c r="E17595">
        <f>AVERAGE($B$2:B17595)</f>
        <v>5.159354377933913E-3</v>
      </c>
    </row>
    <row r="17596" spans="1:5" x14ac:dyDescent="0.2">
      <c r="A17596">
        <v>17595</v>
      </c>
      <c r="B17596">
        <v>5.0630569458007812E-3</v>
      </c>
      <c r="C17596">
        <v>320</v>
      </c>
      <c r="D17596">
        <v>2000</v>
      </c>
      <c r="E17596">
        <f>AVERAGE($B$2:B17596)</f>
        <v>5.1593489049340758E-3</v>
      </c>
    </row>
    <row r="17597" spans="1:5" x14ac:dyDescent="0.2">
      <c r="A17597">
        <v>17596</v>
      </c>
      <c r="B17597">
        <v>5.0182342529296875E-3</v>
      </c>
      <c r="C17597">
        <v>320</v>
      </c>
      <c r="D17597">
        <v>2000</v>
      </c>
      <c r="E17597">
        <f>AVERAGE($B$2:B17597)</f>
        <v>5.1593408852334622E-3</v>
      </c>
    </row>
    <row r="17598" spans="1:5" x14ac:dyDescent="0.2">
      <c r="A17598">
        <v>17597</v>
      </c>
      <c r="B17598">
        <v>5.1052570343017578E-3</v>
      </c>
      <c r="C17598">
        <v>320</v>
      </c>
      <c r="D17598">
        <v>2000</v>
      </c>
      <c r="E17598">
        <f>AVERAGE($B$2:B17598)</f>
        <v>5.1593378117634993E-3</v>
      </c>
    </row>
    <row r="17599" spans="1:5" x14ac:dyDescent="0.2">
      <c r="A17599">
        <v>17598</v>
      </c>
      <c r="B17599">
        <v>4.8289299011230469E-3</v>
      </c>
      <c r="C17599">
        <v>320</v>
      </c>
      <c r="D17599">
        <v>2000</v>
      </c>
      <c r="E17599">
        <f>AVERAGE($B$2:B17599)</f>
        <v>5.1593190364532006E-3</v>
      </c>
    </row>
    <row r="17600" spans="1:5" x14ac:dyDescent="0.2">
      <c r="A17600">
        <v>17599</v>
      </c>
      <c r="B17600">
        <v>5.5558681488037109E-3</v>
      </c>
      <c r="C17600">
        <v>320</v>
      </c>
      <c r="D17600">
        <v>2000</v>
      </c>
      <c r="E17600">
        <f>AVERAGE($B$2:B17600)</f>
        <v>5.1593415689330201E-3</v>
      </c>
    </row>
    <row r="17601" spans="1:5" x14ac:dyDescent="0.2">
      <c r="A17601">
        <v>17600</v>
      </c>
      <c r="B17601">
        <v>4.7078132629394531E-3</v>
      </c>
      <c r="C17601">
        <v>320</v>
      </c>
      <c r="D17601">
        <v>2000</v>
      </c>
      <c r="E17601">
        <f>AVERAGE($B$2:B17601)</f>
        <v>5.1593159139156344E-3</v>
      </c>
    </row>
    <row r="17602" spans="1:5" x14ac:dyDescent="0.2">
      <c r="A17602">
        <v>17601</v>
      </c>
      <c r="B17602">
        <v>5.3870677947998047E-3</v>
      </c>
      <c r="C17602">
        <v>320</v>
      </c>
      <c r="D17602">
        <v>2000</v>
      </c>
      <c r="E17602">
        <f>AVERAGE($B$2:B17602)</f>
        <v>5.1593288536282006E-3</v>
      </c>
    </row>
    <row r="17603" spans="1:5" x14ac:dyDescent="0.2">
      <c r="A17603">
        <v>17602</v>
      </c>
      <c r="B17603">
        <v>5.2380561828613281E-3</v>
      </c>
      <c r="C17603">
        <v>320</v>
      </c>
      <c r="D17603">
        <v>2000</v>
      </c>
      <c r="E17603">
        <f>AVERAGE($B$2:B17603)</f>
        <v>5.1593333262636527E-3</v>
      </c>
    </row>
    <row r="17604" spans="1:5" x14ac:dyDescent="0.2">
      <c r="A17604">
        <v>17603</v>
      </c>
      <c r="B17604">
        <v>4.8923492431640625E-3</v>
      </c>
      <c r="C17604">
        <v>320</v>
      </c>
      <c r="D17604">
        <v>2000</v>
      </c>
      <c r="E17604">
        <f>AVERAGE($B$2:B17604)</f>
        <v>5.1593181592987552E-3</v>
      </c>
    </row>
    <row r="17605" spans="1:5" x14ac:dyDescent="0.2">
      <c r="A17605">
        <v>17604</v>
      </c>
      <c r="B17605">
        <v>5.0408840179443359E-3</v>
      </c>
      <c r="C17605">
        <v>320</v>
      </c>
      <c r="D17605">
        <v>2000</v>
      </c>
      <c r="E17605">
        <f>AVERAGE($B$2:B17605)</f>
        <v>5.1593114316151973E-3</v>
      </c>
    </row>
    <row r="17606" spans="1:5" x14ac:dyDescent="0.2">
      <c r="A17606">
        <v>17605</v>
      </c>
      <c r="B17606">
        <v>5.4681301116943359E-3</v>
      </c>
      <c r="C17606">
        <v>320</v>
      </c>
      <c r="D17606">
        <v>2000</v>
      </c>
      <c r="E17606">
        <f>AVERAGE($B$2:B17606)</f>
        <v>5.1593289731477207E-3</v>
      </c>
    </row>
    <row r="17607" spans="1:5" x14ac:dyDescent="0.2">
      <c r="A17607">
        <v>17606</v>
      </c>
      <c r="B17607">
        <v>5.0816535949707031E-3</v>
      </c>
      <c r="C17607">
        <v>320</v>
      </c>
      <c r="D17607">
        <v>2000</v>
      </c>
      <c r="E17607">
        <f>AVERAGE($B$2:B17607)</f>
        <v>5.1593245612780074E-3</v>
      </c>
    </row>
    <row r="17608" spans="1:5" x14ac:dyDescent="0.2">
      <c r="A17608">
        <v>17607</v>
      </c>
      <c r="B17608">
        <v>5.1431655883789062E-3</v>
      </c>
      <c r="C17608">
        <v>320</v>
      </c>
      <c r="D17608">
        <v>2000</v>
      </c>
      <c r="E17608">
        <f>AVERAGE($B$2:B17608)</f>
        <v>5.1593236435195644E-3</v>
      </c>
    </row>
    <row r="17609" spans="1:5" x14ac:dyDescent="0.2">
      <c r="A17609">
        <v>17608</v>
      </c>
      <c r="B17609">
        <v>5.2869319915771484E-3</v>
      </c>
      <c r="C17609">
        <v>320</v>
      </c>
      <c r="D17609">
        <v>2000</v>
      </c>
      <c r="E17609">
        <f>AVERAGE($B$2:B17609)</f>
        <v>5.1593308906997129E-3</v>
      </c>
    </row>
    <row r="17610" spans="1:5" x14ac:dyDescent="0.2">
      <c r="A17610">
        <v>17609</v>
      </c>
      <c r="B17610">
        <v>5.0549507141113281E-3</v>
      </c>
      <c r="C17610">
        <v>320</v>
      </c>
      <c r="D17610">
        <v>2000</v>
      </c>
      <c r="E17610">
        <f>AVERAGE($B$2:B17610)</f>
        <v>5.159324963039052E-3</v>
      </c>
    </row>
    <row r="17611" spans="1:5" x14ac:dyDescent="0.2">
      <c r="A17611">
        <v>17610</v>
      </c>
      <c r="B17611">
        <v>5.2039623260498047E-3</v>
      </c>
      <c r="C17611">
        <v>320</v>
      </c>
      <c r="D17611">
        <v>2000</v>
      </c>
      <c r="E17611">
        <f>AVERAGE($B$2:B17611)</f>
        <v>5.159327497812647E-3</v>
      </c>
    </row>
    <row r="17612" spans="1:5" x14ac:dyDescent="0.2">
      <c r="A17612">
        <v>17611</v>
      </c>
      <c r="B17612">
        <v>5.4237842559814453E-3</v>
      </c>
      <c r="C17612">
        <v>320</v>
      </c>
      <c r="D17612">
        <v>2000</v>
      </c>
      <c r="E17612">
        <f>AVERAGE($B$2:B17612)</f>
        <v>5.1593425143794617E-3</v>
      </c>
    </row>
    <row r="17613" spans="1:5" x14ac:dyDescent="0.2">
      <c r="A17613">
        <v>17612</v>
      </c>
      <c r="B17613">
        <v>5.1500797271728516E-3</v>
      </c>
      <c r="C17613">
        <v>320</v>
      </c>
      <c r="D17613">
        <v>2000</v>
      </c>
      <c r="E17613">
        <f>AVERAGE($B$2:B17613)</f>
        <v>5.1593419884433268E-3</v>
      </c>
    </row>
    <row r="17614" spans="1:5" x14ac:dyDescent="0.2">
      <c r="A17614">
        <v>17613</v>
      </c>
      <c r="B17614">
        <v>5.2158832550048828E-3</v>
      </c>
      <c r="C17614">
        <v>320</v>
      </c>
      <c r="D17614">
        <v>2000</v>
      </c>
      <c r="E17614">
        <f>AVERAGE($B$2:B17614)</f>
        <v>5.1593451986441195E-3</v>
      </c>
    </row>
    <row r="17615" spans="1:5" x14ac:dyDescent="0.2">
      <c r="A17615">
        <v>17614</v>
      </c>
      <c r="B17615">
        <v>2.156376838684082E-2</v>
      </c>
      <c r="C17615">
        <v>320</v>
      </c>
      <c r="D17615">
        <v>2000</v>
      </c>
      <c r="E17615">
        <f>AVERAGE($B$2:B17615)</f>
        <v>5.1602765273138246E-3</v>
      </c>
    </row>
    <row r="17616" spans="1:5" x14ac:dyDescent="0.2">
      <c r="A17616">
        <v>17615</v>
      </c>
      <c r="B17616">
        <v>5.1860809326171875E-3</v>
      </c>
      <c r="C17616">
        <v>320</v>
      </c>
      <c r="D17616">
        <v>2000</v>
      </c>
      <c r="E17616">
        <f>AVERAGE($B$2:B17616)</f>
        <v>5.1602779922247134E-3</v>
      </c>
    </row>
    <row r="17617" spans="1:5" x14ac:dyDescent="0.2">
      <c r="A17617">
        <v>17616</v>
      </c>
      <c r="B17617">
        <v>6.3371658325195312E-3</v>
      </c>
      <c r="C17617">
        <v>320</v>
      </c>
      <c r="D17617">
        <v>2000</v>
      </c>
      <c r="E17617">
        <f>AVERAGE($B$2:B17617)</f>
        <v>5.1603448001175554E-3</v>
      </c>
    </row>
    <row r="17618" spans="1:5" x14ac:dyDescent="0.2">
      <c r="A17618">
        <v>17617</v>
      </c>
      <c r="B17618">
        <v>5.4469108581542969E-3</v>
      </c>
      <c r="C17618">
        <v>320</v>
      </c>
      <c r="D17618">
        <v>2000</v>
      </c>
      <c r="E17618">
        <f>AVERAGE($B$2:B17618)</f>
        <v>5.1603610665680311E-3</v>
      </c>
    </row>
    <row r="17619" spans="1:5" x14ac:dyDescent="0.2">
      <c r="A17619">
        <v>17618</v>
      </c>
      <c r="B17619">
        <v>5.6619644165039062E-3</v>
      </c>
      <c r="C17619">
        <v>320</v>
      </c>
      <c r="D17619">
        <v>2000</v>
      </c>
      <c r="E17619">
        <f>AVERAGE($B$2:B17619)</f>
        <v>5.1603895376402262E-3</v>
      </c>
    </row>
    <row r="17620" spans="1:5" x14ac:dyDescent="0.2">
      <c r="A17620">
        <v>17619</v>
      </c>
      <c r="B17620">
        <v>5.2940845489501953E-3</v>
      </c>
      <c r="C17620">
        <v>320</v>
      </c>
      <c r="D17620">
        <v>2000</v>
      </c>
      <c r="E17620">
        <f>AVERAGE($B$2:B17620)</f>
        <v>5.1603971257559713E-3</v>
      </c>
    </row>
    <row r="17621" spans="1:5" x14ac:dyDescent="0.2">
      <c r="A17621">
        <v>17620</v>
      </c>
      <c r="B17621">
        <v>6.3359737396240234E-3</v>
      </c>
      <c r="C17621">
        <v>320</v>
      </c>
      <c r="D17621">
        <v>2000</v>
      </c>
      <c r="E17621">
        <f>AVERAGE($B$2:B17621)</f>
        <v>5.1604638440654986E-3</v>
      </c>
    </row>
    <row r="17622" spans="1:5" x14ac:dyDescent="0.2">
      <c r="A17622">
        <v>17621</v>
      </c>
      <c r="B17622">
        <v>5.2199363708496094E-3</v>
      </c>
      <c r="C17622">
        <v>320</v>
      </c>
      <c r="D17622">
        <v>2000</v>
      </c>
      <c r="E17622">
        <f>AVERAGE($B$2:B17622)</f>
        <v>5.1604672191592378E-3</v>
      </c>
    </row>
    <row r="17623" spans="1:5" x14ac:dyDescent="0.2">
      <c r="A17623">
        <v>17622</v>
      </c>
      <c r="B17623">
        <v>6.8418979644775391E-3</v>
      </c>
      <c r="C17623">
        <v>320</v>
      </c>
      <c r="D17623">
        <v>2000</v>
      </c>
      <c r="E17623">
        <f>AVERAGE($B$2:B17623)</f>
        <v>5.1605626357263314E-3</v>
      </c>
    </row>
    <row r="17624" spans="1:5" x14ac:dyDescent="0.2">
      <c r="A17624">
        <v>17623</v>
      </c>
      <c r="B17624">
        <v>5.1541328430175781E-3</v>
      </c>
      <c r="C17624">
        <v>320</v>
      </c>
      <c r="D17624">
        <v>2000</v>
      </c>
      <c r="E17624">
        <f>AVERAGE($B$2:B17624)</f>
        <v>5.1605622708739956E-3</v>
      </c>
    </row>
    <row r="17625" spans="1:5" x14ac:dyDescent="0.2">
      <c r="A17625">
        <v>17624</v>
      </c>
      <c r="B17625">
        <v>7.7650547027587891E-3</v>
      </c>
      <c r="C17625">
        <v>320</v>
      </c>
      <c r="D17625">
        <v>2000</v>
      </c>
      <c r="E17625">
        <f>AVERAGE($B$2:B17625)</f>
        <v>5.1607100518789827E-3</v>
      </c>
    </row>
    <row r="17626" spans="1:5" x14ac:dyDescent="0.2">
      <c r="A17626">
        <v>17625</v>
      </c>
      <c r="B17626">
        <v>5.2499771118164062E-3</v>
      </c>
      <c r="C17626">
        <v>320</v>
      </c>
      <c r="D17626">
        <v>2000</v>
      </c>
      <c r="E17626">
        <f>AVERAGE($B$2:B17626)</f>
        <v>5.1607151166767097E-3</v>
      </c>
    </row>
    <row r="17627" spans="1:5" x14ac:dyDescent="0.2">
      <c r="A17627">
        <v>17626</v>
      </c>
      <c r="B17627">
        <v>5.0899982452392578E-3</v>
      </c>
      <c r="C17627">
        <v>320</v>
      </c>
      <c r="D17627">
        <v>2000</v>
      </c>
      <c r="E17627">
        <f>AVERAGE($B$2:B17627)</f>
        <v>5.1607111045995826E-3</v>
      </c>
    </row>
    <row r="17628" spans="1:5" x14ac:dyDescent="0.2">
      <c r="A17628">
        <v>17627</v>
      </c>
      <c r="B17628">
        <v>5.0230026245117188E-3</v>
      </c>
      <c r="C17628">
        <v>320</v>
      </c>
      <c r="D17628">
        <v>2000</v>
      </c>
      <c r="E17628">
        <f>AVERAGE($B$2:B17628)</f>
        <v>5.1607032922389943E-3</v>
      </c>
    </row>
    <row r="17629" spans="1:5" x14ac:dyDescent="0.2">
      <c r="A17629">
        <v>17628</v>
      </c>
      <c r="B17629">
        <v>5.0480365753173828E-3</v>
      </c>
      <c r="C17629">
        <v>320</v>
      </c>
      <c r="D17629">
        <v>2000</v>
      </c>
      <c r="E17629">
        <f>AVERAGE($B$2:B17629)</f>
        <v>5.1606969008890441E-3</v>
      </c>
    </row>
    <row r="17630" spans="1:5" x14ac:dyDescent="0.2">
      <c r="A17630">
        <v>17629</v>
      </c>
      <c r="B17630">
        <v>5.2950382232666016E-3</v>
      </c>
      <c r="C17630">
        <v>320</v>
      </c>
      <c r="D17630">
        <v>2000</v>
      </c>
      <c r="E17630">
        <f>AVERAGE($B$2:B17630)</f>
        <v>5.1607045213622627E-3</v>
      </c>
    </row>
    <row r="17631" spans="1:5" x14ac:dyDescent="0.2">
      <c r="A17631">
        <v>17630</v>
      </c>
      <c r="B17631">
        <v>5.1670074462890625E-3</v>
      </c>
      <c r="C17631">
        <v>320</v>
      </c>
      <c r="D17631">
        <v>2000</v>
      </c>
      <c r="E17631">
        <f>AVERAGE($B$2:B17631)</f>
        <v>5.1607048788736036E-3</v>
      </c>
    </row>
    <row r="17632" spans="1:5" x14ac:dyDescent="0.2">
      <c r="A17632">
        <v>17631</v>
      </c>
      <c r="B17632">
        <v>5.2731037139892578E-3</v>
      </c>
      <c r="C17632">
        <v>320</v>
      </c>
      <c r="D17632">
        <v>2000</v>
      </c>
      <c r="E17632">
        <f>AVERAGE($B$2:B17632)</f>
        <v>5.1607112539422389E-3</v>
      </c>
    </row>
    <row r="17633" spans="1:5" x14ac:dyDescent="0.2">
      <c r="A17633">
        <v>17632</v>
      </c>
      <c r="B17633">
        <v>5.4426193237304688E-3</v>
      </c>
      <c r="C17633">
        <v>320</v>
      </c>
      <c r="D17633">
        <v>2000</v>
      </c>
      <c r="E17633">
        <f>AVERAGE($B$2:B17633)</f>
        <v>5.1607272423763242E-3</v>
      </c>
    </row>
    <row r="17634" spans="1:5" x14ac:dyDescent="0.2">
      <c r="A17634">
        <v>17633</v>
      </c>
      <c r="B17634">
        <v>5.3000450134277344E-3</v>
      </c>
      <c r="C17634">
        <v>320</v>
      </c>
      <c r="D17634">
        <v>2000</v>
      </c>
      <c r="E17634">
        <f>AVERAGE($B$2:B17634)</f>
        <v>5.1607351433444549E-3</v>
      </c>
    </row>
    <row r="17635" spans="1:5" x14ac:dyDescent="0.2">
      <c r="A17635">
        <v>17634</v>
      </c>
      <c r="B17635">
        <v>5.7158470153808594E-3</v>
      </c>
      <c r="C17635">
        <v>320</v>
      </c>
      <c r="D17635">
        <v>2000</v>
      </c>
      <c r="E17635">
        <f>AVERAGE($B$2:B17635)</f>
        <v>5.1607666229787994E-3</v>
      </c>
    </row>
    <row r="17636" spans="1:5" x14ac:dyDescent="0.2">
      <c r="A17636">
        <v>17635</v>
      </c>
      <c r="B17636">
        <v>5.0747394561767578E-3</v>
      </c>
      <c r="C17636">
        <v>320</v>
      </c>
      <c r="D17636">
        <v>2000</v>
      </c>
      <c r="E17636">
        <f>AVERAGE($B$2:B17636)</f>
        <v>5.1607617447725733E-3</v>
      </c>
    </row>
    <row r="17637" spans="1:5" x14ac:dyDescent="0.2">
      <c r="A17637">
        <v>17636</v>
      </c>
      <c r="B17637">
        <v>5.9838294982910156E-3</v>
      </c>
      <c r="C17637">
        <v>320</v>
      </c>
      <c r="D17637">
        <v>2000</v>
      </c>
      <c r="E17637">
        <f>AVERAGE($B$2:B17637)</f>
        <v>5.160808414524984E-3</v>
      </c>
    </row>
    <row r="17638" spans="1:5" x14ac:dyDescent="0.2">
      <c r="A17638">
        <v>17637</v>
      </c>
      <c r="B17638">
        <v>5.1360130310058594E-3</v>
      </c>
      <c r="C17638">
        <v>320</v>
      </c>
      <c r="D17638">
        <v>2000</v>
      </c>
      <c r="E17638">
        <f>AVERAGE($B$2:B17638)</f>
        <v>5.1608070086519037E-3</v>
      </c>
    </row>
    <row r="17639" spans="1:5" x14ac:dyDescent="0.2">
      <c r="A17639">
        <v>17638</v>
      </c>
      <c r="B17639">
        <v>5.8629512786865234E-3</v>
      </c>
      <c r="C17639">
        <v>320</v>
      </c>
      <c r="D17639">
        <v>2000</v>
      </c>
      <c r="E17639">
        <f>AVERAGE($B$2:B17639)</f>
        <v>5.1608468172622927E-3</v>
      </c>
    </row>
    <row r="17640" spans="1:5" x14ac:dyDescent="0.2">
      <c r="A17640">
        <v>17639</v>
      </c>
      <c r="B17640">
        <v>5.3429603576660156E-3</v>
      </c>
      <c r="C17640">
        <v>320</v>
      </c>
      <c r="D17640">
        <v>2000</v>
      </c>
      <c r="E17640">
        <f>AVERAGE($B$2:B17640)</f>
        <v>5.1608571417444292E-3</v>
      </c>
    </row>
    <row r="17641" spans="1:5" x14ac:dyDescent="0.2">
      <c r="A17641">
        <v>17640</v>
      </c>
      <c r="B17641">
        <v>5.9108734130859375E-3</v>
      </c>
      <c r="C17641">
        <v>320</v>
      </c>
      <c r="D17641">
        <v>2000</v>
      </c>
      <c r="E17641">
        <f>AVERAGE($B$2:B17641)</f>
        <v>5.160899659673643E-3</v>
      </c>
    </row>
    <row r="17642" spans="1:5" x14ac:dyDescent="0.2">
      <c r="A17642">
        <v>17641</v>
      </c>
      <c r="B17642">
        <v>5.2690505981445312E-3</v>
      </c>
      <c r="C17642">
        <v>320</v>
      </c>
      <c r="D17642">
        <v>2000</v>
      </c>
      <c r="E17642">
        <f>AVERAGE($B$2:B17642)</f>
        <v>5.1609057903316824E-3</v>
      </c>
    </row>
    <row r="17643" spans="1:5" x14ac:dyDescent="0.2">
      <c r="A17643">
        <v>17642</v>
      </c>
      <c r="B17643">
        <v>6.0389041900634766E-3</v>
      </c>
      <c r="C17643">
        <v>320</v>
      </c>
      <c r="D17643">
        <v>2000</v>
      </c>
      <c r="E17643">
        <f>AVERAGE($B$2:B17643)</f>
        <v>5.16095555784102E-3</v>
      </c>
    </row>
    <row r="17644" spans="1:5" x14ac:dyDescent="0.2">
      <c r="A17644">
        <v>17643</v>
      </c>
      <c r="B17644">
        <v>5.1667690277099609E-3</v>
      </c>
      <c r="C17644">
        <v>320</v>
      </c>
      <c r="D17644">
        <v>2000</v>
      </c>
      <c r="E17644">
        <f>AVERAGE($B$2:B17644)</f>
        <v>5.1609558873467656E-3</v>
      </c>
    </row>
    <row r="17645" spans="1:5" x14ac:dyDescent="0.2">
      <c r="A17645">
        <v>17644</v>
      </c>
      <c r="B17645">
        <v>5.8422088623046875E-3</v>
      </c>
      <c r="C17645">
        <v>320</v>
      </c>
      <c r="D17645">
        <v>2000</v>
      </c>
      <c r="E17645">
        <f>AVERAGE($B$2:B17645)</f>
        <v>5.1609944983745911E-3</v>
      </c>
    </row>
    <row r="17646" spans="1:5" x14ac:dyDescent="0.2">
      <c r="A17646">
        <v>17645</v>
      </c>
      <c r="B17646">
        <v>5.1562786102294922E-3</v>
      </c>
      <c r="C17646">
        <v>320</v>
      </c>
      <c r="D17646">
        <v>2000</v>
      </c>
      <c r="E17646">
        <f>AVERAGE($B$2:B17646)</f>
        <v>5.1609942311097489E-3</v>
      </c>
    </row>
    <row r="17647" spans="1:5" x14ac:dyDescent="0.2">
      <c r="A17647">
        <v>17646</v>
      </c>
      <c r="B17647">
        <v>7.3251724243164062E-3</v>
      </c>
      <c r="C17647">
        <v>320</v>
      </c>
      <c r="D17647">
        <v>2000</v>
      </c>
      <c r="E17647">
        <f>AVERAGE($B$2:B17647)</f>
        <v>5.1611168752326783E-3</v>
      </c>
    </row>
    <row r="17648" spans="1:5" x14ac:dyDescent="0.2">
      <c r="A17648">
        <v>17647</v>
      </c>
      <c r="B17648">
        <v>6.0219764709472656E-3</v>
      </c>
      <c r="C17648">
        <v>320</v>
      </c>
      <c r="D17648">
        <v>2000</v>
      </c>
      <c r="E17648">
        <f>AVERAGE($B$2:B17648)</f>
        <v>5.1611656574390421E-3</v>
      </c>
    </row>
    <row r="17649" spans="1:5" x14ac:dyDescent="0.2">
      <c r="A17649">
        <v>17648</v>
      </c>
      <c r="B17649">
        <v>5.2039623260498047E-3</v>
      </c>
      <c r="C17649">
        <v>320</v>
      </c>
      <c r="D17649">
        <v>2000</v>
      </c>
      <c r="E17649">
        <f>AVERAGE($B$2:B17649)</f>
        <v>5.1611680824542629E-3</v>
      </c>
    </row>
    <row r="17650" spans="1:5" x14ac:dyDescent="0.2">
      <c r="A17650">
        <v>17649</v>
      </c>
      <c r="B17650">
        <v>5.0148963928222656E-3</v>
      </c>
      <c r="C17650">
        <v>320</v>
      </c>
      <c r="D17650">
        <v>2000</v>
      </c>
      <c r="E17650">
        <f>AVERAGE($B$2:B17650)</f>
        <v>5.1611597946368435E-3</v>
      </c>
    </row>
    <row r="17651" spans="1:5" x14ac:dyDescent="0.2">
      <c r="A17651">
        <v>17650</v>
      </c>
      <c r="B17651">
        <v>5.5570602416992188E-3</v>
      </c>
      <c r="C17651">
        <v>320</v>
      </c>
      <c r="D17651">
        <v>2000</v>
      </c>
      <c r="E17651">
        <f>AVERAGE($B$2:B17651)</f>
        <v>5.1611822252570737E-3</v>
      </c>
    </row>
    <row r="17652" spans="1:5" x14ac:dyDescent="0.2">
      <c r="A17652">
        <v>17651</v>
      </c>
      <c r="B17652">
        <v>5.0191879272460938E-3</v>
      </c>
      <c r="C17652">
        <v>320</v>
      </c>
      <c r="D17652">
        <v>2000</v>
      </c>
      <c r="E17652">
        <f>AVERAGE($B$2:B17652)</f>
        <v>5.1611741807101354E-3</v>
      </c>
    </row>
    <row r="17653" spans="1:5" x14ac:dyDescent="0.2">
      <c r="A17653">
        <v>17652</v>
      </c>
      <c r="B17653">
        <v>5.7480335235595703E-3</v>
      </c>
      <c r="C17653">
        <v>320</v>
      </c>
      <c r="D17653">
        <v>2000</v>
      </c>
      <c r="E17653">
        <f>AVERAGE($B$2:B17653)</f>
        <v>5.1612074267640019E-3</v>
      </c>
    </row>
    <row r="17654" spans="1:5" x14ac:dyDescent="0.2">
      <c r="A17654">
        <v>17653</v>
      </c>
      <c r="B17654">
        <v>4.8439502716064453E-3</v>
      </c>
      <c r="C17654">
        <v>320</v>
      </c>
      <c r="D17654">
        <v>2000</v>
      </c>
      <c r="E17654">
        <f>AVERAGE($B$2:B17654)</f>
        <v>5.1611894549090671E-3</v>
      </c>
    </row>
    <row r="17655" spans="1:5" x14ac:dyDescent="0.2">
      <c r="A17655">
        <v>17654</v>
      </c>
      <c r="B17655">
        <v>5.5489540100097656E-3</v>
      </c>
      <c r="C17655">
        <v>320</v>
      </c>
      <c r="D17655">
        <v>2000</v>
      </c>
      <c r="E17655">
        <f>AVERAGE($B$2:B17655)</f>
        <v>5.1612114195944137E-3</v>
      </c>
    </row>
    <row r="17656" spans="1:5" x14ac:dyDescent="0.2">
      <c r="A17656">
        <v>17655</v>
      </c>
      <c r="B17656">
        <v>4.8592090606689453E-3</v>
      </c>
      <c r="C17656">
        <v>320</v>
      </c>
      <c r="D17656">
        <v>2000</v>
      </c>
      <c r="E17656">
        <f>AVERAGE($B$2:B17656)</f>
        <v>5.1611943138250042E-3</v>
      </c>
    </row>
    <row r="17657" spans="1:5" x14ac:dyDescent="0.2">
      <c r="A17657">
        <v>17656</v>
      </c>
      <c r="B17657">
        <v>7.5941085815429688E-3</v>
      </c>
      <c r="C17657">
        <v>320</v>
      </c>
      <c r="D17657">
        <v>2000</v>
      </c>
      <c r="E17657">
        <f>AVERAGE($B$2:B17657)</f>
        <v>5.161332109150543E-3</v>
      </c>
    </row>
    <row r="17658" spans="1:5" x14ac:dyDescent="0.2">
      <c r="A17658">
        <v>17657</v>
      </c>
      <c r="B17658">
        <v>4.856109619140625E-3</v>
      </c>
      <c r="C17658">
        <v>320</v>
      </c>
      <c r="D17658">
        <v>2000</v>
      </c>
      <c r="E17658">
        <f>AVERAGE($B$2:B17658)</f>
        <v>5.1613148229473372E-3</v>
      </c>
    </row>
    <row r="17659" spans="1:5" x14ac:dyDescent="0.2">
      <c r="A17659">
        <v>17658</v>
      </c>
      <c r="B17659">
        <v>5.1960945129394531E-3</v>
      </c>
      <c r="C17659">
        <v>320</v>
      </c>
      <c r="D17659">
        <v>2000</v>
      </c>
      <c r="E17659">
        <f>AVERAGE($B$2:B17659)</f>
        <v>5.1613167925752676E-3</v>
      </c>
    </row>
    <row r="17660" spans="1:5" x14ac:dyDescent="0.2">
      <c r="A17660">
        <v>17659</v>
      </c>
      <c r="B17660">
        <v>4.9211978912353516E-3</v>
      </c>
      <c r="C17660">
        <v>320</v>
      </c>
      <c r="D17660">
        <v>2000</v>
      </c>
      <c r="E17660">
        <f>AVERAGE($B$2:B17660)</f>
        <v>5.1613031950385243E-3</v>
      </c>
    </row>
    <row r="17661" spans="1:5" x14ac:dyDescent="0.2">
      <c r="A17661">
        <v>17660</v>
      </c>
      <c r="B17661">
        <v>5.2158832550048828E-3</v>
      </c>
      <c r="C17661">
        <v>320</v>
      </c>
      <c r="D17661">
        <v>2000</v>
      </c>
      <c r="E17661">
        <f>AVERAGE($B$2:B17661)</f>
        <v>5.1613062856421463E-3</v>
      </c>
    </row>
    <row r="17662" spans="1:5" x14ac:dyDescent="0.2">
      <c r="A17662">
        <v>17661</v>
      </c>
      <c r="B17662">
        <v>4.795074462890625E-3</v>
      </c>
      <c r="C17662">
        <v>320</v>
      </c>
      <c r="D17662">
        <v>2000</v>
      </c>
      <c r="E17662">
        <f>AVERAGE($B$2:B17662)</f>
        <v>5.1612855488875602E-3</v>
      </c>
    </row>
    <row r="17663" spans="1:5" x14ac:dyDescent="0.2">
      <c r="A17663">
        <v>17662</v>
      </c>
      <c r="B17663">
        <v>5.1951408386230469E-3</v>
      </c>
      <c r="C17663">
        <v>320</v>
      </c>
      <c r="D17663">
        <v>2000</v>
      </c>
      <c r="E17663">
        <f>AVERAGE($B$2:B17663)</f>
        <v>5.1612874657310506E-3</v>
      </c>
    </row>
    <row r="17664" spans="1:5" x14ac:dyDescent="0.2">
      <c r="A17664">
        <v>17663</v>
      </c>
      <c r="B17664">
        <v>4.8429965972900391E-3</v>
      </c>
      <c r="C17664">
        <v>320</v>
      </c>
      <c r="D17664">
        <v>2000</v>
      </c>
      <c r="E17664">
        <f>AVERAGE($B$2:B17664)</f>
        <v>5.1612694455267574E-3</v>
      </c>
    </row>
    <row r="17665" spans="1:5" x14ac:dyDescent="0.2">
      <c r="A17665">
        <v>17664</v>
      </c>
      <c r="B17665">
        <v>5.4249763488769531E-3</v>
      </c>
      <c r="C17665">
        <v>320</v>
      </c>
      <c r="D17665">
        <v>2000</v>
      </c>
      <c r="E17665">
        <f>AVERAGE($B$2:B17665)</f>
        <v>5.16128437458605E-3</v>
      </c>
    </row>
    <row r="17666" spans="1:5" x14ac:dyDescent="0.2">
      <c r="A17666">
        <v>17665</v>
      </c>
      <c r="B17666">
        <v>4.8670768737792969E-3</v>
      </c>
      <c r="C17666">
        <v>320</v>
      </c>
      <c r="D17666">
        <v>2000</v>
      </c>
      <c r="E17666">
        <f>AVERAGE($B$2:B17666)</f>
        <v>5.1612677197600777E-3</v>
      </c>
    </row>
    <row r="17667" spans="1:5" x14ac:dyDescent="0.2">
      <c r="A17667">
        <v>17666</v>
      </c>
      <c r="B17667">
        <v>5.6340694427490234E-3</v>
      </c>
      <c r="C17667">
        <v>320</v>
      </c>
      <c r="D17667">
        <v>2000</v>
      </c>
      <c r="E17667">
        <f>AVERAGE($B$2:B17667)</f>
        <v>5.1612944831316947E-3</v>
      </c>
    </row>
    <row r="17668" spans="1:5" x14ac:dyDescent="0.2">
      <c r="A17668">
        <v>17667</v>
      </c>
      <c r="B17668">
        <v>4.9371719360351562E-3</v>
      </c>
      <c r="C17668">
        <v>320</v>
      </c>
      <c r="D17668">
        <v>2000</v>
      </c>
      <c r="E17668">
        <f>AVERAGE($B$2:B17668)</f>
        <v>5.1612817971891413E-3</v>
      </c>
    </row>
    <row r="17669" spans="1:5" x14ac:dyDescent="0.2">
      <c r="A17669">
        <v>17668</v>
      </c>
      <c r="B17669">
        <v>5.7799816131591797E-3</v>
      </c>
      <c r="C17669">
        <v>320</v>
      </c>
      <c r="D17669">
        <v>2000</v>
      </c>
      <c r="E17669">
        <f>AVERAGE($B$2:B17669)</f>
        <v>5.1613168152905651E-3</v>
      </c>
    </row>
    <row r="17670" spans="1:5" x14ac:dyDescent="0.2">
      <c r="A17670">
        <v>17669</v>
      </c>
      <c r="B17670">
        <v>4.9290657043457031E-3</v>
      </c>
      <c r="C17670">
        <v>320</v>
      </c>
      <c r="D17670">
        <v>2000</v>
      </c>
      <c r="E17670">
        <f>AVERAGE($B$2:B17670)</f>
        <v>5.1613036707373397E-3</v>
      </c>
    </row>
    <row r="17671" spans="1:5" x14ac:dyDescent="0.2">
      <c r="A17671">
        <v>17670</v>
      </c>
      <c r="B17671">
        <v>5.5639743804931641E-3</v>
      </c>
      <c r="C17671">
        <v>320</v>
      </c>
      <c r="D17671">
        <v>2000</v>
      </c>
      <c r="E17671">
        <f>AVERAGE($B$2:B17671)</f>
        <v>5.1613264591193293E-3</v>
      </c>
    </row>
    <row r="17672" spans="1:5" x14ac:dyDescent="0.2">
      <c r="A17672">
        <v>17671</v>
      </c>
      <c r="B17672">
        <v>5.0072669982910156E-3</v>
      </c>
      <c r="C17672">
        <v>320</v>
      </c>
      <c r="D17672">
        <v>2000</v>
      </c>
      <c r="E17672">
        <f>AVERAGE($B$2:B17672)</f>
        <v>5.1613177409109189E-3</v>
      </c>
    </row>
    <row r="17673" spans="1:5" x14ac:dyDescent="0.2">
      <c r="A17673">
        <v>17672</v>
      </c>
      <c r="B17673">
        <v>7.7419281005859375E-3</v>
      </c>
      <c r="C17673">
        <v>320</v>
      </c>
      <c r="D17673">
        <v>2000</v>
      </c>
      <c r="E17673">
        <f>AVERAGE($B$2:B17673)</f>
        <v>5.1614637691114436E-3</v>
      </c>
    </row>
    <row r="17674" spans="1:5" x14ac:dyDescent="0.2">
      <c r="A17674">
        <v>17673</v>
      </c>
      <c r="B17674">
        <v>5.1729679107666016E-3</v>
      </c>
      <c r="C17674">
        <v>320</v>
      </c>
      <c r="D17674">
        <v>2000</v>
      </c>
      <c r="E17674">
        <f>AVERAGE($B$2:B17674)</f>
        <v>5.1614644200559156E-3</v>
      </c>
    </row>
    <row r="17675" spans="1:5" x14ac:dyDescent="0.2">
      <c r="A17675">
        <v>17674</v>
      </c>
      <c r="B17675">
        <v>5.7978630065917969E-3</v>
      </c>
      <c r="C17675">
        <v>320</v>
      </c>
      <c r="D17675">
        <v>2000</v>
      </c>
      <c r="E17675">
        <f>AVERAGE($B$2:B17675)</f>
        <v>5.16150042767086E-3</v>
      </c>
    </row>
    <row r="17676" spans="1:5" x14ac:dyDescent="0.2">
      <c r="A17676">
        <v>17675</v>
      </c>
      <c r="B17676">
        <v>4.9269199371337891E-3</v>
      </c>
      <c r="C17676">
        <v>320</v>
      </c>
      <c r="D17676">
        <v>2000</v>
      </c>
      <c r="E17676">
        <f>AVERAGE($B$2:B17676)</f>
        <v>5.1614871557902073E-3</v>
      </c>
    </row>
    <row r="17677" spans="1:5" x14ac:dyDescent="0.2">
      <c r="A17677">
        <v>17676</v>
      </c>
      <c r="B17677">
        <v>5.9831142425537109E-3</v>
      </c>
      <c r="C17677">
        <v>320</v>
      </c>
      <c r="D17677">
        <v>2000</v>
      </c>
      <c r="E17677">
        <f>AVERAGE($B$2:B17677)</f>
        <v>5.1615336384269331E-3</v>
      </c>
    </row>
    <row r="17678" spans="1:5" x14ac:dyDescent="0.2">
      <c r="A17678">
        <v>17677</v>
      </c>
      <c r="B17678">
        <v>5.1188468933105469E-3</v>
      </c>
      <c r="C17678">
        <v>320</v>
      </c>
      <c r="D17678">
        <v>2000</v>
      </c>
      <c r="E17678">
        <f>AVERAGE($B$2:B17678)</f>
        <v>5.1615312236085184E-3</v>
      </c>
    </row>
    <row r="17679" spans="1:5" x14ac:dyDescent="0.2">
      <c r="A17679">
        <v>17678</v>
      </c>
      <c r="B17679">
        <v>6.4599514007568359E-3</v>
      </c>
      <c r="C17679">
        <v>320</v>
      </c>
      <c r="D17679">
        <v>2000</v>
      </c>
      <c r="E17679">
        <f>AVERAGE($B$2:B17679)</f>
        <v>5.1616046719724258E-3</v>
      </c>
    </row>
    <row r="17680" spans="1:5" x14ac:dyDescent="0.2">
      <c r="A17680">
        <v>17679</v>
      </c>
      <c r="B17680">
        <v>5.1939487457275391E-3</v>
      </c>
      <c r="C17680">
        <v>320</v>
      </c>
      <c r="D17680">
        <v>2000</v>
      </c>
      <c r="E17680">
        <f>AVERAGE($B$2:B17680)</f>
        <v>5.161606501491842E-3</v>
      </c>
    </row>
    <row r="17681" spans="1:5" x14ac:dyDescent="0.2">
      <c r="A17681">
        <v>17680</v>
      </c>
      <c r="B17681">
        <v>5.9456825256347656E-3</v>
      </c>
      <c r="C17681">
        <v>320</v>
      </c>
      <c r="D17681">
        <v>2000</v>
      </c>
      <c r="E17681">
        <f>AVERAGE($B$2:B17681)</f>
        <v>5.161650849683252E-3</v>
      </c>
    </row>
    <row r="17682" spans="1:5" x14ac:dyDescent="0.2">
      <c r="A17682">
        <v>17681</v>
      </c>
      <c r="B17682">
        <v>5.0630569458007812E-3</v>
      </c>
      <c r="C17682">
        <v>320</v>
      </c>
      <c r="D17682">
        <v>2000</v>
      </c>
      <c r="E17682">
        <f>AVERAGE($B$2:B17682)</f>
        <v>5.1616452734203778E-3</v>
      </c>
    </row>
    <row r="17683" spans="1:5" x14ac:dyDescent="0.2">
      <c r="A17683">
        <v>17682</v>
      </c>
      <c r="B17683">
        <v>6.832122802734375E-3</v>
      </c>
      <c r="C17683">
        <v>320</v>
      </c>
      <c r="D17683">
        <v>2000</v>
      </c>
      <c r="E17683">
        <f>AVERAGE($B$2:B17683)</f>
        <v>5.1617397467565006E-3</v>
      </c>
    </row>
    <row r="17684" spans="1:5" x14ac:dyDescent="0.2">
      <c r="A17684">
        <v>17683</v>
      </c>
      <c r="B17684">
        <v>5.0632953643798828E-3</v>
      </c>
      <c r="C17684">
        <v>320</v>
      </c>
      <c r="D17684">
        <v>2000</v>
      </c>
      <c r="E17684">
        <f>AVERAGE($B$2:B17684)</f>
        <v>5.1617341795799814E-3</v>
      </c>
    </row>
    <row r="17685" spans="1:5" x14ac:dyDescent="0.2">
      <c r="A17685">
        <v>17684</v>
      </c>
      <c r="B17685">
        <v>5.7373046875E-3</v>
      </c>
      <c r="C17685">
        <v>320</v>
      </c>
      <c r="D17685">
        <v>2000</v>
      </c>
      <c r="E17685">
        <f>AVERAGE($B$2:B17685)</f>
        <v>5.1617667271092694E-3</v>
      </c>
    </row>
    <row r="17686" spans="1:5" x14ac:dyDescent="0.2">
      <c r="A17686">
        <v>17685</v>
      </c>
      <c r="B17686">
        <v>4.817962646484375E-3</v>
      </c>
      <c r="C17686">
        <v>320</v>
      </c>
      <c r="D17686">
        <v>2000</v>
      </c>
      <c r="E17686">
        <f>AVERAGE($B$2:B17686)</f>
        <v>5.161747286674968E-3</v>
      </c>
    </row>
    <row r="17687" spans="1:5" x14ac:dyDescent="0.2">
      <c r="A17687">
        <v>17686</v>
      </c>
      <c r="B17687">
        <v>5.9189796447753906E-3</v>
      </c>
      <c r="C17687">
        <v>320</v>
      </c>
      <c r="D17687">
        <v>2000</v>
      </c>
      <c r="E17687">
        <f>AVERAGE($B$2:B17687)</f>
        <v>5.1617901020293783E-3</v>
      </c>
    </row>
    <row r="17688" spans="1:5" x14ac:dyDescent="0.2">
      <c r="A17688">
        <v>17687</v>
      </c>
      <c r="B17688">
        <v>4.7931671142578125E-3</v>
      </c>
      <c r="C17688">
        <v>320</v>
      </c>
      <c r="D17688">
        <v>2000</v>
      </c>
      <c r="E17688">
        <f>AVERAGE($B$2:B17688)</f>
        <v>5.1617692605645865E-3</v>
      </c>
    </row>
    <row r="17689" spans="1:5" x14ac:dyDescent="0.2">
      <c r="A17689">
        <v>17688</v>
      </c>
      <c r="B17689">
        <v>2.1482944488525391E-2</v>
      </c>
      <c r="C17689">
        <v>320</v>
      </c>
      <c r="D17689">
        <v>2000</v>
      </c>
      <c r="E17689">
        <f>AVERAGE($B$2:B17689)</f>
        <v>5.1626919864368138E-3</v>
      </c>
    </row>
    <row r="17690" spans="1:5" x14ac:dyDescent="0.2">
      <c r="A17690">
        <v>17689</v>
      </c>
      <c r="B17690">
        <v>4.6839714050292969E-3</v>
      </c>
      <c r="C17690">
        <v>320</v>
      </c>
      <c r="D17690">
        <v>2000</v>
      </c>
      <c r="E17690">
        <f>AVERAGE($B$2:B17690)</f>
        <v>5.1626649232573568E-3</v>
      </c>
    </row>
    <row r="17691" spans="1:5" x14ac:dyDescent="0.2">
      <c r="A17691">
        <v>17690</v>
      </c>
      <c r="B17691">
        <v>4.98199462890625E-3</v>
      </c>
      <c r="C17691">
        <v>319</v>
      </c>
      <c r="D17691">
        <v>2000</v>
      </c>
      <c r="E17691">
        <f>AVERAGE($B$2:B17691)</f>
        <v>5.1626547101259633E-3</v>
      </c>
    </row>
    <row r="17692" spans="1:5" x14ac:dyDescent="0.2">
      <c r="A17692">
        <v>17691</v>
      </c>
      <c r="B17692">
        <v>5.1190853118896484E-3</v>
      </c>
      <c r="C17692">
        <v>319</v>
      </c>
      <c r="D17692">
        <v>2000</v>
      </c>
      <c r="E17692">
        <f>AVERAGE($B$2:B17692)</f>
        <v>5.1626522473257695E-3</v>
      </c>
    </row>
    <row r="17693" spans="1:5" x14ac:dyDescent="0.2">
      <c r="A17693">
        <v>17692</v>
      </c>
      <c r="B17693">
        <v>4.8718452453613281E-3</v>
      </c>
      <c r="C17693">
        <v>319</v>
      </c>
      <c r="D17693">
        <v>2000</v>
      </c>
      <c r="E17693">
        <f>AVERAGE($B$2:B17693)</f>
        <v>5.1626358101224028E-3</v>
      </c>
    </row>
    <row r="17694" spans="1:5" x14ac:dyDescent="0.2">
      <c r="A17694">
        <v>17693</v>
      </c>
      <c r="B17694">
        <v>4.7919750213623047E-3</v>
      </c>
      <c r="C17694">
        <v>319</v>
      </c>
      <c r="D17694">
        <v>2000</v>
      </c>
      <c r="E17694">
        <f>AVERAGE($B$2:B17694)</f>
        <v>5.1626148605497602E-3</v>
      </c>
    </row>
    <row r="17695" spans="1:5" x14ac:dyDescent="0.2">
      <c r="A17695">
        <v>17694</v>
      </c>
      <c r="B17695">
        <v>4.7969818115234375E-3</v>
      </c>
      <c r="C17695">
        <v>319</v>
      </c>
      <c r="D17695">
        <v>2000</v>
      </c>
      <c r="E17695">
        <f>AVERAGE($B$2:B17695)</f>
        <v>5.1625941963105255E-3</v>
      </c>
    </row>
    <row r="17696" spans="1:5" x14ac:dyDescent="0.2">
      <c r="A17696">
        <v>17695</v>
      </c>
      <c r="B17696">
        <v>4.8620700836181641E-3</v>
      </c>
      <c r="C17696">
        <v>319</v>
      </c>
      <c r="D17696">
        <v>2000</v>
      </c>
      <c r="E17696">
        <f>AVERAGE($B$2:B17696)</f>
        <v>5.1625772127494802E-3</v>
      </c>
    </row>
    <row r="17697" spans="1:5" x14ac:dyDescent="0.2">
      <c r="A17697">
        <v>17696</v>
      </c>
      <c r="B17697">
        <v>4.7497749328613281E-3</v>
      </c>
      <c r="C17697">
        <v>319</v>
      </c>
      <c r="D17697">
        <v>2000</v>
      </c>
      <c r="E17697">
        <f>AVERAGE($B$2:B17697)</f>
        <v>5.1625538853150377E-3</v>
      </c>
    </row>
    <row r="17698" spans="1:5" x14ac:dyDescent="0.2">
      <c r="A17698">
        <v>17697</v>
      </c>
      <c r="B17698">
        <v>4.9767494201660156E-3</v>
      </c>
      <c r="C17698">
        <v>319</v>
      </c>
      <c r="D17698">
        <v>2000</v>
      </c>
      <c r="E17698">
        <f>AVERAGE($B$2:B17698)</f>
        <v>5.1625433861081016E-3</v>
      </c>
    </row>
    <row r="17699" spans="1:5" x14ac:dyDescent="0.2">
      <c r="A17699">
        <v>17698</v>
      </c>
      <c r="B17699">
        <v>4.7891139984130859E-3</v>
      </c>
      <c r="C17699">
        <v>319</v>
      </c>
      <c r="D17699">
        <v>2000</v>
      </c>
      <c r="E17699">
        <f>AVERAGE($B$2:B17699)</f>
        <v>5.1625222860183914E-3</v>
      </c>
    </row>
    <row r="17700" spans="1:5" x14ac:dyDescent="0.2">
      <c r="A17700">
        <v>17699</v>
      </c>
      <c r="B17700">
        <v>5.3408145904541016E-3</v>
      </c>
      <c r="C17700">
        <v>319</v>
      </c>
      <c r="D17700">
        <v>2000</v>
      </c>
      <c r="E17700">
        <f>AVERAGE($B$2:B17700)</f>
        <v>5.1625323595990702E-3</v>
      </c>
    </row>
    <row r="17701" spans="1:5" x14ac:dyDescent="0.2">
      <c r="A17701">
        <v>17700</v>
      </c>
      <c r="B17701">
        <v>4.8887729644775391E-3</v>
      </c>
      <c r="C17701">
        <v>319</v>
      </c>
      <c r="D17701">
        <v>2000</v>
      </c>
      <c r="E17701">
        <f>AVERAGE($B$2:B17701)</f>
        <v>5.1625168929665772E-3</v>
      </c>
    </row>
    <row r="17702" spans="1:5" x14ac:dyDescent="0.2">
      <c r="A17702">
        <v>17701</v>
      </c>
      <c r="B17702">
        <v>5.4173469543457031E-3</v>
      </c>
      <c r="C17702">
        <v>319</v>
      </c>
      <c r="D17702">
        <v>2000</v>
      </c>
      <c r="E17702">
        <f>AVERAGE($B$2:B17702)</f>
        <v>5.1625312893318325E-3</v>
      </c>
    </row>
    <row r="17703" spans="1:5" x14ac:dyDescent="0.2">
      <c r="A17703">
        <v>17702</v>
      </c>
      <c r="B17703">
        <v>4.8420429229736328E-3</v>
      </c>
      <c r="C17703">
        <v>319</v>
      </c>
      <c r="D17703">
        <v>2000</v>
      </c>
      <c r="E17703">
        <f>AVERAGE($B$2:B17703)</f>
        <v>5.1625131846901899E-3</v>
      </c>
    </row>
    <row r="17704" spans="1:5" x14ac:dyDescent="0.2">
      <c r="A17704">
        <v>17703</v>
      </c>
      <c r="B17704">
        <v>6.7870616912841797E-3</v>
      </c>
      <c r="C17704">
        <v>319</v>
      </c>
      <c r="D17704">
        <v>2000</v>
      </c>
      <c r="E17704">
        <f>AVERAGE($B$2:B17704)</f>
        <v>5.1626049515379894E-3</v>
      </c>
    </row>
    <row r="17705" spans="1:5" x14ac:dyDescent="0.2">
      <c r="A17705">
        <v>17704</v>
      </c>
      <c r="B17705">
        <v>4.9540996551513672E-3</v>
      </c>
      <c r="C17705">
        <v>319</v>
      </c>
      <c r="D17705">
        <v>2000</v>
      </c>
      <c r="E17705">
        <f>AVERAGE($B$2:B17705)</f>
        <v>5.1625931742392784E-3</v>
      </c>
    </row>
    <row r="17706" spans="1:5" x14ac:dyDescent="0.2">
      <c r="A17706">
        <v>17705</v>
      </c>
      <c r="B17706">
        <v>5.6810379028320312E-3</v>
      </c>
      <c r="C17706">
        <v>319</v>
      </c>
      <c r="D17706">
        <v>2000</v>
      </c>
      <c r="E17706">
        <f>AVERAGE($B$2:B17706)</f>
        <v>5.1626224566300484E-3</v>
      </c>
    </row>
    <row r="17707" spans="1:5" x14ac:dyDescent="0.2">
      <c r="A17707">
        <v>17706</v>
      </c>
      <c r="B17707">
        <v>4.9679279327392578E-3</v>
      </c>
      <c r="C17707">
        <v>319</v>
      </c>
      <c r="D17707">
        <v>2000</v>
      </c>
      <c r="E17707">
        <f>AVERAGE($B$2:B17707)</f>
        <v>5.162611460666878E-3</v>
      </c>
    </row>
    <row r="17708" spans="1:5" x14ac:dyDescent="0.2">
      <c r="A17708">
        <v>17707</v>
      </c>
      <c r="B17708">
        <v>7.9610347747802734E-3</v>
      </c>
      <c r="C17708">
        <v>319</v>
      </c>
      <c r="D17708">
        <v>2000</v>
      </c>
      <c r="E17708">
        <f>AVERAGE($B$2:B17708)</f>
        <v>5.1627695011770783E-3</v>
      </c>
    </row>
    <row r="17709" spans="1:5" x14ac:dyDescent="0.2">
      <c r="A17709">
        <v>17708</v>
      </c>
      <c r="B17709">
        <v>4.9059391021728516E-3</v>
      </c>
      <c r="C17709">
        <v>319</v>
      </c>
      <c r="D17709">
        <v>2000</v>
      </c>
      <c r="E17709">
        <f>AVERAGE($B$2:B17709)</f>
        <v>5.1627549975403605E-3</v>
      </c>
    </row>
    <row r="17710" spans="1:5" x14ac:dyDescent="0.2">
      <c r="A17710">
        <v>17709</v>
      </c>
      <c r="B17710">
        <v>5.8329105377197266E-3</v>
      </c>
      <c r="C17710">
        <v>319</v>
      </c>
      <c r="D17710">
        <v>2000</v>
      </c>
      <c r="E17710">
        <f>AVERAGE($B$2:B17710)</f>
        <v>5.162792840193259E-3</v>
      </c>
    </row>
    <row r="17711" spans="1:5" x14ac:dyDescent="0.2">
      <c r="A17711">
        <v>17710</v>
      </c>
      <c r="B17711">
        <v>4.8031806945800781E-3</v>
      </c>
      <c r="C17711">
        <v>319</v>
      </c>
      <c r="D17711">
        <v>2000</v>
      </c>
      <c r="E17711">
        <f>AVERAGE($B$2:B17711)</f>
        <v>5.1627725345949746E-3</v>
      </c>
    </row>
    <row r="17712" spans="1:5" x14ac:dyDescent="0.2">
      <c r="A17712">
        <v>17711</v>
      </c>
      <c r="B17712">
        <v>5.3958892822265625E-3</v>
      </c>
      <c r="C17712">
        <v>319</v>
      </c>
      <c r="D17712">
        <v>2000</v>
      </c>
      <c r="E17712">
        <f>AVERAGE($B$2:B17712)</f>
        <v>5.16278569685276E-3</v>
      </c>
    </row>
    <row r="17713" spans="1:5" x14ac:dyDescent="0.2">
      <c r="A17713">
        <v>17712</v>
      </c>
      <c r="B17713">
        <v>5.0549507141113281E-3</v>
      </c>
      <c r="C17713">
        <v>319</v>
      </c>
      <c r="D17713">
        <v>2000</v>
      </c>
      <c r="E17713">
        <f>AVERAGE($B$2:B17713)</f>
        <v>5.1627796086084771E-3</v>
      </c>
    </row>
    <row r="17714" spans="1:5" x14ac:dyDescent="0.2">
      <c r="A17714">
        <v>17713</v>
      </c>
      <c r="B17714">
        <v>5.4426193237304688E-3</v>
      </c>
      <c r="C17714">
        <v>319</v>
      </c>
      <c r="D17714">
        <v>2000</v>
      </c>
      <c r="E17714">
        <f>AVERAGE($B$2:B17714)</f>
        <v>5.1627954071584185E-3</v>
      </c>
    </row>
    <row r="17715" spans="1:5" x14ac:dyDescent="0.2">
      <c r="A17715">
        <v>17714</v>
      </c>
      <c r="B17715">
        <v>4.9588680267333984E-3</v>
      </c>
      <c r="C17715">
        <v>319</v>
      </c>
      <c r="D17715">
        <v>2000</v>
      </c>
      <c r="E17715">
        <f>AVERAGE($B$2:B17715)</f>
        <v>5.1627838949431975E-3</v>
      </c>
    </row>
    <row r="17716" spans="1:5" x14ac:dyDescent="0.2">
      <c r="A17716">
        <v>17715</v>
      </c>
      <c r="B17716">
        <v>7.0791244506835938E-3</v>
      </c>
      <c r="C17716">
        <v>319</v>
      </c>
      <c r="D17716">
        <v>2000</v>
      </c>
      <c r="E17716">
        <f>AVERAGE($B$2:B17716)</f>
        <v>5.162892071096499E-3</v>
      </c>
    </row>
    <row r="17717" spans="1:5" x14ac:dyDescent="0.2">
      <c r="A17717">
        <v>17716</v>
      </c>
      <c r="B17717">
        <v>4.8670768737792969E-3</v>
      </c>
      <c r="C17717">
        <v>319</v>
      </c>
      <c r="D17717">
        <v>2000</v>
      </c>
      <c r="E17717">
        <f>AVERAGE($B$2:B17717)</f>
        <v>5.1628753734673889E-3</v>
      </c>
    </row>
    <row r="17718" spans="1:5" x14ac:dyDescent="0.2">
      <c r="A17718">
        <v>17717</v>
      </c>
      <c r="B17718">
        <v>4.6212673187255859E-3</v>
      </c>
      <c r="C17718">
        <v>319</v>
      </c>
      <c r="D17718">
        <v>2000</v>
      </c>
      <c r="E17718">
        <f>AVERAGE($B$2:B17718)</f>
        <v>5.1628448035032446E-3</v>
      </c>
    </row>
    <row r="17719" spans="1:5" x14ac:dyDescent="0.2">
      <c r="A17719">
        <v>17718</v>
      </c>
      <c r="B17719">
        <v>7.3957443237304688E-3</v>
      </c>
      <c r="C17719">
        <v>319</v>
      </c>
      <c r="D17719">
        <v>2000</v>
      </c>
      <c r="E17719">
        <f>AVERAGE($B$2:B17719)</f>
        <v>5.1629708278581512E-3</v>
      </c>
    </row>
    <row r="17720" spans="1:5" x14ac:dyDescent="0.2">
      <c r="A17720">
        <v>17719</v>
      </c>
      <c r="B17720">
        <v>5.6238174438476562E-3</v>
      </c>
      <c r="C17720">
        <v>319</v>
      </c>
      <c r="D17720">
        <v>2000</v>
      </c>
      <c r="E17720">
        <f>AVERAGE($B$2:B17720)</f>
        <v>5.1629968364712781E-3</v>
      </c>
    </row>
    <row r="17721" spans="1:5" x14ac:dyDescent="0.2">
      <c r="A17721">
        <v>17720</v>
      </c>
      <c r="B17721">
        <v>4.9788951873779297E-3</v>
      </c>
      <c r="C17721">
        <v>319</v>
      </c>
      <c r="D17721">
        <v>2000</v>
      </c>
      <c r="E17721">
        <f>AVERAGE($B$2:B17721)</f>
        <v>5.1629864469876947E-3</v>
      </c>
    </row>
    <row r="17722" spans="1:5" x14ac:dyDescent="0.2">
      <c r="A17722">
        <v>17721</v>
      </c>
      <c r="B17722">
        <v>4.8811435699462891E-3</v>
      </c>
      <c r="C17722">
        <v>319</v>
      </c>
      <c r="D17722">
        <v>2000</v>
      </c>
      <c r="E17722">
        <f>AVERAGE($B$2:B17722)</f>
        <v>5.1629705425310021E-3</v>
      </c>
    </row>
    <row r="17723" spans="1:5" x14ac:dyDescent="0.2">
      <c r="A17723">
        <v>17722</v>
      </c>
      <c r="B17723">
        <v>5.9688091278076172E-3</v>
      </c>
      <c r="C17723">
        <v>319</v>
      </c>
      <c r="D17723">
        <v>2000</v>
      </c>
      <c r="E17723">
        <f>AVERAGE($B$2:B17723)</f>
        <v>5.1630160136169568E-3</v>
      </c>
    </row>
    <row r="17724" spans="1:5" x14ac:dyDescent="0.2">
      <c r="A17724">
        <v>17723</v>
      </c>
      <c r="B17724">
        <v>4.6930313110351562E-3</v>
      </c>
      <c r="C17724">
        <v>319</v>
      </c>
      <c r="D17724">
        <v>2000</v>
      </c>
      <c r="E17724">
        <f>AVERAGE($B$2:B17724)</f>
        <v>5.1629894952677727E-3</v>
      </c>
    </row>
    <row r="17725" spans="1:5" x14ac:dyDescent="0.2">
      <c r="A17725">
        <v>17724</v>
      </c>
      <c r="B17725">
        <v>5.0690174102783203E-3</v>
      </c>
      <c r="C17725">
        <v>319</v>
      </c>
      <c r="D17725">
        <v>2000</v>
      </c>
      <c r="E17725">
        <f>AVERAGE($B$2:B17725)</f>
        <v>5.1629841932995385E-3</v>
      </c>
    </row>
    <row r="17726" spans="1:5" x14ac:dyDescent="0.2">
      <c r="A17726">
        <v>17725</v>
      </c>
      <c r="B17726">
        <v>4.8310756683349609E-3</v>
      </c>
      <c r="C17726">
        <v>319</v>
      </c>
      <c r="D17726">
        <v>2000</v>
      </c>
      <c r="E17726">
        <f>AVERAGE($B$2:B17726)</f>
        <v>5.1629654678538419E-3</v>
      </c>
    </row>
    <row r="17727" spans="1:5" x14ac:dyDescent="0.2">
      <c r="A17727">
        <v>17726</v>
      </c>
      <c r="B17727">
        <v>4.8470497131347656E-3</v>
      </c>
      <c r="C17727">
        <v>319</v>
      </c>
      <c r="D17727">
        <v>2000</v>
      </c>
      <c r="E17727">
        <f>AVERAGE($B$2:B17727)</f>
        <v>5.1629476456855738E-3</v>
      </c>
    </row>
    <row r="17728" spans="1:5" x14ac:dyDescent="0.2">
      <c r="A17728">
        <v>17727</v>
      </c>
      <c r="B17728">
        <v>5.8360099792480469E-3</v>
      </c>
      <c r="C17728">
        <v>319</v>
      </c>
      <c r="D17728">
        <v>2000</v>
      </c>
      <c r="E17728">
        <f>AVERAGE($B$2:B17728)</f>
        <v>5.1629856138885166E-3</v>
      </c>
    </row>
    <row r="17729" spans="1:5" x14ac:dyDescent="0.2">
      <c r="A17729">
        <v>17728</v>
      </c>
      <c r="B17729">
        <v>4.9350261688232422E-3</v>
      </c>
      <c r="C17729">
        <v>319</v>
      </c>
      <c r="D17729">
        <v>2000</v>
      </c>
      <c r="E17729">
        <f>AVERAGE($B$2:B17729)</f>
        <v>5.1629727551653071E-3</v>
      </c>
    </row>
    <row r="17730" spans="1:5" x14ac:dyDescent="0.2">
      <c r="A17730">
        <v>17729</v>
      </c>
      <c r="B17730">
        <v>5.3861141204833984E-3</v>
      </c>
      <c r="C17730">
        <v>319</v>
      </c>
      <c r="D17730">
        <v>2000</v>
      </c>
      <c r="E17730">
        <f>AVERAGE($B$2:B17730)</f>
        <v>5.1629853414005885E-3</v>
      </c>
    </row>
    <row r="17731" spans="1:5" x14ac:dyDescent="0.2">
      <c r="A17731">
        <v>17730</v>
      </c>
      <c r="B17731">
        <v>4.9269199371337891E-3</v>
      </c>
      <c r="C17731">
        <v>319</v>
      </c>
      <c r="D17731">
        <v>2000</v>
      </c>
      <c r="E17731">
        <f>AVERAGE($B$2:B17731)</f>
        <v>5.1629720269389832E-3</v>
      </c>
    </row>
    <row r="17732" spans="1:5" x14ac:dyDescent="0.2">
      <c r="A17732">
        <v>17731</v>
      </c>
      <c r="B17732">
        <v>5.3079128265380859E-3</v>
      </c>
      <c r="C17732">
        <v>319</v>
      </c>
      <c r="D17732">
        <v>2000</v>
      </c>
      <c r="E17732">
        <f>AVERAGE($B$2:B17732)</f>
        <v>5.1629802013679268E-3</v>
      </c>
    </row>
    <row r="17733" spans="1:5" x14ac:dyDescent="0.2">
      <c r="A17733">
        <v>17732</v>
      </c>
      <c r="B17733">
        <v>4.8539638519287109E-3</v>
      </c>
      <c r="C17733">
        <v>319</v>
      </c>
      <c r="D17733">
        <v>2000</v>
      </c>
      <c r="E17733">
        <f>AVERAGE($B$2:B17733)</f>
        <v>5.1629627743236322E-3</v>
      </c>
    </row>
    <row r="17734" spans="1:5" x14ac:dyDescent="0.2">
      <c r="A17734">
        <v>17733</v>
      </c>
      <c r="B17734">
        <v>5.7051181793212891E-3</v>
      </c>
      <c r="C17734">
        <v>319</v>
      </c>
      <c r="D17734">
        <v>2000</v>
      </c>
      <c r="E17734">
        <f>AVERAGE($B$2:B17734)</f>
        <v>5.1629933475715309E-3</v>
      </c>
    </row>
    <row r="17735" spans="1:5" x14ac:dyDescent="0.2">
      <c r="A17735">
        <v>17734</v>
      </c>
      <c r="B17735">
        <v>4.8780441284179688E-3</v>
      </c>
      <c r="C17735">
        <v>319</v>
      </c>
      <c r="D17735">
        <v>2000</v>
      </c>
      <c r="E17735">
        <f>AVERAGE($B$2:B17735)</f>
        <v>5.1629772796106003E-3</v>
      </c>
    </row>
    <row r="17736" spans="1:5" x14ac:dyDescent="0.2">
      <c r="A17736">
        <v>17735</v>
      </c>
      <c r="B17736">
        <v>6.8333148956298828E-3</v>
      </c>
      <c r="C17736">
        <v>319</v>
      </c>
      <c r="D17736">
        <v>2000</v>
      </c>
      <c r="E17736">
        <f>AVERAGE($B$2:B17736)</f>
        <v>5.1630714627296315E-3</v>
      </c>
    </row>
    <row r="17737" spans="1:5" x14ac:dyDescent="0.2">
      <c r="A17737">
        <v>17736</v>
      </c>
      <c r="B17737">
        <v>4.7607421875E-3</v>
      </c>
      <c r="C17737">
        <v>319</v>
      </c>
      <c r="D17737">
        <v>2000</v>
      </c>
      <c r="E17737">
        <f>AVERAGE($B$2:B17737)</f>
        <v>5.163048778399724E-3</v>
      </c>
    </row>
    <row r="17738" spans="1:5" x14ac:dyDescent="0.2">
      <c r="A17738">
        <v>17737</v>
      </c>
      <c r="B17738">
        <v>6.2422752380371094E-3</v>
      </c>
      <c r="C17738">
        <v>319</v>
      </c>
      <c r="D17738">
        <v>2000</v>
      </c>
      <c r="E17738">
        <f>AVERAGE($B$2:B17738)</f>
        <v>5.1631096244537152E-3</v>
      </c>
    </row>
    <row r="17739" spans="1:5" x14ac:dyDescent="0.2">
      <c r="A17739">
        <v>17738</v>
      </c>
      <c r="B17739">
        <v>4.7938823699951172E-3</v>
      </c>
      <c r="C17739">
        <v>319</v>
      </c>
      <c r="D17739">
        <v>2000</v>
      </c>
      <c r="E17739">
        <f>AVERAGE($B$2:B17739)</f>
        <v>5.1630888088457288E-3</v>
      </c>
    </row>
    <row r="17740" spans="1:5" x14ac:dyDescent="0.2">
      <c r="A17740">
        <v>17739</v>
      </c>
      <c r="B17740">
        <v>7.39288330078125E-3</v>
      </c>
      <c r="C17740">
        <v>319</v>
      </c>
      <c r="D17740">
        <v>2000</v>
      </c>
      <c r="E17740">
        <f>AVERAGE($B$2:B17740)</f>
        <v>5.1632145089692948E-3</v>
      </c>
    </row>
    <row r="17741" spans="1:5" x14ac:dyDescent="0.2">
      <c r="A17741">
        <v>17740</v>
      </c>
      <c r="B17741">
        <v>4.6010017395019531E-3</v>
      </c>
      <c r="C17741">
        <v>319</v>
      </c>
      <c r="D17741">
        <v>2000</v>
      </c>
      <c r="E17741">
        <f>AVERAGE($B$2:B17741)</f>
        <v>5.1631828171559086E-3</v>
      </c>
    </row>
    <row r="17742" spans="1:5" x14ac:dyDescent="0.2">
      <c r="A17742">
        <v>17741</v>
      </c>
      <c r="B17742">
        <v>6.1628818511962891E-3</v>
      </c>
      <c r="C17742">
        <v>319</v>
      </c>
      <c r="D17742">
        <v>2000</v>
      </c>
      <c r="E17742">
        <f>AVERAGE($B$2:B17742)</f>
        <v>5.1632391667998994E-3</v>
      </c>
    </row>
    <row r="17743" spans="1:5" x14ac:dyDescent="0.2">
      <c r="A17743">
        <v>17742</v>
      </c>
      <c r="B17743">
        <v>4.6038627624511719E-3</v>
      </c>
      <c r="C17743">
        <v>319</v>
      </c>
      <c r="D17743">
        <v>2000</v>
      </c>
      <c r="E17743">
        <f>AVERAGE($B$2:B17743)</f>
        <v>5.1632076384263035E-3</v>
      </c>
    </row>
    <row r="17744" spans="1:5" x14ac:dyDescent="0.2">
      <c r="A17744">
        <v>17743</v>
      </c>
      <c r="B17744">
        <v>5.0539970397949219E-3</v>
      </c>
      <c r="C17744">
        <v>319</v>
      </c>
      <c r="D17744">
        <v>2000</v>
      </c>
      <c r="E17744">
        <f>AVERAGE($B$2:B17744)</f>
        <v>5.1632014832891432E-3</v>
      </c>
    </row>
    <row r="17745" spans="1:5" x14ac:dyDescent="0.2">
      <c r="A17745">
        <v>17744</v>
      </c>
      <c r="B17745">
        <v>4.6761035919189453E-3</v>
      </c>
      <c r="C17745">
        <v>319</v>
      </c>
      <c r="D17745">
        <v>2000</v>
      </c>
      <c r="E17745">
        <f>AVERAGE($B$2:B17745)</f>
        <v>5.1631740318750672E-3</v>
      </c>
    </row>
    <row r="17746" spans="1:5" x14ac:dyDescent="0.2">
      <c r="A17746">
        <v>17745</v>
      </c>
      <c r="B17746">
        <v>5.1980018615722656E-3</v>
      </c>
      <c r="C17746">
        <v>319</v>
      </c>
      <c r="D17746">
        <v>2000</v>
      </c>
      <c r="E17746">
        <f>AVERAGE($B$2:B17746)</f>
        <v>5.1631759945591858E-3</v>
      </c>
    </row>
    <row r="17747" spans="1:5" x14ac:dyDescent="0.2">
      <c r="A17747">
        <v>17746</v>
      </c>
      <c r="B17747">
        <v>4.6000480651855469E-3</v>
      </c>
      <c r="C17747">
        <v>318</v>
      </c>
      <c r="D17747">
        <v>2000</v>
      </c>
      <c r="E17747">
        <f>AVERAGE($B$2:B17747)</f>
        <v>5.1631442618910147E-3</v>
      </c>
    </row>
    <row r="17748" spans="1:5" x14ac:dyDescent="0.2">
      <c r="A17748">
        <v>17747</v>
      </c>
      <c r="B17748">
        <v>5.6509971618652344E-3</v>
      </c>
      <c r="C17748">
        <v>318</v>
      </c>
      <c r="D17748">
        <v>2000</v>
      </c>
      <c r="E17748">
        <f>AVERAGE($B$2:B17748)</f>
        <v>5.1631717512075175E-3</v>
      </c>
    </row>
    <row r="17749" spans="1:5" x14ac:dyDescent="0.2">
      <c r="A17749">
        <v>17748</v>
      </c>
      <c r="B17749">
        <v>4.9469470977783203E-3</v>
      </c>
      <c r="C17749">
        <v>318</v>
      </c>
      <c r="D17749">
        <v>2000</v>
      </c>
      <c r="E17749">
        <f>AVERAGE($B$2:B17749)</f>
        <v>5.1631595681641647E-3</v>
      </c>
    </row>
    <row r="17750" spans="1:5" x14ac:dyDescent="0.2">
      <c r="A17750">
        <v>17749</v>
      </c>
      <c r="B17750">
        <v>8.0897808074951172E-3</v>
      </c>
      <c r="C17750">
        <v>318</v>
      </c>
      <c r="D17750">
        <v>2000</v>
      </c>
      <c r="E17750">
        <f>AVERAGE($B$2:B17750)</f>
        <v>5.1633244575235273E-3</v>
      </c>
    </row>
    <row r="17751" spans="1:5" x14ac:dyDescent="0.2">
      <c r="A17751">
        <v>17750</v>
      </c>
      <c r="B17751">
        <v>4.7099590301513672E-3</v>
      </c>
      <c r="C17751">
        <v>318</v>
      </c>
      <c r="D17751">
        <v>2000</v>
      </c>
      <c r="E17751">
        <f>AVERAGE($B$2:B17751)</f>
        <v>5.1632989158093088E-3</v>
      </c>
    </row>
    <row r="17752" spans="1:5" x14ac:dyDescent="0.2">
      <c r="A17752">
        <v>17751</v>
      </c>
      <c r="B17752">
        <v>5.5820941925048828E-3</v>
      </c>
      <c r="C17752">
        <v>318</v>
      </c>
      <c r="D17752">
        <v>2000</v>
      </c>
      <c r="E17752">
        <f>AVERAGE($B$2:B17752)</f>
        <v>5.1633225085802341E-3</v>
      </c>
    </row>
    <row r="17753" spans="1:5" x14ac:dyDescent="0.2">
      <c r="A17753">
        <v>17752</v>
      </c>
      <c r="B17753">
        <v>4.8689842224121094E-3</v>
      </c>
      <c r="C17753">
        <v>318</v>
      </c>
      <c r="D17753">
        <v>2000</v>
      </c>
      <c r="E17753">
        <f>AVERAGE($B$2:B17753)</f>
        <v>5.1633059280098105E-3</v>
      </c>
    </row>
    <row r="17754" spans="1:5" x14ac:dyDescent="0.2">
      <c r="A17754">
        <v>17753</v>
      </c>
      <c r="B17754">
        <v>5.2509307861328125E-3</v>
      </c>
      <c r="C17754">
        <v>318</v>
      </c>
      <c r="D17754">
        <v>2000</v>
      </c>
      <c r="E17754">
        <f>AVERAGE($B$2:B17754)</f>
        <v>5.1633108637873194E-3</v>
      </c>
    </row>
    <row r="17755" spans="1:5" x14ac:dyDescent="0.2">
      <c r="A17755">
        <v>17754</v>
      </c>
      <c r="B17755">
        <v>4.8220157623291016E-3</v>
      </c>
      <c r="C17755">
        <v>318</v>
      </c>
      <c r="D17755">
        <v>2000</v>
      </c>
      <c r="E17755">
        <f>AVERAGE($B$2:B17755)</f>
        <v>5.1632916402263498E-3</v>
      </c>
    </row>
    <row r="17756" spans="1:5" x14ac:dyDescent="0.2">
      <c r="A17756">
        <v>17755</v>
      </c>
      <c r="B17756">
        <v>5.7041645050048828E-3</v>
      </c>
      <c r="C17756">
        <v>318</v>
      </c>
      <c r="D17756">
        <v>2000</v>
      </c>
      <c r="E17756">
        <f>AVERAGE($B$2:B17756)</f>
        <v>5.1633221033558782E-3</v>
      </c>
    </row>
    <row r="17757" spans="1:5" x14ac:dyDescent="0.2">
      <c r="A17757">
        <v>17756</v>
      </c>
      <c r="B17757">
        <v>4.9009323120117188E-3</v>
      </c>
      <c r="C17757">
        <v>318</v>
      </c>
      <c r="D17757">
        <v>2000</v>
      </c>
      <c r="E17757">
        <f>AVERAGE($B$2:B17757)</f>
        <v>5.1633073258276433E-3</v>
      </c>
    </row>
    <row r="17758" spans="1:5" x14ac:dyDescent="0.2">
      <c r="A17758">
        <v>17757</v>
      </c>
      <c r="B17758">
        <v>5.6562423706054688E-3</v>
      </c>
      <c r="C17758">
        <v>318</v>
      </c>
      <c r="D17758">
        <v>2000</v>
      </c>
      <c r="E17758">
        <f>AVERAGE($B$2:B17758)</f>
        <v>5.1633350858684597E-3</v>
      </c>
    </row>
    <row r="17759" spans="1:5" x14ac:dyDescent="0.2">
      <c r="A17759">
        <v>17758</v>
      </c>
      <c r="B17759">
        <v>4.8489570617675781E-3</v>
      </c>
      <c r="C17759">
        <v>318</v>
      </c>
      <c r="D17759">
        <v>2000</v>
      </c>
      <c r="E17759">
        <f>AVERAGE($B$2:B17759)</f>
        <v>5.1633173824095057E-3</v>
      </c>
    </row>
    <row r="17760" spans="1:5" x14ac:dyDescent="0.2">
      <c r="A17760">
        <v>17759</v>
      </c>
      <c r="B17760">
        <v>5.4750442504882812E-3</v>
      </c>
      <c r="C17760">
        <v>318</v>
      </c>
      <c r="D17760">
        <v>2000</v>
      </c>
      <c r="E17760">
        <f>AVERAGE($B$2:B17760)</f>
        <v>5.1633349355863787E-3</v>
      </c>
    </row>
    <row r="17761" spans="1:5" x14ac:dyDescent="0.2">
      <c r="A17761">
        <v>17760</v>
      </c>
      <c r="B17761">
        <v>4.8680305480957031E-3</v>
      </c>
      <c r="C17761">
        <v>318</v>
      </c>
      <c r="D17761">
        <v>2000</v>
      </c>
      <c r="E17761">
        <f>AVERAGE($B$2:B17761)</f>
        <v>5.1633183080870828E-3</v>
      </c>
    </row>
    <row r="17762" spans="1:5" x14ac:dyDescent="0.2">
      <c r="A17762">
        <v>17761</v>
      </c>
      <c r="B17762">
        <v>5.0032138824462891E-3</v>
      </c>
      <c r="C17762">
        <v>318</v>
      </c>
      <c r="D17762">
        <v>2000</v>
      </c>
      <c r="E17762">
        <f>AVERAGE($B$2:B17762)</f>
        <v>5.163309293705818E-3</v>
      </c>
    </row>
    <row r="17763" spans="1:5" x14ac:dyDescent="0.2">
      <c r="A17763">
        <v>17762</v>
      </c>
      <c r="B17763">
        <v>4.7752857208251953E-3</v>
      </c>
      <c r="C17763">
        <v>318</v>
      </c>
      <c r="D17763">
        <v>2000</v>
      </c>
      <c r="E17763">
        <f>AVERAGE($B$2:B17763)</f>
        <v>5.1632874479917721E-3</v>
      </c>
    </row>
    <row r="17764" spans="1:5" x14ac:dyDescent="0.2">
      <c r="A17764">
        <v>17763</v>
      </c>
      <c r="B17764">
        <v>2.1787166595458984E-2</v>
      </c>
      <c r="C17764">
        <v>318</v>
      </c>
      <c r="D17764">
        <v>2000</v>
      </c>
      <c r="E17764">
        <f>AVERAGE($B$2:B17764)</f>
        <v>5.1642233191367065E-3</v>
      </c>
    </row>
    <row r="17765" spans="1:5" x14ac:dyDescent="0.2">
      <c r="A17765">
        <v>17764</v>
      </c>
      <c r="B17765">
        <v>4.8689842224121094E-3</v>
      </c>
      <c r="C17765">
        <v>318</v>
      </c>
      <c r="D17765">
        <v>2000</v>
      </c>
      <c r="E17765">
        <f>AVERAGE($B$2:B17765)</f>
        <v>5.164206699056954E-3</v>
      </c>
    </row>
    <row r="17766" spans="1:5" x14ac:dyDescent="0.2">
      <c r="A17766">
        <v>17765</v>
      </c>
      <c r="B17766">
        <v>4.7957897186279297E-3</v>
      </c>
      <c r="C17766">
        <v>318</v>
      </c>
      <c r="D17766">
        <v>2000</v>
      </c>
      <c r="E17766">
        <f>AVERAGE($B$2:B17766)</f>
        <v>5.1641859606961077E-3</v>
      </c>
    </row>
    <row r="17767" spans="1:5" x14ac:dyDescent="0.2">
      <c r="A17767">
        <v>17766</v>
      </c>
      <c r="B17767">
        <v>5.5539608001708984E-3</v>
      </c>
      <c r="C17767">
        <v>318</v>
      </c>
      <c r="D17767">
        <v>2000</v>
      </c>
      <c r="E17767">
        <f>AVERAGE($B$2:B17767)</f>
        <v>5.1642079000656605E-3</v>
      </c>
    </row>
    <row r="17768" spans="1:5" x14ac:dyDescent="0.2">
      <c r="A17768">
        <v>17767</v>
      </c>
      <c r="B17768">
        <v>4.8031806945800781E-3</v>
      </c>
      <c r="C17768">
        <v>318</v>
      </c>
      <c r="D17768">
        <v>2000</v>
      </c>
      <c r="E17768">
        <f>AVERAGE($B$2:B17768)</f>
        <v>5.1641875799662918E-3</v>
      </c>
    </row>
    <row r="17769" spans="1:5" x14ac:dyDescent="0.2">
      <c r="A17769">
        <v>17768</v>
      </c>
      <c r="B17769">
        <v>5.5379867553710938E-3</v>
      </c>
      <c r="C17769">
        <v>318</v>
      </c>
      <c r="D17769">
        <v>2000</v>
      </c>
      <c r="E17769">
        <f>AVERAGE($B$2:B17769)</f>
        <v>5.1642086177406841E-3</v>
      </c>
    </row>
    <row r="17770" spans="1:5" x14ac:dyDescent="0.2">
      <c r="A17770">
        <v>17769</v>
      </c>
      <c r="B17770">
        <v>4.9090385437011719E-3</v>
      </c>
      <c r="C17770">
        <v>318</v>
      </c>
      <c r="D17770">
        <v>2000</v>
      </c>
      <c r="E17770">
        <f>AVERAGE($B$2:B17770)</f>
        <v>5.1641942573335689E-3</v>
      </c>
    </row>
    <row r="17771" spans="1:5" x14ac:dyDescent="0.2">
      <c r="A17771">
        <v>17770</v>
      </c>
      <c r="B17771">
        <v>5.5878162384033203E-3</v>
      </c>
      <c r="C17771">
        <v>318</v>
      </c>
      <c r="D17771">
        <v>2000</v>
      </c>
      <c r="E17771">
        <f>AVERAGE($B$2:B17771)</f>
        <v>5.1642180964996389E-3</v>
      </c>
    </row>
    <row r="17772" spans="1:5" x14ac:dyDescent="0.2">
      <c r="A17772">
        <v>17771</v>
      </c>
      <c r="B17772">
        <v>4.9409866333007812E-3</v>
      </c>
      <c r="C17772">
        <v>318</v>
      </c>
      <c r="D17772">
        <v>2000</v>
      </c>
      <c r="E17772">
        <f>AVERAGE($B$2:B17772)</f>
        <v>5.16420553494074E-3</v>
      </c>
    </row>
    <row r="17773" spans="1:5" x14ac:dyDescent="0.2">
      <c r="A17773">
        <v>17772</v>
      </c>
      <c r="B17773">
        <v>5.2542686462402344E-3</v>
      </c>
      <c r="C17773">
        <v>318</v>
      </c>
      <c r="D17773">
        <v>2000</v>
      </c>
      <c r="E17773">
        <f>AVERAGE($B$2:B17773)</f>
        <v>5.164210602637752E-3</v>
      </c>
    </row>
    <row r="17774" spans="1:5" x14ac:dyDescent="0.2">
      <c r="A17774">
        <v>17773</v>
      </c>
      <c r="B17774">
        <v>6.4251422882080078E-3</v>
      </c>
      <c r="C17774">
        <v>318</v>
      </c>
      <c r="D17774">
        <v>2000</v>
      </c>
      <c r="E17774">
        <f>AVERAGE($B$2:B17774)</f>
        <v>5.1642815491119301E-3</v>
      </c>
    </row>
    <row r="17775" spans="1:5" x14ac:dyDescent="0.2">
      <c r="A17775">
        <v>17774</v>
      </c>
      <c r="B17775">
        <v>5.4020881652832031E-3</v>
      </c>
      <c r="C17775">
        <v>318</v>
      </c>
      <c r="D17775">
        <v>2000</v>
      </c>
      <c r="E17775">
        <f>AVERAGE($B$2:B17775)</f>
        <v>5.1642949285772262E-3</v>
      </c>
    </row>
    <row r="17776" spans="1:5" x14ac:dyDescent="0.2">
      <c r="A17776">
        <v>17775</v>
      </c>
      <c r="B17776">
        <v>5.0120353698730469E-3</v>
      </c>
      <c r="C17776">
        <v>318</v>
      </c>
      <c r="D17776">
        <v>2000</v>
      </c>
      <c r="E17776">
        <f>AVERAGE($B$2:B17776)</f>
        <v>5.1642863626386211E-3</v>
      </c>
    </row>
    <row r="17777" spans="1:5" x14ac:dyDescent="0.2">
      <c r="A17777">
        <v>17776</v>
      </c>
      <c r="B17777">
        <v>5.5668354034423828E-3</v>
      </c>
      <c r="C17777">
        <v>318</v>
      </c>
      <c r="D17777">
        <v>2000</v>
      </c>
      <c r="E17777">
        <f>AVERAGE($B$2:B17777)</f>
        <v>5.1643090082867313E-3</v>
      </c>
    </row>
    <row r="17778" spans="1:5" x14ac:dyDescent="0.2">
      <c r="A17778">
        <v>17777</v>
      </c>
      <c r="B17778">
        <v>4.8871040344238281E-3</v>
      </c>
      <c r="C17778">
        <v>318</v>
      </c>
      <c r="D17778">
        <v>2000</v>
      </c>
      <c r="E17778">
        <f>AVERAGE($B$2:B17778)</f>
        <v>5.1642934148247374E-3</v>
      </c>
    </row>
    <row r="17779" spans="1:5" x14ac:dyDescent="0.2">
      <c r="A17779">
        <v>17778</v>
      </c>
      <c r="B17779">
        <v>5.2249431610107422E-3</v>
      </c>
      <c r="C17779">
        <v>318</v>
      </c>
      <c r="D17779">
        <v>2000</v>
      </c>
      <c r="E17779">
        <f>AVERAGE($B$2:B17779)</f>
        <v>5.1642968263303163E-3</v>
      </c>
    </row>
    <row r="17780" spans="1:5" x14ac:dyDescent="0.2">
      <c r="A17780">
        <v>17779</v>
      </c>
      <c r="B17780">
        <v>4.8000812530517578E-3</v>
      </c>
      <c r="C17780">
        <v>318</v>
      </c>
      <c r="D17780">
        <v>2000</v>
      </c>
      <c r="E17780">
        <f>AVERAGE($B$2:B17780)</f>
        <v>5.1642763406127123E-3</v>
      </c>
    </row>
    <row r="17781" spans="1:5" x14ac:dyDescent="0.2">
      <c r="A17781">
        <v>17780</v>
      </c>
      <c r="B17781">
        <v>5.6378841400146484E-3</v>
      </c>
      <c r="C17781">
        <v>318</v>
      </c>
      <c r="D17781">
        <v>2000</v>
      </c>
      <c r="E17781">
        <f>AVERAGE($B$2:B17781)</f>
        <v>5.1643029777217906E-3</v>
      </c>
    </row>
    <row r="17782" spans="1:5" x14ac:dyDescent="0.2">
      <c r="A17782">
        <v>17781</v>
      </c>
      <c r="B17782">
        <v>4.9190521240234375E-3</v>
      </c>
      <c r="C17782">
        <v>318</v>
      </c>
      <c r="D17782">
        <v>2000</v>
      </c>
      <c r="E17782">
        <f>AVERAGE($B$2:B17782)</f>
        <v>5.164289184861226E-3</v>
      </c>
    </row>
    <row r="17783" spans="1:5" x14ac:dyDescent="0.2">
      <c r="A17783">
        <v>17782</v>
      </c>
      <c r="B17783">
        <v>4.9700736999511719E-3</v>
      </c>
      <c r="C17783">
        <v>318</v>
      </c>
      <c r="D17783">
        <v>2000</v>
      </c>
      <c r="E17783">
        <f>AVERAGE($B$2:B17783)</f>
        <v>5.1642782628341811E-3</v>
      </c>
    </row>
    <row r="17784" spans="1:5" x14ac:dyDescent="0.2">
      <c r="A17784">
        <v>17783</v>
      </c>
      <c r="B17784">
        <v>4.878997802734375E-3</v>
      </c>
      <c r="C17784">
        <v>318</v>
      </c>
      <c r="D17784">
        <v>2000</v>
      </c>
      <c r="E17784">
        <f>AVERAGE($B$2:B17784)</f>
        <v>5.1642622205207303E-3</v>
      </c>
    </row>
    <row r="17785" spans="1:5" x14ac:dyDescent="0.2">
      <c r="A17785">
        <v>17784</v>
      </c>
      <c r="B17785">
        <v>5.1016807556152344E-3</v>
      </c>
      <c r="C17785">
        <v>318</v>
      </c>
      <c r="D17785">
        <v>2000</v>
      </c>
      <c r="E17785">
        <f>AVERAGE($B$2:B17785)</f>
        <v>5.1642587015449702E-3</v>
      </c>
    </row>
    <row r="17786" spans="1:5" x14ac:dyDescent="0.2">
      <c r="A17786">
        <v>17785</v>
      </c>
      <c r="B17786">
        <v>5.6278705596923828E-3</v>
      </c>
      <c r="C17786">
        <v>318</v>
      </c>
      <c r="D17786">
        <v>2000</v>
      </c>
      <c r="E17786">
        <f>AVERAGE($B$2:B17786)</f>
        <v>5.1642847691220385E-3</v>
      </c>
    </row>
    <row r="17787" spans="1:5" x14ac:dyDescent="0.2">
      <c r="A17787">
        <v>17786</v>
      </c>
      <c r="B17787">
        <v>4.940032958984375E-3</v>
      </c>
      <c r="C17787">
        <v>318</v>
      </c>
      <c r="D17787">
        <v>2000</v>
      </c>
      <c r="E17787">
        <f>AVERAGE($B$2:B17787)</f>
        <v>5.1642721607890723E-3</v>
      </c>
    </row>
    <row r="17788" spans="1:5" x14ac:dyDescent="0.2">
      <c r="A17788">
        <v>17787</v>
      </c>
      <c r="B17788">
        <v>5.4898262023925781E-3</v>
      </c>
      <c r="C17788">
        <v>318</v>
      </c>
      <c r="D17788">
        <v>2000</v>
      </c>
      <c r="E17788">
        <f>AVERAGE($B$2:B17788)</f>
        <v>5.1642904637092726E-3</v>
      </c>
    </row>
    <row r="17789" spans="1:5" x14ac:dyDescent="0.2">
      <c r="A17789">
        <v>17788</v>
      </c>
      <c r="B17789">
        <v>4.9500465393066406E-3</v>
      </c>
      <c r="C17789">
        <v>318</v>
      </c>
      <c r="D17789">
        <v>2000</v>
      </c>
      <c r="E17789">
        <f>AVERAGE($B$2:B17789)</f>
        <v>5.1642784194139944E-3</v>
      </c>
    </row>
    <row r="17790" spans="1:5" x14ac:dyDescent="0.2">
      <c r="A17790">
        <v>17789</v>
      </c>
      <c r="B17790">
        <v>4.8651695251464844E-3</v>
      </c>
      <c r="C17790">
        <v>318</v>
      </c>
      <c r="D17790">
        <v>2000</v>
      </c>
      <c r="E17790">
        <f>AVERAGE($B$2:B17790)</f>
        <v>5.1642616051526943E-3</v>
      </c>
    </row>
    <row r="17791" spans="1:5" x14ac:dyDescent="0.2">
      <c r="A17791">
        <v>17790</v>
      </c>
      <c r="B17791">
        <v>5.0318241119384766E-3</v>
      </c>
      <c r="C17791">
        <v>318</v>
      </c>
      <c r="D17791">
        <v>2000</v>
      </c>
      <c r="E17791">
        <f>AVERAGE($B$2:B17791)</f>
        <v>5.1642541606617886E-3</v>
      </c>
    </row>
    <row r="17792" spans="1:5" x14ac:dyDescent="0.2">
      <c r="A17792">
        <v>17791</v>
      </c>
      <c r="B17792">
        <v>6.0060024261474609E-3</v>
      </c>
      <c r="C17792">
        <v>318</v>
      </c>
      <c r="D17792">
        <v>2000</v>
      </c>
      <c r="E17792">
        <f>AVERAGE($B$2:B17792)</f>
        <v>5.1643014738125661E-3</v>
      </c>
    </row>
    <row r="17793" spans="1:5" x14ac:dyDescent="0.2">
      <c r="A17793">
        <v>17792</v>
      </c>
      <c r="B17793">
        <v>4.7879219055175781E-3</v>
      </c>
      <c r="C17793">
        <v>318</v>
      </c>
      <c r="D17793">
        <v>2000</v>
      </c>
      <c r="E17793">
        <f>AVERAGE($B$2:B17793)</f>
        <v>5.1642803193853917E-3</v>
      </c>
    </row>
    <row r="17794" spans="1:5" x14ac:dyDescent="0.2">
      <c r="A17794">
        <v>17793</v>
      </c>
      <c r="B17794">
        <v>7.1439743041992188E-3</v>
      </c>
      <c r="C17794">
        <v>318</v>
      </c>
      <c r="D17794">
        <v>2000</v>
      </c>
      <c r="E17794">
        <f>AVERAGE($B$2:B17794)</f>
        <v>5.1643915819035062E-3</v>
      </c>
    </row>
    <row r="17795" spans="1:5" x14ac:dyDescent="0.2">
      <c r="A17795">
        <v>17794</v>
      </c>
      <c r="B17795">
        <v>5.0661563873291016E-3</v>
      </c>
      <c r="C17795">
        <v>318</v>
      </c>
      <c r="D17795">
        <v>2000</v>
      </c>
      <c r="E17795">
        <f>AVERAGE($B$2:B17795)</f>
        <v>5.164386061211443E-3</v>
      </c>
    </row>
    <row r="17796" spans="1:5" x14ac:dyDescent="0.2">
      <c r="A17796">
        <v>17795</v>
      </c>
      <c r="B17796">
        <v>6.092071533203125E-3</v>
      </c>
      <c r="C17796">
        <v>318</v>
      </c>
      <c r="D17796">
        <v>2000</v>
      </c>
      <c r="E17796">
        <f>AVERAGE($B$2:B17796)</f>
        <v>5.1644381930165562E-3</v>
      </c>
    </row>
    <row r="17797" spans="1:5" x14ac:dyDescent="0.2">
      <c r="A17797">
        <v>17796</v>
      </c>
      <c r="B17797">
        <v>4.8441886901855469E-3</v>
      </c>
      <c r="C17797">
        <v>318</v>
      </c>
      <c r="D17797">
        <v>2000</v>
      </c>
      <c r="E17797">
        <f>AVERAGE($B$2:B17797)</f>
        <v>5.1644201974275009E-3</v>
      </c>
    </row>
    <row r="17798" spans="1:5" x14ac:dyDescent="0.2">
      <c r="A17798">
        <v>17797</v>
      </c>
      <c r="B17798">
        <v>7.3642730712890625E-3</v>
      </c>
      <c r="C17798">
        <v>318</v>
      </c>
      <c r="D17798">
        <v>2000</v>
      </c>
      <c r="E17798">
        <f>AVERAGE($B$2:B17798)</f>
        <v>5.1645438055004265E-3</v>
      </c>
    </row>
    <row r="17799" spans="1:5" x14ac:dyDescent="0.2">
      <c r="A17799">
        <v>17798</v>
      </c>
      <c r="B17799">
        <v>5.2239894866943359E-3</v>
      </c>
      <c r="C17799">
        <v>318</v>
      </c>
      <c r="D17799">
        <v>2000</v>
      </c>
      <c r="E17799">
        <f>AVERAGE($B$2:B17799)</f>
        <v>5.1645471455207207E-3</v>
      </c>
    </row>
    <row r="17800" spans="1:5" x14ac:dyDescent="0.2">
      <c r="A17800">
        <v>17799</v>
      </c>
      <c r="B17800">
        <v>4.9600601196289062E-3</v>
      </c>
      <c r="C17800">
        <v>318</v>
      </c>
      <c r="D17800">
        <v>2000</v>
      </c>
      <c r="E17800">
        <f>AVERAGE($B$2:B17800)</f>
        <v>5.1645356568401262E-3</v>
      </c>
    </row>
    <row r="17801" spans="1:5" x14ac:dyDescent="0.2">
      <c r="A17801">
        <v>17800</v>
      </c>
      <c r="B17801">
        <v>4.8971176147460938E-3</v>
      </c>
      <c r="C17801">
        <v>318</v>
      </c>
      <c r="D17801">
        <v>2000</v>
      </c>
      <c r="E17801">
        <f>AVERAGE($B$2:B17801)</f>
        <v>5.1645206333546159E-3</v>
      </c>
    </row>
    <row r="17802" spans="1:5" x14ac:dyDescent="0.2">
      <c r="A17802">
        <v>17801</v>
      </c>
      <c r="B17802">
        <v>4.9040317535400391E-3</v>
      </c>
      <c r="C17802">
        <v>318</v>
      </c>
      <c r="D17802">
        <v>2000</v>
      </c>
      <c r="E17802">
        <f>AVERAGE($B$2:B17802)</f>
        <v>5.1645059999699851E-3</v>
      </c>
    </row>
    <row r="17803" spans="1:5" x14ac:dyDescent="0.2">
      <c r="A17803">
        <v>17802</v>
      </c>
      <c r="B17803">
        <v>4.7369003295898438E-3</v>
      </c>
      <c r="C17803">
        <v>318</v>
      </c>
      <c r="D17803">
        <v>2000</v>
      </c>
      <c r="E17803">
        <f>AVERAGE($B$2:B17803)</f>
        <v>5.1644819798784009E-3</v>
      </c>
    </row>
    <row r="17804" spans="1:5" x14ac:dyDescent="0.2">
      <c r="A17804">
        <v>17803</v>
      </c>
      <c r="B17804">
        <v>5.0208568572998047E-3</v>
      </c>
      <c r="C17804">
        <v>317</v>
      </c>
      <c r="D17804">
        <v>2000</v>
      </c>
      <c r="E17804">
        <f>AVERAGE($B$2:B17804)</f>
        <v>5.1644739124109751E-3</v>
      </c>
    </row>
    <row r="17805" spans="1:5" x14ac:dyDescent="0.2">
      <c r="A17805">
        <v>17804</v>
      </c>
      <c r="B17805">
        <v>5.9340000152587891E-3</v>
      </c>
      <c r="C17805">
        <v>317</v>
      </c>
      <c r="D17805">
        <v>2000</v>
      </c>
      <c r="E17805">
        <f>AVERAGE($B$2:B17805)</f>
        <v>5.1645171345016767E-3</v>
      </c>
    </row>
    <row r="17806" spans="1:5" x14ac:dyDescent="0.2">
      <c r="A17806">
        <v>17805</v>
      </c>
      <c r="B17806">
        <v>4.8880577087402344E-3</v>
      </c>
      <c r="C17806">
        <v>317</v>
      </c>
      <c r="D17806">
        <v>2000</v>
      </c>
      <c r="E17806">
        <f>AVERAGE($B$2:B17806)</f>
        <v>5.1645016074347988E-3</v>
      </c>
    </row>
    <row r="17807" spans="1:5" x14ac:dyDescent="0.2">
      <c r="A17807">
        <v>17806</v>
      </c>
      <c r="B17807">
        <v>6.6480636596679688E-3</v>
      </c>
      <c r="C17807">
        <v>317</v>
      </c>
      <c r="D17807">
        <v>2000</v>
      </c>
      <c r="E17807">
        <f>AVERAGE($B$2:B17807)</f>
        <v>5.1645849255327562E-3</v>
      </c>
    </row>
    <row r="17808" spans="1:5" x14ac:dyDescent="0.2">
      <c r="A17808">
        <v>17807</v>
      </c>
      <c r="B17808">
        <v>4.8339366912841797E-3</v>
      </c>
      <c r="C17808">
        <v>317</v>
      </c>
      <c r="D17808">
        <v>2000</v>
      </c>
      <c r="E17808">
        <f>AVERAGE($B$2:B17808)</f>
        <v>5.1645663570914551E-3</v>
      </c>
    </row>
    <row r="17809" spans="1:5" x14ac:dyDescent="0.2">
      <c r="A17809">
        <v>17808</v>
      </c>
      <c r="B17809">
        <v>7.1213245391845703E-3</v>
      </c>
      <c r="C17809">
        <v>317</v>
      </c>
      <c r="D17809">
        <v>2000</v>
      </c>
      <c r="E17809">
        <f>AVERAGE($B$2:B17809)</f>
        <v>5.1646762379417522E-3</v>
      </c>
    </row>
    <row r="17810" spans="1:5" x14ac:dyDescent="0.2">
      <c r="A17810">
        <v>17809</v>
      </c>
      <c r="B17810">
        <v>4.7991275787353516E-3</v>
      </c>
      <c r="C17810">
        <v>317</v>
      </c>
      <c r="D17810">
        <v>2000</v>
      </c>
      <c r="E17810">
        <f>AVERAGE($B$2:B17810)</f>
        <v>5.1646557118785706E-3</v>
      </c>
    </row>
    <row r="17811" spans="1:5" x14ac:dyDescent="0.2">
      <c r="A17811">
        <v>17810</v>
      </c>
      <c r="B17811">
        <v>5.5186748504638672E-3</v>
      </c>
      <c r="C17811">
        <v>317</v>
      </c>
      <c r="D17811">
        <v>2000</v>
      </c>
      <c r="E17811">
        <f>AVERAGE($B$2:B17811)</f>
        <v>5.1646755894270589E-3</v>
      </c>
    </row>
    <row r="17812" spans="1:5" x14ac:dyDescent="0.2">
      <c r="A17812">
        <v>17811</v>
      </c>
      <c r="B17812">
        <v>4.7879219055175781E-3</v>
      </c>
      <c r="C17812">
        <v>317</v>
      </c>
      <c r="D17812">
        <v>2000</v>
      </c>
      <c r="E17812">
        <f>AVERAGE($B$2:B17812)</f>
        <v>5.1646544365617567E-3</v>
      </c>
    </row>
    <row r="17813" spans="1:5" x14ac:dyDescent="0.2">
      <c r="A17813">
        <v>17812</v>
      </c>
      <c r="B17813">
        <v>5.6397914886474609E-3</v>
      </c>
      <c r="C17813">
        <v>317</v>
      </c>
      <c r="D17813">
        <v>2000</v>
      </c>
      <c r="E17813">
        <f>AVERAGE($B$2:B17813)</f>
        <v>5.1646811116713501E-3</v>
      </c>
    </row>
    <row r="17814" spans="1:5" x14ac:dyDescent="0.2">
      <c r="A17814">
        <v>17813</v>
      </c>
      <c r="B17814">
        <v>5.0539970397949219E-3</v>
      </c>
      <c r="C17814">
        <v>317</v>
      </c>
      <c r="D17814">
        <v>2000</v>
      </c>
      <c r="E17814">
        <f>AVERAGE($B$2:B17814)</f>
        <v>5.1646748980031373E-3</v>
      </c>
    </row>
    <row r="17815" spans="1:5" x14ac:dyDescent="0.2">
      <c r="A17815">
        <v>17814</v>
      </c>
      <c r="B17815">
        <v>6.3149929046630859E-3</v>
      </c>
      <c r="C17815">
        <v>317</v>
      </c>
      <c r="D17815">
        <v>2000</v>
      </c>
      <c r="E17815">
        <f>AVERAGE($B$2:B17815)</f>
        <v>5.1647394718218565E-3</v>
      </c>
    </row>
    <row r="17816" spans="1:5" x14ac:dyDescent="0.2">
      <c r="A17816">
        <v>17815</v>
      </c>
      <c r="B17816">
        <v>5.1009654998779297E-3</v>
      </c>
      <c r="C17816">
        <v>317</v>
      </c>
      <c r="D17816">
        <v>2000</v>
      </c>
      <c r="E17816">
        <f>AVERAGE($B$2:B17816)</f>
        <v>5.164735892031121E-3</v>
      </c>
    </row>
    <row r="17817" spans="1:5" x14ac:dyDescent="0.2">
      <c r="A17817">
        <v>17816</v>
      </c>
      <c r="B17817">
        <v>7.4651241302490234E-3</v>
      </c>
      <c r="C17817">
        <v>317</v>
      </c>
      <c r="D17817">
        <v>2000</v>
      </c>
      <c r="E17817">
        <f>AVERAGE($B$2:B17817)</f>
        <v>5.1648650112631721E-3</v>
      </c>
    </row>
    <row r="17818" spans="1:5" x14ac:dyDescent="0.2">
      <c r="A17818">
        <v>17817</v>
      </c>
      <c r="B17818">
        <v>5.3780078887939453E-3</v>
      </c>
      <c r="C17818">
        <v>317</v>
      </c>
      <c r="D17818">
        <v>2000</v>
      </c>
      <c r="E17818">
        <f>AVERAGE($B$2:B17818)</f>
        <v>5.1648769741568989E-3</v>
      </c>
    </row>
    <row r="17819" spans="1:5" x14ac:dyDescent="0.2">
      <c r="A17819">
        <v>17818</v>
      </c>
      <c r="B17819">
        <v>5.0899982452392578E-3</v>
      </c>
      <c r="C17819">
        <v>317</v>
      </c>
      <c r="D17819">
        <v>2000</v>
      </c>
      <c r="E17819">
        <f>AVERAGE($B$2:B17819)</f>
        <v>5.1648727717363736E-3</v>
      </c>
    </row>
    <row r="17820" spans="1:5" x14ac:dyDescent="0.2">
      <c r="A17820">
        <v>17819</v>
      </c>
      <c r="B17820">
        <v>5.1999092102050781E-3</v>
      </c>
      <c r="C17820">
        <v>317</v>
      </c>
      <c r="D17820">
        <v>2000</v>
      </c>
      <c r="E17820">
        <f>AVERAGE($B$2:B17820)</f>
        <v>5.1648747379768175E-3</v>
      </c>
    </row>
    <row r="17821" spans="1:5" x14ac:dyDescent="0.2">
      <c r="A17821">
        <v>17820</v>
      </c>
      <c r="B17821">
        <v>5.3207874298095703E-3</v>
      </c>
      <c r="C17821">
        <v>317</v>
      </c>
      <c r="D17821">
        <v>2000</v>
      </c>
      <c r="E17821">
        <f>AVERAGE($B$2:B17821)</f>
        <v>5.1648834872861232E-3</v>
      </c>
    </row>
    <row r="17822" spans="1:5" x14ac:dyDescent="0.2">
      <c r="A17822">
        <v>17821</v>
      </c>
      <c r="B17822">
        <v>4.9622058868408203E-3</v>
      </c>
      <c r="C17822">
        <v>317</v>
      </c>
      <c r="D17822">
        <v>2000</v>
      </c>
      <c r="E17822">
        <f>AVERAGE($B$2:B17822)</f>
        <v>5.1648721143216182E-3</v>
      </c>
    </row>
    <row r="17823" spans="1:5" x14ac:dyDescent="0.2">
      <c r="A17823">
        <v>17822</v>
      </c>
      <c r="B17823">
        <v>5.0761699676513672E-3</v>
      </c>
      <c r="C17823">
        <v>317</v>
      </c>
      <c r="D17823">
        <v>2000</v>
      </c>
      <c r="E17823">
        <f>AVERAGE($B$2:B17823)</f>
        <v>5.1648671372064425E-3</v>
      </c>
    </row>
    <row r="17824" spans="1:5" x14ac:dyDescent="0.2">
      <c r="A17824">
        <v>17823</v>
      </c>
      <c r="B17824">
        <v>4.7359466552734375E-3</v>
      </c>
      <c r="C17824">
        <v>317</v>
      </c>
      <c r="D17824">
        <v>2000</v>
      </c>
      <c r="E17824">
        <f>AVERAGE($B$2:B17824)</f>
        <v>5.1648430716461028E-3</v>
      </c>
    </row>
    <row r="17825" spans="1:5" x14ac:dyDescent="0.2">
      <c r="A17825">
        <v>17824</v>
      </c>
      <c r="B17825">
        <v>5.3789615631103516E-3</v>
      </c>
      <c r="C17825">
        <v>317</v>
      </c>
      <c r="D17825">
        <v>2000</v>
      </c>
      <c r="E17825">
        <f>AVERAGE($B$2:B17825)</f>
        <v>5.1648550845776256E-3</v>
      </c>
    </row>
    <row r="17826" spans="1:5" x14ac:dyDescent="0.2">
      <c r="A17826">
        <v>17825</v>
      </c>
      <c r="B17826">
        <v>4.8348903656005859E-3</v>
      </c>
      <c r="C17826">
        <v>317</v>
      </c>
      <c r="D17826">
        <v>2000</v>
      </c>
      <c r="E17826">
        <f>AVERAGE($B$2:B17826)</f>
        <v>5.1648365732329419E-3</v>
      </c>
    </row>
    <row r="17827" spans="1:5" x14ac:dyDescent="0.2">
      <c r="A17827">
        <v>17826</v>
      </c>
      <c r="B17827">
        <v>5.7981014251708984E-3</v>
      </c>
      <c r="C17827">
        <v>317</v>
      </c>
      <c r="D17827">
        <v>2000</v>
      </c>
      <c r="E17827">
        <f>AVERAGE($B$2:B17827)</f>
        <v>5.1648720980198796E-3</v>
      </c>
    </row>
    <row r="17828" spans="1:5" x14ac:dyDescent="0.2">
      <c r="A17828">
        <v>17827</v>
      </c>
      <c r="B17828">
        <v>4.9231052398681641E-3</v>
      </c>
      <c r="C17828">
        <v>317</v>
      </c>
      <c r="D17828">
        <v>2000</v>
      </c>
      <c r="E17828">
        <f>AVERAGE($B$2:B17828)</f>
        <v>5.1648585361834427E-3</v>
      </c>
    </row>
    <row r="17829" spans="1:5" x14ac:dyDescent="0.2">
      <c r="A17829">
        <v>17828</v>
      </c>
      <c r="B17829">
        <v>6.7331790924072266E-3</v>
      </c>
      <c r="C17829">
        <v>317</v>
      </c>
      <c r="D17829">
        <v>2000</v>
      </c>
      <c r="E17829">
        <f>AVERAGE($B$2:B17829)</f>
        <v>5.1649465057008442E-3</v>
      </c>
    </row>
    <row r="17830" spans="1:5" x14ac:dyDescent="0.2">
      <c r="A17830">
        <v>17829</v>
      </c>
      <c r="B17830">
        <v>4.7101974487304688E-3</v>
      </c>
      <c r="C17830">
        <v>317</v>
      </c>
      <c r="D17830">
        <v>2000</v>
      </c>
      <c r="E17830">
        <f>AVERAGE($B$2:B17830)</f>
        <v>5.1649209995559692E-3</v>
      </c>
    </row>
    <row r="17831" spans="1:5" x14ac:dyDescent="0.2">
      <c r="A17831">
        <v>17830</v>
      </c>
      <c r="B17831">
        <v>5.4471492767333984E-3</v>
      </c>
      <c r="C17831">
        <v>317</v>
      </c>
      <c r="D17831">
        <v>2000</v>
      </c>
      <c r="E17831">
        <f>AVERAGE($B$2:B17831)</f>
        <v>5.1649368283993328E-3</v>
      </c>
    </row>
    <row r="17832" spans="1:5" x14ac:dyDescent="0.2">
      <c r="A17832">
        <v>17831</v>
      </c>
      <c r="B17832">
        <v>4.5421123504638672E-3</v>
      </c>
      <c r="C17832">
        <v>317</v>
      </c>
      <c r="D17832">
        <v>2000</v>
      </c>
      <c r="E17832">
        <f>AVERAGE($B$2:B17832)</f>
        <v>5.1649018990920625E-3</v>
      </c>
    </row>
    <row r="17833" spans="1:5" x14ac:dyDescent="0.2">
      <c r="A17833">
        <v>17832</v>
      </c>
      <c r="B17833">
        <v>6.7701339721679688E-3</v>
      </c>
      <c r="C17833">
        <v>317</v>
      </c>
      <c r="D17833">
        <v>2000</v>
      </c>
      <c r="E17833">
        <f>AVERAGE($B$2:B17833)</f>
        <v>5.1649919188359542E-3</v>
      </c>
    </row>
    <row r="17834" spans="1:5" x14ac:dyDescent="0.2">
      <c r="A17834">
        <v>17833</v>
      </c>
      <c r="B17834">
        <v>4.7850608825683594E-3</v>
      </c>
      <c r="C17834">
        <v>317</v>
      </c>
      <c r="D17834">
        <v>2000</v>
      </c>
      <c r="E17834">
        <f>AVERAGE($B$2:B17834)</f>
        <v>5.1649706138936413E-3</v>
      </c>
    </row>
    <row r="17835" spans="1:5" x14ac:dyDescent="0.2">
      <c r="A17835">
        <v>17834</v>
      </c>
      <c r="B17835">
        <v>5.2380561828613281E-3</v>
      </c>
      <c r="C17835">
        <v>317</v>
      </c>
      <c r="D17835">
        <v>2000</v>
      </c>
      <c r="E17835">
        <f>AVERAGE($B$2:B17835)</f>
        <v>5.1649747119966449E-3</v>
      </c>
    </row>
    <row r="17836" spans="1:5" x14ac:dyDescent="0.2">
      <c r="A17836">
        <v>17835</v>
      </c>
      <c r="B17836">
        <v>4.8959255218505859E-3</v>
      </c>
      <c r="C17836">
        <v>317</v>
      </c>
      <c r="D17836">
        <v>2000</v>
      </c>
      <c r="E17836">
        <f>AVERAGE($B$2:B17836)</f>
        <v>5.1649596265360255E-3</v>
      </c>
    </row>
    <row r="17837" spans="1:5" x14ac:dyDescent="0.2">
      <c r="A17837">
        <v>17836</v>
      </c>
      <c r="B17837">
        <v>7.0452690124511719E-3</v>
      </c>
      <c r="C17837">
        <v>317</v>
      </c>
      <c r="D17837">
        <v>2000</v>
      </c>
      <c r="E17837">
        <f>AVERAGE($B$2:B17837)</f>
        <v>5.1650650486814572E-3</v>
      </c>
    </row>
    <row r="17838" spans="1:5" x14ac:dyDescent="0.2">
      <c r="A17838">
        <v>17837</v>
      </c>
      <c r="B17838">
        <v>1.9287109375E-2</v>
      </c>
      <c r="C17838">
        <v>317</v>
      </c>
      <c r="D17838">
        <v>2000</v>
      </c>
      <c r="E17838">
        <f>AVERAGE($B$2:B17838)</f>
        <v>5.1658567762324081E-3</v>
      </c>
    </row>
    <row r="17839" spans="1:5" x14ac:dyDescent="0.2">
      <c r="A17839">
        <v>17838</v>
      </c>
      <c r="B17839">
        <v>5.4521560668945312E-3</v>
      </c>
      <c r="C17839">
        <v>317</v>
      </c>
      <c r="D17839">
        <v>2000</v>
      </c>
      <c r="E17839">
        <f>AVERAGE($B$2:B17839)</f>
        <v>5.1658728261982489E-3</v>
      </c>
    </row>
    <row r="17840" spans="1:5" x14ac:dyDescent="0.2">
      <c r="A17840">
        <v>17839</v>
      </c>
      <c r="B17840">
        <v>5.0246715545654297E-3</v>
      </c>
      <c r="C17840">
        <v>317</v>
      </c>
      <c r="D17840">
        <v>2000</v>
      </c>
      <c r="E17840">
        <f>AVERAGE($B$2:B17840)</f>
        <v>5.1658649108850792E-3</v>
      </c>
    </row>
    <row r="17841" spans="1:5" x14ac:dyDescent="0.2">
      <c r="A17841">
        <v>17840</v>
      </c>
      <c r="B17841">
        <v>5.6478977203369141E-3</v>
      </c>
      <c r="C17841">
        <v>317</v>
      </c>
      <c r="D17841">
        <v>2000</v>
      </c>
      <c r="E17841">
        <f>AVERAGE($B$2:B17841)</f>
        <v>5.165891930661394E-3</v>
      </c>
    </row>
    <row r="17842" spans="1:5" x14ac:dyDescent="0.2">
      <c r="A17842">
        <v>17841</v>
      </c>
      <c r="B17842">
        <v>5.0749778747558594E-3</v>
      </c>
      <c r="C17842">
        <v>317</v>
      </c>
      <c r="D17842">
        <v>2000</v>
      </c>
      <c r="E17842">
        <f>AVERAGE($B$2:B17842)</f>
        <v>5.1658868348676661E-3</v>
      </c>
    </row>
    <row r="17843" spans="1:5" x14ac:dyDescent="0.2">
      <c r="A17843">
        <v>17842</v>
      </c>
      <c r="B17843">
        <v>5.5110454559326172E-3</v>
      </c>
      <c r="C17843">
        <v>317</v>
      </c>
      <c r="D17843">
        <v>2000</v>
      </c>
      <c r="E17843">
        <f>AVERAGE($B$2:B17843)</f>
        <v>5.1659061801552488E-3</v>
      </c>
    </row>
    <row r="17844" spans="1:5" x14ac:dyDescent="0.2">
      <c r="A17844">
        <v>17843</v>
      </c>
      <c r="B17844">
        <v>4.9641132354736328E-3</v>
      </c>
      <c r="C17844">
        <v>317</v>
      </c>
      <c r="D17844">
        <v>2000</v>
      </c>
      <c r="E17844">
        <f>AVERAGE($B$2:B17844)</f>
        <v>5.1658948707933323E-3</v>
      </c>
    </row>
    <row r="17845" spans="1:5" x14ac:dyDescent="0.2">
      <c r="A17845">
        <v>17844</v>
      </c>
      <c r="B17845">
        <v>6.3769817352294922E-3</v>
      </c>
      <c r="C17845">
        <v>317</v>
      </c>
      <c r="D17845">
        <v>2000</v>
      </c>
      <c r="E17845">
        <f>AVERAGE($B$2:B17845)</f>
        <v>5.1659627416106623E-3</v>
      </c>
    </row>
    <row r="17846" spans="1:5" x14ac:dyDescent="0.2">
      <c r="A17846">
        <v>17845</v>
      </c>
      <c r="B17846">
        <v>4.8868656158447266E-3</v>
      </c>
      <c r="C17846">
        <v>317</v>
      </c>
      <c r="D17846">
        <v>2000</v>
      </c>
      <c r="E17846">
        <f>AVERAGE($B$2:B17846)</f>
        <v>5.1659471015363693E-3</v>
      </c>
    </row>
    <row r="17847" spans="1:5" x14ac:dyDescent="0.2">
      <c r="A17847">
        <v>17846</v>
      </c>
      <c r="B17847">
        <v>6.0181617736816406E-3</v>
      </c>
      <c r="C17847">
        <v>317</v>
      </c>
      <c r="D17847">
        <v>2000</v>
      </c>
      <c r="E17847">
        <f>AVERAGE($B$2:B17847)</f>
        <v>5.1659948553563926E-3</v>
      </c>
    </row>
    <row r="17848" spans="1:5" x14ac:dyDescent="0.2">
      <c r="A17848">
        <v>17847</v>
      </c>
      <c r="B17848">
        <v>4.9641132354736328E-3</v>
      </c>
      <c r="C17848">
        <v>317</v>
      </c>
      <c r="D17848">
        <v>2000</v>
      </c>
      <c r="E17848">
        <f>AVERAGE($B$2:B17848)</f>
        <v>5.1659835435605792E-3</v>
      </c>
    </row>
    <row r="17849" spans="1:5" x14ac:dyDescent="0.2">
      <c r="A17849">
        <v>17848</v>
      </c>
      <c r="B17849">
        <v>6.7739486694335938E-3</v>
      </c>
      <c r="C17849">
        <v>317</v>
      </c>
      <c r="D17849">
        <v>2000</v>
      </c>
      <c r="E17849">
        <f>AVERAGE($B$2:B17849)</f>
        <v>5.1660736357348217E-3</v>
      </c>
    </row>
    <row r="17850" spans="1:5" x14ac:dyDescent="0.2">
      <c r="A17850">
        <v>17849</v>
      </c>
      <c r="B17850">
        <v>4.8387050628662109E-3</v>
      </c>
      <c r="C17850">
        <v>317</v>
      </c>
      <c r="D17850">
        <v>2000</v>
      </c>
      <c r="E17850">
        <f>AVERAGE($B$2:B17850)</f>
        <v>5.166055294731243E-3</v>
      </c>
    </row>
    <row r="17851" spans="1:5" x14ac:dyDescent="0.2">
      <c r="A17851">
        <v>17850</v>
      </c>
      <c r="B17851">
        <v>5.4023265838623047E-3</v>
      </c>
      <c r="C17851">
        <v>317</v>
      </c>
      <c r="D17851">
        <v>2000</v>
      </c>
      <c r="E17851">
        <f>AVERAGE($B$2:B17851)</f>
        <v>5.166068531218029E-3</v>
      </c>
    </row>
    <row r="17852" spans="1:5" x14ac:dyDescent="0.2">
      <c r="A17852">
        <v>17851</v>
      </c>
      <c r="B17852">
        <v>4.92095947265625E-3</v>
      </c>
      <c r="C17852">
        <v>317</v>
      </c>
      <c r="D17852">
        <v>2000</v>
      </c>
      <c r="E17852">
        <f>AVERAGE($B$2:B17852)</f>
        <v>5.1660548003873439E-3</v>
      </c>
    </row>
    <row r="17853" spans="1:5" x14ac:dyDescent="0.2">
      <c r="A17853">
        <v>17852</v>
      </c>
      <c r="B17853">
        <v>7.1132183074951172E-3</v>
      </c>
      <c r="C17853">
        <v>317</v>
      </c>
      <c r="D17853">
        <v>2000</v>
      </c>
      <c r="E17853">
        <f>AVERAGE($B$2:B17853)</f>
        <v>5.1661638729566424E-3</v>
      </c>
    </row>
    <row r="17854" spans="1:5" x14ac:dyDescent="0.2">
      <c r="A17854">
        <v>17853</v>
      </c>
      <c r="B17854">
        <v>4.8377513885498047E-3</v>
      </c>
      <c r="C17854">
        <v>317</v>
      </c>
      <c r="D17854">
        <v>2000</v>
      </c>
      <c r="E17854">
        <f>AVERAGE($B$2:B17854)</f>
        <v>5.1661454775897902E-3</v>
      </c>
    </row>
    <row r="17855" spans="1:5" x14ac:dyDescent="0.2">
      <c r="A17855">
        <v>17854</v>
      </c>
      <c r="B17855">
        <v>6.2580108642578125E-3</v>
      </c>
      <c r="C17855">
        <v>317</v>
      </c>
      <c r="D17855">
        <v>2000</v>
      </c>
      <c r="E17855">
        <f>AVERAGE($B$2:B17855)</f>
        <v>5.1662066328147628E-3</v>
      </c>
    </row>
    <row r="17856" spans="1:5" x14ac:dyDescent="0.2">
      <c r="A17856">
        <v>17855</v>
      </c>
      <c r="B17856">
        <v>4.8100948333740234E-3</v>
      </c>
      <c r="C17856">
        <v>317</v>
      </c>
      <c r="D17856">
        <v>2000</v>
      </c>
      <c r="E17856">
        <f>AVERAGE($B$2:B17856)</f>
        <v>5.1661866881606358E-3</v>
      </c>
    </row>
    <row r="17857" spans="1:5" x14ac:dyDescent="0.2">
      <c r="A17857">
        <v>17856</v>
      </c>
      <c r="B17857">
        <v>5.6703090667724609E-3</v>
      </c>
      <c r="C17857">
        <v>317</v>
      </c>
      <c r="D17857">
        <v>2000</v>
      </c>
      <c r="E17857">
        <f>AVERAGE($B$2:B17857)</f>
        <v>5.1662149208207284E-3</v>
      </c>
    </row>
    <row r="17858" spans="1:5" x14ac:dyDescent="0.2">
      <c r="A17858">
        <v>17857</v>
      </c>
      <c r="B17858">
        <v>4.9989223480224609E-3</v>
      </c>
      <c r="C17858">
        <v>317</v>
      </c>
      <c r="D17858">
        <v>2000</v>
      </c>
      <c r="E17858">
        <f>AVERAGE($B$2:B17858)</f>
        <v>5.1662055523617042E-3</v>
      </c>
    </row>
    <row r="17859" spans="1:5" x14ac:dyDescent="0.2">
      <c r="A17859">
        <v>17858</v>
      </c>
      <c r="B17859">
        <v>6.6480636596679688E-3</v>
      </c>
      <c r="C17859">
        <v>317</v>
      </c>
      <c r="D17859">
        <v>2000</v>
      </c>
      <c r="E17859">
        <f>AVERAGE($B$2:B17859)</f>
        <v>5.1662885324326698E-3</v>
      </c>
    </row>
    <row r="17860" spans="1:5" x14ac:dyDescent="0.2">
      <c r="A17860">
        <v>17859</v>
      </c>
      <c r="B17860">
        <v>5.0480365753173828E-3</v>
      </c>
      <c r="C17860">
        <v>317</v>
      </c>
      <c r="D17860">
        <v>2000</v>
      </c>
      <c r="E17860">
        <f>AVERAGE($B$2:B17860)</f>
        <v>5.1662819110116992E-3</v>
      </c>
    </row>
    <row r="17861" spans="1:5" x14ac:dyDescent="0.2">
      <c r="A17861">
        <v>17860</v>
      </c>
      <c r="B17861">
        <v>5.2170753479003906E-3</v>
      </c>
      <c r="C17861">
        <v>317</v>
      </c>
      <c r="D17861">
        <v>2000</v>
      </c>
      <c r="E17861">
        <f>AVERAGE($B$2:B17861)</f>
        <v>5.1662847549891287E-3</v>
      </c>
    </row>
    <row r="17862" spans="1:5" x14ac:dyDescent="0.2">
      <c r="A17862">
        <v>17861</v>
      </c>
      <c r="B17862">
        <v>5.1209926605224609E-3</v>
      </c>
      <c r="C17862">
        <v>317</v>
      </c>
      <c r="D17862">
        <v>2000</v>
      </c>
      <c r="E17862">
        <f>AVERAGE($B$2:B17862)</f>
        <v>5.1662822191795733E-3</v>
      </c>
    </row>
    <row r="17863" spans="1:5" x14ac:dyDescent="0.2">
      <c r="A17863">
        <v>17862</v>
      </c>
      <c r="B17863">
        <v>5.1598548889160156E-3</v>
      </c>
      <c r="C17863">
        <v>317</v>
      </c>
      <c r="D17863">
        <v>2000</v>
      </c>
      <c r="E17863">
        <f>AVERAGE($B$2:B17863)</f>
        <v>5.166281859346953E-3</v>
      </c>
    </row>
    <row r="17864" spans="1:5" x14ac:dyDescent="0.2">
      <c r="A17864">
        <v>17863</v>
      </c>
      <c r="B17864">
        <v>5.0120353698730469E-3</v>
      </c>
      <c r="C17864">
        <v>317</v>
      </c>
      <c r="D17864">
        <v>2000</v>
      </c>
      <c r="E17864">
        <f>AVERAGE($B$2:B17864)</f>
        <v>5.1662732243758129E-3</v>
      </c>
    </row>
    <row r="17865" spans="1:5" x14ac:dyDescent="0.2">
      <c r="A17865">
        <v>17864</v>
      </c>
      <c r="B17865">
        <v>5.1739215850830078E-3</v>
      </c>
      <c r="C17865">
        <v>317</v>
      </c>
      <c r="D17865">
        <v>2000</v>
      </c>
      <c r="E17865">
        <f>AVERAGE($B$2:B17865)</f>
        <v>5.1662736525196051E-3</v>
      </c>
    </row>
    <row r="17866" spans="1:5" x14ac:dyDescent="0.2">
      <c r="A17866">
        <v>17865</v>
      </c>
      <c r="B17866">
        <v>4.9052238464355469E-3</v>
      </c>
      <c r="C17866">
        <v>317</v>
      </c>
      <c r="D17866">
        <v>2000</v>
      </c>
      <c r="E17866">
        <f>AVERAGE($B$2:B17866)</f>
        <v>5.1662590401599026E-3</v>
      </c>
    </row>
    <row r="17867" spans="1:5" x14ac:dyDescent="0.2">
      <c r="A17867">
        <v>17866</v>
      </c>
      <c r="B17867">
        <v>5.5742263793945312E-3</v>
      </c>
      <c r="C17867">
        <v>317</v>
      </c>
      <c r="D17867">
        <v>2000</v>
      </c>
      <c r="E17867">
        <f>AVERAGE($B$2:B17867)</f>
        <v>5.1662818750048169E-3</v>
      </c>
    </row>
    <row r="17868" spans="1:5" x14ac:dyDescent="0.2">
      <c r="A17868">
        <v>17867</v>
      </c>
      <c r="B17868">
        <v>5.0730705261230469E-3</v>
      </c>
      <c r="C17868">
        <v>317</v>
      </c>
      <c r="D17868">
        <v>2000</v>
      </c>
      <c r="E17868">
        <f>AVERAGE($B$2:B17868)</f>
        <v>5.1662766580490389E-3</v>
      </c>
    </row>
    <row r="17869" spans="1:5" x14ac:dyDescent="0.2">
      <c r="A17869">
        <v>17868</v>
      </c>
      <c r="B17869">
        <v>6.7319869995117188E-3</v>
      </c>
      <c r="C17869">
        <v>317</v>
      </c>
      <c r="D17869">
        <v>2000</v>
      </c>
      <c r="E17869">
        <f>AVERAGE($B$2:B17869)</f>
        <v>5.1663642845512477E-3</v>
      </c>
    </row>
    <row r="17870" spans="1:5" x14ac:dyDescent="0.2">
      <c r="A17870">
        <v>17869</v>
      </c>
      <c r="B17870">
        <v>4.8208236694335938E-3</v>
      </c>
      <c r="C17870">
        <v>317</v>
      </c>
      <c r="D17870">
        <v>2000</v>
      </c>
      <c r="E17870">
        <f>AVERAGE($B$2:B17870)</f>
        <v>5.1663449471168578E-3</v>
      </c>
    </row>
    <row r="17871" spans="1:5" x14ac:dyDescent="0.2">
      <c r="A17871">
        <v>17870</v>
      </c>
      <c r="B17871">
        <v>5.4979324340820312E-3</v>
      </c>
      <c r="C17871">
        <v>317</v>
      </c>
      <c r="D17871">
        <v>2000</v>
      </c>
      <c r="E17871">
        <f>AVERAGE($B$2:B17871)</f>
        <v>5.1663635026561391E-3</v>
      </c>
    </row>
    <row r="17872" spans="1:5" x14ac:dyDescent="0.2">
      <c r="A17872">
        <v>17871</v>
      </c>
      <c r="B17872">
        <v>4.8890113830566406E-3</v>
      </c>
      <c r="C17872">
        <v>317</v>
      </c>
      <c r="D17872">
        <v>2000</v>
      </c>
      <c r="E17872">
        <f>AVERAGE($B$2:B17872)</f>
        <v>5.1663479829807098E-3</v>
      </c>
    </row>
    <row r="17873" spans="1:5" x14ac:dyDescent="0.2">
      <c r="A17873">
        <v>17872</v>
      </c>
      <c r="B17873">
        <v>5.5322647094726562E-3</v>
      </c>
      <c r="C17873">
        <v>317</v>
      </c>
      <c r="D17873">
        <v>2000</v>
      </c>
      <c r="E17873">
        <f>AVERAGE($B$2:B17873)</f>
        <v>5.1663684572827743E-3</v>
      </c>
    </row>
    <row r="17874" spans="1:5" x14ac:dyDescent="0.2">
      <c r="A17874">
        <v>17873</v>
      </c>
      <c r="B17874">
        <v>4.9228668212890625E-3</v>
      </c>
      <c r="C17874">
        <v>317</v>
      </c>
      <c r="D17874">
        <v>2000</v>
      </c>
      <c r="E17874">
        <f>AVERAGE($B$2:B17874)</f>
        <v>5.1663548332892646E-3</v>
      </c>
    </row>
    <row r="17875" spans="1:5" x14ac:dyDescent="0.2">
      <c r="A17875">
        <v>17874</v>
      </c>
      <c r="B17875">
        <v>5.6400299072265625E-3</v>
      </c>
      <c r="C17875">
        <v>317</v>
      </c>
      <c r="D17875">
        <v>2000</v>
      </c>
      <c r="E17875">
        <f>AVERAGE($B$2:B17875)</f>
        <v>5.1663813340766616E-3</v>
      </c>
    </row>
    <row r="17876" spans="1:5" x14ac:dyDescent="0.2">
      <c r="A17876">
        <v>17875</v>
      </c>
      <c r="B17876">
        <v>4.9030780792236328E-3</v>
      </c>
      <c r="C17876">
        <v>317</v>
      </c>
      <c r="D17876">
        <v>2000</v>
      </c>
      <c r="E17876">
        <f>AVERAGE($B$2:B17876)</f>
        <v>5.1663666038246426E-3</v>
      </c>
    </row>
    <row r="17877" spans="1:5" x14ac:dyDescent="0.2">
      <c r="A17877">
        <v>17876</v>
      </c>
      <c r="B17877">
        <v>5.33294677734375E-3</v>
      </c>
      <c r="C17877">
        <v>317</v>
      </c>
      <c r="D17877">
        <v>2000</v>
      </c>
      <c r="E17877">
        <f>AVERAGE($B$2:B17877)</f>
        <v>5.1663759224738655E-3</v>
      </c>
    </row>
    <row r="17878" spans="1:5" x14ac:dyDescent="0.2">
      <c r="A17878">
        <v>17877</v>
      </c>
      <c r="B17878">
        <v>5.1591396331787109E-3</v>
      </c>
      <c r="C17878">
        <v>317</v>
      </c>
      <c r="D17878">
        <v>2000</v>
      </c>
      <c r="E17878">
        <f>AVERAGE($B$2:B17878)</f>
        <v>5.1663755176917826E-3</v>
      </c>
    </row>
    <row r="17879" spans="1:5" x14ac:dyDescent="0.2">
      <c r="A17879">
        <v>17878</v>
      </c>
      <c r="B17879">
        <v>4.7481060028076172E-3</v>
      </c>
      <c r="C17879">
        <v>317</v>
      </c>
      <c r="D17879">
        <v>2000</v>
      </c>
      <c r="E17879">
        <f>AVERAGE($B$2:B17879)</f>
        <v>5.1663521219252042E-3</v>
      </c>
    </row>
    <row r="17880" spans="1:5" x14ac:dyDescent="0.2">
      <c r="A17880">
        <v>17879</v>
      </c>
      <c r="B17880">
        <v>4.8277378082275391E-3</v>
      </c>
      <c r="C17880">
        <v>317</v>
      </c>
      <c r="D17880">
        <v>2000</v>
      </c>
      <c r="E17880">
        <f>AVERAGE($B$2:B17880)</f>
        <v>5.1663331827052428E-3</v>
      </c>
    </row>
    <row r="17881" spans="1:5" x14ac:dyDescent="0.2">
      <c r="A17881">
        <v>17880</v>
      </c>
      <c r="B17881">
        <v>4.8379898071289062E-3</v>
      </c>
      <c r="C17881">
        <v>317</v>
      </c>
      <c r="D17881">
        <v>2000</v>
      </c>
      <c r="E17881">
        <f>AVERAGE($B$2:B17881)</f>
        <v>5.1663148189817765E-3</v>
      </c>
    </row>
    <row r="17882" spans="1:5" x14ac:dyDescent="0.2">
      <c r="A17882">
        <v>17881</v>
      </c>
      <c r="B17882">
        <v>5.2971839904785156E-3</v>
      </c>
      <c r="C17882">
        <v>317</v>
      </c>
      <c r="D17882">
        <v>2000</v>
      </c>
      <c r="E17882">
        <f>AVERAGE($B$2:B17882)</f>
        <v>5.1663221378773355E-3</v>
      </c>
    </row>
    <row r="17883" spans="1:5" x14ac:dyDescent="0.2">
      <c r="A17883">
        <v>17882</v>
      </c>
      <c r="B17883">
        <v>4.98199462890625E-3</v>
      </c>
      <c r="C17883">
        <v>317</v>
      </c>
      <c r="D17883">
        <v>2000</v>
      </c>
      <c r="E17883">
        <f>AVERAGE($B$2:B17883)</f>
        <v>5.1663118298855577E-3</v>
      </c>
    </row>
    <row r="17884" spans="1:5" x14ac:dyDescent="0.2">
      <c r="A17884">
        <v>17883</v>
      </c>
      <c r="B17884">
        <v>5.8720111846923828E-3</v>
      </c>
      <c r="C17884">
        <v>317</v>
      </c>
      <c r="D17884">
        <v>2000</v>
      </c>
      <c r="E17884">
        <f>AVERAGE($B$2:B17884)</f>
        <v>5.166351291908418E-3</v>
      </c>
    </row>
    <row r="17885" spans="1:5" x14ac:dyDescent="0.2">
      <c r="A17885">
        <v>17884</v>
      </c>
      <c r="B17885">
        <v>4.9941539764404297E-3</v>
      </c>
      <c r="C17885">
        <v>318</v>
      </c>
      <c r="D17885">
        <v>2000</v>
      </c>
      <c r="E17885">
        <f>AVERAGE($B$2:B17885)</f>
        <v>5.1663416633401186E-3</v>
      </c>
    </row>
    <row r="17886" spans="1:5" x14ac:dyDescent="0.2">
      <c r="A17886">
        <v>17885</v>
      </c>
      <c r="B17886">
        <v>5.7468414306640625E-3</v>
      </c>
      <c r="C17886">
        <v>318</v>
      </c>
      <c r="D17886">
        <v>2000</v>
      </c>
      <c r="E17886">
        <f>AVERAGE($B$2:B17886)</f>
        <v>5.166374120693617E-3</v>
      </c>
    </row>
    <row r="17887" spans="1:5" x14ac:dyDescent="0.2">
      <c r="A17887">
        <v>17886</v>
      </c>
      <c r="B17887">
        <v>4.9211978912353516E-3</v>
      </c>
      <c r="C17887">
        <v>318</v>
      </c>
      <c r="D17887">
        <v>2000</v>
      </c>
      <c r="E17887">
        <f>AVERAGE($B$2:B17887)</f>
        <v>5.1663604129764387E-3</v>
      </c>
    </row>
    <row r="17888" spans="1:5" x14ac:dyDescent="0.2">
      <c r="A17888">
        <v>17887</v>
      </c>
      <c r="B17888">
        <v>5.6741237640380859E-3</v>
      </c>
      <c r="C17888">
        <v>318</v>
      </c>
      <c r="D17888">
        <v>2000</v>
      </c>
      <c r="E17888">
        <f>AVERAGE($B$2:B17888)</f>
        <v>5.1663888002605593E-3</v>
      </c>
    </row>
    <row r="17889" spans="1:5" x14ac:dyDescent="0.2">
      <c r="A17889">
        <v>17888</v>
      </c>
      <c r="B17889">
        <v>4.8770904541015625E-3</v>
      </c>
      <c r="C17889">
        <v>318</v>
      </c>
      <c r="D17889">
        <v>2000</v>
      </c>
      <c r="E17889">
        <f>AVERAGE($B$2:B17889)</f>
        <v>5.1663726274997048E-3</v>
      </c>
    </row>
    <row r="17890" spans="1:5" x14ac:dyDescent="0.2">
      <c r="A17890">
        <v>17889</v>
      </c>
      <c r="B17890">
        <v>5.5561065673828125E-3</v>
      </c>
      <c r="C17890">
        <v>318</v>
      </c>
      <c r="D17890">
        <v>2000</v>
      </c>
      <c r="E17890">
        <f>AVERAGE($B$2:B17890)</f>
        <v>5.166394413733697E-3</v>
      </c>
    </row>
    <row r="17891" spans="1:5" x14ac:dyDescent="0.2">
      <c r="A17891">
        <v>17890</v>
      </c>
      <c r="B17891">
        <v>4.8580169677734375E-3</v>
      </c>
      <c r="C17891">
        <v>318</v>
      </c>
      <c r="D17891">
        <v>2000</v>
      </c>
      <c r="E17891">
        <f>AVERAGE($B$2:B17891)</f>
        <v>5.1663771763135764E-3</v>
      </c>
    </row>
    <row r="17892" spans="1:5" x14ac:dyDescent="0.2">
      <c r="A17892">
        <v>17891</v>
      </c>
      <c r="B17892">
        <v>5.5530071258544922E-3</v>
      </c>
      <c r="C17892">
        <v>318</v>
      </c>
      <c r="D17892">
        <v>2000</v>
      </c>
      <c r="E17892">
        <f>AVERAGE($B$2:B17892)</f>
        <v>5.1663987866176139E-3</v>
      </c>
    </row>
    <row r="17893" spans="1:5" x14ac:dyDescent="0.2">
      <c r="A17893">
        <v>17892</v>
      </c>
      <c r="B17893">
        <v>4.9419403076171875E-3</v>
      </c>
      <c r="C17893">
        <v>318</v>
      </c>
      <c r="D17893">
        <v>2000</v>
      </c>
      <c r="E17893">
        <f>AVERAGE($B$2:B17893)</f>
        <v>5.1663862414309944E-3</v>
      </c>
    </row>
    <row r="17894" spans="1:5" x14ac:dyDescent="0.2">
      <c r="A17894">
        <v>17893</v>
      </c>
      <c r="B17894">
        <v>4.8229694366455078E-3</v>
      </c>
      <c r="C17894">
        <v>318</v>
      </c>
      <c r="D17894">
        <v>2000</v>
      </c>
      <c r="E17894">
        <f>AVERAGE($B$2:B17894)</f>
        <v>5.1663670486290728E-3</v>
      </c>
    </row>
    <row r="17895" spans="1:5" x14ac:dyDescent="0.2">
      <c r="A17895">
        <v>17894</v>
      </c>
      <c r="B17895">
        <v>4.8880577087402344E-3</v>
      </c>
      <c r="C17895">
        <v>318</v>
      </c>
      <c r="D17895">
        <v>2000</v>
      </c>
      <c r="E17895">
        <f>AVERAGE($B$2:B17895)</f>
        <v>5.166351495407887E-3</v>
      </c>
    </row>
    <row r="17896" spans="1:5" x14ac:dyDescent="0.2">
      <c r="A17896">
        <v>17895</v>
      </c>
      <c r="B17896">
        <v>4.7929286956787109E-3</v>
      </c>
      <c r="C17896">
        <v>318</v>
      </c>
      <c r="D17896">
        <v>2000</v>
      </c>
      <c r="E17896">
        <f>AVERAGE($B$2:B17896)</f>
        <v>5.1663306279700703E-3</v>
      </c>
    </row>
    <row r="17897" spans="1:5" x14ac:dyDescent="0.2">
      <c r="A17897">
        <v>17896</v>
      </c>
      <c r="B17897">
        <v>6.3068866729736328E-3</v>
      </c>
      <c r="C17897">
        <v>318</v>
      </c>
      <c r="D17897">
        <v>2000</v>
      </c>
      <c r="E17897">
        <f>AVERAGE($B$2:B17897)</f>
        <v>5.1663943604267652E-3</v>
      </c>
    </row>
    <row r="17898" spans="1:5" x14ac:dyDescent="0.2">
      <c r="A17898">
        <v>17897</v>
      </c>
      <c r="B17898">
        <v>6.1910152435302734E-3</v>
      </c>
      <c r="C17898">
        <v>318</v>
      </c>
      <c r="D17898">
        <v>2000</v>
      </c>
      <c r="E17898">
        <f>AVERAGE($B$2:B17898)</f>
        <v>5.1664516114120198E-3</v>
      </c>
    </row>
    <row r="17899" spans="1:5" x14ac:dyDescent="0.2">
      <c r="A17899">
        <v>17898</v>
      </c>
      <c r="B17899">
        <v>5.1290988922119141E-3</v>
      </c>
      <c r="C17899">
        <v>318</v>
      </c>
      <c r="D17899">
        <v>2000</v>
      </c>
      <c r="E17899">
        <f>AVERAGE($B$2:B17899)</f>
        <v>5.1664495244347483E-3</v>
      </c>
    </row>
    <row r="17900" spans="1:5" x14ac:dyDescent="0.2">
      <c r="A17900">
        <v>17899</v>
      </c>
      <c r="B17900">
        <v>5.7027339935302734E-3</v>
      </c>
      <c r="C17900">
        <v>318</v>
      </c>
      <c r="D17900">
        <v>2000</v>
      </c>
      <c r="E17900">
        <f>AVERAGE($B$2:B17900)</f>
        <v>5.1664794861347929E-3</v>
      </c>
    </row>
    <row r="17901" spans="1:5" x14ac:dyDescent="0.2">
      <c r="A17901">
        <v>17900</v>
      </c>
      <c r="B17901">
        <v>5.0740242004394531E-3</v>
      </c>
      <c r="C17901">
        <v>318</v>
      </c>
      <c r="D17901">
        <v>2000</v>
      </c>
      <c r="E17901">
        <f>AVERAGE($B$2:B17901)</f>
        <v>5.1664743210350335E-3</v>
      </c>
    </row>
    <row r="17902" spans="1:5" x14ac:dyDescent="0.2">
      <c r="A17902">
        <v>17901</v>
      </c>
      <c r="B17902">
        <v>4.9641132354736328E-3</v>
      </c>
      <c r="C17902">
        <v>318</v>
      </c>
      <c r="D17902">
        <v>2000</v>
      </c>
      <c r="E17902">
        <f>AVERAGE($B$2:B17902)</f>
        <v>5.1664630165779886E-3</v>
      </c>
    </row>
    <row r="17903" spans="1:5" x14ac:dyDescent="0.2">
      <c r="A17903">
        <v>17902</v>
      </c>
      <c r="B17903">
        <v>5.9440135955810547E-3</v>
      </c>
      <c r="C17903">
        <v>318</v>
      </c>
      <c r="D17903">
        <v>2000</v>
      </c>
      <c r="E17903">
        <f>AVERAGE($B$2:B17903)</f>
        <v>5.166506450304891E-3</v>
      </c>
    </row>
    <row r="17904" spans="1:5" x14ac:dyDescent="0.2">
      <c r="A17904">
        <v>17903</v>
      </c>
      <c r="B17904">
        <v>5.8863162994384766E-3</v>
      </c>
      <c r="C17904">
        <v>318</v>
      </c>
      <c r="D17904">
        <v>2000</v>
      </c>
      <c r="E17904">
        <f>AVERAGE($B$2:B17904)</f>
        <v>5.1665466564071718E-3</v>
      </c>
    </row>
    <row r="17905" spans="1:5" x14ac:dyDescent="0.2">
      <c r="A17905">
        <v>17904</v>
      </c>
      <c r="B17905">
        <v>4.9231052398681641E-3</v>
      </c>
      <c r="C17905">
        <v>318</v>
      </c>
      <c r="D17905">
        <v>2000</v>
      </c>
      <c r="E17905">
        <f>AVERAGE($B$2:B17905)</f>
        <v>5.1665330593664805E-3</v>
      </c>
    </row>
    <row r="17906" spans="1:5" x14ac:dyDescent="0.2">
      <c r="A17906">
        <v>17905</v>
      </c>
      <c r="B17906">
        <v>5.0837993621826172E-3</v>
      </c>
      <c r="C17906">
        <v>318</v>
      </c>
      <c r="D17906">
        <v>2000</v>
      </c>
      <c r="E17906">
        <f>AVERAGE($B$2:B17906)</f>
        <v>5.1665284386629238E-3</v>
      </c>
    </row>
    <row r="17907" spans="1:5" x14ac:dyDescent="0.2">
      <c r="A17907">
        <v>17906</v>
      </c>
      <c r="B17907">
        <v>5.1639080047607422E-3</v>
      </c>
      <c r="C17907">
        <v>318</v>
      </c>
      <c r="D17907">
        <v>2000</v>
      </c>
      <c r="E17907">
        <f>AVERAGE($B$2:B17907)</f>
        <v>5.1665282923190215E-3</v>
      </c>
    </row>
    <row r="17908" spans="1:5" x14ac:dyDescent="0.2">
      <c r="A17908">
        <v>17907</v>
      </c>
      <c r="B17908">
        <v>5.0489902496337891E-3</v>
      </c>
      <c r="C17908">
        <v>318</v>
      </c>
      <c r="D17908">
        <v>2000</v>
      </c>
      <c r="E17908">
        <f>AVERAGE($B$2:B17908)</f>
        <v>5.1665217285147731E-3</v>
      </c>
    </row>
    <row r="17909" spans="1:5" x14ac:dyDescent="0.2">
      <c r="A17909">
        <v>17908</v>
      </c>
      <c r="B17909">
        <v>5.1932334899902344E-3</v>
      </c>
      <c r="C17909">
        <v>318</v>
      </c>
      <c r="D17909">
        <v>2000</v>
      </c>
      <c r="E17909">
        <f>AVERAGE($B$2:B17909)</f>
        <v>5.1665232201253087E-3</v>
      </c>
    </row>
    <row r="17910" spans="1:5" x14ac:dyDescent="0.2">
      <c r="A17910">
        <v>17909</v>
      </c>
      <c r="B17910">
        <v>5.0091743469238281E-3</v>
      </c>
      <c r="C17910">
        <v>318</v>
      </c>
      <c r="D17910">
        <v>2000</v>
      </c>
      <c r="E17910">
        <f>AVERAGE($B$2:B17910)</f>
        <v>5.1665144341030179E-3</v>
      </c>
    </row>
    <row r="17911" spans="1:5" x14ac:dyDescent="0.2">
      <c r="A17911">
        <v>17910</v>
      </c>
      <c r="B17911">
        <v>5.1920413970947266E-3</v>
      </c>
      <c r="C17911">
        <v>318</v>
      </c>
      <c r="D17911">
        <v>2000</v>
      </c>
      <c r="E17911">
        <f>AVERAGE($B$2:B17911)</f>
        <v>5.1665158593940845E-3</v>
      </c>
    </row>
    <row r="17912" spans="1:5" x14ac:dyDescent="0.2">
      <c r="A17912">
        <v>17911</v>
      </c>
      <c r="B17912">
        <v>4.7559738159179688E-3</v>
      </c>
      <c r="C17912">
        <v>318</v>
      </c>
      <c r="D17912">
        <v>2000</v>
      </c>
      <c r="E17912">
        <f>AVERAGE($B$2:B17912)</f>
        <v>5.1664929381700607E-3</v>
      </c>
    </row>
    <row r="17913" spans="1:5" x14ac:dyDescent="0.2">
      <c r="A17913">
        <v>17912</v>
      </c>
      <c r="B17913">
        <v>2.1269083023071289E-2</v>
      </c>
      <c r="C17913">
        <v>318</v>
      </c>
      <c r="D17913">
        <v>2000</v>
      </c>
      <c r="E17913">
        <f>AVERAGE($B$2:B17913)</f>
        <v>5.1673919215379097E-3</v>
      </c>
    </row>
    <row r="17914" spans="1:5" x14ac:dyDescent="0.2">
      <c r="A17914">
        <v>17913</v>
      </c>
      <c r="B17914">
        <v>4.7698020935058594E-3</v>
      </c>
      <c r="C17914">
        <v>318</v>
      </c>
      <c r="D17914">
        <v>2000</v>
      </c>
      <c r="E17914">
        <f>AVERAGE($B$2:B17914)</f>
        <v>5.1673697259353845E-3</v>
      </c>
    </row>
    <row r="17915" spans="1:5" x14ac:dyDescent="0.2">
      <c r="A17915">
        <v>17914</v>
      </c>
      <c r="B17915">
        <v>5.2380561828613281E-3</v>
      </c>
      <c r="C17915">
        <v>318</v>
      </c>
      <c r="D17915">
        <v>2000</v>
      </c>
      <c r="E17915">
        <f>AVERAGE($B$2:B17915)</f>
        <v>5.1673736718132971E-3</v>
      </c>
    </row>
    <row r="17916" spans="1:5" x14ac:dyDescent="0.2">
      <c r="A17916">
        <v>17915</v>
      </c>
      <c r="B17916">
        <v>4.9200057983398438E-3</v>
      </c>
      <c r="C17916">
        <v>317</v>
      </c>
      <c r="D17916">
        <v>2000</v>
      </c>
      <c r="E17916">
        <f>AVERAGE($B$2:B17916)</f>
        <v>5.1673598639498603E-3</v>
      </c>
    </row>
    <row r="17917" spans="1:5" x14ac:dyDescent="0.2">
      <c r="A17917">
        <v>17916</v>
      </c>
      <c r="B17917">
        <v>5.4199695587158203E-3</v>
      </c>
      <c r="C17917">
        <v>317</v>
      </c>
      <c r="D17917">
        <v>2000</v>
      </c>
      <c r="E17917">
        <f>AVERAGE($B$2:B17917)</f>
        <v>5.1673739636202533E-3</v>
      </c>
    </row>
    <row r="17918" spans="1:5" x14ac:dyDescent="0.2">
      <c r="A17918">
        <v>17917</v>
      </c>
      <c r="B17918">
        <v>4.7650337219238281E-3</v>
      </c>
      <c r="C17918">
        <v>317</v>
      </c>
      <c r="D17918">
        <v>2000</v>
      </c>
      <c r="E17918">
        <f>AVERAGE($B$2:B17918)</f>
        <v>5.1673515078384984E-3</v>
      </c>
    </row>
    <row r="17919" spans="1:5" x14ac:dyDescent="0.2">
      <c r="A17919">
        <v>17918</v>
      </c>
      <c r="B17919">
        <v>4.8592090606689453E-3</v>
      </c>
      <c r="C17919">
        <v>317</v>
      </c>
      <c r="D17919">
        <v>2000</v>
      </c>
      <c r="E17919">
        <f>AVERAGE($B$2:B17919)</f>
        <v>5.1673343104700889E-3</v>
      </c>
    </row>
    <row r="17920" spans="1:5" x14ac:dyDescent="0.2">
      <c r="A17920">
        <v>17919</v>
      </c>
      <c r="B17920">
        <v>4.9412250518798828E-3</v>
      </c>
      <c r="C17920">
        <v>317</v>
      </c>
      <c r="D17920">
        <v>2000</v>
      </c>
      <c r="E17920">
        <f>AVERAGE($B$2:B17920)</f>
        <v>5.1673216920617741E-3</v>
      </c>
    </row>
    <row r="17921" spans="1:5" x14ac:dyDescent="0.2">
      <c r="A17921">
        <v>17920</v>
      </c>
      <c r="B17921">
        <v>6.3841342926025391E-3</v>
      </c>
      <c r="C17921">
        <v>317</v>
      </c>
      <c r="D17921">
        <v>2000</v>
      </c>
      <c r="E17921">
        <f>AVERAGE($B$2:B17921)</f>
        <v>5.1673895945506436E-3</v>
      </c>
    </row>
    <row r="17922" spans="1:5" x14ac:dyDescent="0.2">
      <c r="A17922">
        <v>17921</v>
      </c>
      <c r="B17922">
        <v>4.9679279327392578E-3</v>
      </c>
      <c r="C17922">
        <v>317</v>
      </c>
      <c r="D17922">
        <v>2000</v>
      </c>
      <c r="E17922">
        <f>AVERAGE($B$2:B17922)</f>
        <v>5.1673784644986481E-3</v>
      </c>
    </row>
    <row r="17923" spans="1:5" x14ac:dyDescent="0.2">
      <c r="A17923">
        <v>17922</v>
      </c>
      <c r="B17923">
        <v>4.9989223480224609E-3</v>
      </c>
      <c r="C17923">
        <v>317</v>
      </c>
      <c r="D17923">
        <v>2000</v>
      </c>
      <c r="E17923">
        <f>AVERAGE($B$2:B17923)</f>
        <v>5.1673690650947601E-3</v>
      </c>
    </row>
    <row r="17924" spans="1:5" x14ac:dyDescent="0.2">
      <c r="A17924">
        <v>17923</v>
      </c>
      <c r="B17924">
        <v>5.0957202911376953E-3</v>
      </c>
      <c r="C17924">
        <v>317</v>
      </c>
      <c r="D17924">
        <v>2000</v>
      </c>
      <c r="E17924">
        <f>AVERAGE($B$2:B17924)</f>
        <v>5.167365067506524E-3</v>
      </c>
    </row>
    <row r="17925" spans="1:5" x14ac:dyDescent="0.2">
      <c r="A17925">
        <v>17924</v>
      </c>
      <c r="B17925">
        <v>4.8661231994628906E-3</v>
      </c>
      <c r="C17925">
        <v>317</v>
      </c>
      <c r="D17925">
        <v>2000</v>
      </c>
      <c r="E17925">
        <f>AVERAGE($B$2:B17925)</f>
        <v>5.167348260885901E-3</v>
      </c>
    </row>
    <row r="17926" spans="1:5" x14ac:dyDescent="0.2">
      <c r="A17926">
        <v>17925</v>
      </c>
      <c r="B17926">
        <v>4.9848556518554688E-3</v>
      </c>
      <c r="C17926">
        <v>317</v>
      </c>
      <c r="D17926">
        <v>2000</v>
      </c>
      <c r="E17926">
        <f>AVERAGE($B$2:B17926)</f>
        <v>5.1673380799872109E-3</v>
      </c>
    </row>
    <row r="17927" spans="1:5" x14ac:dyDescent="0.2">
      <c r="A17927">
        <v>17926</v>
      </c>
      <c r="B17927">
        <v>6.4361095428466797E-3</v>
      </c>
      <c r="C17927">
        <v>317</v>
      </c>
      <c r="D17927">
        <v>2000</v>
      </c>
      <c r="E17927">
        <f>AVERAGE($B$2:B17927)</f>
        <v>5.1674088582680799E-3</v>
      </c>
    </row>
    <row r="17928" spans="1:5" x14ac:dyDescent="0.2">
      <c r="A17928">
        <v>17927</v>
      </c>
      <c r="B17928">
        <v>4.917144775390625E-3</v>
      </c>
      <c r="C17928">
        <v>317</v>
      </c>
      <c r="D17928">
        <v>2000</v>
      </c>
      <c r="E17928">
        <f>AVERAGE($B$2:B17928)</f>
        <v>5.1673948980916493E-3</v>
      </c>
    </row>
    <row r="17929" spans="1:5" x14ac:dyDescent="0.2">
      <c r="A17929">
        <v>17928</v>
      </c>
      <c r="B17929">
        <v>5.3567886352539062E-3</v>
      </c>
      <c r="C17929">
        <v>317</v>
      </c>
      <c r="D17929">
        <v>2000</v>
      </c>
      <c r="E17929">
        <f>AVERAGE($B$2:B17929)</f>
        <v>5.167405462222459E-3</v>
      </c>
    </row>
    <row r="17930" spans="1:5" x14ac:dyDescent="0.2">
      <c r="A17930">
        <v>17929</v>
      </c>
      <c r="B17930">
        <v>4.8079490661621094E-3</v>
      </c>
      <c r="C17930">
        <v>317</v>
      </c>
      <c r="D17930">
        <v>2000</v>
      </c>
      <c r="E17930">
        <f>AVERAGE($B$2:B17930)</f>
        <v>5.1673854133409787E-3</v>
      </c>
    </row>
    <row r="17931" spans="1:5" x14ac:dyDescent="0.2">
      <c r="A17931">
        <v>17930</v>
      </c>
      <c r="B17931">
        <v>6.0317516326904297E-3</v>
      </c>
      <c r="C17931">
        <v>317</v>
      </c>
      <c r="D17931">
        <v>2000</v>
      </c>
      <c r="E17931">
        <f>AVERAGE($B$2:B17931)</f>
        <v>5.1674336211613549E-3</v>
      </c>
    </row>
    <row r="17932" spans="1:5" x14ac:dyDescent="0.2">
      <c r="A17932">
        <v>17931</v>
      </c>
      <c r="B17932">
        <v>4.7652721405029297E-3</v>
      </c>
      <c r="C17932">
        <v>317</v>
      </c>
      <c r="D17932">
        <v>2000</v>
      </c>
      <c r="E17932">
        <f>AVERAGE($B$2:B17932)</f>
        <v>5.1674111928818028E-3</v>
      </c>
    </row>
    <row r="17933" spans="1:5" x14ac:dyDescent="0.2">
      <c r="A17933">
        <v>17932</v>
      </c>
      <c r="B17933">
        <v>4.7850608825683594E-3</v>
      </c>
      <c r="C17933">
        <v>317</v>
      </c>
      <c r="D17933">
        <v>2000</v>
      </c>
      <c r="E17933">
        <f>AVERAGE($B$2:B17933)</f>
        <v>5.1673898706472319E-3</v>
      </c>
    </row>
    <row r="17934" spans="1:5" x14ac:dyDescent="0.2">
      <c r="A17934">
        <v>17933</v>
      </c>
      <c r="B17934">
        <v>4.9760341644287109E-3</v>
      </c>
      <c r="C17934">
        <v>317</v>
      </c>
      <c r="D17934">
        <v>2000</v>
      </c>
      <c r="E17934">
        <f>AVERAGE($B$2:B17934)</f>
        <v>5.167379200056354E-3</v>
      </c>
    </row>
    <row r="17935" spans="1:5" x14ac:dyDescent="0.2">
      <c r="A17935">
        <v>17934</v>
      </c>
      <c r="B17935">
        <v>4.7941207885742188E-3</v>
      </c>
      <c r="C17935">
        <v>317</v>
      </c>
      <c r="D17935">
        <v>2000</v>
      </c>
      <c r="E17935">
        <f>AVERAGE($B$2:B17935)</f>
        <v>5.167358387164E-3</v>
      </c>
    </row>
    <row r="17936" spans="1:5" x14ac:dyDescent="0.2">
      <c r="A17936">
        <v>17935</v>
      </c>
      <c r="B17936">
        <v>5.0151348114013672E-3</v>
      </c>
      <c r="C17936">
        <v>317</v>
      </c>
      <c r="D17936">
        <v>2000</v>
      </c>
      <c r="E17936">
        <f>AVERAGE($B$2:B17936)</f>
        <v>5.1673498996493211E-3</v>
      </c>
    </row>
    <row r="17937" spans="1:5" x14ac:dyDescent="0.2">
      <c r="A17937">
        <v>17936</v>
      </c>
      <c r="B17937">
        <v>4.6720504760742188E-3</v>
      </c>
      <c r="C17937">
        <v>317</v>
      </c>
      <c r="D17937">
        <v>2000</v>
      </c>
      <c r="E17937">
        <f>AVERAGE($B$2:B17937)</f>
        <v>5.1673222848286487E-3</v>
      </c>
    </row>
    <row r="17938" spans="1:5" x14ac:dyDescent="0.2">
      <c r="A17938">
        <v>17937</v>
      </c>
      <c r="B17938">
        <v>5.4068565368652344E-3</v>
      </c>
      <c r="C17938">
        <v>317</v>
      </c>
      <c r="D17938">
        <v>2000</v>
      </c>
      <c r="E17938">
        <f>AVERAGE($B$2:B17938)</f>
        <v>5.1673356390267884E-3</v>
      </c>
    </row>
    <row r="17939" spans="1:5" x14ac:dyDescent="0.2">
      <c r="A17939">
        <v>17938</v>
      </c>
      <c r="B17939">
        <v>4.8761367797851562E-3</v>
      </c>
      <c r="C17939">
        <v>317</v>
      </c>
      <c r="D17939">
        <v>2000</v>
      </c>
      <c r="E17939">
        <f>AVERAGE($B$2:B17939)</f>
        <v>5.1673194053965489E-3</v>
      </c>
    </row>
    <row r="17940" spans="1:5" x14ac:dyDescent="0.2">
      <c r="A17940">
        <v>17939</v>
      </c>
      <c r="B17940">
        <v>4.9347877502441406E-3</v>
      </c>
      <c r="C17940">
        <v>317</v>
      </c>
      <c r="D17940">
        <v>2000</v>
      </c>
      <c r="E17940">
        <f>AVERAGE($B$2:B17940)</f>
        <v>5.1673064430432878E-3</v>
      </c>
    </row>
    <row r="17941" spans="1:5" x14ac:dyDescent="0.2">
      <c r="A17941">
        <v>17940</v>
      </c>
      <c r="B17941">
        <v>6.2961578369140625E-3</v>
      </c>
      <c r="C17941">
        <v>317</v>
      </c>
      <c r="D17941">
        <v>2000</v>
      </c>
      <c r="E17941">
        <f>AVERAGE($B$2:B17941)</f>
        <v>5.1673693667553203E-3</v>
      </c>
    </row>
    <row r="17942" spans="1:5" x14ac:dyDescent="0.2">
      <c r="A17942">
        <v>17941</v>
      </c>
      <c r="B17942">
        <v>4.8229694366455078E-3</v>
      </c>
      <c r="C17942">
        <v>317</v>
      </c>
      <c r="D17942">
        <v>2000</v>
      </c>
      <c r="E17942">
        <f>AVERAGE($B$2:B17942)</f>
        <v>5.1673501705048266E-3</v>
      </c>
    </row>
    <row r="17943" spans="1:5" x14ac:dyDescent="0.2">
      <c r="A17943">
        <v>17942</v>
      </c>
      <c r="B17943">
        <v>5.4099559783935547E-3</v>
      </c>
      <c r="C17943">
        <v>317</v>
      </c>
      <c r="D17943">
        <v>2000</v>
      </c>
      <c r="E17943">
        <f>AVERAGE($B$2:B17943)</f>
        <v>5.1673636921750919E-3</v>
      </c>
    </row>
    <row r="17944" spans="1:5" x14ac:dyDescent="0.2">
      <c r="A17944">
        <v>17943</v>
      </c>
      <c r="B17944">
        <v>4.8930644989013672E-3</v>
      </c>
      <c r="C17944">
        <v>317</v>
      </c>
      <c r="D17944">
        <v>2000</v>
      </c>
      <c r="E17944">
        <f>AVERAGE($B$2:B17944)</f>
        <v>5.1673484049213842E-3</v>
      </c>
    </row>
    <row r="17945" spans="1:5" x14ac:dyDescent="0.2">
      <c r="A17945">
        <v>17944</v>
      </c>
      <c r="B17945">
        <v>6.2069892883300781E-3</v>
      </c>
      <c r="C17945">
        <v>317</v>
      </c>
      <c r="D17945">
        <v>2000</v>
      </c>
      <c r="E17945">
        <f>AVERAGE($B$2:B17945)</f>
        <v>5.1674063430000401E-3</v>
      </c>
    </row>
    <row r="17946" spans="1:5" x14ac:dyDescent="0.2">
      <c r="A17946">
        <v>17945</v>
      </c>
      <c r="B17946">
        <v>4.8656463623046875E-3</v>
      </c>
      <c r="C17946">
        <v>317</v>
      </c>
      <c r="D17946">
        <v>2000</v>
      </c>
      <c r="E17946">
        <f>AVERAGE($B$2:B17946)</f>
        <v>5.1673895271749804E-3</v>
      </c>
    </row>
    <row r="17947" spans="1:5" x14ac:dyDescent="0.2">
      <c r="A17947">
        <v>17946</v>
      </c>
      <c r="B17947">
        <v>5.5530071258544922E-3</v>
      </c>
      <c r="C17947">
        <v>317</v>
      </c>
      <c r="D17947">
        <v>2000</v>
      </c>
      <c r="E17947">
        <f>AVERAGE($B$2:B17947)</f>
        <v>5.1674110148378959E-3</v>
      </c>
    </row>
    <row r="17948" spans="1:5" x14ac:dyDescent="0.2">
      <c r="A17948">
        <v>17947</v>
      </c>
      <c r="B17948">
        <v>4.7230720520019531E-3</v>
      </c>
      <c r="C17948">
        <v>317</v>
      </c>
      <c r="D17948">
        <v>2000</v>
      </c>
      <c r="E17948">
        <f>AVERAGE($B$2:B17948)</f>
        <v>5.167386256440234E-3</v>
      </c>
    </row>
    <row r="17949" spans="1:5" x14ac:dyDescent="0.2">
      <c r="A17949">
        <v>17948</v>
      </c>
      <c r="B17949">
        <v>5.7127475738525391E-3</v>
      </c>
      <c r="C17949">
        <v>317</v>
      </c>
      <c r="D17949">
        <v>2000</v>
      </c>
      <c r="E17949">
        <f>AVERAGE($B$2:B17949)</f>
        <v>5.1674166420719158E-3</v>
      </c>
    </row>
    <row r="17950" spans="1:5" x14ac:dyDescent="0.2">
      <c r="A17950">
        <v>17949</v>
      </c>
      <c r="B17950">
        <v>4.8227310180664062E-3</v>
      </c>
      <c r="C17950">
        <v>317</v>
      </c>
      <c r="D17950">
        <v>2000</v>
      </c>
      <c r="E17950">
        <f>AVERAGE($B$2:B17950)</f>
        <v>5.1673974384603494E-3</v>
      </c>
    </row>
    <row r="17951" spans="1:5" x14ac:dyDescent="0.2">
      <c r="A17951">
        <v>17950</v>
      </c>
      <c r="B17951">
        <v>5.680084228515625E-3</v>
      </c>
      <c r="C17951">
        <v>317</v>
      </c>
      <c r="D17951">
        <v>2000</v>
      </c>
      <c r="E17951">
        <f>AVERAGE($B$2:B17951)</f>
        <v>5.1674260003985138E-3</v>
      </c>
    </row>
    <row r="17952" spans="1:5" x14ac:dyDescent="0.2">
      <c r="A17952">
        <v>17951</v>
      </c>
      <c r="B17952">
        <v>4.7688484191894531E-3</v>
      </c>
      <c r="C17952">
        <v>317</v>
      </c>
      <c r="D17952">
        <v>2000</v>
      </c>
      <c r="E17952">
        <f>AVERAGE($B$2:B17952)</f>
        <v>5.1674037967563095E-3</v>
      </c>
    </row>
    <row r="17953" spans="1:5" x14ac:dyDescent="0.2">
      <c r="A17953">
        <v>17952</v>
      </c>
      <c r="B17953">
        <v>6.6699981689453125E-3</v>
      </c>
      <c r="C17953">
        <v>317</v>
      </c>
      <c r="D17953">
        <v>2000</v>
      </c>
      <c r="E17953">
        <f>AVERAGE($B$2:B17953)</f>
        <v>5.1674874974232095E-3</v>
      </c>
    </row>
    <row r="17954" spans="1:5" x14ac:dyDescent="0.2">
      <c r="A17954">
        <v>17953</v>
      </c>
      <c r="B17954">
        <v>4.7941207885742188E-3</v>
      </c>
      <c r="C17954">
        <v>317</v>
      </c>
      <c r="D17954">
        <v>2000</v>
      </c>
      <c r="E17954">
        <f>AVERAGE($B$2:B17954)</f>
        <v>5.1674667005252618E-3</v>
      </c>
    </row>
    <row r="17955" spans="1:5" x14ac:dyDescent="0.2">
      <c r="A17955">
        <v>17954</v>
      </c>
      <c r="B17955">
        <v>5.0959587097167969E-3</v>
      </c>
      <c r="C17955">
        <v>317</v>
      </c>
      <c r="D17955">
        <v>2000</v>
      </c>
      <c r="E17955">
        <f>AVERAGE($B$2:B17955)</f>
        <v>5.1674627176807259E-3</v>
      </c>
    </row>
    <row r="17956" spans="1:5" x14ac:dyDescent="0.2">
      <c r="A17956">
        <v>17955</v>
      </c>
      <c r="B17956">
        <v>4.7848224639892578E-3</v>
      </c>
      <c r="C17956">
        <v>317</v>
      </c>
      <c r="D17956">
        <v>2000</v>
      </c>
      <c r="E17956">
        <f>AVERAGE($B$2:B17956)</f>
        <v>5.1674414066111797E-3</v>
      </c>
    </row>
    <row r="17957" spans="1:5" x14ac:dyDescent="0.2">
      <c r="A17957">
        <v>17956</v>
      </c>
      <c r="B17957">
        <v>5.2320957183837891E-3</v>
      </c>
      <c r="C17957">
        <v>317</v>
      </c>
      <c r="D17957">
        <v>2000</v>
      </c>
      <c r="E17957">
        <f>AVERAGE($B$2:B17957)</f>
        <v>5.1674450073191198E-3</v>
      </c>
    </row>
    <row r="17958" spans="1:5" x14ac:dyDescent="0.2">
      <c r="A17958">
        <v>17957</v>
      </c>
      <c r="B17958">
        <v>4.8449039459228516E-3</v>
      </c>
      <c r="C17958">
        <v>317</v>
      </c>
      <c r="D17958">
        <v>2000</v>
      </c>
      <c r="E17958">
        <f>AVERAGE($B$2:B17958)</f>
        <v>5.1674270454623843E-3</v>
      </c>
    </row>
    <row r="17959" spans="1:5" x14ac:dyDescent="0.2">
      <c r="A17959">
        <v>17958</v>
      </c>
      <c r="B17959">
        <v>5.2258968353271484E-3</v>
      </c>
      <c r="C17959">
        <v>317</v>
      </c>
      <c r="D17959">
        <v>2000</v>
      </c>
      <c r="E17959">
        <f>AVERAGE($B$2:B17959)</f>
        <v>5.167430301381188E-3</v>
      </c>
    </row>
    <row r="17960" spans="1:5" x14ac:dyDescent="0.2">
      <c r="A17960">
        <v>17959</v>
      </c>
      <c r="B17960">
        <v>4.7841072082519531E-3</v>
      </c>
      <c r="C17960">
        <v>317</v>
      </c>
      <c r="D17960">
        <v>2000</v>
      </c>
      <c r="E17960">
        <f>AVERAGE($B$2:B17960)</f>
        <v>5.1674089570361171E-3</v>
      </c>
    </row>
    <row r="17961" spans="1:5" x14ac:dyDescent="0.2">
      <c r="A17961">
        <v>17960</v>
      </c>
      <c r="B17961">
        <v>4.8341751098632812E-3</v>
      </c>
      <c r="C17961">
        <v>317</v>
      </c>
      <c r="D17961">
        <v>2000</v>
      </c>
      <c r="E17961">
        <f>AVERAGE($B$2:B17961)</f>
        <v>5.167390402813E-3</v>
      </c>
    </row>
    <row r="17962" spans="1:5" x14ac:dyDescent="0.2">
      <c r="A17962">
        <v>17961</v>
      </c>
      <c r="B17962">
        <v>4.5921802520751953E-3</v>
      </c>
      <c r="C17962">
        <v>317</v>
      </c>
      <c r="D17962">
        <v>2000</v>
      </c>
      <c r="E17962">
        <f>AVERAGE($B$2:B17962)</f>
        <v>5.1673583773049142E-3</v>
      </c>
    </row>
    <row r="17963" spans="1:5" x14ac:dyDescent="0.2">
      <c r="A17963">
        <v>17962</v>
      </c>
      <c r="B17963">
        <v>4.6360492706298828E-3</v>
      </c>
      <c r="C17963">
        <v>317</v>
      </c>
      <c r="D17963">
        <v>2000</v>
      </c>
      <c r="E17963">
        <f>AVERAGE($B$2:B17963)</f>
        <v>5.16732879768646E-3</v>
      </c>
    </row>
    <row r="17964" spans="1:5" x14ac:dyDescent="0.2">
      <c r="A17964">
        <v>17963</v>
      </c>
      <c r="B17964">
        <v>4.7369003295898438E-3</v>
      </c>
      <c r="C17964">
        <v>317</v>
      </c>
      <c r="D17964">
        <v>2000</v>
      </c>
      <c r="E17964">
        <f>AVERAGE($B$2:B17964)</f>
        <v>5.1673048357386729E-3</v>
      </c>
    </row>
    <row r="17965" spans="1:5" x14ac:dyDescent="0.2">
      <c r="A17965">
        <v>17964</v>
      </c>
      <c r="B17965">
        <v>6.3440799713134766E-3</v>
      </c>
      <c r="C17965">
        <v>317</v>
      </c>
      <c r="D17965">
        <v>2000</v>
      </c>
      <c r="E17965">
        <f>AVERAGE($B$2:B17965)</f>
        <v>5.1673703431499157E-3</v>
      </c>
    </row>
    <row r="17966" spans="1:5" x14ac:dyDescent="0.2">
      <c r="A17966">
        <v>17965</v>
      </c>
      <c r="B17966">
        <v>4.7190189361572266E-3</v>
      </c>
      <c r="C17966">
        <v>317</v>
      </c>
      <c r="D17966">
        <v>2000</v>
      </c>
      <c r="E17966">
        <f>AVERAGE($B$2:B17966)</f>
        <v>5.1673453862110356E-3</v>
      </c>
    </row>
    <row r="17967" spans="1:5" x14ac:dyDescent="0.2">
      <c r="A17967">
        <v>17966</v>
      </c>
      <c r="B17967">
        <v>5.2728652954101562E-3</v>
      </c>
      <c r="C17967">
        <v>317</v>
      </c>
      <c r="D17967">
        <v>2000</v>
      </c>
      <c r="E17967">
        <f>AVERAGE($B$2:B17967)</f>
        <v>5.1673512595222454E-3</v>
      </c>
    </row>
    <row r="17968" spans="1:5" x14ac:dyDescent="0.2">
      <c r="A17968">
        <v>17967</v>
      </c>
      <c r="B17968">
        <v>4.7230720520019531E-3</v>
      </c>
      <c r="C17968">
        <v>317</v>
      </c>
      <c r="D17968">
        <v>2000</v>
      </c>
      <c r="E17968">
        <f>AVERAGE($B$2:B17968)</f>
        <v>5.1673265320102777E-3</v>
      </c>
    </row>
    <row r="17969" spans="1:5" x14ac:dyDescent="0.2">
      <c r="A17969">
        <v>17968</v>
      </c>
      <c r="B17969">
        <v>5.2082538604736328E-3</v>
      </c>
      <c r="C17969">
        <v>317</v>
      </c>
      <c r="D17969">
        <v>2000</v>
      </c>
      <c r="E17969">
        <f>AVERAGE($B$2:B17969)</f>
        <v>5.167328809800152E-3</v>
      </c>
    </row>
    <row r="17970" spans="1:5" x14ac:dyDescent="0.2">
      <c r="A17970">
        <v>17969</v>
      </c>
      <c r="B17970">
        <v>4.7318935394287109E-3</v>
      </c>
      <c r="C17970">
        <v>317</v>
      </c>
      <c r="D17970">
        <v>2000</v>
      </c>
      <c r="E17970">
        <f>AVERAGE($B$2:B17970)</f>
        <v>5.1673045772179065E-3</v>
      </c>
    </row>
    <row r="17971" spans="1:5" x14ac:dyDescent="0.2">
      <c r="A17971">
        <v>17970</v>
      </c>
      <c r="B17971">
        <v>6.0980319976806641E-3</v>
      </c>
      <c r="C17971">
        <v>317</v>
      </c>
      <c r="D17971">
        <v>2000</v>
      </c>
      <c r="E17971">
        <f>AVERAGE($B$2:B17971)</f>
        <v>5.1673563706191566E-3</v>
      </c>
    </row>
    <row r="17972" spans="1:5" x14ac:dyDescent="0.2">
      <c r="A17972">
        <v>17971</v>
      </c>
      <c r="B17972">
        <v>4.7190189361572266E-3</v>
      </c>
      <c r="C17972">
        <v>317</v>
      </c>
      <c r="D17972">
        <v>2000</v>
      </c>
      <c r="E17972">
        <f>AVERAGE($B$2:B17972)</f>
        <v>5.1673314227901846E-3</v>
      </c>
    </row>
    <row r="17973" spans="1:5" x14ac:dyDescent="0.2">
      <c r="A17973">
        <v>17972</v>
      </c>
      <c r="B17973">
        <v>5.4199695587158203E-3</v>
      </c>
      <c r="C17973">
        <v>317</v>
      </c>
      <c r="D17973">
        <v>2000</v>
      </c>
      <c r="E17973">
        <f>AVERAGE($B$2:B17973)</f>
        <v>5.1673454801091211E-3</v>
      </c>
    </row>
    <row r="17974" spans="1:5" x14ac:dyDescent="0.2">
      <c r="A17974">
        <v>17973</v>
      </c>
      <c r="B17974">
        <v>4.7519207000732422E-3</v>
      </c>
      <c r="C17974">
        <v>317</v>
      </c>
      <c r="D17974">
        <v>2000</v>
      </c>
      <c r="E17974">
        <f>AVERAGE($B$2:B17974)</f>
        <v>5.1673223662839366E-3</v>
      </c>
    </row>
    <row r="17975" spans="1:5" x14ac:dyDescent="0.2">
      <c r="A17975">
        <v>17974</v>
      </c>
      <c r="B17975">
        <v>6.6189765930175781E-3</v>
      </c>
      <c r="C17975">
        <v>317</v>
      </c>
      <c r="D17975">
        <v>2000</v>
      </c>
      <c r="E17975">
        <f>AVERAGE($B$2:B17975)</f>
        <v>5.1674031304002567E-3</v>
      </c>
    </row>
    <row r="17976" spans="1:5" x14ac:dyDescent="0.2">
      <c r="A17976">
        <v>17975</v>
      </c>
      <c r="B17976">
        <v>4.63104248046875E-3</v>
      </c>
      <c r="C17976">
        <v>317</v>
      </c>
      <c r="D17976">
        <v>2000</v>
      </c>
      <c r="E17976">
        <f>AVERAGE($B$2:B17976)</f>
        <v>5.1673732911429581E-3</v>
      </c>
    </row>
    <row r="17977" spans="1:5" x14ac:dyDescent="0.2">
      <c r="A17977">
        <v>17976</v>
      </c>
      <c r="B17977">
        <v>5.3017139434814453E-3</v>
      </c>
      <c r="C17977">
        <v>317</v>
      </c>
      <c r="D17977">
        <v>2000</v>
      </c>
      <c r="E17977">
        <f>AVERAGE($B$2:B17977)</f>
        <v>5.1673807644769783E-3</v>
      </c>
    </row>
    <row r="17978" spans="1:5" x14ac:dyDescent="0.2">
      <c r="A17978">
        <v>17977</v>
      </c>
      <c r="B17978">
        <v>4.6758651733398438E-3</v>
      </c>
      <c r="C17978">
        <v>317</v>
      </c>
      <c r="D17978">
        <v>2000</v>
      </c>
      <c r="E17978">
        <f>AVERAGE($B$2:B17978)</f>
        <v>5.1673534231190688E-3</v>
      </c>
    </row>
    <row r="17979" spans="1:5" x14ac:dyDescent="0.2">
      <c r="A17979">
        <v>17978</v>
      </c>
      <c r="B17979">
        <v>5.2800178527832031E-3</v>
      </c>
      <c r="C17979">
        <v>317</v>
      </c>
      <c r="D17979">
        <v>2000</v>
      </c>
      <c r="E17979">
        <f>AVERAGE($B$2:B17979)</f>
        <v>5.1673596899134656E-3</v>
      </c>
    </row>
    <row r="17980" spans="1:5" x14ac:dyDescent="0.2">
      <c r="A17980">
        <v>17979</v>
      </c>
      <c r="B17980">
        <v>4.802703857421875E-3</v>
      </c>
      <c r="C17980">
        <v>316</v>
      </c>
      <c r="D17980">
        <v>2000</v>
      </c>
      <c r="E17980">
        <f>AVERAGE($B$2:B17980)</f>
        <v>5.1673394075933982E-3</v>
      </c>
    </row>
    <row r="17981" spans="1:5" x14ac:dyDescent="0.2">
      <c r="A17981">
        <v>17980</v>
      </c>
      <c r="B17981">
        <v>4.7051906585693359E-3</v>
      </c>
      <c r="C17981">
        <v>316</v>
      </c>
      <c r="D17981">
        <v>2000</v>
      </c>
      <c r="E17981">
        <f>AVERAGE($B$2:B17981)</f>
        <v>5.1673137041034637E-3</v>
      </c>
    </row>
    <row r="17982" spans="1:5" x14ac:dyDescent="0.2">
      <c r="A17982">
        <v>17981</v>
      </c>
      <c r="B17982">
        <v>4.8649311065673828E-3</v>
      </c>
      <c r="C17982">
        <v>316</v>
      </c>
      <c r="D17982">
        <v>2000</v>
      </c>
      <c r="E17982">
        <f>AVERAGE($B$2:B17982)</f>
        <v>5.1672968873192173E-3</v>
      </c>
    </row>
    <row r="17983" spans="1:5" x14ac:dyDescent="0.2">
      <c r="A17983">
        <v>17982</v>
      </c>
      <c r="B17983">
        <v>4.7290325164794922E-3</v>
      </c>
      <c r="C17983">
        <v>316</v>
      </c>
      <c r="D17983">
        <v>2000</v>
      </c>
      <c r="E17983">
        <f>AVERAGE($B$2:B17983)</f>
        <v>5.167272514926222E-3</v>
      </c>
    </row>
    <row r="17984" spans="1:5" x14ac:dyDescent="0.2">
      <c r="A17984">
        <v>17983</v>
      </c>
      <c r="B17984">
        <v>5.3479671478271484E-3</v>
      </c>
      <c r="C17984">
        <v>316</v>
      </c>
      <c r="D17984">
        <v>2000</v>
      </c>
      <c r="E17984">
        <f>AVERAGE($B$2:B17984)</f>
        <v>5.1672825630067927E-3</v>
      </c>
    </row>
    <row r="17985" spans="1:5" x14ac:dyDescent="0.2">
      <c r="A17985">
        <v>17984</v>
      </c>
      <c r="B17985">
        <v>4.8823356628417969E-3</v>
      </c>
      <c r="C17985">
        <v>316</v>
      </c>
      <c r="D17985">
        <v>2000</v>
      </c>
      <c r="E17985">
        <f>AVERAGE($B$2:B17985)</f>
        <v>5.167266718539479E-3</v>
      </c>
    </row>
    <row r="17986" spans="1:5" x14ac:dyDescent="0.2">
      <c r="A17986">
        <v>17985</v>
      </c>
      <c r="B17986">
        <v>5.3911209106445312E-3</v>
      </c>
      <c r="C17986">
        <v>316</v>
      </c>
      <c r="D17986">
        <v>2000</v>
      </c>
      <c r="E17986">
        <f>AVERAGE($B$2:B17986)</f>
        <v>5.1672791652557486E-3</v>
      </c>
    </row>
    <row r="17987" spans="1:5" x14ac:dyDescent="0.2">
      <c r="A17987">
        <v>17986</v>
      </c>
      <c r="B17987">
        <v>2.0383119583129883E-2</v>
      </c>
      <c r="C17987">
        <v>316</v>
      </c>
      <c r="D17987">
        <v>2000</v>
      </c>
      <c r="E17987">
        <f>AVERAGE($B$2:B17987)</f>
        <v>5.1681251477097611E-3</v>
      </c>
    </row>
    <row r="17988" spans="1:5" x14ac:dyDescent="0.2">
      <c r="A17988">
        <v>17987</v>
      </c>
      <c r="B17988">
        <v>5.7599544525146484E-3</v>
      </c>
      <c r="C17988">
        <v>316</v>
      </c>
      <c r="D17988">
        <v>2000</v>
      </c>
      <c r="E17988">
        <f>AVERAGE($B$2:B17988)</f>
        <v>5.1681580508789833E-3</v>
      </c>
    </row>
    <row r="17989" spans="1:5" x14ac:dyDescent="0.2">
      <c r="A17989">
        <v>17988</v>
      </c>
      <c r="B17989">
        <v>5.0711631774902344E-3</v>
      </c>
      <c r="C17989">
        <v>316</v>
      </c>
      <c r="D17989">
        <v>2000</v>
      </c>
      <c r="E17989">
        <f>AVERAGE($B$2:B17989)</f>
        <v>5.1681526586801075E-3</v>
      </c>
    </row>
    <row r="17990" spans="1:5" x14ac:dyDescent="0.2">
      <c r="A17990">
        <v>17989</v>
      </c>
      <c r="B17990">
        <v>5.4829120635986328E-3</v>
      </c>
      <c r="C17990">
        <v>316</v>
      </c>
      <c r="D17990">
        <v>2000</v>
      </c>
      <c r="E17990">
        <f>AVERAGE($B$2:B17990)</f>
        <v>5.1681701560065242E-3</v>
      </c>
    </row>
    <row r="17991" spans="1:5" x14ac:dyDescent="0.2">
      <c r="A17991">
        <v>17990</v>
      </c>
      <c r="B17991">
        <v>4.8978328704833984E-3</v>
      </c>
      <c r="C17991">
        <v>316</v>
      </c>
      <c r="D17991">
        <v>2000</v>
      </c>
      <c r="E17991">
        <f>AVERAGE($B$2:B17991)</f>
        <v>5.1681551289200585E-3</v>
      </c>
    </row>
    <row r="17992" spans="1:5" x14ac:dyDescent="0.2">
      <c r="A17992">
        <v>17991</v>
      </c>
      <c r="B17992">
        <v>6.5388679504394531E-3</v>
      </c>
      <c r="C17992">
        <v>316</v>
      </c>
      <c r="D17992">
        <v>2000</v>
      </c>
      <c r="E17992">
        <f>AVERAGE($B$2:B17992)</f>
        <v>5.1682313177267682E-3</v>
      </c>
    </row>
    <row r="17993" spans="1:5" x14ac:dyDescent="0.2">
      <c r="A17993">
        <v>17992</v>
      </c>
      <c r="B17993">
        <v>4.8301219940185547E-3</v>
      </c>
      <c r="C17993">
        <v>316</v>
      </c>
      <c r="D17993">
        <v>2000</v>
      </c>
      <c r="E17993">
        <f>AVERAGE($B$2:B17993)</f>
        <v>5.1682125255233611E-3</v>
      </c>
    </row>
    <row r="17994" spans="1:5" x14ac:dyDescent="0.2">
      <c r="A17994">
        <v>17993</v>
      </c>
      <c r="B17994">
        <v>6.5701007843017578E-3</v>
      </c>
      <c r="C17994">
        <v>316</v>
      </c>
      <c r="D17994">
        <v>2000</v>
      </c>
      <c r="E17994">
        <f>AVERAGE($B$2:B17994)</f>
        <v>5.1682904385038963E-3</v>
      </c>
    </row>
    <row r="17995" spans="1:5" x14ac:dyDescent="0.2">
      <c r="A17995">
        <v>17994</v>
      </c>
      <c r="B17995">
        <v>4.8172473907470703E-3</v>
      </c>
      <c r="C17995">
        <v>316</v>
      </c>
      <c r="D17995">
        <v>2000</v>
      </c>
      <c r="E17995">
        <f>AVERAGE($B$2:B17995)</f>
        <v>5.1682709296093894E-3</v>
      </c>
    </row>
    <row r="17996" spans="1:5" x14ac:dyDescent="0.2">
      <c r="A17996">
        <v>17995</v>
      </c>
      <c r="B17996">
        <v>5.4399967193603516E-3</v>
      </c>
      <c r="C17996">
        <v>316</v>
      </c>
      <c r="D17996">
        <v>2000</v>
      </c>
      <c r="E17996">
        <f>AVERAGE($B$2:B17996)</f>
        <v>5.1682860296810625E-3</v>
      </c>
    </row>
    <row r="17997" spans="1:5" x14ac:dyDescent="0.2">
      <c r="A17997">
        <v>17996</v>
      </c>
      <c r="B17997">
        <v>4.9731731414794922E-3</v>
      </c>
      <c r="C17997">
        <v>316</v>
      </c>
      <c r="D17997">
        <v>2000</v>
      </c>
      <c r="E17997">
        <f>AVERAGE($B$2:B17997)</f>
        <v>5.1682751876668256E-3</v>
      </c>
    </row>
    <row r="17998" spans="1:5" x14ac:dyDescent="0.2">
      <c r="A17998">
        <v>17997</v>
      </c>
      <c r="B17998">
        <v>6.5948963165283203E-3</v>
      </c>
      <c r="C17998">
        <v>316</v>
      </c>
      <c r="D17998">
        <v>2000</v>
      </c>
      <c r="E17998">
        <f>AVERAGE($B$2:B17998)</f>
        <v>5.1683544576078639E-3</v>
      </c>
    </row>
    <row r="17999" spans="1:5" x14ac:dyDescent="0.2">
      <c r="A17999">
        <v>17998</v>
      </c>
      <c r="B17999">
        <v>4.7810077667236328E-3</v>
      </c>
      <c r="C17999">
        <v>316</v>
      </c>
      <c r="D17999">
        <v>2000</v>
      </c>
      <c r="E17999">
        <f>AVERAGE($B$2:B17999)</f>
        <v>5.1683329359559641E-3</v>
      </c>
    </row>
    <row r="18000" spans="1:5" x14ac:dyDescent="0.2">
      <c r="A18000">
        <v>17999</v>
      </c>
      <c r="B18000">
        <v>5.3529739379882812E-3</v>
      </c>
      <c r="C18000">
        <v>316</v>
      </c>
      <c r="D18000">
        <v>2000</v>
      </c>
      <c r="E18000">
        <f>AVERAGE($B$2:B18000)</f>
        <v>5.1683431943593218E-3</v>
      </c>
    </row>
    <row r="18001" spans="1:5" x14ac:dyDescent="0.2">
      <c r="A18001">
        <v>18000</v>
      </c>
      <c r="B18001">
        <v>4.9140453338623047E-3</v>
      </c>
      <c r="C18001">
        <v>316</v>
      </c>
      <c r="D18001">
        <v>2000</v>
      </c>
      <c r="E18001">
        <f>AVERAGE($B$2:B18001)</f>
        <v>5.1683290667004058E-3</v>
      </c>
    </row>
    <row r="18002" spans="1:5" x14ac:dyDescent="0.2">
      <c r="A18002">
        <v>18001</v>
      </c>
      <c r="B18002">
        <v>5.5279731750488281E-3</v>
      </c>
      <c r="C18002">
        <v>316</v>
      </c>
      <c r="D18002">
        <v>2000</v>
      </c>
      <c r="E18002">
        <f>AVERAGE($B$2:B18002)</f>
        <v>5.1683490458186961E-3</v>
      </c>
    </row>
    <row r="18003" spans="1:5" x14ac:dyDescent="0.2">
      <c r="A18003">
        <v>18002</v>
      </c>
      <c r="B18003">
        <v>4.7757625579833984E-3</v>
      </c>
      <c r="C18003">
        <v>316</v>
      </c>
      <c r="D18003">
        <v>2000</v>
      </c>
      <c r="E18003">
        <f>AVERAGE($B$2:B18003)</f>
        <v>5.1683272378813651E-3</v>
      </c>
    </row>
    <row r="18004" spans="1:5" x14ac:dyDescent="0.2">
      <c r="A18004">
        <v>18003</v>
      </c>
      <c r="B18004">
        <v>5.2258968353271484E-3</v>
      </c>
      <c r="C18004">
        <v>316</v>
      </c>
      <c r="D18004">
        <v>2000</v>
      </c>
      <c r="E18004">
        <f>AVERAGE($B$2:B18004)</f>
        <v>5.1683304356593711E-3</v>
      </c>
    </row>
    <row r="18005" spans="1:5" x14ac:dyDescent="0.2">
      <c r="A18005">
        <v>18004</v>
      </c>
      <c r="B18005">
        <v>4.9600601196289062E-3</v>
      </c>
      <c r="C18005">
        <v>316</v>
      </c>
      <c r="D18005">
        <v>2000</v>
      </c>
      <c r="E18005">
        <f>AVERAGE($B$2:B18005)</f>
        <v>5.1683188676569253E-3</v>
      </c>
    </row>
    <row r="18006" spans="1:5" x14ac:dyDescent="0.2">
      <c r="A18006">
        <v>18005</v>
      </c>
      <c r="B18006">
        <v>8.1090927124023438E-3</v>
      </c>
      <c r="C18006">
        <v>316</v>
      </c>
      <c r="D18006">
        <v>2000</v>
      </c>
      <c r="E18006">
        <f>AVERAGE($B$2:B18006)</f>
        <v>5.1684821986119241E-3</v>
      </c>
    </row>
    <row r="18007" spans="1:5" x14ac:dyDescent="0.2">
      <c r="A18007">
        <v>18006</v>
      </c>
      <c r="B18007">
        <v>4.9421787261962891E-3</v>
      </c>
      <c r="C18007">
        <v>316</v>
      </c>
      <c r="D18007">
        <v>2000</v>
      </c>
      <c r="E18007">
        <f>AVERAGE($B$2:B18007)</f>
        <v>5.1684696303861983E-3</v>
      </c>
    </row>
    <row r="18008" spans="1:5" x14ac:dyDescent="0.2">
      <c r="A18008">
        <v>18007</v>
      </c>
      <c r="B18008">
        <v>6.9272518157958984E-3</v>
      </c>
      <c r="C18008">
        <v>316</v>
      </c>
      <c r="D18008">
        <v>2000</v>
      </c>
      <c r="E18008">
        <f>AVERAGE($B$2:B18008)</f>
        <v>5.1685673025240004E-3</v>
      </c>
    </row>
    <row r="18009" spans="1:5" x14ac:dyDescent="0.2">
      <c r="A18009">
        <v>18008</v>
      </c>
      <c r="B18009">
        <v>4.8167705535888672E-3</v>
      </c>
      <c r="C18009">
        <v>316</v>
      </c>
      <c r="D18009">
        <v>2000</v>
      </c>
      <c r="E18009">
        <f>AVERAGE($B$2:B18009)</f>
        <v>5.1685477669426516E-3</v>
      </c>
    </row>
    <row r="18010" spans="1:5" x14ac:dyDescent="0.2">
      <c r="A18010">
        <v>18009</v>
      </c>
      <c r="B18010">
        <v>5.474090576171875E-3</v>
      </c>
      <c r="C18010">
        <v>316</v>
      </c>
      <c r="D18010">
        <v>2000</v>
      </c>
      <c r="E18010">
        <f>AVERAGE($B$2:B18010)</f>
        <v>5.1685647330601053E-3</v>
      </c>
    </row>
    <row r="18011" spans="1:5" x14ac:dyDescent="0.2">
      <c r="A18011">
        <v>18010</v>
      </c>
      <c r="B18011">
        <v>6.3750743865966797E-3</v>
      </c>
      <c r="C18011">
        <v>316</v>
      </c>
      <c r="D18011">
        <v>2000</v>
      </c>
      <c r="E18011">
        <f>AVERAGE($B$2:B18011)</f>
        <v>5.1686317241569149E-3</v>
      </c>
    </row>
    <row r="18012" spans="1:5" x14ac:dyDescent="0.2">
      <c r="A18012">
        <v>18011</v>
      </c>
      <c r="B18012">
        <v>4.7638416290283203E-3</v>
      </c>
      <c r="C18012">
        <v>316</v>
      </c>
      <c r="D18012">
        <v>2000</v>
      </c>
      <c r="E18012">
        <f>AVERAGE($B$2:B18012)</f>
        <v>5.1686092495527771E-3</v>
      </c>
    </row>
    <row r="18013" spans="1:5" x14ac:dyDescent="0.2">
      <c r="A18013">
        <v>18012</v>
      </c>
      <c r="B18013">
        <v>4.7421455383300781E-3</v>
      </c>
      <c r="C18013">
        <v>316</v>
      </c>
      <c r="D18013">
        <v>2000</v>
      </c>
      <c r="E18013">
        <f>AVERAGE($B$2:B18013)</f>
        <v>5.1685855729088053E-3</v>
      </c>
    </row>
    <row r="18014" spans="1:5" x14ac:dyDescent="0.2">
      <c r="A18014">
        <v>18013</v>
      </c>
      <c r="B18014">
        <v>4.7841072082519531E-3</v>
      </c>
      <c r="C18014">
        <v>316</v>
      </c>
      <c r="D18014">
        <v>2000</v>
      </c>
      <c r="E18014">
        <f>AVERAGE($B$2:B18014)</f>
        <v>5.168564228415125E-3</v>
      </c>
    </row>
    <row r="18015" spans="1:5" x14ac:dyDescent="0.2">
      <c r="A18015">
        <v>18014</v>
      </c>
      <c r="B18015">
        <v>5.9201717376708984E-3</v>
      </c>
      <c r="C18015">
        <v>316</v>
      </c>
      <c r="D18015">
        <v>2000</v>
      </c>
      <c r="E18015">
        <f>AVERAGE($B$2:B18015)</f>
        <v>5.1686059519362344E-3</v>
      </c>
    </row>
    <row r="18016" spans="1:5" x14ac:dyDescent="0.2">
      <c r="A18016">
        <v>18015</v>
      </c>
      <c r="B18016">
        <v>4.7769546508789062E-3</v>
      </c>
      <c r="C18016">
        <v>316</v>
      </c>
      <c r="D18016">
        <v>2000</v>
      </c>
      <c r="E18016">
        <f>AVERAGE($B$2:B18016)</f>
        <v>5.1685842116475271E-3</v>
      </c>
    </row>
    <row r="18017" spans="1:5" x14ac:dyDescent="0.2">
      <c r="A18017">
        <v>18016</v>
      </c>
      <c r="B18017">
        <v>4.8530101776123047E-3</v>
      </c>
      <c r="C18017">
        <v>316</v>
      </c>
      <c r="D18017">
        <v>2000</v>
      </c>
      <c r="E18017">
        <f>AVERAGE($B$2:B18017)</f>
        <v>5.1685666953268103E-3</v>
      </c>
    </row>
    <row r="18018" spans="1:5" x14ac:dyDescent="0.2">
      <c r="A18018">
        <v>18017</v>
      </c>
      <c r="B18018">
        <v>4.8139095306396484E-3</v>
      </c>
      <c r="C18018">
        <v>316</v>
      </c>
      <c r="D18018">
        <v>2000</v>
      </c>
      <c r="E18018">
        <f>AVERAGE($B$2:B18018)</f>
        <v>5.1685470107419914E-3</v>
      </c>
    </row>
    <row r="18019" spans="1:5" x14ac:dyDescent="0.2">
      <c r="A18019">
        <v>18018</v>
      </c>
      <c r="B18019">
        <v>4.9958229064941406E-3</v>
      </c>
      <c r="C18019">
        <v>316</v>
      </c>
      <c r="D18019">
        <v>2000</v>
      </c>
      <c r="E18019">
        <f>AVERAGE($B$2:B18019)</f>
        <v>5.168537424544619E-3</v>
      </c>
    </row>
    <row r="18020" spans="1:5" x14ac:dyDescent="0.2">
      <c r="A18020">
        <v>18019</v>
      </c>
      <c r="B18020">
        <v>4.8449039459228516E-3</v>
      </c>
      <c r="C18020">
        <v>316</v>
      </c>
      <c r="D18020">
        <v>2000</v>
      </c>
      <c r="E18020">
        <f>AVERAGE($B$2:B18020)</f>
        <v>5.168519463865413E-3</v>
      </c>
    </row>
    <row r="18021" spans="1:5" x14ac:dyDescent="0.2">
      <c r="A18021">
        <v>18020</v>
      </c>
      <c r="B18021">
        <v>5.5749416351318359E-3</v>
      </c>
      <c r="C18021">
        <v>316</v>
      </c>
      <c r="D18021">
        <v>2000</v>
      </c>
      <c r="E18021">
        <f>AVERAGE($B$2:B18021)</f>
        <v>5.1685420178149838E-3</v>
      </c>
    </row>
    <row r="18022" spans="1:5" x14ac:dyDescent="0.2">
      <c r="A18022">
        <v>18021</v>
      </c>
      <c r="B18022">
        <v>5.1620006561279297E-3</v>
      </c>
      <c r="C18022">
        <v>316</v>
      </c>
      <c r="D18022">
        <v>2000</v>
      </c>
      <c r="E18022">
        <f>AVERAGE($B$2:B18022)</f>
        <v>5.1685416548294836E-3</v>
      </c>
    </row>
    <row r="18023" spans="1:5" x14ac:dyDescent="0.2">
      <c r="A18023">
        <v>18022</v>
      </c>
      <c r="B18023">
        <v>5.1829814910888672E-3</v>
      </c>
      <c r="C18023">
        <v>316</v>
      </c>
      <c r="D18023">
        <v>2000</v>
      </c>
      <c r="E18023">
        <f>AVERAGE($B$2:B18023)</f>
        <v>5.1685424560633233E-3</v>
      </c>
    </row>
    <row r="18024" spans="1:5" x14ac:dyDescent="0.2">
      <c r="A18024">
        <v>18023</v>
      </c>
      <c r="B18024">
        <v>5.5060386657714844E-3</v>
      </c>
      <c r="C18024">
        <v>316</v>
      </c>
      <c r="D18024">
        <v>2000</v>
      </c>
      <c r="E18024">
        <f>AVERAGE($B$2:B18024)</f>
        <v>5.1685611819252616E-3</v>
      </c>
    </row>
    <row r="18025" spans="1:5" x14ac:dyDescent="0.2">
      <c r="A18025">
        <v>18024</v>
      </c>
      <c r="B18025">
        <v>5.0897598266601562E-3</v>
      </c>
      <c r="C18025">
        <v>316</v>
      </c>
      <c r="D18025">
        <v>2000</v>
      </c>
      <c r="E18025">
        <f>AVERAGE($B$2:B18025)</f>
        <v>5.1685568099015559E-3</v>
      </c>
    </row>
    <row r="18026" spans="1:5" x14ac:dyDescent="0.2">
      <c r="A18026">
        <v>18025</v>
      </c>
      <c r="B18026">
        <v>5.7170391082763672E-3</v>
      </c>
      <c r="C18026">
        <v>316</v>
      </c>
      <c r="D18026">
        <v>2000</v>
      </c>
      <c r="E18026">
        <f>AVERAGE($B$2:B18026)</f>
        <v>5.1685872388778876E-3</v>
      </c>
    </row>
    <row r="18027" spans="1:5" x14ac:dyDescent="0.2">
      <c r="A18027">
        <v>18026</v>
      </c>
      <c r="B18027">
        <v>4.9970149993896484E-3</v>
      </c>
      <c r="C18027">
        <v>316</v>
      </c>
      <c r="D18027">
        <v>2000</v>
      </c>
      <c r="E18027">
        <f>AVERAGE($B$2:B18027)</f>
        <v>5.1685777208350893E-3</v>
      </c>
    </row>
    <row r="18028" spans="1:5" x14ac:dyDescent="0.2">
      <c r="A18028">
        <v>18027</v>
      </c>
      <c r="B18028">
        <v>5.1839351654052734E-3</v>
      </c>
      <c r="C18028">
        <v>316</v>
      </c>
      <c r="D18028">
        <v>2000</v>
      </c>
      <c r="E18028">
        <f>AVERAGE($B$2:B18028)</f>
        <v>5.1685785727485839E-3</v>
      </c>
    </row>
    <row r="18029" spans="1:5" x14ac:dyDescent="0.2">
      <c r="A18029">
        <v>18028</v>
      </c>
      <c r="B18029">
        <v>5.0261020660400391E-3</v>
      </c>
      <c r="C18029">
        <v>316</v>
      </c>
      <c r="D18029">
        <v>2000</v>
      </c>
      <c r="E18029">
        <f>AVERAGE($B$2:B18029)</f>
        <v>5.1685706696807613E-3</v>
      </c>
    </row>
    <row r="18030" spans="1:5" x14ac:dyDescent="0.2">
      <c r="A18030">
        <v>18029</v>
      </c>
      <c r="B18030">
        <v>5.2828788757324219E-3</v>
      </c>
      <c r="C18030">
        <v>316</v>
      </c>
      <c r="D18030">
        <v>2000</v>
      </c>
      <c r="E18030">
        <f>AVERAGE($B$2:B18030)</f>
        <v>5.16857700992182E-3</v>
      </c>
    </row>
    <row r="18031" spans="1:5" x14ac:dyDescent="0.2">
      <c r="A18031">
        <v>18030</v>
      </c>
      <c r="B18031">
        <v>4.9190521240234375E-3</v>
      </c>
      <c r="C18031">
        <v>316</v>
      </c>
      <c r="D18031">
        <v>2000</v>
      </c>
      <c r="E18031">
        <f>AVERAGE($B$2:B18031)</f>
        <v>5.1685631704938726E-3</v>
      </c>
    </row>
    <row r="18032" spans="1:5" x14ac:dyDescent="0.2">
      <c r="A18032">
        <v>18031</v>
      </c>
      <c r="B18032">
        <v>5.3648948669433594E-3</v>
      </c>
      <c r="C18032">
        <v>316</v>
      </c>
      <c r="D18032">
        <v>2000</v>
      </c>
      <c r="E18032">
        <f>AVERAGE($B$2:B18032)</f>
        <v>5.1685740590578146E-3</v>
      </c>
    </row>
    <row r="18033" spans="1:5" x14ac:dyDescent="0.2">
      <c r="A18033">
        <v>18032</v>
      </c>
      <c r="B18033">
        <v>5.0799846649169922E-3</v>
      </c>
      <c r="C18033">
        <v>316</v>
      </c>
      <c r="D18033">
        <v>2000</v>
      </c>
      <c r="E18033">
        <f>AVERAGE($B$2:B18033)</f>
        <v>5.1685691461588494E-3</v>
      </c>
    </row>
    <row r="18034" spans="1:5" x14ac:dyDescent="0.2">
      <c r="A18034">
        <v>18033</v>
      </c>
      <c r="B18034">
        <v>6.8879127502441406E-3</v>
      </c>
      <c r="C18034">
        <v>316</v>
      </c>
      <c r="D18034">
        <v>2000</v>
      </c>
      <c r="E18034">
        <f>AVERAGE($B$2:B18034)</f>
        <v>5.168664490450098E-3</v>
      </c>
    </row>
    <row r="18035" spans="1:5" x14ac:dyDescent="0.2">
      <c r="A18035">
        <v>18034</v>
      </c>
      <c r="B18035">
        <v>4.8511028289794922E-3</v>
      </c>
      <c r="C18035">
        <v>316</v>
      </c>
      <c r="D18035">
        <v>2000</v>
      </c>
      <c r="E18035">
        <f>AVERAGE($B$2:B18035)</f>
        <v>5.1686468813971166E-3</v>
      </c>
    </row>
    <row r="18036" spans="1:5" x14ac:dyDescent="0.2">
      <c r="A18036">
        <v>18035</v>
      </c>
      <c r="B18036">
        <v>5.3629875183105469E-3</v>
      </c>
      <c r="C18036">
        <v>316</v>
      </c>
      <c r="D18036">
        <v>2000</v>
      </c>
      <c r="E18036">
        <f>AVERAGE($B$2:B18036)</f>
        <v>5.1686576571463218E-3</v>
      </c>
    </row>
    <row r="18037" spans="1:5" x14ac:dyDescent="0.2">
      <c r="A18037">
        <v>18036</v>
      </c>
      <c r="B18037">
        <v>4.7249794006347656E-3</v>
      </c>
      <c r="C18037">
        <v>316</v>
      </c>
      <c r="D18037">
        <v>2000</v>
      </c>
      <c r="E18037">
        <f>AVERAGE($B$2:B18037)</f>
        <v>5.1686330575534791E-3</v>
      </c>
    </row>
    <row r="18038" spans="1:5" x14ac:dyDescent="0.2">
      <c r="A18038">
        <v>18037</v>
      </c>
      <c r="B18038">
        <v>5.3300857543945312E-3</v>
      </c>
      <c r="C18038">
        <v>316</v>
      </c>
      <c r="D18038">
        <v>2000</v>
      </c>
      <c r="E18038">
        <f>AVERAGE($B$2:B18038)</f>
        <v>5.1686420087480702E-3</v>
      </c>
    </row>
    <row r="18039" spans="1:5" x14ac:dyDescent="0.2">
      <c r="A18039">
        <v>18038</v>
      </c>
      <c r="B18039">
        <v>4.8100948333740234E-3</v>
      </c>
      <c r="C18039">
        <v>316</v>
      </c>
      <c r="D18039">
        <v>2000</v>
      </c>
      <c r="E18039">
        <f>AVERAGE($B$2:B18039)</f>
        <v>5.1686221314237897E-3</v>
      </c>
    </row>
    <row r="18040" spans="1:5" x14ac:dyDescent="0.2">
      <c r="A18040">
        <v>18039</v>
      </c>
      <c r="B18040">
        <v>6.7472457885742188E-3</v>
      </c>
      <c r="C18040">
        <v>316</v>
      </c>
      <c r="D18040">
        <v>2000</v>
      </c>
      <c r="E18040">
        <f>AVERAGE($B$2:B18040)</f>
        <v>5.1687096431293801E-3</v>
      </c>
    </row>
    <row r="18041" spans="1:5" x14ac:dyDescent="0.2">
      <c r="A18041">
        <v>18040</v>
      </c>
      <c r="B18041">
        <v>5.0108432769775391E-3</v>
      </c>
      <c r="C18041">
        <v>316</v>
      </c>
      <c r="D18041">
        <v>2000</v>
      </c>
      <c r="E18041">
        <f>AVERAGE($B$2:B18041)</f>
        <v>5.1687008922221651E-3</v>
      </c>
    </row>
    <row r="18042" spans="1:5" x14ac:dyDescent="0.2">
      <c r="A18042">
        <v>18041</v>
      </c>
      <c r="B18042">
        <v>7.2100162506103516E-3</v>
      </c>
      <c r="C18042">
        <v>316</v>
      </c>
      <c r="D18042">
        <v>2000</v>
      </c>
      <c r="E18042">
        <f>AVERAGE($B$2:B18042)</f>
        <v>5.1688140409034133E-3</v>
      </c>
    </row>
    <row r="18043" spans="1:5" x14ac:dyDescent="0.2">
      <c r="A18043">
        <v>18042</v>
      </c>
      <c r="B18043">
        <v>4.8241615295410156E-3</v>
      </c>
      <c r="C18043">
        <v>316</v>
      </c>
      <c r="D18043">
        <v>2000</v>
      </c>
      <c r="E18043">
        <f>AVERAGE($B$2:B18043)</f>
        <v>5.1687949381148445E-3</v>
      </c>
    </row>
    <row r="18044" spans="1:5" x14ac:dyDescent="0.2">
      <c r="A18044">
        <v>18043</v>
      </c>
      <c r="B18044">
        <v>5.6338310241699219E-3</v>
      </c>
      <c r="C18044">
        <v>316</v>
      </c>
      <c r="D18044">
        <v>2000</v>
      </c>
      <c r="E18044">
        <f>AVERAGE($B$2:B18044)</f>
        <v>5.168820711882292E-3</v>
      </c>
    </row>
    <row r="18045" spans="1:5" x14ac:dyDescent="0.2">
      <c r="A18045">
        <v>18044</v>
      </c>
      <c r="B18045">
        <v>5.2559375762939453E-3</v>
      </c>
      <c r="C18045">
        <v>316</v>
      </c>
      <c r="D18045">
        <v>2000</v>
      </c>
      <c r="E18045">
        <f>AVERAGE($B$2:B18045)</f>
        <v>5.1688255399062561E-3</v>
      </c>
    </row>
    <row r="18046" spans="1:5" x14ac:dyDescent="0.2">
      <c r="A18046">
        <v>18045</v>
      </c>
      <c r="B18046">
        <v>5.4850578308105469E-3</v>
      </c>
      <c r="C18046">
        <v>316</v>
      </c>
      <c r="D18046">
        <v>2000</v>
      </c>
      <c r="E18046">
        <f>AVERAGE($B$2:B18046)</f>
        <v>5.168843064555239E-3</v>
      </c>
    </row>
    <row r="18047" spans="1:5" x14ac:dyDescent="0.2">
      <c r="A18047">
        <v>18046</v>
      </c>
      <c r="B18047">
        <v>5.0039291381835938E-3</v>
      </c>
      <c r="C18047">
        <v>316</v>
      </c>
      <c r="D18047">
        <v>2000</v>
      </c>
      <c r="E18047">
        <f>AVERAGE($B$2:B18047)</f>
        <v>5.168833926024464E-3</v>
      </c>
    </row>
    <row r="18048" spans="1:5" x14ac:dyDescent="0.2">
      <c r="A18048">
        <v>18047</v>
      </c>
      <c r="B18048">
        <v>6.4251422882080078E-3</v>
      </c>
      <c r="C18048">
        <v>316</v>
      </c>
      <c r="D18048">
        <v>2000</v>
      </c>
      <c r="E18048">
        <f>AVERAGE($B$2:B18048)</f>
        <v>5.1689035391658273E-3</v>
      </c>
    </row>
    <row r="18049" spans="1:5" x14ac:dyDescent="0.2">
      <c r="A18049">
        <v>18048</v>
      </c>
      <c r="B18049">
        <v>4.9510002136230469E-3</v>
      </c>
      <c r="C18049">
        <v>316</v>
      </c>
      <c r="D18049">
        <v>2000</v>
      </c>
      <c r="E18049">
        <f>AVERAGE($B$2:B18049)</f>
        <v>5.1688914656216368E-3</v>
      </c>
    </row>
    <row r="18050" spans="1:5" x14ac:dyDescent="0.2">
      <c r="A18050">
        <v>18049</v>
      </c>
      <c r="B18050">
        <v>5.4509639739990234E-3</v>
      </c>
      <c r="C18050">
        <v>316</v>
      </c>
      <c r="D18050">
        <v>2000</v>
      </c>
      <c r="E18050">
        <f>AVERAGE($B$2:B18050)</f>
        <v>5.1689070937732456E-3</v>
      </c>
    </row>
    <row r="18051" spans="1:5" x14ac:dyDescent="0.2">
      <c r="A18051">
        <v>18050</v>
      </c>
      <c r="B18051">
        <v>4.8880577087402344E-3</v>
      </c>
      <c r="C18051">
        <v>316</v>
      </c>
      <c r="D18051">
        <v>2000</v>
      </c>
      <c r="E18051">
        <f>AVERAGE($B$2:B18051)</f>
        <v>5.1688915342505285E-3</v>
      </c>
    </row>
    <row r="18052" spans="1:5" x14ac:dyDescent="0.2">
      <c r="A18052">
        <v>18051</v>
      </c>
      <c r="B18052">
        <v>5.5129528045654297E-3</v>
      </c>
      <c r="C18052">
        <v>316</v>
      </c>
      <c r="D18052">
        <v>2000</v>
      </c>
      <c r="E18052">
        <f>AVERAGE($B$2:B18052)</f>
        <v>5.1689105947607672E-3</v>
      </c>
    </row>
    <row r="18053" spans="1:5" x14ac:dyDescent="0.2">
      <c r="A18053">
        <v>18052</v>
      </c>
      <c r="B18053">
        <v>4.9958229064941406E-3</v>
      </c>
      <c r="C18053">
        <v>316</v>
      </c>
      <c r="D18053">
        <v>2000</v>
      </c>
      <c r="E18053">
        <f>AVERAGE($B$2:B18053)</f>
        <v>5.1689010064775703E-3</v>
      </c>
    </row>
    <row r="18054" spans="1:5" x14ac:dyDescent="0.2">
      <c r="A18054">
        <v>18053</v>
      </c>
      <c r="B18054">
        <v>7.328033447265625E-3</v>
      </c>
      <c r="C18054">
        <v>316</v>
      </c>
      <c r="D18054">
        <v>2000</v>
      </c>
      <c r="E18054">
        <f>AVERAGE($B$2:B18054)</f>
        <v>5.1690206061253182E-3</v>
      </c>
    </row>
    <row r="18055" spans="1:5" x14ac:dyDescent="0.2">
      <c r="A18055">
        <v>18054</v>
      </c>
      <c r="B18055">
        <v>4.7700405120849609E-3</v>
      </c>
      <c r="C18055">
        <v>316</v>
      </c>
      <c r="D18055">
        <v>2000</v>
      </c>
      <c r="E18055">
        <f>AVERAGE($B$2:B18055)</f>
        <v>5.1689985068623275E-3</v>
      </c>
    </row>
    <row r="18056" spans="1:5" x14ac:dyDescent="0.2">
      <c r="A18056">
        <v>18055</v>
      </c>
      <c r="B18056">
        <v>5.2480697631835938E-3</v>
      </c>
      <c r="C18056">
        <v>316</v>
      </c>
      <c r="D18056">
        <v>2000</v>
      </c>
      <c r="E18056">
        <f>AVERAGE($B$2:B18056)</f>
        <v>5.169002886328199E-3</v>
      </c>
    </row>
    <row r="18057" spans="1:5" x14ac:dyDescent="0.2">
      <c r="A18057">
        <v>18056</v>
      </c>
      <c r="B18057">
        <v>4.688262939453125E-3</v>
      </c>
      <c r="C18057">
        <v>316</v>
      </c>
      <c r="D18057">
        <v>2000</v>
      </c>
      <c r="E18057">
        <f>AVERAGE($B$2:B18057)</f>
        <v>5.1689762613865249E-3</v>
      </c>
    </row>
    <row r="18058" spans="1:5" x14ac:dyDescent="0.2">
      <c r="A18058">
        <v>18057</v>
      </c>
      <c r="B18058">
        <v>4.9788951873779297E-3</v>
      </c>
      <c r="C18058">
        <v>316</v>
      </c>
      <c r="D18058">
        <v>2000</v>
      </c>
      <c r="E18058">
        <f>AVERAGE($B$2:B18058)</f>
        <v>5.1689657346614872E-3</v>
      </c>
    </row>
    <row r="18059" spans="1:5" x14ac:dyDescent="0.2">
      <c r="A18059">
        <v>18058</v>
      </c>
      <c r="B18059">
        <v>4.6210289001464844E-3</v>
      </c>
      <c r="C18059">
        <v>316</v>
      </c>
      <c r="D18059">
        <v>2000</v>
      </c>
      <c r="E18059">
        <f>AVERAGE($B$2:B18059)</f>
        <v>5.1689353914986498E-3</v>
      </c>
    </row>
    <row r="18060" spans="1:5" x14ac:dyDescent="0.2">
      <c r="A18060">
        <v>18059</v>
      </c>
      <c r="B18060">
        <v>6.3099861145019531E-3</v>
      </c>
      <c r="C18060">
        <v>316</v>
      </c>
      <c r="D18060">
        <v>2000</v>
      </c>
      <c r="E18060">
        <f>AVERAGE($B$2:B18060)</f>
        <v>5.1689985761003993E-3</v>
      </c>
    </row>
    <row r="18061" spans="1:5" x14ac:dyDescent="0.2">
      <c r="A18061">
        <v>18060</v>
      </c>
      <c r="B18061">
        <v>5.1169395446777344E-3</v>
      </c>
      <c r="C18061">
        <v>316</v>
      </c>
      <c r="D18061">
        <v>2000</v>
      </c>
      <c r="E18061">
        <f>AVERAGE($B$2:B18061)</f>
        <v>5.1689956935405202E-3</v>
      </c>
    </row>
    <row r="18062" spans="1:5" x14ac:dyDescent="0.2">
      <c r="A18062">
        <v>18061</v>
      </c>
      <c r="B18062">
        <v>2.08740234375E-2</v>
      </c>
      <c r="C18062">
        <v>316</v>
      </c>
      <c r="D18062">
        <v>2000</v>
      </c>
      <c r="E18062">
        <f>AVERAGE($B$2:B18062)</f>
        <v>5.1698652482575326E-3</v>
      </c>
    </row>
    <row r="18063" spans="1:5" x14ac:dyDescent="0.2">
      <c r="A18063">
        <v>18062</v>
      </c>
      <c r="B18063">
        <v>4.5170783996582031E-3</v>
      </c>
      <c r="C18063">
        <v>316</v>
      </c>
      <c r="D18063">
        <v>2000</v>
      </c>
      <c r="E18063">
        <f>AVERAGE($B$2:B18063)</f>
        <v>5.169829106808712E-3</v>
      </c>
    </row>
    <row r="18064" spans="1:5" x14ac:dyDescent="0.2">
      <c r="A18064">
        <v>18063</v>
      </c>
      <c r="B18064">
        <v>5.2077770233154297E-3</v>
      </c>
      <c r="C18064">
        <v>316</v>
      </c>
      <c r="D18064">
        <v>2000</v>
      </c>
      <c r="E18064">
        <f>AVERAGE($B$2:B18064)</f>
        <v>5.1698312076732698E-3</v>
      </c>
    </row>
    <row r="18065" spans="1:5" x14ac:dyDescent="0.2">
      <c r="A18065">
        <v>18064</v>
      </c>
      <c r="B18065">
        <v>4.5907497406005859E-3</v>
      </c>
      <c r="C18065">
        <v>316</v>
      </c>
      <c r="D18065">
        <v>2000</v>
      </c>
      <c r="E18065">
        <f>AVERAGE($B$2:B18065)</f>
        <v>5.1697991504618505E-3</v>
      </c>
    </row>
    <row r="18066" spans="1:5" x14ac:dyDescent="0.2">
      <c r="A18066">
        <v>18065</v>
      </c>
      <c r="B18066">
        <v>4.9316883087158203E-3</v>
      </c>
      <c r="C18066">
        <v>316</v>
      </c>
      <c r="D18066">
        <v>2000</v>
      </c>
      <c r="E18066">
        <f>AVERAGE($B$2:B18066)</f>
        <v>5.1697859696790251E-3</v>
      </c>
    </row>
    <row r="18067" spans="1:5" x14ac:dyDescent="0.2">
      <c r="A18067">
        <v>18066</v>
      </c>
      <c r="B18067">
        <v>4.7161579132080078E-3</v>
      </c>
      <c r="C18067">
        <v>316</v>
      </c>
      <c r="D18067">
        <v>2000</v>
      </c>
      <c r="E18067">
        <f>AVERAGE($B$2:B18067)</f>
        <v>5.1697608601884645E-3</v>
      </c>
    </row>
    <row r="18068" spans="1:5" x14ac:dyDescent="0.2">
      <c r="A18068">
        <v>18067</v>
      </c>
      <c r="B18068">
        <v>4.9839019775390625E-3</v>
      </c>
      <c r="C18068">
        <v>316</v>
      </c>
      <c r="D18068">
        <v>2000</v>
      </c>
      <c r="E18068">
        <f>AVERAGE($B$2:B18068)</f>
        <v>5.1697505729862364E-3</v>
      </c>
    </row>
    <row r="18069" spans="1:5" x14ac:dyDescent="0.2">
      <c r="A18069">
        <v>18068</v>
      </c>
      <c r="B18069">
        <v>4.9350261688232422E-3</v>
      </c>
      <c r="C18069">
        <v>316</v>
      </c>
      <c r="D18069">
        <v>2000</v>
      </c>
      <c r="E18069">
        <f>AVERAGE($B$2:B18069)</f>
        <v>5.1697375818193026E-3</v>
      </c>
    </row>
    <row r="18070" spans="1:5" x14ac:dyDescent="0.2">
      <c r="A18070">
        <v>18069</v>
      </c>
      <c r="B18070">
        <v>4.6098232269287109E-3</v>
      </c>
      <c r="C18070">
        <v>316</v>
      </c>
      <c r="D18070">
        <v>2000</v>
      </c>
      <c r="E18070">
        <f>AVERAGE($B$2:B18070)</f>
        <v>5.1697065942519277E-3</v>
      </c>
    </row>
    <row r="18071" spans="1:5" x14ac:dyDescent="0.2">
      <c r="A18071">
        <v>18070</v>
      </c>
      <c r="B18071">
        <v>4.6458244323730469E-3</v>
      </c>
      <c r="C18071">
        <v>316</v>
      </c>
      <c r="D18071">
        <v>2000</v>
      </c>
      <c r="E18071">
        <f>AVERAGE($B$2:B18071)</f>
        <v>5.1696776024333403E-3</v>
      </c>
    </row>
    <row r="18072" spans="1:5" x14ac:dyDescent="0.2">
      <c r="A18072">
        <v>18071</v>
      </c>
      <c r="B18072">
        <v>5.3007602691650391E-3</v>
      </c>
      <c r="C18072">
        <v>316</v>
      </c>
      <c r="D18072">
        <v>2000</v>
      </c>
      <c r="E18072">
        <f>AVERAGE($B$2:B18072)</f>
        <v>5.1696848561916678E-3</v>
      </c>
    </row>
    <row r="18073" spans="1:5" x14ac:dyDescent="0.2">
      <c r="A18073">
        <v>18072</v>
      </c>
      <c r="B18073">
        <v>4.6212673187255859E-3</v>
      </c>
      <c r="C18073">
        <v>316</v>
      </c>
      <c r="D18073">
        <v>2000</v>
      </c>
      <c r="E18073">
        <f>AVERAGE($B$2:B18073)</f>
        <v>5.1696545099357213E-3</v>
      </c>
    </row>
    <row r="18074" spans="1:5" x14ac:dyDescent="0.2">
      <c r="A18074">
        <v>18073</v>
      </c>
      <c r="B18074">
        <v>5.5320262908935547E-3</v>
      </c>
      <c r="C18074">
        <v>316</v>
      </c>
      <c r="D18074">
        <v>2000</v>
      </c>
      <c r="E18074">
        <f>AVERAGE($B$2:B18074)</f>
        <v>5.1696745603856164E-3</v>
      </c>
    </row>
    <row r="18075" spans="1:5" x14ac:dyDescent="0.2">
      <c r="A18075">
        <v>18074</v>
      </c>
      <c r="B18075">
        <v>4.85992431640625E-3</v>
      </c>
      <c r="C18075">
        <v>316</v>
      </c>
      <c r="D18075">
        <v>2000</v>
      </c>
      <c r="E18075">
        <f>AVERAGE($B$2:B18075)</f>
        <v>5.1696574224945032E-3</v>
      </c>
    </row>
    <row r="18076" spans="1:5" x14ac:dyDescent="0.2">
      <c r="A18076">
        <v>18075</v>
      </c>
      <c r="B18076">
        <v>4.7528743743896484E-3</v>
      </c>
      <c r="C18076">
        <v>316</v>
      </c>
      <c r="D18076">
        <v>2000</v>
      </c>
      <c r="E18076">
        <f>AVERAGE($B$2:B18076)</f>
        <v>5.1696343639579551E-3</v>
      </c>
    </row>
    <row r="18077" spans="1:5" x14ac:dyDescent="0.2">
      <c r="A18077">
        <v>18076</v>
      </c>
      <c r="B18077">
        <v>4.6231746673583984E-3</v>
      </c>
      <c r="C18077">
        <v>316</v>
      </c>
      <c r="D18077">
        <v>2000</v>
      </c>
      <c r="E18077">
        <f>AVERAGE($B$2:B18077)</f>
        <v>5.169604132728889E-3</v>
      </c>
    </row>
    <row r="18078" spans="1:5" x14ac:dyDescent="0.2">
      <c r="A18078">
        <v>18077</v>
      </c>
      <c r="B18078">
        <v>4.5652389526367188E-3</v>
      </c>
      <c r="C18078">
        <v>315</v>
      </c>
      <c r="D18078">
        <v>2000</v>
      </c>
      <c r="E18078">
        <f>AVERAGE($B$2:B18078)</f>
        <v>5.169570699903747E-3</v>
      </c>
    </row>
    <row r="18079" spans="1:5" x14ac:dyDescent="0.2">
      <c r="A18079">
        <v>18078</v>
      </c>
      <c r="B18079">
        <v>4.6231746673583984E-3</v>
      </c>
      <c r="C18079">
        <v>315</v>
      </c>
      <c r="D18079">
        <v>2000</v>
      </c>
      <c r="E18079">
        <f>AVERAGE($B$2:B18079)</f>
        <v>5.1695404755408448E-3</v>
      </c>
    </row>
    <row r="18080" spans="1:5" x14ac:dyDescent="0.2">
      <c r="A18080">
        <v>18079</v>
      </c>
      <c r="B18080">
        <v>4.5640468597412109E-3</v>
      </c>
      <c r="C18080">
        <v>315</v>
      </c>
      <c r="D18080">
        <v>2000</v>
      </c>
      <c r="E18080">
        <f>AVERAGE($B$2:B18080)</f>
        <v>5.1695069839972968E-3</v>
      </c>
    </row>
    <row r="18081" spans="1:5" x14ac:dyDescent="0.2">
      <c r="A18081">
        <v>18080</v>
      </c>
      <c r="B18081">
        <v>4.9538612365722656E-3</v>
      </c>
      <c r="C18081">
        <v>315</v>
      </c>
      <c r="D18081">
        <v>2000</v>
      </c>
      <c r="E18081">
        <f>AVERAGE($B$2:B18081)</f>
        <v>5.1694950566882579E-3</v>
      </c>
    </row>
    <row r="18082" spans="1:5" x14ac:dyDescent="0.2">
      <c r="A18082">
        <v>18081</v>
      </c>
      <c r="B18082">
        <v>5.0728321075439453E-3</v>
      </c>
      <c r="C18082">
        <v>315</v>
      </c>
      <c r="D18082">
        <v>2000</v>
      </c>
      <c r="E18082">
        <f>AVERAGE($B$2:B18082)</f>
        <v>5.1694897105818956E-3</v>
      </c>
    </row>
    <row r="18083" spans="1:5" x14ac:dyDescent="0.2">
      <c r="A18083">
        <v>18082</v>
      </c>
      <c r="B18083">
        <v>4.6451091766357422E-3</v>
      </c>
      <c r="C18083">
        <v>315</v>
      </c>
      <c r="D18083">
        <v>2000</v>
      </c>
      <c r="E18083">
        <f>AVERAGE($B$2:B18083)</f>
        <v>5.1694607104417591E-3</v>
      </c>
    </row>
    <row r="18084" spans="1:5" x14ac:dyDescent="0.2">
      <c r="A18084">
        <v>18083</v>
      </c>
      <c r="B18084">
        <v>5.6240558624267578E-3</v>
      </c>
      <c r="C18084">
        <v>315</v>
      </c>
      <c r="D18084">
        <v>2000</v>
      </c>
      <c r="E18084">
        <f>AVERAGE($B$2:B18084)</f>
        <v>5.1694858498075712E-3</v>
      </c>
    </row>
    <row r="18085" spans="1:5" x14ac:dyDescent="0.2">
      <c r="A18085">
        <v>18084</v>
      </c>
      <c r="B18085">
        <v>4.8010349273681641E-3</v>
      </c>
      <c r="C18085">
        <v>315</v>
      </c>
      <c r="D18085">
        <v>2000</v>
      </c>
      <c r="E18085">
        <f>AVERAGE($B$2:B18085)</f>
        <v>5.1694654753924839E-3</v>
      </c>
    </row>
    <row r="18086" spans="1:5" x14ac:dyDescent="0.2">
      <c r="A18086">
        <v>18085</v>
      </c>
      <c r="B18086">
        <v>5.4547786712646484E-3</v>
      </c>
      <c r="C18086">
        <v>315</v>
      </c>
      <c r="D18086">
        <v>2000</v>
      </c>
      <c r="E18086">
        <f>AVERAGE($B$2:B18086)</f>
        <v>5.1694812516267039E-3</v>
      </c>
    </row>
    <row r="18087" spans="1:5" x14ac:dyDescent="0.2">
      <c r="A18087">
        <v>18086</v>
      </c>
      <c r="B18087">
        <v>4.9901008605957031E-3</v>
      </c>
      <c r="C18087">
        <v>315</v>
      </c>
      <c r="D18087">
        <v>2000</v>
      </c>
      <c r="E18087">
        <f>AVERAGE($B$2:B18087)</f>
        <v>5.1694713334363342E-3</v>
      </c>
    </row>
    <row r="18088" spans="1:5" x14ac:dyDescent="0.2">
      <c r="A18088">
        <v>18087</v>
      </c>
      <c r="B18088">
        <v>5.8066844940185547E-3</v>
      </c>
      <c r="C18088">
        <v>315</v>
      </c>
      <c r="D18088">
        <v>2000</v>
      </c>
      <c r="E18088">
        <f>AVERAGE($B$2:B18088)</f>
        <v>5.1695065638869666E-3</v>
      </c>
    </row>
    <row r="18089" spans="1:5" x14ac:dyDescent="0.2">
      <c r="A18089">
        <v>18088</v>
      </c>
      <c r="B18089">
        <v>4.9660205841064453E-3</v>
      </c>
      <c r="C18089">
        <v>315</v>
      </c>
      <c r="D18089">
        <v>2000</v>
      </c>
      <c r="E18089">
        <f>AVERAGE($B$2:B18089)</f>
        <v>5.1694953141092253E-3</v>
      </c>
    </row>
    <row r="18090" spans="1:5" x14ac:dyDescent="0.2">
      <c r="A18090">
        <v>18089</v>
      </c>
      <c r="B18090">
        <v>4.6210289001464844E-3</v>
      </c>
      <c r="C18090">
        <v>315</v>
      </c>
      <c r="D18090">
        <v>2000</v>
      </c>
      <c r="E18090">
        <f>AVERAGE($B$2:B18090)</f>
        <v>5.1694649936706184E-3</v>
      </c>
    </row>
    <row r="18091" spans="1:5" x14ac:dyDescent="0.2">
      <c r="A18091">
        <v>18090</v>
      </c>
      <c r="B18091">
        <v>5.5630207061767578E-3</v>
      </c>
      <c r="C18091">
        <v>315</v>
      </c>
      <c r="D18091">
        <v>2000</v>
      </c>
      <c r="E18091">
        <f>AVERAGE($B$2:B18091)</f>
        <v>5.1694867490997233E-3</v>
      </c>
    </row>
    <row r="18092" spans="1:5" x14ac:dyDescent="0.2">
      <c r="A18092">
        <v>18091</v>
      </c>
      <c r="B18092">
        <v>4.7369003295898438E-3</v>
      </c>
      <c r="C18092">
        <v>315</v>
      </c>
      <c r="D18092">
        <v>2000</v>
      </c>
      <c r="E18092">
        <f>AVERAGE($B$2:B18092)</f>
        <v>5.1694628374077487E-3</v>
      </c>
    </row>
    <row r="18093" spans="1:5" x14ac:dyDescent="0.2">
      <c r="A18093">
        <v>18092</v>
      </c>
      <c r="B18093">
        <v>5.4631233215332031E-3</v>
      </c>
      <c r="C18093">
        <v>315</v>
      </c>
      <c r="D18093">
        <v>2000</v>
      </c>
      <c r="E18093">
        <f>AVERAGE($B$2:B18093)</f>
        <v>5.1694790689180365E-3</v>
      </c>
    </row>
    <row r="18094" spans="1:5" x14ac:dyDescent="0.2">
      <c r="A18094">
        <v>18093</v>
      </c>
      <c r="B18094">
        <v>4.7678947448730469E-3</v>
      </c>
      <c r="C18094">
        <v>315</v>
      </c>
      <c r="D18094">
        <v>2000</v>
      </c>
      <c r="E18094">
        <f>AVERAGE($B$2:B18094)</f>
        <v>5.1694568733548878E-3</v>
      </c>
    </row>
    <row r="18095" spans="1:5" x14ac:dyDescent="0.2">
      <c r="A18095">
        <v>18094</v>
      </c>
      <c r="B18095">
        <v>4.7600269317626953E-3</v>
      </c>
      <c r="C18095">
        <v>315</v>
      </c>
      <c r="D18095">
        <v>2000</v>
      </c>
      <c r="E18095">
        <f>AVERAGE($B$2:B18095)</f>
        <v>5.1694342454151514E-3</v>
      </c>
    </row>
    <row r="18096" spans="1:5" x14ac:dyDescent="0.2">
      <c r="A18096">
        <v>18095</v>
      </c>
      <c r="B18096">
        <v>4.6041011810302734E-3</v>
      </c>
      <c r="C18096">
        <v>315</v>
      </c>
      <c r="D18096">
        <v>2000</v>
      </c>
      <c r="E18096">
        <f>AVERAGE($B$2:B18096)</f>
        <v>5.1694030029136653E-3</v>
      </c>
    </row>
    <row r="18097" spans="1:5" x14ac:dyDescent="0.2">
      <c r="A18097">
        <v>18096</v>
      </c>
      <c r="B18097">
        <v>4.7571659088134766E-3</v>
      </c>
      <c r="C18097">
        <v>315</v>
      </c>
      <c r="D18097">
        <v>2000</v>
      </c>
      <c r="E18097">
        <f>AVERAGE($B$2:B18097)</f>
        <v>5.1693802223492262E-3</v>
      </c>
    </row>
    <row r="18098" spans="1:5" x14ac:dyDescent="0.2">
      <c r="A18098">
        <v>18097</v>
      </c>
      <c r="B18098">
        <v>4.6253204345703125E-3</v>
      </c>
      <c r="C18098">
        <v>315</v>
      </c>
      <c r="D18098">
        <v>2000</v>
      </c>
      <c r="E18098">
        <f>AVERAGE($B$2:B18098)</f>
        <v>5.1693501588145089E-3</v>
      </c>
    </row>
    <row r="18099" spans="1:5" x14ac:dyDescent="0.2">
      <c r="A18099">
        <v>18098</v>
      </c>
      <c r="B18099">
        <v>6.7489147186279297E-3</v>
      </c>
      <c r="C18099">
        <v>315</v>
      </c>
      <c r="D18099">
        <v>2000</v>
      </c>
      <c r="E18099">
        <f>AVERAGE($B$2:B18099)</f>
        <v>5.1694374372187419E-3</v>
      </c>
    </row>
    <row r="18100" spans="1:5" x14ac:dyDescent="0.2">
      <c r="A18100">
        <v>18099</v>
      </c>
      <c r="B18100">
        <v>4.734039306640625E-3</v>
      </c>
      <c r="C18100">
        <v>315</v>
      </c>
      <c r="D18100">
        <v>2000</v>
      </c>
      <c r="E18100">
        <f>AVERAGE($B$2:B18100)</f>
        <v>5.1694133807443192E-3</v>
      </c>
    </row>
    <row r="18101" spans="1:5" x14ac:dyDescent="0.2">
      <c r="A18101">
        <v>18100</v>
      </c>
      <c r="B18101">
        <v>5.5186748504638672E-3</v>
      </c>
      <c r="C18101">
        <v>315</v>
      </c>
      <c r="D18101">
        <v>2000</v>
      </c>
      <c r="E18101">
        <f>AVERAGE($B$2:B18101)</f>
        <v>5.1694326769581161E-3</v>
      </c>
    </row>
    <row r="18102" spans="1:5" x14ac:dyDescent="0.2">
      <c r="A18102">
        <v>18101</v>
      </c>
      <c r="B18102">
        <v>4.7130584716796875E-3</v>
      </c>
      <c r="C18102">
        <v>315</v>
      </c>
      <c r="D18102">
        <v>2000</v>
      </c>
      <c r="E18102">
        <f>AVERAGE($B$2:B18102)</f>
        <v>5.1694074643065897E-3</v>
      </c>
    </row>
    <row r="18103" spans="1:5" x14ac:dyDescent="0.2">
      <c r="A18103">
        <v>18102</v>
      </c>
      <c r="B18103">
        <v>6.7999362945556641E-3</v>
      </c>
      <c r="C18103">
        <v>315</v>
      </c>
      <c r="D18103">
        <v>2000</v>
      </c>
      <c r="E18103">
        <f>AVERAGE($B$2:B18103)</f>
        <v>5.1694975388193645E-3</v>
      </c>
    </row>
    <row r="18104" spans="1:5" x14ac:dyDescent="0.2">
      <c r="A18104">
        <v>18103</v>
      </c>
      <c r="B18104">
        <v>4.8041343688964844E-3</v>
      </c>
      <c r="C18104">
        <v>315</v>
      </c>
      <c r="D18104">
        <v>2000</v>
      </c>
      <c r="E18104">
        <f>AVERAGE($B$2:B18104)</f>
        <v>5.1694773563540309E-3</v>
      </c>
    </row>
    <row r="18105" spans="1:5" x14ac:dyDescent="0.2">
      <c r="A18105">
        <v>18104</v>
      </c>
      <c r="B18105">
        <v>7.1141719818115234E-3</v>
      </c>
      <c r="C18105">
        <v>315</v>
      </c>
      <c r="D18105">
        <v>2000</v>
      </c>
      <c r="E18105">
        <f>AVERAGE($B$2:B18105)</f>
        <v>5.1695847743072716E-3</v>
      </c>
    </row>
    <row r="18106" spans="1:5" x14ac:dyDescent="0.2">
      <c r="A18106">
        <v>18105</v>
      </c>
      <c r="B18106">
        <v>4.8959255218505859E-3</v>
      </c>
      <c r="C18106">
        <v>315</v>
      </c>
      <c r="D18106">
        <v>2000</v>
      </c>
      <c r="E18106">
        <f>AVERAGE($B$2:B18106)</f>
        <v>5.1695696591870033E-3</v>
      </c>
    </row>
    <row r="18107" spans="1:5" x14ac:dyDescent="0.2">
      <c r="A18107">
        <v>18106</v>
      </c>
      <c r="B18107">
        <v>6.2720775604248047E-3</v>
      </c>
      <c r="C18107">
        <v>315</v>
      </c>
      <c r="D18107">
        <v>2000</v>
      </c>
      <c r="E18107">
        <f>AVERAGE($B$2:B18107)</f>
        <v>5.1696305510406009E-3</v>
      </c>
    </row>
    <row r="18108" spans="1:5" x14ac:dyDescent="0.2">
      <c r="A18108">
        <v>18107</v>
      </c>
      <c r="B18108">
        <v>4.9068927764892578E-3</v>
      </c>
      <c r="C18108">
        <v>315</v>
      </c>
      <c r="D18108">
        <v>2000</v>
      </c>
      <c r="E18108">
        <f>AVERAGE($B$2:B18108)</f>
        <v>5.1696160407531675E-3</v>
      </c>
    </row>
    <row r="18109" spans="1:5" x14ac:dyDescent="0.2">
      <c r="A18109">
        <v>18108</v>
      </c>
      <c r="B18109">
        <v>7.0009231567382812E-3</v>
      </c>
      <c r="C18109">
        <v>315</v>
      </c>
      <c r="D18109">
        <v>2000</v>
      </c>
      <c r="E18109">
        <f>AVERAGE($B$2:B18109)</f>
        <v>5.1697171732424533E-3</v>
      </c>
    </row>
    <row r="18110" spans="1:5" x14ac:dyDescent="0.2">
      <c r="A18110">
        <v>18109</v>
      </c>
      <c r="B18110">
        <v>5.0158500671386719E-3</v>
      </c>
      <c r="C18110">
        <v>315</v>
      </c>
      <c r="D18110">
        <v>2000</v>
      </c>
      <c r="E18110">
        <f>AVERAGE($B$2:B18110)</f>
        <v>5.1697086765222526E-3</v>
      </c>
    </row>
    <row r="18111" spans="1:5" x14ac:dyDescent="0.2">
      <c r="A18111">
        <v>18110</v>
      </c>
      <c r="B18111">
        <v>5.4221153259277344E-3</v>
      </c>
      <c r="C18111">
        <v>315</v>
      </c>
      <c r="D18111">
        <v>2000</v>
      </c>
      <c r="E18111">
        <f>AVERAGE($B$2:B18111)</f>
        <v>5.1697226139407731E-3</v>
      </c>
    </row>
    <row r="18112" spans="1:5" x14ac:dyDescent="0.2">
      <c r="A18112">
        <v>18111</v>
      </c>
      <c r="B18112">
        <v>4.6761035919189453E-3</v>
      </c>
      <c r="C18112">
        <v>315</v>
      </c>
      <c r="D18112">
        <v>2000</v>
      </c>
      <c r="E18112">
        <f>AVERAGE($B$2:B18112)</f>
        <v>5.169695358735538E-3</v>
      </c>
    </row>
    <row r="18113" spans="1:5" x14ac:dyDescent="0.2">
      <c r="A18113">
        <v>18112</v>
      </c>
      <c r="B18113">
        <v>5.8162212371826172E-3</v>
      </c>
      <c r="C18113">
        <v>315</v>
      </c>
      <c r="D18113">
        <v>2000</v>
      </c>
      <c r="E18113">
        <f>AVERAGE($B$2:B18113)</f>
        <v>5.1697310547314766E-3</v>
      </c>
    </row>
    <row r="18114" spans="1:5" x14ac:dyDescent="0.2">
      <c r="A18114">
        <v>18113</v>
      </c>
      <c r="B18114">
        <v>4.7509670257568359E-3</v>
      </c>
      <c r="C18114">
        <v>315</v>
      </c>
      <c r="D18114">
        <v>2000</v>
      </c>
      <c r="E18114">
        <f>AVERAGE($B$2:B18114)</f>
        <v>5.1697079352024658E-3</v>
      </c>
    </row>
    <row r="18115" spans="1:5" x14ac:dyDescent="0.2">
      <c r="A18115">
        <v>18114</v>
      </c>
      <c r="B18115">
        <v>5.7430267333984375E-3</v>
      </c>
      <c r="C18115">
        <v>315</v>
      </c>
      <c r="D18115">
        <v>2000</v>
      </c>
      <c r="E18115">
        <f>AVERAGE($B$2:B18115)</f>
        <v>5.1697395857930699E-3</v>
      </c>
    </row>
    <row r="18116" spans="1:5" x14ac:dyDescent="0.2">
      <c r="A18116">
        <v>18115</v>
      </c>
      <c r="B18116">
        <v>4.7969818115234375E-3</v>
      </c>
      <c r="C18116">
        <v>315</v>
      </c>
      <c r="D18116">
        <v>2000</v>
      </c>
      <c r="E18116">
        <f>AVERAGE($B$2:B18116)</f>
        <v>5.1697190084939101E-3</v>
      </c>
    </row>
    <row r="18117" spans="1:5" x14ac:dyDescent="0.2">
      <c r="A18117">
        <v>18116</v>
      </c>
      <c r="B18117">
        <v>5.6447982788085938E-3</v>
      </c>
      <c r="C18117">
        <v>315</v>
      </c>
      <c r="D18117">
        <v>2000</v>
      </c>
      <c r="E18117">
        <f>AVERAGE($B$2:B18117)</f>
        <v>5.1697452327857142E-3</v>
      </c>
    </row>
    <row r="18118" spans="1:5" x14ac:dyDescent="0.2">
      <c r="A18118">
        <v>18117</v>
      </c>
      <c r="B18118">
        <v>4.8189163208007812E-3</v>
      </c>
      <c r="C18118">
        <v>315</v>
      </c>
      <c r="D18118">
        <v>2000</v>
      </c>
      <c r="E18118">
        <f>AVERAGE($B$2:B18118)</f>
        <v>5.1697258681606666E-3</v>
      </c>
    </row>
    <row r="18119" spans="1:5" x14ac:dyDescent="0.2">
      <c r="A18119">
        <v>18118</v>
      </c>
      <c r="B18119">
        <v>5.8381557464599609E-3</v>
      </c>
      <c r="C18119">
        <v>315</v>
      </c>
      <c r="D18119">
        <v>2000</v>
      </c>
      <c r="E18119">
        <f>AVERAGE($B$2:B18119)</f>
        <v>5.1697627612988881E-3</v>
      </c>
    </row>
    <row r="18120" spans="1:5" x14ac:dyDescent="0.2">
      <c r="A18120">
        <v>18119</v>
      </c>
      <c r="B18120">
        <v>4.9040317535400391E-3</v>
      </c>
      <c r="C18120">
        <v>315</v>
      </c>
      <c r="D18120">
        <v>2000</v>
      </c>
      <c r="E18120">
        <f>AVERAGE($B$2:B18120)</f>
        <v>5.1697480954228598E-3</v>
      </c>
    </row>
    <row r="18121" spans="1:5" x14ac:dyDescent="0.2">
      <c r="A18121">
        <v>18120</v>
      </c>
      <c r="B18121">
        <v>6.5288543701171875E-3</v>
      </c>
      <c r="C18121">
        <v>315</v>
      </c>
      <c r="D18121">
        <v>2000</v>
      </c>
      <c r="E18121">
        <f>AVERAGE($B$2:B18121)</f>
        <v>5.1698231012879091E-3</v>
      </c>
    </row>
    <row r="18122" spans="1:5" x14ac:dyDescent="0.2">
      <c r="A18122">
        <v>18121</v>
      </c>
      <c r="B18122">
        <v>4.9829483032226562E-3</v>
      </c>
      <c r="C18122">
        <v>315</v>
      </c>
      <c r="D18122">
        <v>2000</v>
      </c>
      <c r="E18122">
        <f>AVERAGE($B$2:B18122)</f>
        <v>5.1698127886783364E-3</v>
      </c>
    </row>
    <row r="18123" spans="1:5" x14ac:dyDescent="0.2">
      <c r="A18123">
        <v>18122</v>
      </c>
      <c r="B18123">
        <v>5.7499408721923828E-3</v>
      </c>
      <c r="C18123">
        <v>315</v>
      </c>
      <c r="D18123">
        <v>2000</v>
      </c>
      <c r="E18123">
        <f>AVERAGE($B$2:B18123)</f>
        <v>5.1698448010436115E-3</v>
      </c>
    </row>
    <row r="18124" spans="1:5" x14ac:dyDescent="0.2">
      <c r="A18124">
        <v>18123</v>
      </c>
      <c r="B18124">
        <v>4.7152042388916016E-3</v>
      </c>
      <c r="C18124">
        <v>315</v>
      </c>
      <c r="D18124">
        <v>2000</v>
      </c>
      <c r="E18124">
        <f>AVERAGE($B$2:B18124)</f>
        <v>5.1698197146582362E-3</v>
      </c>
    </row>
    <row r="18125" spans="1:5" x14ac:dyDescent="0.2">
      <c r="A18125">
        <v>18124</v>
      </c>
      <c r="B18125">
        <v>7.4002742767333984E-3</v>
      </c>
      <c r="C18125">
        <v>315</v>
      </c>
      <c r="D18125">
        <v>2000</v>
      </c>
      <c r="E18125">
        <f>AVERAGE($B$2:B18125)</f>
        <v>5.1699427810101501E-3</v>
      </c>
    </row>
    <row r="18126" spans="1:5" x14ac:dyDescent="0.2">
      <c r="A18126">
        <v>18125</v>
      </c>
      <c r="B18126">
        <v>5.2599906921386719E-3</v>
      </c>
      <c r="C18126">
        <v>315</v>
      </c>
      <c r="D18126">
        <v>2000</v>
      </c>
      <c r="E18126">
        <f>AVERAGE($B$2:B18126)</f>
        <v>5.1699477491707639E-3</v>
      </c>
    </row>
    <row r="18127" spans="1:5" x14ac:dyDescent="0.2">
      <c r="A18127">
        <v>18126</v>
      </c>
      <c r="B18127">
        <v>5.7780742645263672E-3</v>
      </c>
      <c r="C18127">
        <v>315</v>
      </c>
      <c r="D18127">
        <v>2000</v>
      </c>
      <c r="E18127">
        <f>AVERAGE($B$2:B18127)</f>
        <v>5.1699812991274751E-3</v>
      </c>
    </row>
    <row r="18128" spans="1:5" x14ac:dyDescent="0.2">
      <c r="A18128">
        <v>18127</v>
      </c>
      <c r="B18128">
        <v>4.8167705535888672E-3</v>
      </c>
      <c r="C18128">
        <v>315</v>
      </c>
      <c r="D18128">
        <v>2000</v>
      </c>
      <c r="E18128">
        <f>AVERAGE($B$2:B18128)</f>
        <v>5.169961813788173E-3</v>
      </c>
    </row>
    <row r="18129" spans="1:5" x14ac:dyDescent="0.2">
      <c r="A18129">
        <v>18128</v>
      </c>
      <c r="B18129">
        <v>5.6619644165039062E-3</v>
      </c>
      <c r="C18129">
        <v>315</v>
      </c>
      <c r="D18129">
        <v>2000</v>
      </c>
      <c r="E18129">
        <f>AVERAGE($B$2:B18129)</f>
        <v>5.1699889542671396E-3</v>
      </c>
    </row>
    <row r="18130" spans="1:5" x14ac:dyDescent="0.2">
      <c r="A18130">
        <v>18129</v>
      </c>
      <c r="B18130">
        <v>4.9231052398681641E-3</v>
      </c>
      <c r="C18130">
        <v>315</v>
      </c>
      <c r="D18130">
        <v>2000</v>
      </c>
      <c r="E18130">
        <f>AVERAGE($B$2:B18130)</f>
        <v>5.1699753361020787E-3</v>
      </c>
    </row>
    <row r="18131" spans="1:5" x14ac:dyDescent="0.2">
      <c r="A18131">
        <v>18130</v>
      </c>
      <c r="B18131">
        <v>5.4180622100830078E-3</v>
      </c>
      <c r="C18131">
        <v>315</v>
      </c>
      <c r="D18131">
        <v>2000</v>
      </c>
      <c r="E18131">
        <f>AVERAGE($B$2:B18131)</f>
        <v>5.1699890198789117E-3</v>
      </c>
    </row>
    <row r="18132" spans="1:5" x14ac:dyDescent="0.2">
      <c r="A18132">
        <v>18131</v>
      </c>
      <c r="B18132">
        <v>5.7430267333984375E-3</v>
      </c>
      <c r="C18132">
        <v>315</v>
      </c>
      <c r="D18132">
        <v>2000</v>
      </c>
      <c r="E18132">
        <f>AVERAGE($B$2:B18132)</f>
        <v>5.1700206252902796E-3</v>
      </c>
    </row>
    <row r="18133" spans="1:5" x14ac:dyDescent="0.2">
      <c r="A18133">
        <v>18132</v>
      </c>
      <c r="B18133">
        <v>5.0342082977294922E-3</v>
      </c>
      <c r="C18133">
        <v>315</v>
      </c>
      <c r="D18133">
        <v>2000</v>
      </c>
      <c r="E18133">
        <f>AVERAGE($B$2:B18133)</f>
        <v>5.1700131350891129E-3</v>
      </c>
    </row>
    <row r="18134" spans="1:5" x14ac:dyDescent="0.2">
      <c r="A18134">
        <v>18133</v>
      </c>
      <c r="B18134">
        <v>4.9540996551513672E-3</v>
      </c>
      <c r="C18134">
        <v>315</v>
      </c>
      <c r="D18134">
        <v>2000</v>
      </c>
      <c r="E18134">
        <f>AVERAGE($B$2:B18134)</f>
        <v>5.1700012278768515E-3</v>
      </c>
    </row>
    <row r="18135" spans="1:5" x14ac:dyDescent="0.2">
      <c r="A18135">
        <v>18134</v>
      </c>
      <c r="B18135">
        <v>5.2950382232666016E-3</v>
      </c>
      <c r="C18135">
        <v>315</v>
      </c>
      <c r="D18135">
        <v>2000</v>
      </c>
      <c r="E18135">
        <f>AVERAGE($B$2:B18135)</f>
        <v>5.1700081230458923E-3</v>
      </c>
    </row>
    <row r="18136" spans="1:5" x14ac:dyDescent="0.2">
      <c r="A18136">
        <v>18135</v>
      </c>
      <c r="B18136">
        <v>2.1329879760742188E-2</v>
      </c>
      <c r="C18136">
        <v>314</v>
      </c>
      <c r="D18136">
        <v>2000</v>
      </c>
      <c r="E18136">
        <f>AVERAGE($B$2:B18136)</f>
        <v>5.170899210536253E-3</v>
      </c>
    </row>
    <row r="18137" spans="1:5" x14ac:dyDescent="0.2">
      <c r="A18137">
        <v>18136</v>
      </c>
      <c r="B18137">
        <v>5.0821304321289062E-3</v>
      </c>
      <c r="C18137">
        <v>314</v>
      </c>
      <c r="D18137">
        <v>2000</v>
      </c>
      <c r="E18137">
        <f>AVERAGE($B$2:B18137)</f>
        <v>5.170894315919005E-3</v>
      </c>
    </row>
    <row r="18138" spans="1:5" x14ac:dyDescent="0.2">
      <c r="A18138">
        <v>18137</v>
      </c>
      <c r="B18138">
        <v>4.7972202301025391E-3</v>
      </c>
      <c r="C18138">
        <v>314</v>
      </c>
      <c r="D18138">
        <v>2000</v>
      </c>
      <c r="E18138">
        <f>AVERAGE($B$2:B18138)</f>
        <v>5.1708737130582334E-3</v>
      </c>
    </row>
    <row r="18139" spans="1:5" x14ac:dyDescent="0.2">
      <c r="A18139">
        <v>18138</v>
      </c>
      <c r="B18139">
        <v>6.7572593688964844E-3</v>
      </c>
      <c r="C18139">
        <v>314</v>
      </c>
      <c r="D18139">
        <v>2000</v>
      </c>
      <c r="E18139">
        <f>AVERAGE($B$2:B18139)</f>
        <v>5.170961175052711E-3</v>
      </c>
    </row>
    <row r="18140" spans="1:5" x14ac:dyDescent="0.2">
      <c r="A18140">
        <v>18139</v>
      </c>
      <c r="B18140">
        <v>4.8389434814453125E-3</v>
      </c>
      <c r="C18140">
        <v>314</v>
      </c>
      <c r="D18140">
        <v>2000</v>
      </c>
      <c r="E18140">
        <f>AVERAGE($B$2:B18140)</f>
        <v>5.1709428709734561E-3</v>
      </c>
    </row>
    <row r="18141" spans="1:5" x14ac:dyDescent="0.2">
      <c r="A18141">
        <v>18140</v>
      </c>
      <c r="B18141">
        <v>6.4208507537841797E-3</v>
      </c>
      <c r="C18141">
        <v>314</v>
      </c>
      <c r="D18141">
        <v>2000</v>
      </c>
      <c r="E18141">
        <f>AVERAGE($B$2:B18141)</f>
        <v>5.1710117743848571E-3</v>
      </c>
    </row>
    <row r="18142" spans="1:5" x14ac:dyDescent="0.2">
      <c r="A18142">
        <v>18141</v>
      </c>
      <c r="B18142">
        <v>4.9250125885009766E-3</v>
      </c>
      <c r="C18142">
        <v>314</v>
      </c>
      <c r="D18142">
        <v>2000</v>
      </c>
      <c r="E18142">
        <f>AVERAGE($B$2:B18142)</f>
        <v>5.170998213986539E-3</v>
      </c>
    </row>
    <row r="18143" spans="1:5" x14ac:dyDescent="0.2">
      <c r="A18143">
        <v>18142</v>
      </c>
      <c r="B18143">
        <v>7.2748661041259766E-3</v>
      </c>
      <c r="C18143">
        <v>314</v>
      </c>
      <c r="D18143">
        <v>2000</v>
      </c>
      <c r="E18143">
        <f>AVERAGE($B$2:B18143)</f>
        <v>5.1711141806875726E-3</v>
      </c>
    </row>
    <row r="18144" spans="1:5" x14ac:dyDescent="0.2">
      <c r="A18144">
        <v>18143</v>
      </c>
      <c r="B18144">
        <v>4.7700405120849609E-3</v>
      </c>
      <c r="C18144">
        <v>314</v>
      </c>
      <c r="D18144">
        <v>2000</v>
      </c>
      <c r="E18144">
        <f>AVERAGE($B$2:B18144)</f>
        <v>5.171092074438958E-3</v>
      </c>
    </row>
    <row r="18145" spans="1:5" x14ac:dyDescent="0.2">
      <c r="A18145">
        <v>18144</v>
      </c>
      <c r="B18145">
        <v>7.3390007019042969E-3</v>
      </c>
      <c r="C18145">
        <v>314</v>
      </c>
      <c r="D18145">
        <v>2000</v>
      </c>
      <c r="E18145">
        <f>AVERAGE($B$2:B18145)</f>
        <v>5.1712115579391491E-3</v>
      </c>
    </row>
    <row r="18146" spans="1:5" x14ac:dyDescent="0.2">
      <c r="A18146">
        <v>18145</v>
      </c>
      <c r="B18146">
        <v>4.7109127044677734E-3</v>
      </c>
      <c r="C18146">
        <v>314</v>
      </c>
      <c r="D18146">
        <v>2000</v>
      </c>
      <c r="E18146">
        <f>AVERAGE($B$2:B18146)</f>
        <v>5.1711861901323998E-3</v>
      </c>
    </row>
    <row r="18147" spans="1:5" x14ac:dyDescent="0.2">
      <c r="A18147">
        <v>18146</v>
      </c>
      <c r="B18147">
        <v>5.3586959838867188E-3</v>
      </c>
      <c r="C18147">
        <v>314</v>
      </c>
      <c r="D18147">
        <v>2000</v>
      </c>
      <c r="E18147">
        <f>AVERAGE($B$2:B18147)</f>
        <v>5.1711965235278455E-3</v>
      </c>
    </row>
    <row r="18148" spans="1:5" x14ac:dyDescent="0.2">
      <c r="A18148">
        <v>18147</v>
      </c>
      <c r="B18148">
        <v>4.7211647033691406E-3</v>
      </c>
      <c r="C18148">
        <v>314</v>
      </c>
      <c r="D18148">
        <v>2000</v>
      </c>
      <c r="E18148">
        <f>AVERAGE($B$2:B18148)</f>
        <v>5.1711717242871906E-3</v>
      </c>
    </row>
    <row r="18149" spans="1:5" x14ac:dyDescent="0.2">
      <c r="A18149">
        <v>18148</v>
      </c>
      <c r="B18149">
        <v>5.4850578308105469E-3</v>
      </c>
      <c r="C18149">
        <v>314</v>
      </c>
      <c r="D18149">
        <v>2000</v>
      </c>
      <c r="E18149">
        <f>AVERAGE($B$2:B18149)</f>
        <v>5.1711890201934351E-3</v>
      </c>
    </row>
    <row r="18150" spans="1:5" x14ac:dyDescent="0.2">
      <c r="A18150">
        <v>18149</v>
      </c>
      <c r="B18150">
        <v>4.7130584716796875E-3</v>
      </c>
      <c r="C18150">
        <v>314</v>
      </c>
      <c r="D18150">
        <v>2000</v>
      </c>
      <c r="E18150">
        <f>AVERAGE($B$2:B18150)</f>
        <v>5.171163777450115E-3</v>
      </c>
    </row>
    <row r="18151" spans="1:5" x14ac:dyDescent="0.2">
      <c r="A18151">
        <v>18150</v>
      </c>
      <c r="B18151">
        <v>7.2731971740722656E-3</v>
      </c>
      <c r="C18151">
        <v>314</v>
      </c>
      <c r="D18151">
        <v>2000</v>
      </c>
      <c r="E18151">
        <f>AVERAGE($B$2:B18151)</f>
        <v>5.1712795919623255E-3</v>
      </c>
    </row>
    <row r="18152" spans="1:5" x14ac:dyDescent="0.2">
      <c r="A18152">
        <v>18151</v>
      </c>
      <c r="B18152">
        <v>4.79888916015625E-3</v>
      </c>
      <c r="C18152">
        <v>314</v>
      </c>
      <c r="D18152">
        <v>2000</v>
      </c>
      <c r="E18152">
        <f>AVERAGE($B$2:B18152)</f>
        <v>5.1712590757135345E-3</v>
      </c>
    </row>
    <row r="18153" spans="1:5" x14ac:dyDescent="0.2">
      <c r="A18153">
        <v>18152</v>
      </c>
      <c r="B18153">
        <v>5.3429603576660156E-3</v>
      </c>
      <c r="C18153">
        <v>314</v>
      </c>
      <c r="D18153">
        <v>2000</v>
      </c>
      <c r="E18153">
        <f>AVERAGE($B$2:B18153)</f>
        <v>5.1712685347969391E-3</v>
      </c>
    </row>
    <row r="18154" spans="1:5" x14ac:dyDescent="0.2">
      <c r="A18154">
        <v>18153</v>
      </c>
      <c r="B18154">
        <v>4.8258304595947266E-3</v>
      </c>
      <c r="C18154">
        <v>314</v>
      </c>
      <c r="D18154">
        <v>2000</v>
      </c>
      <c r="E18154">
        <f>AVERAGE($B$2:B18154)</f>
        <v>5.1712495055414327E-3</v>
      </c>
    </row>
    <row r="18155" spans="1:5" x14ac:dyDescent="0.2">
      <c r="A18155">
        <v>18154</v>
      </c>
      <c r="B18155">
        <v>5.3560733795166016E-3</v>
      </c>
      <c r="C18155">
        <v>314</v>
      </c>
      <c r="D18155">
        <v>2000</v>
      </c>
      <c r="E18155">
        <f>AVERAGE($B$2:B18155)</f>
        <v>5.1712596864312626E-3</v>
      </c>
    </row>
    <row r="18156" spans="1:5" x14ac:dyDescent="0.2">
      <c r="A18156">
        <v>18155</v>
      </c>
      <c r="B18156">
        <v>4.9169063568115234E-3</v>
      </c>
      <c r="C18156">
        <v>314</v>
      </c>
      <c r="D18156">
        <v>2000</v>
      </c>
      <c r="E18156">
        <f>AVERAGE($B$2:B18156)</f>
        <v>5.1712456763332391E-3</v>
      </c>
    </row>
    <row r="18157" spans="1:5" x14ac:dyDescent="0.2">
      <c r="A18157">
        <v>18156</v>
      </c>
      <c r="B18157">
        <v>5.6579113006591797E-3</v>
      </c>
      <c r="C18157">
        <v>314</v>
      </c>
      <c r="D18157">
        <v>2000</v>
      </c>
      <c r="E18157">
        <f>AVERAGE($B$2:B18157)</f>
        <v>5.1712724810052116E-3</v>
      </c>
    </row>
    <row r="18158" spans="1:5" x14ac:dyDescent="0.2">
      <c r="A18158">
        <v>18157</v>
      </c>
      <c r="B18158">
        <v>4.9679279327392578E-3</v>
      </c>
      <c r="C18158">
        <v>314</v>
      </c>
      <c r="D18158">
        <v>2000</v>
      </c>
      <c r="E18158">
        <f>AVERAGE($B$2:B18158)</f>
        <v>5.1712612817680984E-3</v>
      </c>
    </row>
    <row r="18159" spans="1:5" x14ac:dyDescent="0.2">
      <c r="A18159">
        <v>18158</v>
      </c>
      <c r="B18159">
        <v>7.1229934692382812E-3</v>
      </c>
      <c r="C18159">
        <v>314</v>
      </c>
      <c r="D18159">
        <v>2000</v>
      </c>
      <c r="E18159">
        <f>AVERAGE($B$2:B18159)</f>
        <v>5.1713687678451694E-3</v>
      </c>
    </row>
    <row r="18160" spans="1:5" x14ac:dyDescent="0.2">
      <c r="A18160">
        <v>18159</v>
      </c>
      <c r="B18160">
        <v>5.2418708801269531E-3</v>
      </c>
      <c r="C18160">
        <v>314</v>
      </c>
      <c r="D18160">
        <v>2000</v>
      </c>
      <c r="E18160">
        <f>AVERAGE($B$2:B18160)</f>
        <v>5.1713726503338688E-3</v>
      </c>
    </row>
    <row r="18161" spans="1:5" x14ac:dyDescent="0.2">
      <c r="A18161">
        <v>18160</v>
      </c>
      <c r="B18161">
        <v>6.8180561065673828E-3</v>
      </c>
      <c r="C18161">
        <v>314</v>
      </c>
      <c r="D18161">
        <v>2000</v>
      </c>
      <c r="E18161">
        <f>AVERAGE($B$2:B18161)</f>
        <v>5.1714633267356432E-3</v>
      </c>
    </row>
    <row r="18162" spans="1:5" x14ac:dyDescent="0.2">
      <c r="A18162">
        <v>18161</v>
      </c>
      <c r="B18162">
        <v>5.0868988037109375E-3</v>
      </c>
      <c r="C18162">
        <v>314</v>
      </c>
      <c r="D18162">
        <v>2000</v>
      </c>
      <c r="E18162">
        <f>AVERAGE($B$2:B18162)</f>
        <v>5.1714586703553219E-3</v>
      </c>
    </row>
    <row r="18163" spans="1:5" x14ac:dyDescent="0.2">
      <c r="A18163">
        <v>18162</v>
      </c>
      <c r="B18163">
        <v>7.205963134765625E-3</v>
      </c>
      <c r="C18163">
        <v>314</v>
      </c>
      <c r="D18163">
        <v>2000</v>
      </c>
      <c r="E18163">
        <f>AVERAGE($B$2:B18163)</f>
        <v>5.1715706902024979E-3</v>
      </c>
    </row>
    <row r="18164" spans="1:5" x14ac:dyDescent="0.2">
      <c r="A18164">
        <v>18163</v>
      </c>
      <c r="B18164">
        <v>4.9788951873779297E-3</v>
      </c>
      <c r="C18164">
        <v>314</v>
      </c>
      <c r="D18164">
        <v>2000</v>
      </c>
      <c r="E18164">
        <f>AVERAGE($B$2:B18164)</f>
        <v>5.1715600820704255E-3</v>
      </c>
    </row>
    <row r="18165" spans="1:5" x14ac:dyDescent="0.2">
      <c r="A18165">
        <v>18164</v>
      </c>
      <c r="B18165">
        <v>5.5668354034423828E-3</v>
      </c>
      <c r="C18165">
        <v>314</v>
      </c>
      <c r="D18165">
        <v>2000</v>
      </c>
      <c r="E18165">
        <f>AVERAGE($B$2:B18165)</f>
        <v>5.1715818435393406E-3</v>
      </c>
    </row>
    <row r="18166" spans="1:5" x14ac:dyDescent="0.2">
      <c r="A18166">
        <v>18165</v>
      </c>
      <c r="B18166">
        <v>5.0511360168457031E-3</v>
      </c>
      <c r="C18166">
        <v>314</v>
      </c>
      <c r="D18166">
        <v>2000</v>
      </c>
      <c r="E18166">
        <f>AVERAGE($B$2:B18166)</f>
        <v>5.1715752128855177E-3</v>
      </c>
    </row>
    <row r="18167" spans="1:5" x14ac:dyDescent="0.2">
      <c r="A18167">
        <v>18166</v>
      </c>
      <c r="B18167">
        <v>5.7032108306884766E-3</v>
      </c>
      <c r="C18167">
        <v>314</v>
      </c>
      <c r="D18167">
        <v>2000</v>
      </c>
      <c r="E18167">
        <f>AVERAGE($B$2:B18167)</f>
        <v>5.1716044783054124E-3</v>
      </c>
    </row>
    <row r="18168" spans="1:5" x14ac:dyDescent="0.2">
      <c r="A18168">
        <v>18167</v>
      </c>
      <c r="B18168">
        <v>5.0868988037109375E-3</v>
      </c>
      <c r="C18168">
        <v>314</v>
      </c>
      <c r="D18168">
        <v>2000</v>
      </c>
      <c r="E18168">
        <f>AVERAGE($B$2:B18168)</f>
        <v>5.171599815693281E-3</v>
      </c>
    </row>
    <row r="18169" spans="1:5" x14ac:dyDescent="0.2">
      <c r="A18169">
        <v>18168</v>
      </c>
      <c r="B18169">
        <v>6.3598155975341797E-3</v>
      </c>
      <c r="C18169">
        <v>314</v>
      </c>
      <c r="D18169">
        <v>2000</v>
      </c>
      <c r="E18169">
        <f>AVERAGE($B$2:B18169)</f>
        <v>5.1716652172664771E-3</v>
      </c>
    </row>
    <row r="18170" spans="1:5" x14ac:dyDescent="0.2">
      <c r="A18170">
        <v>18169</v>
      </c>
      <c r="B18170">
        <v>5.0618648529052734E-3</v>
      </c>
      <c r="C18170">
        <v>314</v>
      </c>
      <c r="D18170">
        <v>2000</v>
      </c>
      <c r="E18170">
        <f>AVERAGE($B$2:B18170)</f>
        <v>5.171659173985925E-3</v>
      </c>
    </row>
    <row r="18171" spans="1:5" x14ac:dyDescent="0.2">
      <c r="A18171">
        <v>18170</v>
      </c>
      <c r="B18171">
        <v>5.7711601257324219E-3</v>
      </c>
      <c r="C18171">
        <v>314</v>
      </c>
      <c r="D18171">
        <v>2000</v>
      </c>
      <c r="E18171">
        <f>AVERAGE($B$2:B18171)</f>
        <v>5.1716921679843698E-3</v>
      </c>
    </row>
    <row r="18172" spans="1:5" x14ac:dyDescent="0.2">
      <c r="A18172">
        <v>18171</v>
      </c>
      <c r="B18172">
        <v>5.2978992462158203E-3</v>
      </c>
      <c r="C18172">
        <v>314</v>
      </c>
      <c r="D18172">
        <v>2000</v>
      </c>
      <c r="E18172">
        <f>AVERAGE($B$2:B18172)</f>
        <v>5.1716991135062583E-3</v>
      </c>
    </row>
    <row r="18173" spans="1:5" x14ac:dyDescent="0.2">
      <c r="A18173">
        <v>18172</v>
      </c>
      <c r="B18173">
        <v>5.7480335235595703E-3</v>
      </c>
      <c r="C18173">
        <v>314</v>
      </c>
      <c r="D18173">
        <v>2000</v>
      </c>
      <c r="E18173">
        <f>AVERAGE($B$2:B18173)</f>
        <v>5.1717308290251916E-3</v>
      </c>
    </row>
    <row r="18174" spans="1:5" x14ac:dyDescent="0.2">
      <c r="A18174">
        <v>18173</v>
      </c>
      <c r="B18174">
        <v>5.2659511566162109E-3</v>
      </c>
      <c r="C18174">
        <v>314</v>
      </c>
      <c r="D18174">
        <v>2000</v>
      </c>
      <c r="E18174">
        <f>AVERAGE($B$2:B18174)</f>
        <v>5.1717360136577552E-3</v>
      </c>
    </row>
    <row r="18175" spans="1:5" x14ac:dyDescent="0.2">
      <c r="A18175">
        <v>18174</v>
      </c>
      <c r="B18175">
        <v>7.4820518493652344E-3</v>
      </c>
      <c r="C18175">
        <v>314</v>
      </c>
      <c r="D18175">
        <v>2000</v>
      </c>
      <c r="E18175">
        <f>AVERAGE($B$2:B18175)</f>
        <v>5.171863135691194E-3</v>
      </c>
    </row>
    <row r="18176" spans="1:5" x14ac:dyDescent="0.2">
      <c r="A18176">
        <v>18175</v>
      </c>
      <c r="B18176">
        <v>5.0721168518066406E-3</v>
      </c>
      <c r="C18176">
        <v>314</v>
      </c>
      <c r="D18176">
        <v>2000</v>
      </c>
      <c r="E18176">
        <f>AVERAGE($B$2:B18176)</f>
        <v>5.1718576475875411E-3</v>
      </c>
    </row>
    <row r="18177" spans="1:5" x14ac:dyDescent="0.2">
      <c r="A18177">
        <v>18176</v>
      </c>
      <c r="B18177">
        <v>5.9599876403808594E-3</v>
      </c>
      <c r="C18177">
        <v>314</v>
      </c>
      <c r="D18177">
        <v>2000</v>
      </c>
      <c r="E18177">
        <f>AVERAGE($B$2:B18177)</f>
        <v>5.1719010086126727E-3</v>
      </c>
    </row>
    <row r="18178" spans="1:5" x14ac:dyDescent="0.2">
      <c r="A18178">
        <v>18177</v>
      </c>
      <c r="B18178">
        <v>5.2900314331054688E-3</v>
      </c>
      <c r="C18178">
        <v>314</v>
      </c>
      <c r="D18178">
        <v>2000</v>
      </c>
      <c r="E18178">
        <f>AVERAGE($B$2:B18178)</f>
        <v>5.1719075075082272E-3</v>
      </c>
    </row>
    <row r="18179" spans="1:5" x14ac:dyDescent="0.2">
      <c r="A18179">
        <v>18178</v>
      </c>
      <c r="B18179">
        <v>6.1810016632080078E-3</v>
      </c>
      <c r="C18179">
        <v>314</v>
      </c>
      <c r="D18179">
        <v>2000</v>
      </c>
      <c r="E18179">
        <f>AVERAGE($B$2:B18179)</f>
        <v>5.171963019344277E-3</v>
      </c>
    </row>
    <row r="18180" spans="1:5" x14ac:dyDescent="0.2">
      <c r="A18180">
        <v>18179</v>
      </c>
      <c r="B18180">
        <v>7.3859691619873047E-3</v>
      </c>
      <c r="C18180">
        <v>314</v>
      </c>
      <c r="D18180">
        <v>2000</v>
      </c>
      <c r="E18180">
        <f>AVERAGE($B$2:B18180)</f>
        <v>5.1720848085594498E-3</v>
      </c>
    </row>
    <row r="18181" spans="1:5" x14ac:dyDescent="0.2">
      <c r="A18181">
        <v>18180</v>
      </c>
      <c r="B18181">
        <v>5.3102970123291016E-3</v>
      </c>
      <c r="C18181">
        <v>314</v>
      </c>
      <c r="D18181">
        <v>2000</v>
      </c>
      <c r="E18181">
        <f>AVERAGE($B$2:B18181)</f>
        <v>5.1720924109909007E-3</v>
      </c>
    </row>
    <row r="18182" spans="1:5" x14ac:dyDescent="0.2">
      <c r="A18182">
        <v>18181</v>
      </c>
      <c r="B18182">
        <v>5.8500766754150391E-3</v>
      </c>
      <c r="C18182">
        <v>314</v>
      </c>
      <c r="D18182">
        <v>2000</v>
      </c>
      <c r="E18182">
        <f>AVERAGE($B$2:B18182)</f>
        <v>5.1721297018035304E-3</v>
      </c>
    </row>
    <row r="18183" spans="1:5" x14ac:dyDescent="0.2">
      <c r="A18183">
        <v>18182</v>
      </c>
      <c r="B18183">
        <v>5.2747726440429688E-3</v>
      </c>
      <c r="C18183">
        <v>314</v>
      </c>
      <c r="D18183">
        <v>2000</v>
      </c>
      <c r="E18183">
        <f>AVERAGE($B$2:B18183)</f>
        <v>5.1721353471089011E-3</v>
      </c>
    </row>
    <row r="18184" spans="1:5" x14ac:dyDescent="0.2">
      <c r="A18184">
        <v>18183</v>
      </c>
      <c r="B18184">
        <v>6.8569183349609375E-3</v>
      </c>
      <c r="C18184">
        <v>314</v>
      </c>
      <c r="D18184">
        <v>2000</v>
      </c>
      <c r="E18184">
        <f>AVERAGE($B$2:B18184)</f>
        <v>5.1722280041505246E-3</v>
      </c>
    </row>
    <row r="18185" spans="1:5" x14ac:dyDescent="0.2">
      <c r="A18185">
        <v>18184</v>
      </c>
      <c r="B18185">
        <v>5.2349567413330078E-3</v>
      </c>
      <c r="C18185">
        <v>314</v>
      </c>
      <c r="D18185">
        <v>2000</v>
      </c>
      <c r="E18185">
        <f>AVERAGE($B$2:B18185)</f>
        <v>5.17223145381711E-3</v>
      </c>
    </row>
    <row r="18186" spans="1:5" x14ac:dyDescent="0.2">
      <c r="A18186">
        <v>18185</v>
      </c>
      <c r="B18186">
        <v>7.1568489074707031E-3</v>
      </c>
      <c r="C18186">
        <v>314</v>
      </c>
      <c r="D18186">
        <v>2000</v>
      </c>
      <c r="E18186">
        <f>AVERAGE($B$2:B18186)</f>
        <v>5.1723405886784602E-3</v>
      </c>
    </row>
    <row r="18187" spans="1:5" x14ac:dyDescent="0.2">
      <c r="A18187">
        <v>18186</v>
      </c>
      <c r="B18187">
        <v>5.1970481872558594E-3</v>
      </c>
      <c r="C18187">
        <v>314</v>
      </c>
      <c r="D18187">
        <v>2000</v>
      </c>
      <c r="E18187">
        <f>AVERAGE($B$2:B18187)</f>
        <v>5.1723419472839028E-3</v>
      </c>
    </row>
    <row r="18188" spans="1:5" x14ac:dyDescent="0.2">
      <c r="A18188">
        <v>18187</v>
      </c>
      <c r="B18188">
        <v>7.0710182189941406E-3</v>
      </c>
      <c r="C18188">
        <v>314</v>
      </c>
      <c r="D18188">
        <v>2000</v>
      </c>
      <c r="E18188">
        <f>AVERAGE($B$2:B18188)</f>
        <v>5.172446344725576E-3</v>
      </c>
    </row>
    <row r="18189" spans="1:5" x14ac:dyDescent="0.2">
      <c r="A18189">
        <v>18188</v>
      </c>
      <c r="B18189">
        <v>5.0868988037109375E-3</v>
      </c>
      <c r="C18189">
        <v>314</v>
      </c>
      <c r="D18189">
        <v>2000</v>
      </c>
      <c r="E18189">
        <f>AVERAGE($B$2:B18189)</f>
        <v>5.1724416412100155E-3</v>
      </c>
    </row>
    <row r="18190" spans="1:5" x14ac:dyDescent="0.2">
      <c r="A18190">
        <v>18189</v>
      </c>
      <c r="B18190">
        <v>5.4841041564941406E-3</v>
      </c>
      <c r="C18190">
        <v>314</v>
      </c>
      <c r="D18190">
        <v>2000</v>
      </c>
      <c r="E18190">
        <f>AVERAGE($B$2:B18190)</f>
        <v>5.1724587758801609E-3</v>
      </c>
    </row>
    <row r="18191" spans="1:5" x14ac:dyDescent="0.2">
      <c r="A18191">
        <v>18190</v>
      </c>
      <c r="B18191">
        <v>4.9421787261962891E-3</v>
      </c>
      <c r="C18191">
        <v>314</v>
      </c>
      <c r="D18191">
        <v>2000</v>
      </c>
      <c r="E18191">
        <f>AVERAGE($B$2:B18191)</f>
        <v>5.1724461161742966E-3</v>
      </c>
    </row>
    <row r="18192" spans="1:5" x14ac:dyDescent="0.2">
      <c r="A18192">
        <v>18191</v>
      </c>
      <c r="B18192">
        <v>5.4919719696044922E-3</v>
      </c>
      <c r="C18192">
        <v>314</v>
      </c>
      <c r="D18192">
        <v>2000</v>
      </c>
      <c r="E18192">
        <f>AVERAGE($B$2:B18192)</f>
        <v>5.1724636812258843E-3</v>
      </c>
    </row>
    <row r="18193" spans="1:5" x14ac:dyDescent="0.2">
      <c r="A18193">
        <v>18192</v>
      </c>
      <c r="B18193">
        <v>5.1000118255615234E-3</v>
      </c>
      <c r="C18193">
        <v>314</v>
      </c>
      <c r="D18193">
        <v>2000</v>
      </c>
      <c r="E18193">
        <f>AVERAGE($B$2:B18193)</f>
        <v>5.1724596986040903E-3</v>
      </c>
    </row>
    <row r="18194" spans="1:5" x14ac:dyDescent="0.2">
      <c r="A18194">
        <v>18193</v>
      </c>
      <c r="B18194">
        <v>5.3057670593261719E-3</v>
      </c>
      <c r="C18194">
        <v>314</v>
      </c>
      <c r="D18194">
        <v>2000</v>
      </c>
      <c r="E18194">
        <f>AVERAGE($B$2:B18194)</f>
        <v>5.1724670260025803E-3</v>
      </c>
    </row>
    <row r="18195" spans="1:5" x14ac:dyDescent="0.2">
      <c r="A18195">
        <v>18194</v>
      </c>
      <c r="B18195">
        <v>5.1271915435791016E-3</v>
      </c>
      <c r="C18195">
        <v>314</v>
      </c>
      <c r="D18195">
        <v>2000</v>
      </c>
      <c r="E18195">
        <f>AVERAGE($B$2:B18195)</f>
        <v>5.1724645375183309E-3</v>
      </c>
    </row>
    <row r="18196" spans="1:5" x14ac:dyDescent="0.2">
      <c r="A18196">
        <v>18195</v>
      </c>
      <c r="B18196">
        <v>5.7721138000488281E-3</v>
      </c>
      <c r="C18196">
        <v>314</v>
      </c>
      <c r="D18196">
        <v>2000</v>
      </c>
      <c r="E18196">
        <f>AVERAGE($B$2:B18196)</f>
        <v>5.1724974943340787E-3</v>
      </c>
    </row>
    <row r="18197" spans="1:5" x14ac:dyDescent="0.2">
      <c r="A18197">
        <v>18196</v>
      </c>
      <c r="B18197">
        <v>5.0749778747558594E-3</v>
      </c>
      <c r="C18197">
        <v>314</v>
      </c>
      <c r="D18197">
        <v>2000</v>
      </c>
      <c r="E18197">
        <f>AVERAGE($B$2:B18197)</f>
        <v>5.1724921349353336E-3</v>
      </c>
    </row>
    <row r="18198" spans="1:5" x14ac:dyDescent="0.2">
      <c r="A18198">
        <v>18197</v>
      </c>
      <c r="B18198">
        <v>5.7737827301025391E-3</v>
      </c>
      <c r="C18198">
        <v>314</v>
      </c>
      <c r="D18198">
        <v>2000</v>
      </c>
      <c r="E18198">
        <f>AVERAGE($B$2:B18198)</f>
        <v>5.1725251783268358E-3</v>
      </c>
    </row>
    <row r="18199" spans="1:5" x14ac:dyDescent="0.2">
      <c r="A18199">
        <v>18198</v>
      </c>
      <c r="B18199">
        <v>5.0280094146728516E-3</v>
      </c>
      <c r="C18199">
        <v>314</v>
      </c>
      <c r="D18199">
        <v>2000</v>
      </c>
      <c r="E18199">
        <f>AVERAGE($B$2:B18199)</f>
        <v>5.1725172370275909E-3</v>
      </c>
    </row>
    <row r="18200" spans="1:5" x14ac:dyDescent="0.2">
      <c r="A18200">
        <v>18199</v>
      </c>
      <c r="B18200">
        <v>5.8181285858154297E-3</v>
      </c>
      <c r="C18200">
        <v>314</v>
      </c>
      <c r="D18200">
        <v>2000</v>
      </c>
      <c r="E18200">
        <f>AVERAGE($B$2:B18200)</f>
        <v>5.1725527121278042E-3</v>
      </c>
    </row>
    <row r="18201" spans="1:5" x14ac:dyDescent="0.2">
      <c r="A18201">
        <v>18200</v>
      </c>
      <c r="B18201">
        <v>5.2280426025390625E-3</v>
      </c>
      <c r="C18201">
        <v>314</v>
      </c>
      <c r="D18201">
        <v>2000</v>
      </c>
      <c r="E18201">
        <f>AVERAGE($B$2:B18201)</f>
        <v>5.1725557610228824E-3</v>
      </c>
    </row>
    <row r="18202" spans="1:5" x14ac:dyDescent="0.2">
      <c r="A18202">
        <v>18201</v>
      </c>
      <c r="B18202">
        <v>5.4440498352050781E-3</v>
      </c>
      <c r="C18202">
        <v>314</v>
      </c>
      <c r="D18202">
        <v>2000</v>
      </c>
      <c r="E18202">
        <f>AVERAGE($B$2:B18202)</f>
        <v>5.1725706774601206E-3</v>
      </c>
    </row>
    <row r="18203" spans="1:5" x14ac:dyDescent="0.2">
      <c r="A18203">
        <v>18202</v>
      </c>
      <c r="B18203">
        <v>5.0661563873291016E-3</v>
      </c>
      <c r="C18203">
        <v>314</v>
      </c>
      <c r="D18203">
        <v>2000</v>
      </c>
      <c r="E18203">
        <f>AVERAGE($B$2:B18203)</f>
        <v>5.1725648311635531E-3</v>
      </c>
    </row>
    <row r="18204" spans="1:5" x14ac:dyDescent="0.2">
      <c r="A18204">
        <v>18203</v>
      </c>
      <c r="B18204">
        <v>5.8999061584472656E-3</v>
      </c>
      <c r="C18204">
        <v>314</v>
      </c>
      <c r="D18204">
        <v>2000</v>
      </c>
      <c r="E18204">
        <f>AVERAGE($B$2:B18204)</f>
        <v>5.1726047883863891E-3</v>
      </c>
    </row>
    <row r="18205" spans="1:5" x14ac:dyDescent="0.2">
      <c r="A18205">
        <v>18204</v>
      </c>
      <c r="B18205">
        <v>5.1169395446777344E-3</v>
      </c>
      <c r="C18205">
        <v>314</v>
      </c>
      <c r="D18205">
        <v>2000</v>
      </c>
      <c r="E18205">
        <f>AVERAGE($B$2:B18205)</f>
        <v>5.1726017305285714E-3</v>
      </c>
    </row>
    <row r="18206" spans="1:5" x14ac:dyDescent="0.2">
      <c r="A18206">
        <v>18205</v>
      </c>
      <c r="B18206">
        <v>5.6519508361816406E-3</v>
      </c>
      <c r="C18206">
        <v>314</v>
      </c>
      <c r="D18206">
        <v>2000</v>
      </c>
      <c r="E18206">
        <f>AVERAGE($B$2:B18206)</f>
        <v>5.17262806115783E-3</v>
      </c>
    </row>
    <row r="18207" spans="1:5" x14ac:dyDescent="0.2">
      <c r="A18207">
        <v>18206</v>
      </c>
      <c r="B18207">
        <v>5.2411556243896484E-3</v>
      </c>
      <c r="C18207">
        <v>314</v>
      </c>
      <c r="D18207">
        <v>2000</v>
      </c>
      <c r="E18207">
        <f>AVERAGE($B$2:B18207)</f>
        <v>5.1726318251676751E-3</v>
      </c>
    </row>
    <row r="18208" spans="1:5" x14ac:dyDescent="0.2">
      <c r="A18208">
        <v>18207</v>
      </c>
      <c r="B18208">
        <v>5.6009292602539062E-3</v>
      </c>
      <c r="C18208">
        <v>314</v>
      </c>
      <c r="D18208">
        <v>2000</v>
      </c>
      <c r="E18208">
        <f>AVERAGE($B$2:B18208)</f>
        <v>5.1726553489461714E-3</v>
      </c>
    </row>
    <row r="18209" spans="1:5" x14ac:dyDescent="0.2">
      <c r="A18209">
        <v>18208</v>
      </c>
      <c r="B18209">
        <v>5.0508975982666016E-3</v>
      </c>
      <c r="C18209">
        <v>314</v>
      </c>
      <c r="D18209">
        <v>2000</v>
      </c>
      <c r="E18209">
        <f>AVERAGE($B$2:B18209)</f>
        <v>5.1726486618992318E-3</v>
      </c>
    </row>
    <row r="18210" spans="1:5" x14ac:dyDescent="0.2">
      <c r="A18210">
        <v>18209</v>
      </c>
      <c r="B18210">
        <v>5.6109428405761719E-3</v>
      </c>
      <c r="C18210">
        <v>314</v>
      </c>
      <c r="D18210">
        <v>2000</v>
      </c>
      <c r="E18210">
        <f>AVERAGE($B$2:B18210)</f>
        <v>5.1726727320941177E-3</v>
      </c>
    </row>
    <row r="18211" spans="1:5" x14ac:dyDescent="0.2">
      <c r="A18211">
        <v>18210</v>
      </c>
      <c r="B18211">
        <v>1.9502162933349609E-2</v>
      </c>
      <c r="C18211">
        <v>314</v>
      </c>
      <c r="D18211">
        <v>2000</v>
      </c>
      <c r="E18211">
        <f>AVERAGE($B$2:B18211)</f>
        <v>5.1734596343566792E-3</v>
      </c>
    </row>
    <row r="18212" spans="1:5" x14ac:dyDescent="0.2">
      <c r="A18212">
        <v>18211</v>
      </c>
      <c r="B18212">
        <v>4.8611164093017578E-3</v>
      </c>
      <c r="C18212">
        <v>314</v>
      </c>
      <c r="D18212">
        <v>2000</v>
      </c>
      <c r="E18212">
        <f>AVERAGE($B$2:B18212)</f>
        <v>5.173442483007217E-3</v>
      </c>
    </row>
    <row r="18213" spans="1:5" x14ac:dyDescent="0.2">
      <c r="A18213">
        <v>18212</v>
      </c>
      <c r="B18213">
        <v>5.5980682373046875E-3</v>
      </c>
      <c r="C18213">
        <v>314</v>
      </c>
      <c r="D18213">
        <v>2000</v>
      </c>
      <c r="E18213">
        <f>AVERAGE($B$2:B18213)</f>
        <v>5.1734657987196212E-3</v>
      </c>
    </row>
    <row r="18214" spans="1:5" x14ac:dyDescent="0.2">
      <c r="A18214">
        <v>18213</v>
      </c>
      <c r="B18214">
        <v>4.9679279327392578E-3</v>
      </c>
      <c r="C18214">
        <v>314</v>
      </c>
      <c r="D18214">
        <v>2000</v>
      </c>
      <c r="E18214">
        <f>AVERAGE($B$2:B18214)</f>
        <v>5.1734545134911585E-3</v>
      </c>
    </row>
    <row r="18215" spans="1:5" x14ac:dyDescent="0.2">
      <c r="A18215">
        <v>18214</v>
      </c>
      <c r="B18215">
        <v>5.6099891662597656E-3</v>
      </c>
      <c r="C18215">
        <v>314</v>
      </c>
      <c r="D18215">
        <v>2000</v>
      </c>
      <c r="E18215">
        <f>AVERAGE($B$2:B18215)</f>
        <v>5.1734784804754992E-3</v>
      </c>
    </row>
    <row r="18216" spans="1:5" x14ac:dyDescent="0.2">
      <c r="A18216">
        <v>18215</v>
      </c>
      <c r="B18216">
        <v>5.0790309906005859E-3</v>
      </c>
      <c r="C18216">
        <v>314</v>
      </c>
      <c r="D18216">
        <v>2000</v>
      </c>
      <c r="E18216">
        <f>AVERAGE($B$2:B18216)</f>
        <v>5.173473295326453E-3</v>
      </c>
    </row>
    <row r="18217" spans="1:5" x14ac:dyDescent="0.2">
      <c r="A18217">
        <v>18216</v>
      </c>
      <c r="B18217">
        <v>5.4841041564941406E-3</v>
      </c>
      <c r="C18217">
        <v>314</v>
      </c>
      <c r="D18217">
        <v>2000</v>
      </c>
      <c r="E18217">
        <f>AVERAGE($B$2:B18217)</f>
        <v>5.1734903479648568E-3</v>
      </c>
    </row>
    <row r="18218" spans="1:5" x14ac:dyDescent="0.2">
      <c r="A18218">
        <v>18217</v>
      </c>
      <c r="B18218">
        <v>4.9309730529785156E-3</v>
      </c>
      <c r="C18218">
        <v>314</v>
      </c>
      <c r="D18218">
        <v>2000</v>
      </c>
      <c r="E18218">
        <f>AVERAGE($B$2:B18218)</f>
        <v>5.1734770352736903E-3</v>
      </c>
    </row>
    <row r="18219" spans="1:5" x14ac:dyDescent="0.2">
      <c r="A18219">
        <v>18218</v>
      </c>
      <c r="B18219">
        <v>5.7430267333984375E-3</v>
      </c>
      <c r="C18219">
        <v>314</v>
      </c>
      <c r="D18219">
        <v>2000</v>
      </c>
      <c r="E18219">
        <f>AVERAGE($B$2:B18219)</f>
        <v>5.1735082982936774E-3</v>
      </c>
    </row>
    <row r="18220" spans="1:5" x14ac:dyDescent="0.2">
      <c r="A18220">
        <v>18219</v>
      </c>
      <c r="B18220">
        <v>5.3539276123046875E-3</v>
      </c>
      <c r="C18220">
        <v>314</v>
      </c>
      <c r="D18220">
        <v>2000</v>
      </c>
      <c r="E18220">
        <f>AVERAGE($B$2:B18220)</f>
        <v>5.1735182011046991E-3</v>
      </c>
    </row>
    <row r="18221" spans="1:5" x14ac:dyDescent="0.2">
      <c r="A18221">
        <v>18220</v>
      </c>
      <c r="B18221">
        <v>5.5429935455322266E-3</v>
      </c>
      <c r="C18221">
        <v>314</v>
      </c>
      <c r="D18221">
        <v>2000</v>
      </c>
      <c r="E18221">
        <f>AVERAGE($B$2:B18221)</f>
        <v>5.1735384796636691E-3</v>
      </c>
    </row>
    <row r="18222" spans="1:5" x14ac:dyDescent="0.2">
      <c r="A18222">
        <v>18221</v>
      </c>
      <c r="B18222">
        <v>5.0191879272460938E-3</v>
      </c>
      <c r="C18222">
        <v>314</v>
      </c>
      <c r="D18222">
        <v>2000</v>
      </c>
      <c r="E18222">
        <f>AVERAGE($B$2:B18222)</f>
        <v>5.1735300086383452E-3</v>
      </c>
    </row>
    <row r="18223" spans="1:5" x14ac:dyDescent="0.2">
      <c r="A18223">
        <v>18222</v>
      </c>
      <c r="B18223">
        <v>6.072998046875E-3</v>
      </c>
      <c r="C18223">
        <v>314</v>
      </c>
      <c r="D18223">
        <v>2000</v>
      </c>
      <c r="E18223">
        <f>AVERAGE($B$2:B18223)</f>
        <v>5.1735793702911955E-3</v>
      </c>
    </row>
    <row r="18224" spans="1:5" x14ac:dyDescent="0.2">
      <c r="A18224">
        <v>18223</v>
      </c>
      <c r="B18224">
        <v>5.0189495086669922E-3</v>
      </c>
      <c r="C18224">
        <v>314</v>
      </c>
      <c r="D18224">
        <v>2000</v>
      </c>
      <c r="E18224">
        <f>AVERAGE($B$2:B18224)</f>
        <v>5.1735708848682895E-3</v>
      </c>
    </row>
    <row r="18225" spans="1:5" x14ac:dyDescent="0.2">
      <c r="A18225">
        <v>18224</v>
      </c>
      <c r="B18225">
        <v>5.7370662689208984E-3</v>
      </c>
      <c r="C18225">
        <v>314</v>
      </c>
      <c r="D18225">
        <v>2000</v>
      </c>
      <c r="E18225">
        <f>AVERAGE($B$2:B18225)</f>
        <v>5.1736018053788278E-3</v>
      </c>
    </row>
    <row r="18226" spans="1:5" x14ac:dyDescent="0.2">
      <c r="A18226">
        <v>18225</v>
      </c>
      <c r="B18226">
        <v>5.1331520080566406E-3</v>
      </c>
      <c r="C18226">
        <v>314</v>
      </c>
      <c r="D18226">
        <v>2000</v>
      </c>
      <c r="E18226">
        <f>AVERAGE($B$2:B18226)</f>
        <v>5.1735995859112103E-3</v>
      </c>
    </row>
    <row r="18227" spans="1:5" x14ac:dyDescent="0.2">
      <c r="A18227">
        <v>18226</v>
      </c>
      <c r="B18227">
        <v>5.8178901672363281E-3</v>
      </c>
      <c r="C18227">
        <v>314</v>
      </c>
      <c r="D18227">
        <v>2000</v>
      </c>
      <c r="E18227">
        <f>AVERAGE($B$2:B18227)</f>
        <v>5.1736349359924856E-3</v>
      </c>
    </row>
    <row r="18228" spans="1:5" x14ac:dyDescent="0.2">
      <c r="A18228">
        <v>18227</v>
      </c>
      <c r="B18228">
        <v>5.1138401031494141E-3</v>
      </c>
      <c r="C18228">
        <v>314</v>
      </c>
      <c r="D18228">
        <v>2000</v>
      </c>
      <c r="E18228">
        <f>AVERAGE($B$2:B18228)</f>
        <v>5.1736316554288802E-3</v>
      </c>
    </row>
    <row r="18229" spans="1:5" x14ac:dyDescent="0.2">
      <c r="A18229">
        <v>18228</v>
      </c>
      <c r="B18229">
        <v>6.8240165710449219E-3</v>
      </c>
      <c r="C18229">
        <v>314</v>
      </c>
      <c r="D18229">
        <v>2000</v>
      </c>
      <c r="E18229">
        <f>AVERAGE($B$2:B18229)</f>
        <v>5.1737221966246015E-3</v>
      </c>
    </row>
    <row r="18230" spans="1:5" x14ac:dyDescent="0.2">
      <c r="A18230">
        <v>18229</v>
      </c>
      <c r="B18230">
        <v>5.4101943969726562E-3</v>
      </c>
      <c r="C18230">
        <v>314</v>
      </c>
      <c r="D18230">
        <v>2000</v>
      </c>
      <c r="E18230">
        <f>AVERAGE($B$2:B18230)</f>
        <v>5.1737351689324822E-3</v>
      </c>
    </row>
    <row r="18231" spans="1:5" x14ac:dyDescent="0.2">
      <c r="A18231">
        <v>18230</v>
      </c>
      <c r="B18231">
        <v>5.0570964813232422E-3</v>
      </c>
      <c r="C18231">
        <v>314</v>
      </c>
      <c r="D18231">
        <v>2000</v>
      </c>
      <c r="E18231">
        <f>AVERAGE($B$2:B18231)</f>
        <v>5.1737287707598213E-3</v>
      </c>
    </row>
    <row r="18232" spans="1:5" x14ac:dyDescent="0.2">
      <c r="A18232">
        <v>18231</v>
      </c>
      <c r="B18232">
        <v>5.1050186157226562E-3</v>
      </c>
      <c r="C18232">
        <v>314</v>
      </c>
      <c r="D18232">
        <v>2000</v>
      </c>
      <c r="E18232">
        <f>AVERAGE($B$2:B18232)</f>
        <v>5.1737250018960707E-3</v>
      </c>
    </row>
    <row r="18233" spans="1:5" x14ac:dyDescent="0.2">
      <c r="A18233">
        <v>18232</v>
      </c>
      <c r="B18233">
        <v>5.2521228790283203E-3</v>
      </c>
      <c r="C18233">
        <v>314</v>
      </c>
      <c r="D18233">
        <v>2000</v>
      </c>
      <c r="E18233">
        <f>AVERAGE($B$2:B18233)</f>
        <v>5.1737293019112705E-3</v>
      </c>
    </row>
    <row r="18234" spans="1:5" x14ac:dyDescent="0.2">
      <c r="A18234">
        <v>18233</v>
      </c>
      <c r="B18234">
        <v>5.2998065948486328E-3</v>
      </c>
      <c r="C18234">
        <v>314</v>
      </c>
      <c r="D18234">
        <v>2000</v>
      </c>
      <c r="E18234">
        <f>AVERAGE($B$2:B18234)</f>
        <v>5.1737362166972599E-3</v>
      </c>
    </row>
    <row r="18235" spans="1:5" x14ac:dyDescent="0.2">
      <c r="A18235">
        <v>18234</v>
      </c>
      <c r="B18235">
        <v>5.2027702331542969E-3</v>
      </c>
      <c r="C18235">
        <v>314</v>
      </c>
      <c r="D18235">
        <v>2000</v>
      </c>
      <c r="E18235">
        <f>AVERAGE($B$2:B18235)</f>
        <v>5.173737808998261E-3</v>
      </c>
    </row>
    <row r="18236" spans="1:5" x14ac:dyDescent="0.2">
      <c r="A18236">
        <v>18235</v>
      </c>
      <c r="B18236">
        <v>5.2320957183837891E-3</v>
      </c>
      <c r="C18236">
        <v>314</v>
      </c>
      <c r="D18236">
        <v>2000</v>
      </c>
      <c r="E18236">
        <f>AVERAGE($B$2:B18236)</f>
        <v>5.1737410093223293E-3</v>
      </c>
    </row>
    <row r="18237" spans="1:5" x14ac:dyDescent="0.2">
      <c r="A18237">
        <v>18236</v>
      </c>
      <c r="B18237">
        <v>5.3510665893554688E-3</v>
      </c>
      <c r="C18237">
        <v>314</v>
      </c>
      <c r="D18237">
        <v>2000</v>
      </c>
      <c r="E18237">
        <f>AVERAGE($B$2:B18237)</f>
        <v>5.1737507332519214E-3</v>
      </c>
    </row>
    <row r="18238" spans="1:5" x14ac:dyDescent="0.2">
      <c r="A18238">
        <v>18237</v>
      </c>
      <c r="B18238">
        <v>5.0899982452392578E-3</v>
      </c>
      <c r="C18238">
        <v>314</v>
      </c>
      <c r="D18238">
        <v>2000</v>
      </c>
      <c r="E18238">
        <f>AVERAGE($B$2:B18238)</f>
        <v>5.1737461408031624E-3</v>
      </c>
    </row>
    <row r="18239" spans="1:5" x14ac:dyDescent="0.2">
      <c r="A18239">
        <v>18238</v>
      </c>
      <c r="B18239">
        <v>5.5878162384033203E-3</v>
      </c>
      <c r="C18239">
        <v>314</v>
      </c>
      <c r="D18239">
        <v>2000</v>
      </c>
      <c r="E18239">
        <f>AVERAGE($B$2:B18239)</f>
        <v>5.1737688445040947E-3</v>
      </c>
    </row>
    <row r="18240" spans="1:5" x14ac:dyDescent="0.2">
      <c r="A18240">
        <v>18239</v>
      </c>
      <c r="B18240">
        <v>5.1419734954833984E-3</v>
      </c>
      <c r="C18240">
        <v>314</v>
      </c>
      <c r="D18240">
        <v>2000</v>
      </c>
      <c r="E18240">
        <f>AVERAGE($B$2:B18240)</f>
        <v>5.1737671012424564E-3</v>
      </c>
    </row>
    <row r="18241" spans="1:5" x14ac:dyDescent="0.2">
      <c r="A18241">
        <v>18240</v>
      </c>
      <c r="B18241">
        <v>5.8298110961914062E-3</v>
      </c>
      <c r="C18241">
        <v>314</v>
      </c>
      <c r="D18241">
        <v>2000</v>
      </c>
      <c r="E18241">
        <f>AVERAGE($B$2:B18241)</f>
        <v>5.1738030685667402E-3</v>
      </c>
    </row>
    <row r="18242" spans="1:5" x14ac:dyDescent="0.2">
      <c r="A18242">
        <v>18241</v>
      </c>
      <c r="B18242">
        <v>5.3339004516601562E-3</v>
      </c>
      <c r="C18242">
        <v>314</v>
      </c>
      <c r="D18242">
        <v>2000</v>
      </c>
      <c r="E18242">
        <f>AVERAGE($B$2:B18242)</f>
        <v>5.1738118453543668E-3</v>
      </c>
    </row>
    <row r="18243" spans="1:5" x14ac:dyDescent="0.2">
      <c r="A18243">
        <v>18242</v>
      </c>
      <c r="B18243">
        <v>6.092071533203125E-3</v>
      </c>
      <c r="C18243">
        <v>314</v>
      </c>
      <c r="D18243">
        <v>2000</v>
      </c>
      <c r="E18243">
        <f>AVERAGE($B$2:B18243)</f>
        <v>5.173862183019527E-3</v>
      </c>
    </row>
    <row r="18244" spans="1:5" x14ac:dyDescent="0.2">
      <c r="A18244">
        <v>18243</v>
      </c>
      <c r="B18244">
        <v>5.4500102996826172E-3</v>
      </c>
      <c r="C18244">
        <v>314</v>
      </c>
      <c r="D18244">
        <v>2000</v>
      </c>
      <c r="E18244">
        <f>AVERAGE($B$2:B18244)</f>
        <v>5.1738773202292332E-3</v>
      </c>
    </row>
    <row r="18245" spans="1:5" x14ac:dyDescent="0.2">
      <c r="A18245">
        <v>18244</v>
      </c>
      <c r="B18245">
        <v>5.924224853515625E-3</v>
      </c>
      <c r="C18245">
        <v>314</v>
      </c>
      <c r="D18245">
        <v>2000</v>
      </c>
      <c r="E18245">
        <f>AVERAGE($B$2:B18245)</f>
        <v>5.1739184486842473E-3</v>
      </c>
    </row>
    <row r="18246" spans="1:5" x14ac:dyDescent="0.2">
      <c r="A18246">
        <v>18245</v>
      </c>
      <c r="B18246">
        <v>5.3899288177490234E-3</v>
      </c>
      <c r="C18246">
        <v>314</v>
      </c>
      <c r="D18246">
        <v>2000</v>
      </c>
      <c r="E18246">
        <f>AVERAGE($B$2:B18246)</f>
        <v>5.1739302881125323E-3</v>
      </c>
    </row>
    <row r="18247" spans="1:5" x14ac:dyDescent="0.2">
      <c r="A18247">
        <v>18246</v>
      </c>
      <c r="B18247">
        <v>6.0739517211914062E-3</v>
      </c>
      <c r="C18247">
        <v>314</v>
      </c>
      <c r="D18247">
        <v>2000</v>
      </c>
      <c r="E18247">
        <f>AVERAGE($B$2:B18247)</f>
        <v>5.1739796151668502E-3</v>
      </c>
    </row>
    <row r="18248" spans="1:5" x14ac:dyDescent="0.2">
      <c r="A18248">
        <v>18247</v>
      </c>
      <c r="B18248">
        <v>5.6049823760986328E-3</v>
      </c>
      <c r="C18248">
        <v>314</v>
      </c>
      <c r="D18248">
        <v>2000</v>
      </c>
      <c r="E18248">
        <f>AVERAGE($B$2:B18248)</f>
        <v>5.1740032356393075E-3</v>
      </c>
    </row>
    <row r="18249" spans="1:5" x14ac:dyDescent="0.2">
      <c r="A18249">
        <v>18248</v>
      </c>
      <c r="B18249">
        <v>6.381988525390625E-3</v>
      </c>
      <c r="C18249">
        <v>314</v>
      </c>
      <c r="D18249">
        <v>2000</v>
      </c>
      <c r="E18249">
        <f>AVERAGE($B$2:B18249)</f>
        <v>5.1740694338686891E-3</v>
      </c>
    </row>
    <row r="18250" spans="1:5" x14ac:dyDescent="0.2">
      <c r="A18250">
        <v>18249</v>
      </c>
      <c r="B18250">
        <v>5.4738521575927734E-3</v>
      </c>
      <c r="C18250">
        <v>314</v>
      </c>
      <c r="D18250">
        <v>2000</v>
      </c>
      <c r="E18250">
        <f>AVERAGE($B$2:B18250)</f>
        <v>5.1740858612194327E-3</v>
      </c>
    </row>
    <row r="18251" spans="1:5" x14ac:dyDescent="0.2">
      <c r="A18251">
        <v>18250</v>
      </c>
      <c r="B18251">
        <v>5.8228969573974609E-3</v>
      </c>
      <c r="C18251">
        <v>314</v>
      </c>
      <c r="D18251">
        <v>2000</v>
      </c>
      <c r="E18251">
        <f>AVERAGE($B$2:B18251)</f>
        <v>5.1741214125123744E-3</v>
      </c>
    </row>
    <row r="18252" spans="1:5" x14ac:dyDescent="0.2">
      <c r="A18252">
        <v>18251</v>
      </c>
      <c r="B18252">
        <v>5.4070949554443359E-3</v>
      </c>
      <c r="C18252">
        <v>314</v>
      </c>
      <c r="D18252">
        <v>2000</v>
      </c>
      <c r="E18252">
        <f>AVERAGE($B$2:B18252)</f>
        <v>5.1741341774865085E-3</v>
      </c>
    </row>
    <row r="18253" spans="1:5" x14ac:dyDescent="0.2">
      <c r="A18253">
        <v>18252</v>
      </c>
      <c r="B18253">
        <v>5.9208869934082031E-3</v>
      </c>
      <c r="C18253">
        <v>314</v>
      </c>
      <c r="D18253">
        <v>2000</v>
      </c>
      <c r="E18253">
        <f>AVERAGE($B$2:B18253)</f>
        <v>5.1741750909653564E-3</v>
      </c>
    </row>
    <row r="18254" spans="1:5" x14ac:dyDescent="0.2">
      <c r="A18254">
        <v>18253</v>
      </c>
      <c r="B18254">
        <v>5.4149627685546875E-3</v>
      </c>
      <c r="C18254">
        <v>314</v>
      </c>
      <c r="D18254">
        <v>2000</v>
      </c>
      <c r="E18254">
        <f>AVERAGE($B$2:B18254)</f>
        <v>5.1741882826422088E-3</v>
      </c>
    </row>
    <row r="18255" spans="1:5" x14ac:dyDescent="0.2">
      <c r="A18255">
        <v>18254</v>
      </c>
      <c r="B18255">
        <v>5.7480335235595703E-3</v>
      </c>
      <c r="C18255">
        <v>314</v>
      </c>
      <c r="D18255">
        <v>2000</v>
      </c>
      <c r="E18255">
        <f>AVERAGE($B$2:B18255)</f>
        <v>5.1742197193268211E-3</v>
      </c>
    </row>
    <row r="18256" spans="1:5" x14ac:dyDescent="0.2">
      <c r="A18256">
        <v>18255</v>
      </c>
      <c r="B18256">
        <v>5.5520534515380859E-3</v>
      </c>
      <c r="C18256">
        <v>314</v>
      </c>
      <c r="D18256">
        <v>2000</v>
      </c>
      <c r="E18256">
        <f>AVERAGE($B$2:B18256)</f>
        <v>5.1742404168744639E-3</v>
      </c>
    </row>
    <row r="18257" spans="1:5" x14ac:dyDescent="0.2">
      <c r="A18257">
        <v>18256</v>
      </c>
      <c r="B18257">
        <v>5.8541297912597656E-3</v>
      </c>
      <c r="C18257">
        <v>314</v>
      </c>
      <c r="D18257">
        <v>2000</v>
      </c>
      <c r="E18257">
        <f>AVERAGE($B$2:B18257)</f>
        <v>5.1742776588428237E-3</v>
      </c>
    </row>
    <row r="18258" spans="1:5" x14ac:dyDescent="0.2">
      <c r="A18258">
        <v>18257</v>
      </c>
      <c r="B18258">
        <v>5.4583549499511719E-3</v>
      </c>
      <c r="C18258">
        <v>314</v>
      </c>
      <c r="D18258">
        <v>2000</v>
      </c>
      <c r="E18258">
        <f>AVERAGE($B$2:B18258)</f>
        <v>5.1742932187536037E-3</v>
      </c>
    </row>
    <row r="18259" spans="1:5" x14ac:dyDescent="0.2">
      <c r="A18259">
        <v>18258</v>
      </c>
      <c r="B18259">
        <v>5.1698684692382812E-3</v>
      </c>
      <c r="C18259">
        <v>314</v>
      </c>
      <c r="D18259">
        <v>2000</v>
      </c>
      <c r="E18259">
        <f>AVERAGE($B$2:B18259)</f>
        <v>5.1742929764078092E-3</v>
      </c>
    </row>
    <row r="18260" spans="1:5" x14ac:dyDescent="0.2">
      <c r="A18260">
        <v>18259</v>
      </c>
      <c r="B18260">
        <v>6.2913894653320312E-3</v>
      </c>
      <c r="C18260">
        <v>314</v>
      </c>
      <c r="D18260">
        <v>2000</v>
      </c>
      <c r="E18260">
        <f>AVERAGE($B$2:B18260)</f>
        <v>5.1743541570030737E-3</v>
      </c>
    </row>
    <row r="18261" spans="1:5" x14ac:dyDescent="0.2">
      <c r="A18261">
        <v>18260</v>
      </c>
      <c r="B18261">
        <v>5.596160888671875E-3</v>
      </c>
      <c r="C18261">
        <v>314</v>
      </c>
      <c r="D18261">
        <v>2000</v>
      </c>
      <c r="E18261">
        <f>AVERAGE($B$2:B18261)</f>
        <v>5.1743772570431428E-3</v>
      </c>
    </row>
    <row r="18262" spans="1:5" x14ac:dyDescent="0.2">
      <c r="A18262">
        <v>18261</v>
      </c>
      <c r="B18262">
        <v>5.8469772338867188E-3</v>
      </c>
      <c r="C18262">
        <v>314</v>
      </c>
      <c r="D18262">
        <v>2000</v>
      </c>
      <c r="E18262">
        <f>AVERAGE($B$2:B18262)</f>
        <v>5.1744140896359276E-3</v>
      </c>
    </row>
    <row r="18263" spans="1:5" x14ac:dyDescent="0.2">
      <c r="A18263">
        <v>18262</v>
      </c>
      <c r="B18263">
        <v>5.2869319915771484E-3</v>
      </c>
      <c r="C18263">
        <v>314</v>
      </c>
      <c r="D18263">
        <v>2000</v>
      </c>
      <c r="E18263">
        <f>AVERAGE($B$2:B18263)</f>
        <v>5.1744202509491433E-3</v>
      </c>
    </row>
    <row r="18264" spans="1:5" x14ac:dyDescent="0.2">
      <c r="A18264">
        <v>18263</v>
      </c>
      <c r="B18264">
        <v>7.045745849609375E-3</v>
      </c>
      <c r="C18264">
        <v>314</v>
      </c>
      <c r="D18264">
        <v>2000</v>
      </c>
      <c r="E18264">
        <f>AVERAGE($B$2:B18264)</f>
        <v>5.174522716349059E-3</v>
      </c>
    </row>
    <row r="18265" spans="1:5" x14ac:dyDescent="0.2">
      <c r="A18265">
        <v>18264</v>
      </c>
      <c r="B18265">
        <v>6.1359405517578125E-3</v>
      </c>
      <c r="C18265">
        <v>314</v>
      </c>
      <c r="D18265">
        <v>2000</v>
      </c>
      <c r="E18265">
        <f>AVERAGE($B$2:B18265)</f>
        <v>5.1745753563969899E-3</v>
      </c>
    </row>
    <row r="18266" spans="1:5" x14ac:dyDescent="0.2">
      <c r="A18266">
        <v>18265</v>
      </c>
      <c r="B18266">
        <v>5.1519870758056641E-3</v>
      </c>
      <c r="C18266">
        <v>314</v>
      </c>
      <c r="D18266">
        <v>2000</v>
      </c>
      <c r="E18266">
        <f>AVERAGE($B$2:B18266)</f>
        <v>5.1745741196994486E-3</v>
      </c>
    </row>
    <row r="18267" spans="1:5" x14ac:dyDescent="0.2">
      <c r="A18267">
        <v>18266</v>
      </c>
      <c r="B18267">
        <v>5.7671070098876953E-3</v>
      </c>
      <c r="C18267">
        <v>313</v>
      </c>
      <c r="D18267">
        <v>2000</v>
      </c>
      <c r="E18267">
        <f>AVERAGE($B$2:B18267)</f>
        <v>5.1746065588153022E-3</v>
      </c>
    </row>
    <row r="18268" spans="1:5" x14ac:dyDescent="0.2">
      <c r="A18268">
        <v>18267</v>
      </c>
      <c r="B18268">
        <v>5.1250457763671875E-3</v>
      </c>
      <c r="C18268">
        <v>313</v>
      </c>
      <c r="D18268">
        <v>2000</v>
      </c>
      <c r="E18268">
        <f>AVERAGE($B$2:B18268)</f>
        <v>5.1746038456832915E-3</v>
      </c>
    </row>
    <row r="18269" spans="1:5" x14ac:dyDescent="0.2">
      <c r="A18269">
        <v>18268</v>
      </c>
      <c r="B18269">
        <v>5.7396888732910156E-3</v>
      </c>
      <c r="C18269">
        <v>313</v>
      </c>
      <c r="D18269">
        <v>2000</v>
      </c>
      <c r="E18269">
        <f>AVERAGE($B$2:B18269)</f>
        <v>5.1746347787371347E-3</v>
      </c>
    </row>
    <row r="18270" spans="1:5" x14ac:dyDescent="0.2">
      <c r="A18270">
        <v>18269</v>
      </c>
      <c r="B18270">
        <v>5.1510334014892578E-3</v>
      </c>
      <c r="C18270">
        <v>313</v>
      </c>
      <c r="D18270">
        <v>2000</v>
      </c>
      <c r="E18270">
        <f>AVERAGE($B$2:B18270)</f>
        <v>5.1746334868559563E-3</v>
      </c>
    </row>
    <row r="18271" spans="1:5" x14ac:dyDescent="0.2">
      <c r="A18271">
        <v>18270</v>
      </c>
      <c r="B18271">
        <v>5.6631565093994141E-3</v>
      </c>
      <c r="C18271">
        <v>313</v>
      </c>
      <c r="D18271">
        <v>2000</v>
      </c>
      <c r="E18271">
        <f>AVERAGE($B$2:B18271)</f>
        <v>5.1746602259376499E-3</v>
      </c>
    </row>
    <row r="18272" spans="1:5" x14ac:dyDescent="0.2">
      <c r="A18272">
        <v>18271</v>
      </c>
      <c r="B18272">
        <v>5.0210952758789062E-3</v>
      </c>
      <c r="C18272">
        <v>313</v>
      </c>
      <c r="D18272">
        <v>2000</v>
      </c>
      <c r="E18272">
        <f>AVERAGE($B$2:B18272)</f>
        <v>5.1746518210911687E-3</v>
      </c>
    </row>
    <row r="18273" spans="1:5" x14ac:dyDescent="0.2">
      <c r="A18273">
        <v>18272</v>
      </c>
      <c r="B18273">
        <v>5.4850578308105469E-3</v>
      </c>
      <c r="C18273">
        <v>313</v>
      </c>
      <c r="D18273">
        <v>2000</v>
      </c>
      <c r="E18273">
        <f>AVERAGE($B$2:B18273)</f>
        <v>5.1746688091608775E-3</v>
      </c>
    </row>
    <row r="18274" spans="1:5" x14ac:dyDescent="0.2">
      <c r="A18274">
        <v>18273</v>
      </c>
      <c r="B18274">
        <v>5.1310062408447266E-3</v>
      </c>
      <c r="C18274">
        <v>313</v>
      </c>
      <c r="D18274">
        <v>2000</v>
      </c>
      <c r="E18274">
        <f>AVERAGE($B$2:B18274)</f>
        <v>5.1746664197027522E-3</v>
      </c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4E92-5C1F-ED4B-A137-90E042F35FDA}">
  <dimension ref="A1:C6523"/>
  <sheetViews>
    <sheetView tabSelected="1" workbookViewId="0">
      <selection activeCell="C6523" sqref="C6523"/>
    </sheetView>
  </sheetViews>
  <sheetFormatPr baseColWidth="10" defaultRowHeight="16" x14ac:dyDescent="0.2"/>
  <cols>
    <col min="1" max="1" width="10.5" bestFit="1" customWidth="1"/>
    <col min="2" max="2" width="21.6640625" bestFit="1" customWidth="1"/>
    <col min="3" max="3" width="36.1640625" bestFit="1" customWidth="1"/>
  </cols>
  <sheetData>
    <row r="1" spans="1:3" x14ac:dyDescent="0.2">
      <c r="A1" t="s">
        <v>0</v>
      </c>
      <c r="B1" t="s">
        <v>1</v>
      </c>
      <c r="C1" t="s">
        <v>4</v>
      </c>
    </row>
    <row r="2" spans="1:3" x14ac:dyDescent="0.2">
      <c r="A2">
        <v>1</v>
      </c>
      <c r="B2">
        <v>0.252532958984375</v>
      </c>
      <c r="C2">
        <f>AVERAGE($B$2:B2)</f>
        <v>0.252532958984375</v>
      </c>
    </row>
    <row r="3" spans="1:3" x14ac:dyDescent="0.2">
      <c r="A3">
        <v>2</v>
      </c>
      <c r="B3">
        <v>3.9776086807250977E-2</v>
      </c>
      <c r="C3">
        <f>AVERAGE($B$2:B3)</f>
        <v>0.14615452289581299</v>
      </c>
    </row>
    <row r="4" spans="1:3" x14ac:dyDescent="0.2">
      <c r="A4">
        <v>3</v>
      </c>
      <c r="B4">
        <v>4.993891716003418E-2</v>
      </c>
      <c r="C4">
        <f>AVERAGE($B$2:B4)</f>
        <v>0.11408265431722005</v>
      </c>
    </row>
    <row r="5" spans="1:3" x14ac:dyDescent="0.2">
      <c r="A5">
        <v>4</v>
      </c>
      <c r="B5">
        <v>3.9417743682861328E-2</v>
      </c>
      <c r="C5">
        <f>AVERAGE($B$2:B5)</f>
        <v>9.5416426658630371E-2</v>
      </c>
    </row>
    <row r="6" spans="1:3" x14ac:dyDescent="0.2">
      <c r="A6">
        <v>5</v>
      </c>
      <c r="B6">
        <v>3.7529945373535156E-2</v>
      </c>
      <c r="C6">
        <f>AVERAGE($B$2:B6)</f>
        <v>8.3839130401611325E-2</v>
      </c>
    </row>
    <row r="7" spans="1:3" x14ac:dyDescent="0.2">
      <c r="A7">
        <v>6</v>
      </c>
      <c r="B7">
        <v>3.7669181823730469E-2</v>
      </c>
      <c r="C7">
        <f>AVERAGE($B$2:B7)</f>
        <v>7.6144138971964523E-2</v>
      </c>
    </row>
    <row r="8" spans="1:3" x14ac:dyDescent="0.2">
      <c r="A8">
        <v>7</v>
      </c>
      <c r="B8">
        <v>4.230809211730957E-2</v>
      </c>
      <c r="C8">
        <f>AVERAGE($B$2:B8)</f>
        <v>7.1310417992728095E-2</v>
      </c>
    </row>
    <row r="9" spans="1:3" x14ac:dyDescent="0.2">
      <c r="A9">
        <v>8</v>
      </c>
      <c r="B9">
        <v>3.9957761764526367E-2</v>
      </c>
      <c r="C9">
        <f>AVERAGE($B$2:B9)</f>
        <v>6.7391335964202881E-2</v>
      </c>
    </row>
    <row r="10" spans="1:3" x14ac:dyDescent="0.2">
      <c r="A10">
        <v>9</v>
      </c>
      <c r="B10">
        <v>3.7293910980224609E-2</v>
      </c>
      <c r="C10">
        <f>AVERAGE($B$2:B10)</f>
        <v>6.4047177632649735E-2</v>
      </c>
    </row>
    <row r="11" spans="1:3" x14ac:dyDescent="0.2">
      <c r="A11">
        <v>10</v>
      </c>
      <c r="B11">
        <v>3.8783788681030273E-2</v>
      </c>
      <c r="C11">
        <f>AVERAGE($B$2:B11)</f>
        <v>6.1520838737487794E-2</v>
      </c>
    </row>
    <row r="12" spans="1:3" x14ac:dyDescent="0.2">
      <c r="A12">
        <v>11</v>
      </c>
      <c r="B12">
        <v>3.8714885711669922E-2</v>
      </c>
      <c r="C12">
        <f>AVERAGE($B$2:B12)</f>
        <v>5.944757028059526E-2</v>
      </c>
    </row>
    <row r="13" spans="1:3" x14ac:dyDescent="0.2">
      <c r="A13">
        <v>12</v>
      </c>
      <c r="B13">
        <v>3.619384765625E-2</v>
      </c>
      <c r="C13">
        <f>AVERAGE($B$2:B13)</f>
        <v>5.7509760061899819E-2</v>
      </c>
    </row>
    <row r="14" spans="1:3" x14ac:dyDescent="0.2">
      <c r="A14">
        <v>13</v>
      </c>
      <c r="B14">
        <v>3.8759946823120117E-2</v>
      </c>
      <c r="C14">
        <f>AVERAGE($B$2:B14)</f>
        <v>5.6067466735839844E-2</v>
      </c>
    </row>
    <row r="15" spans="1:3" x14ac:dyDescent="0.2">
      <c r="A15">
        <v>14</v>
      </c>
      <c r="B15">
        <v>3.9149999618530273E-2</v>
      </c>
      <c r="C15">
        <f>AVERAGE($B$2:B15)</f>
        <v>5.4859076227460592E-2</v>
      </c>
    </row>
    <row r="16" spans="1:3" x14ac:dyDescent="0.2">
      <c r="A16">
        <v>15</v>
      </c>
      <c r="B16">
        <v>3.7681102752685547E-2</v>
      </c>
      <c r="C16">
        <f>AVERAGE($B$2:B16)</f>
        <v>5.3713877995808922E-2</v>
      </c>
    </row>
    <row r="17" spans="1:3" x14ac:dyDescent="0.2">
      <c r="A17">
        <v>16</v>
      </c>
      <c r="B17">
        <v>3.776097297668457E-2</v>
      </c>
      <c r="C17">
        <f>AVERAGE($B$2:B17)</f>
        <v>5.2716821432113647E-2</v>
      </c>
    </row>
    <row r="18" spans="1:3" x14ac:dyDescent="0.2">
      <c r="A18">
        <v>17</v>
      </c>
      <c r="B18">
        <v>3.7189722061157227E-2</v>
      </c>
      <c r="C18">
        <f>AVERAGE($B$2:B18)</f>
        <v>5.1803462645586801E-2</v>
      </c>
    </row>
    <row r="19" spans="1:3" x14ac:dyDescent="0.2">
      <c r="A19">
        <v>18</v>
      </c>
      <c r="B19">
        <v>3.6472797393798828E-2</v>
      </c>
      <c r="C19">
        <f>AVERAGE($B$2:B19)</f>
        <v>5.0951759020487465E-2</v>
      </c>
    </row>
    <row r="20" spans="1:3" x14ac:dyDescent="0.2">
      <c r="A20">
        <v>19</v>
      </c>
      <c r="B20">
        <v>3.9283037185668945E-2</v>
      </c>
      <c r="C20">
        <f>AVERAGE($B$2:B20)</f>
        <v>5.0337615766023337E-2</v>
      </c>
    </row>
    <row r="21" spans="1:3" x14ac:dyDescent="0.2">
      <c r="A21">
        <v>20</v>
      </c>
      <c r="B21">
        <v>3.9143800735473633E-2</v>
      </c>
      <c r="C21">
        <f>AVERAGE($B$2:B21)</f>
        <v>4.977792501449585E-2</v>
      </c>
    </row>
    <row r="22" spans="1:3" x14ac:dyDescent="0.2">
      <c r="A22">
        <v>21</v>
      </c>
      <c r="B22">
        <v>3.8750171661376953E-2</v>
      </c>
      <c r="C22">
        <f>AVERAGE($B$2:B22)</f>
        <v>4.9252793902442568E-2</v>
      </c>
    </row>
    <row r="23" spans="1:3" x14ac:dyDescent="0.2">
      <c r="A23">
        <v>22</v>
      </c>
      <c r="B23">
        <v>3.6950111389160156E-2</v>
      </c>
      <c r="C23">
        <f>AVERAGE($B$2:B23)</f>
        <v>4.8693581060929733E-2</v>
      </c>
    </row>
    <row r="24" spans="1:3" x14ac:dyDescent="0.2">
      <c r="A24">
        <v>23</v>
      </c>
      <c r="B24">
        <v>3.9817333221435547E-2</v>
      </c>
      <c r="C24">
        <f>AVERAGE($B$2:B24)</f>
        <v>4.8307657241821289E-2</v>
      </c>
    </row>
    <row r="25" spans="1:3" x14ac:dyDescent="0.2">
      <c r="A25">
        <v>24</v>
      </c>
      <c r="B25">
        <v>3.6273002624511719E-2</v>
      </c>
      <c r="C25">
        <f>AVERAGE($B$2:B25)</f>
        <v>4.7806213299433388E-2</v>
      </c>
    </row>
    <row r="26" spans="1:3" x14ac:dyDescent="0.2">
      <c r="A26">
        <v>25</v>
      </c>
      <c r="B26">
        <v>3.9229154586791992E-2</v>
      </c>
      <c r="C26">
        <f>AVERAGE($B$2:B26)</f>
        <v>4.7463130950927732E-2</v>
      </c>
    </row>
    <row r="27" spans="1:3" x14ac:dyDescent="0.2">
      <c r="A27">
        <v>26</v>
      </c>
      <c r="B27">
        <v>3.6653995513916016E-2</v>
      </c>
      <c r="C27">
        <f>AVERAGE($B$2:B27)</f>
        <v>4.7047394972581133E-2</v>
      </c>
    </row>
    <row r="28" spans="1:3" x14ac:dyDescent="0.2">
      <c r="A28">
        <v>27</v>
      </c>
      <c r="B28">
        <v>3.8022994995117188E-2</v>
      </c>
      <c r="C28">
        <f>AVERAGE($B$2:B28)</f>
        <v>4.6713157936378764E-2</v>
      </c>
    </row>
    <row r="29" spans="1:3" x14ac:dyDescent="0.2">
      <c r="A29">
        <v>28</v>
      </c>
      <c r="B29">
        <v>4.119110107421875E-2</v>
      </c>
      <c r="C29">
        <f>AVERAGE($B$2:B29)</f>
        <v>4.6515941619873047E-2</v>
      </c>
    </row>
    <row r="30" spans="1:3" x14ac:dyDescent="0.2">
      <c r="A30">
        <v>29</v>
      </c>
      <c r="B30">
        <v>3.790593147277832E-2</v>
      </c>
      <c r="C30">
        <f>AVERAGE($B$2:B30)</f>
        <v>4.6219044718249093E-2</v>
      </c>
    </row>
    <row r="31" spans="1:3" x14ac:dyDescent="0.2">
      <c r="A31">
        <v>30</v>
      </c>
      <c r="B31">
        <v>3.8030862808227539E-2</v>
      </c>
      <c r="C31">
        <f>AVERAGE($B$2:B31)</f>
        <v>4.5946105321248369E-2</v>
      </c>
    </row>
    <row r="32" spans="1:3" x14ac:dyDescent="0.2">
      <c r="A32">
        <v>31</v>
      </c>
      <c r="B32">
        <v>3.6016225814819336E-2</v>
      </c>
      <c r="C32">
        <f>AVERAGE($B$2:B32)</f>
        <v>4.5625786627492594E-2</v>
      </c>
    </row>
    <row r="33" spans="1:3" x14ac:dyDescent="0.2">
      <c r="A33">
        <v>32</v>
      </c>
      <c r="B33">
        <v>3.7053108215332031E-2</v>
      </c>
      <c r="C33">
        <f>AVERAGE($B$2:B33)</f>
        <v>4.5357890427112579E-2</v>
      </c>
    </row>
    <row r="34" spans="1:3" x14ac:dyDescent="0.2">
      <c r="A34">
        <v>33</v>
      </c>
      <c r="B34">
        <v>3.9159059524536133E-2</v>
      </c>
      <c r="C34">
        <f>AVERAGE($B$2:B34)</f>
        <v>4.5170047066428444E-2</v>
      </c>
    </row>
    <row r="35" spans="1:3" x14ac:dyDescent="0.2">
      <c r="A35">
        <v>34</v>
      </c>
      <c r="B35">
        <v>3.8502931594848633E-2</v>
      </c>
      <c r="C35">
        <f>AVERAGE($B$2:B35)</f>
        <v>4.4973955434911395E-2</v>
      </c>
    </row>
    <row r="36" spans="1:3" x14ac:dyDescent="0.2">
      <c r="A36">
        <v>35</v>
      </c>
      <c r="B36">
        <v>3.976893424987793E-2</v>
      </c>
      <c r="C36">
        <f>AVERAGE($B$2:B36)</f>
        <v>4.4825240543910433E-2</v>
      </c>
    </row>
    <row r="37" spans="1:3" x14ac:dyDescent="0.2">
      <c r="A37">
        <v>36</v>
      </c>
      <c r="B37">
        <v>3.7077903747558594E-2</v>
      </c>
      <c r="C37">
        <f>AVERAGE($B$2:B37)</f>
        <v>4.4610036744011775E-2</v>
      </c>
    </row>
    <row r="38" spans="1:3" x14ac:dyDescent="0.2">
      <c r="A38">
        <v>37</v>
      </c>
      <c r="B38">
        <v>3.9166927337646484E-2</v>
      </c>
      <c r="C38">
        <f>AVERAGE($B$2:B38)</f>
        <v>4.4462925678974877E-2</v>
      </c>
    </row>
    <row r="39" spans="1:3" x14ac:dyDescent="0.2">
      <c r="A39">
        <v>38</v>
      </c>
      <c r="B39">
        <v>4.0132761001586914E-2</v>
      </c>
      <c r="C39">
        <f>AVERAGE($B$2:B39)</f>
        <v>4.434897397693835E-2</v>
      </c>
    </row>
    <row r="40" spans="1:3" x14ac:dyDescent="0.2">
      <c r="A40">
        <v>39</v>
      </c>
      <c r="B40">
        <v>3.6721944808959961E-2</v>
      </c>
      <c r="C40">
        <f>AVERAGE($B$2:B40)</f>
        <v>4.4153409126477361E-2</v>
      </c>
    </row>
    <row r="41" spans="1:3" x14ac:dyDescent="0.2">
      <c r="A41">
        <v>40</v>
      </c>
      <c r="B41">
        <v>3.834223747253418E-2</v>
      </c>
      <c r="C41">
        <f>AVERAGE($B$2:B41)</f>
        <v>4.4008129835128786E-2</v>
      </c>
    </row>
    <row r="42" spans="1:3" x14ac:dyDescent="0.2">
      <c r="A42">
        <v>41</v>
      </c>
      <c r="B42">
        <v>3.8299798965454102E-2</v>
      </c>
      <c r="C42">
        <f>AVERAGE($B$2:B42)</f>
        <v>4.38689022529416E-2</v>
      </c>
    </row>
    <row r="43" spans="1:3" x14ac:dyDescent="0.2">
      <c r="A43">
        <v>42</v>
      </c>
      <c r="B43">
        <v>3.7477016448974609E-2</v>
      </c>
      <c r="C43">
        <f>AVERAGE($B$2:B43)</f>
        <v>4.3716714495704287E-2</v>
      </c>
    </row>
    <row r="44" spans="1:3" x14ac:dyDescent="0.2">
      <c r="A44">
        <v>43</v>
      </c>
      <c r="B44">
        <v>3.9572954177856445E-2</v>
      </c>
      <c r="C44">
        <f>AVERAGE($B$2:B44)</f>
        <v>4.362034797668457E-2</v>
      </c>
    </row>
    <row r="45" spans="1:3" x14ac:dyDescent="0.2">
      <c r="A45">
        <v>44</v>
      </c>
      <c r="B45">
        <v>3.7326812744140625E-2</v>
      </c>
      <c r="C45">
        <f>AVERAGE($B$2:B45)</f>
        <v>4.3477313085035843E-2</v>
      </c>
    </row>
    <row r="46" spans="1:3" x14ac:dyDescent="0.2">
      <c r="A46">
        <v>45</v>
      </c>
      <c r="B46">
        <v>3.936314582824707E-2</v>
      </c>
      <c r="C46">
        <f>AVERAGE($B$2:B46)</f>
        <v>4.3385887145996095E-2</v>
      </c>
    </row>
    <row r="47" spans="1:3" x14ac:dyDescent="0.2">
      <c r="A47">
        <v>46</v>
      </c>
      <c r="B47">
        <v>4.0691852569580078E-2</v>
      </c>
      <c r="C47">
        <f>AVERAGE($B$2:B47)</f>
        <v>4.3327321176943573E-2</v>
      </c>
    </row>
    <row r="48" spans="1:3" x14ac:dyDescent="0.2">
      <c r="A48">
        <v>47</v>
      </c>
      <c r="B48">
        <v>3.911900520324707E-2</v>
      </c>
      <c r="C48">
        <f>AVERAGE($B$2:B48)</f>
        <v>4.3237782539205349E-2</v>
      </c>
    </row>
    <row r="49" spans="1:3" x14ac:dyDescent="0.2">
      <c r="A49">
        <v>48</v>
      </c>
      <c r="B49">
        <v>3.8995981216430664E-2</v>
      </c>
      <c r="C49">
        <f>AVERAGE($B$2:B49)</f>
        <v>4.3149411678314209E-2</v>
      </c>
    </row>
    <row r="50" spans="1:3" x14ac:dyDescent="0.2">
      <c r="A50">
        <v>49</v>
      </c>
      <c r="B50">
        <v>3.8737773895263672E-2</v>
      </c>
      <c r="C50">
        <f>AVERAGE($B$2:B50)</f>
        <v>4.3059378254170319E-2</v>
      </c>
    </row>
    <row r="51" spans="1:3" x14ac:dyDescent="0.2">
      <c r="A51">
        <v>50</v>
      </c>
      <c r="B51">
        <v>3.8747072219848633E-2</v>
      </c>
      <c r="C51">
        <f>AVERAGE($B$2:B51)</f>
        <v>4.2973132133483888E-2</v>
      </c>
    </row>
    <row r="52" spans="1:3" x14ac:dyDescent="0.2">
      <c r="A52">
        <v>51</v>
      </c>
      <c r="B52">
        <v>3.7684917449951172E-2</v>
      </c>
      <c r="C52">
        <f>AVERAGE($B$2:B52)</f>
        <v>4.2869441649493051E-2</v>
      </c>
    </row>
    <row r="53" spans="1:3" x14ac:dyDescent="0.2">
      <c r="A53">
        <v>52</v>
      </c>
      <c r="B53">
        <v>3.961181640625E-2</v>
      </c>
      <c r="C53">
        <f>AVERAGE($B$2:B53)</f>
        <v>4.2806795010199912E-2</v>
      </c>
    </row>
    <row r="54" spans="1:3" x14ac:dyDescent="0.2">
      <c r="A54">
        <v>53</v>
      </c>
      <c r="B54">
        <v>3.9021968841552734E-2</v>
      </c>
      <c r="C54">
        <f>AVERAGE($B$2:B54)</f>
        <v>4.2735383195697134E-2</v>
      </c>
    </row>
    <row r="55" spans="1:3" x14ac:dyDescent="0.2">
      <c r="A55">
        <v>54</v>
      </c>
      <c r="B55">
        <v>3.6771059036254883E-2</v>
      </c>
      <c r="C55">
        <f>AVERAGE($B$2:B55)</f>
        <v>4.2624932748300058E-2</v>
      </c>
    </row>
    <row r="56" spans="1:3" x14ac:dyDescent="0.2">
      <c r="A56">
        <v>55</v>
      </c>
      <c r="B56">
        <v>3.6347866058349609E-2</v>
      </c>
      <c r="C56">
        <f>AVERAGE($B$2:B56)</f>
        <v>4.251080426302823E-2</v>
      </c>
    </row>
    <row r="57" spans="1:3" x14ac:dyDescent="0.2">
      <c r="A57">
        <v>56</v>
      </c>
      <c r="B57">
        <v>3.7137985229492188E-2</v>
      </c>
      <c r="C57">
        <f>AVERAGE($B$2:B57)</f>
        <v>4.24148610660008E-2</v>
      </c>
    </row>
    <row r="58" spans="1:3" x14ac:dyDescent="0.2">
      <c r="A58">
        <v>57</v>
      </c>
      <c r="B58">
        <v>3.9459228515625E-2</v>
      </c>
      <c r="C58">
        <f>AVERAGE($B$2:B58)</f>
        <v>4.2363007863362633E-2</v>
      </c>
    </row>
    <row r="59" spans="1:3" x14ac:dyDescent="0.2">
      <c r="A59">
        <v>58</v>
      </c>
      <c r="B59">
        <v>3.9404153823852539E-2</v>
      </c>
      <c r="C59">
        <f>AVERAGE($B$2:B59)</f>
        <v>4.2311993138543488E-2</v>
      </c>
    </row>
    <row r="60" spans="1:3" x14ac:dyDescent="0.2">
      <c r="A60">
        <v>59</v>
      </c>
      <c r="B60">
        <v>3.7420034408569336E-2</v>
      </c>
      <c r="C60">
        <f>AVERAGE($B$2:B60)</f>
        <v>4.2229078583798166E-2</v>
      </c>
    </row>
    <row r="61" spans="1:3" x14ac:dyDescent="0.2">
      <c r="A61">
        <v>60</v>
      </c>
      <c r="B61">
        <v>3.7176132202148438E-2</v>
      </c>
      <c r="C61">
        <f>AVERAGE($B$2:B61)</f>
        <v>4.2144862810770671E-2</v>
      </c>
    </row>
    <row r="62" spans="1:3" x14ac:dyDescent="0.2">
      <c r="A62">
        <v>61</v>
      </c>
      <c r="B62">
        <v>3.906702995300293E-2</v>
      </c>
      <c r="C62">
        <f>AVERAGE($B$2:B62)</f>
        <v>4.209440653441382E-2</v>
      </c>
    </row>
    <row r="63" spans="1:3" x14ac:dyDescent="0.2">
      <c r="A63">
        <v>62</v>
      </c>
      <c r="B63">
        <v>3.9008140563964844E-2</v>
      </c>
      <c r="C63">
        <f>AVERAGE($B$2:B63)</f>
        <v>4.2044628051019481E-2</v>
      </c>
    </row>
    <row r="64" spans="1:3" x14ac:dyDescent="0.2">
      <c r="A64">
        <v>63</v>
      </c>
      <c r="B64">
        <v>4.0112018585205078E-2</v>
      </c>
      <c r="C64">
        <f>AVERAGE($B$2:B64)</f>
        <v>4.201395171029227E-2</v>
      </c>
    </row>
    <row r="65" spans="1:3" x14ac:dyDescent="0.2">
      <c r="A65">
        <v>64</v>
      </c>
      <c r="B65">
        <v>3.7908077239990234E-2</v>
      </c>
      <c r="C65">
        <f>AVERAGE($B$2:B65)</f>
        <v>4.1949797421693802E-2</v>
      </c>
    </row>
    <row r="66" spans="1:3" x14ac:dyDescent="0.2">
      <c r="A66">
        <v>65</v>
      </c>
      <c r="B66">
        <v>3.7370920181274414E-2</v>
      </c>
      <c r="C66">
        <f>AVERAGE($B$2:B66)</f>
        <v>4.1879353156456578E-2</v>
      </c>
    </row>
    <row r="67" spans="1:3" x14ac:dyDescent="0.2">
      <c r="A67">
        <v>66</v>
      </c>
      <c r="B67">
        <v>3.8743019104003906E-2</v>
      </c>
      <c r="C67">
        <f>AVERAGE($B$2:B67)</f>
        <v>4.1831832943540634E-2</v>
      </c>
    </row>
    <row r="68" spans="1:3" x14ac:dyDescent="0.2">
      <c r="A68">
        <v>67</v>
      </c>
      <c r="B68">
        <v>3.7659168243408203E-2</v>
      </c>
      <c r="C68">
        <f>AVERAGE($B$2:B68)</f>
        <v>4.1769554365926713E-2</v>
      </c>
    </row>
    <row r="69" spans="1:3" x14ac:dyDescent="0.2">
      <c r="A69">
        <v>68</v>
      </c>
      <c r="B69">
        <v>3.9061069488525391E-2</v>
      </c>
      <c r="C69">
        <f>AVERAGE($B$2:B69)</f>
        <v>4.1729723705964929E-2</v>
      </c>
    </row>
    <row r="70" spans="1:3" x14ac:dyDescent="0.2">
      <c r="A70">
        <v>69</v>
      </c>
      <c r="B70">
        <v>3.7520170211791992E-2</v>
      </c>
      <c r="C70">
        <f>AVERAGE($B$2:B70)</f>
        <v>4.1668715684310249E-2</v>
      </c>
    </row>
    <row r="71" spans="1:3" x14ac:dyDescent="0.2">
      <c r="A71">
        <v>70</v>
      </c>
      <c r="B71">
        <v>3.6481857299804688E-2</v>
      </c>
      <c r="C71">
        <f>AVERAGE($B$2:B71)</f>
        <v>4.1594617707388738E-2</v>
      </c>
    </row>
    <row r="72" spans="1:3" x14ac:dyDescent="0.2">
      <c r="A72">
        <v>71</v>
      </c>
      <c r="B72">
        <v>3.668212890625E-2</v>
      </c>
      <c r="C72">
        <f>AVERAGE($B$2:B72)</f>
        <v>4.152542772427411E-2</v>
      </c>
    </row>
    <row r="73" spans="1:3" x14ac:dyDescent="0.2">
      <c r="A73">
        <v>72</v>
      </c>
      <c r="B73">
        <v>3.8863182067871094E-2</v>
      </c>
      <c r="C73">
        <f>AVERAGE($B$2:B73)</f>
        <v>4.1488452090157404E-2</v>
      </c>
    </row>
    <row r="74" spans="1:3" x14ac:dyDescent="0.2">
      <c r="A74">
        <v>73</v>
      </c>
      <c r="B74">
        <v>3.9535045623779297E-2</v>
      </c>
      <c r="C74">
        <f>AVERAGE($B$2:B74)</f>
        <v>4.1461693097467292E-2</v>
      </c>
    </row>
    <row r="75" spans="1:3" x14ac:dyDescent="0.2">
      <c r="A75">
        <v>74</v>
      </c>
      <c r="B75">
        <v>3.6823749542236328E-2</v>
      </c>
      <c r="C75">
        <f>AVERAGE($B$2:B75)</f>
        <v>4.1399018184558767E-2</v>
      </c>
    </row>
    <row r="76" spans="1:3" x14ac:dyDescent="0.2">
      <c r="A76">
        <v>75</v>
      </c>
      <c r="B76">
        <v>3.6066055297851562E-2</v>
      </c>
      <c r="C76">
        <f>AVERAGE($B$2:B76)</f>
        <v>4.1327912012736001E-2</v>
      </c>
    </row>
    <row r="77" spans="1:3" x14ac:dyDescent="0.2">
      <c r="A77">
        <v>76</v>
      </c>
      <c r="B77">
        <v>3.8481950759887695E-2</v>
      </c>
      <c r="C77">
        <f>AVERAGE($B$2:B77)</f>
        <v>4.1290465154145896E-2</v>
      </c>
    </row>
    <row r="78" spans="1:3" x14ac:dyDescent="0.2">
      <c r="A78">
        <v>77</v>
      </c>
      <c r="B78">
        <v>3.7814140319824219E-2</v>
      </c>
      <c r="C78">
        <f>AVERAGE($B$2:B78)</f>
        <v>4.1245318078375483E-2</v>
      </c>
    </row>
    <row r="79" spans="1:3" x14ac:dyDescent="0.2">
      <c r="A79">
        <v>78</v>
      </c>
      <c r="B79">
        <v>3.8923740386962891E-2</v>
      </c>
      <c r="C79">
        <f>AVERAGE($B$2:B79)</f>
        <v>4.1215554261818908E-2</v>
      </c>
    </row>
    <row r="80" spans="1:3" x14ac:dyDescent="0.2">
      <c r="A80">
        <v>79</v>
      </c>
      <c r="B80">
        <v>4.2153120040893555E-2</v>
      </c>
      <c r="C80">
        <f>AVERAGE($B$2:B80)</f>
        <v>4.1227422183073022E-2</v>
      </c>
    </row>
    <row r="81" spans="1:3" x14ac:dyDescent="0.2">
      <c r="A81">
        <v>80</v>
      </c>
      <c r="B81">
        <v>3.9144754409790039E-2</v>
      </c>
      <c r="C81">
        <f>AVERAGE($B$2:B81)</f>
        <v>4.1201388835906981E-2</v>
      </c>
    </row>
    <row r="82" spans="1:3" x14ac:dyDescent="0.2">
      <c r="A82">
        <v>81</v>
      </c>
      <c r="B82">
        <v>3.8681745529174805E-2</v>
      </c>
      <c r="C82">
        <f>AVERAGE($B$2:B82)</f>
        <v>4.1170282128416461E-2</v>
      </c>
    </row>
    <row r="83" spans="1:3" x14ac:dyDescent="0.2">
      <c r="A83">
        <v>82</v>
      </c>
      <c r="B83">
        <v>3.9817094802856445E-2</v>
      </c>
      <c r="C83">
        <f>AVERAGE($B$2:B83)</f>
        <v>4.1153779843958412E-2</v>
      </c>
    </row>
    <row r="84" spans="1:3" x14ac:dyDescent="0.2">
      <c r="A84">
        <v>83</v>
      </c>
      <c r="B84">
        <v>3.7018060684204102E-2</v>
      </c>
      <c r="C84">
        <f>AVERAGE($B$2:B84)</f>
        <v>4.1103951902274623E-2</v>
      </c>
    </row>
    <row r="85" spans="1:3" x14ac:dyDescent="0.2">
      <c r="A85">
        <v>84</v>
      </c>
      <c r="B85">
        <v>3.6791801452636719E-2</v>
      </c>
      <c r="C85">
        <f>AVERAGE($B$2:B85)</f>
        <v>4.1052616777874175E-2</v>
      </c>
    </row>
    <row r="86" spans="1:3" x14ac:dyDescent="0.2">
      <c r="A86">
        <v>85</v>
      </c>
      <c r="B86">
        <v>3.8670778274536133E-2</v>
      </c>
      <c r="C86">
        <f>AVERAGE($B$2:B86)</f>
        <v>4.1024595148423139E-2</v>
      </c>
    </row>
    <row r="87" spans="1:3" x14ac:dyDescent="0.2">
      <c r="A87">
        <v>86</v>
      </c>
      <c r="B87">
        <v>4.1436910629272461E-2</v>
      </c>
      <c r="C87">
        <f>AVERAGE($B$2:B87)</f>
        <v>4.1029389514479528E-2</v>
      </c>
    </row>
    <row r="88" spans="1:3" x14ac:dyDescent="0.2">
      <c r="A88">
        <v>87</v>
      </c>
      <c r="B88">
        <v>3.7847995758056641E-2</v>
      </c>
      <c r="C88">
        <f>AVERAGE($B$2:B88)</f>
        <v>4.0992821770152829E-2</v>
      </c>
    </row>
    <row r="89" spans="1:3" x14ac:dyDescent="0.2">
      <c r="A89">
        <v>88</v>
      </c>
      <c r="B89">
        <v>3.9139032363891602E-2</v>
      </c>
      <c r="C89">
        <f>AVERAGE($B$2:B89)</f>
        <v>4.0971755981445312E-2</v>
      </c>
    </row>
    <row r="90" spans="1:3" x14ac:dyDescent="0.2">
      <c r="A90">
        <v>89</v>
      </c>
      <c r="B90">
        <v>3.8249015808105469E-2</v>
      </c>
      <c r="C90">
        <f>AVERAGE($B$2:B90)</f>
        <v>4.0941163395228013E-2</v>
      </c>
    </row>
    <row r="91" spans="1:3" x14ac:dyDescent="0.2">
      <c r="A91">
        <v>90</v>
      </c>
      <c r="B91">
        <v>3.6367893218994141E-2</v>
      </c>
      <c r="C91">
        <f>AVERAGE($B$2:B91)</f>
        <v>4.0890349282158747E-2</v>
      </c>
    </row>
    <row r="92" spans="1:3" x14ac:dyDescent="0.2">
      <c r="A92">
        <v>91</v>
      </c>
      <c r="B92">
        <v>3.7477016448974609E-2</v>
      </c>
      <c r="C92">
        <f>AVERAGE($B$2:B92)</f>
        <v>4.0852840130145736E-2</v>
      </c>
    </row>
    <row r="93" spans="1:3" x14ac:dyDescent="0.2">
      <c r="A93">
        <v>92</v>
      </c>
      <c r="B93">
        <v>3.8271903991699219E-2</v>
      </c>
      <c r="C93">
        <f>AVERAGE($B$2:B93)</f>
        <v>4.0824786476466965E-2</v>
      </c>
    </row>
    <row r="94" spans="1:3" x14ac:dyDescent="0.2">
      <c r="A94">
        <v>93</v>
      </c>
      <c r="B94">
        <v>3.6893844604492188E-2</v>
      </c>
      <c r="C94">
        <f>AVERAGE($B$2:B94)</f>
        <v>4.0782518284295195E-2</v>
      </c>
    </row>
    <row r="95" spans="1:3" x14ac:dyDescent="0.2">
      <c r="A95">
        <v>94</v>
      </c>
      <c r="B95">
        <v>3.8393974304199219E-2</v>
      </c>
      <c r="C95">
        <f>AVERAGE($B$2:B95)</f>
        <v>4.0757108241953749E-2</v>
      </c>
    </row>
    <row r="96" spans="1:3" x14ac:dyDescent="0.2">
      <c r="A96">
        <v>95</v>
      </c>
      <c r="B96">
        <v>3.9292812347412109E-2</v>
      </c>
      <c r="C96">
        <f>AVERAGE($B$2:B96)</f>
        <v>4.0741694600958576E-2</v>
      </c>
    </row>
    <row r="97" spans="1:3" x14ac:dyDescent="0.2">
      <c r="A97">
        <v>96</v>
      </c>
      <c r="B97">
        <v>3.9364814758300781E-2</v>
      </c>
      <c r="C97">
        <f>AVERAGE($B$2:B97)</f>
        <v>4.0727352102597557E-2</v>
      </c>
    </row>
    <row r="98" spans="1:3" x14ac:dyDescent="0.2">
      <c r="A98">
        <v>97</v>
      </c>
      <c r="B98">
        <v>3.8551092147827148E-2</v>
      </c>
      <c r="C98">
        <f>AVERAGE($B$2:B98)</f>
        <v>4.0704916432960744E-2</v>
      </c>
    </row>
    <row r="99" spans="1:3" x14ac:dyDescent="0.2">
      <c r="A99">
        <v>98</v>
      </c>
      <c r="B99">
        <v>4.1198968887329102E-2</v>
      </c>
      <c r="C99">
        <f>AVERAGE($B$2:B99)</f>
        <v>4.0709957784535934E-2</v>
      </c>
    </row>
    <row r="100" spans="1:3" x14ac:dyDescent="0.2">
      <c r="A100">
        <v>99</v>
      </c>
      <c r="B100">
        <v>7.4083089828491211E-2</v>
      </c>
      <c r="C100">
        <f>AVERAGE($B$2:B100)</f>
        <v>4.1047060128414269E-2</v>
      </c>
    </row>
    <row r="101" spans="1:3" x14ac:dyDescent="0.2">
      <c r="A101">
        <v>100</v>
      </c>
      <c r="B101">
        <v>3.5878896713256836E-2</v>
      </c>
      <c r="C101">
        <f>AVERAGE($B$2:B101)</f>
        <v>4.0995378494262692E-2</v>
      </c>
    </row>
    <row r="102" spans="1:3" x14ac:dyDescent="0.2">
      <c r="A102">
        <v>101</v>
      </c>
      <c r="B102">
        <v>3.9769172668457031E-2</v>
      </c>
      <c r="C102">
        <f>AVERAGE($B$2:B102)</f>
        <v>4.0983237842522044E-2</v>
      </c>
    </row>
    <row r="103" spans="1:3" x14ac:dyDescent="0.2">
      <c r="A103">
        <v>102</v>
      </c>
      <c r="B103">
        <v>4.0730714797973633E-2</v>
      </c>
      <c r="C103">
        <f>AVERAGE($B$2:B103)</f>
        <v>4.098076212639902E-2</v>
      </c>
    </row>
    <row r="104" spans="1:3" x14ac:dyDescent="0.2">
      <c r="A104">
        <v>103</v>
      </c>
      <c r="B104">
        <v>3.8735866546630859E-2</v>
      </c>
      <c r="C104">
        <f>AVERAGE($B$2:B104)</f>
        <v>4.0958967023682825E-2</v>
      </c>
    </row>
    <row r="105" spans="1:3" x14ac:dyDescent="0.2">
      <c r="A105">
        <v>104</v>
      </c>
      <c r="B105">
        <v>3.7775754928588867E-2</v>
      </c>
      <c r="C105">
        <f>AVERAGE($B$2:B105)</f>
        <v>4.0928359215076156E-2</v>
      </c>
    </row>
    <row r="106" spans="1:3" x14ac:dyDescent="0.2">
      <c r="A106">
        <v>105</v>
      </c>
      <c r="B106">
        <v>3.7733793258666992E-2</v>
      </c>
      <c r="C106">
        <f>AVERAGE($B$2:B106)</f>
        <v>4.0897934777396068E-2</v>
      </c>
    </row>
    <row r="107" spans="1:3" x14ac:dyDescent="0.2">
      <c r="A107">
        <v>106</v>
      </c>
      <c r="B107">
        <v>3.5444974899291992E-2</v>
      </c>
      <c r="C107">
        <f>AVERAGE($B$2:B107)</f>
        <v>4.0846491759678104E-2</v>
      </c>
    </row>
    <row r="108" spans="1:3" x14ac:dyDescent="0.2">
      <c r="A108">
        <v>107</v>
      </c>
      <c r="B108">
        <v>3.8931131362915039E-2</v>
      </c>
      <c r="C108">
        <f>AVERAGE($B$2:B108)</f>
        <v>4.082859119522237E-2</v>
      </c>
    </row>
    <row r="109" spans="1:3" x14ac:dyDescent="0.2">
      <c r="A109">
        <v>108</v>
      </c>
      <c r="B109">
        <v>3.8789987564086914E-2</v>
      </c>
      <c r="C109">
        <f>AVERAGE($B$2:B109)</f>
        <v>4.0809715235674823E-2</v>
      </c>
    </row>
    <row r="110" spans="1:3" x14ac:dyDescent="0.2">
      <c r="A110">
        <v>109</v>
      </c>
      <c r="B110">
        <v>3.8288116455078125E-2</v>
      </c>
      <c r="C110">
        <f>AVERAGE($B$2:B110)</f>
        <v>4.0786581301907883E-2</v>
      </c>
    </row>
    <row r="111" spans="1:3" x14ac:dyDescent="0.2">
      <c r="A111">
        <v>110</v>
      </c>
      <c r="B111">
        <v>3.7160158157348633E-2</v>
      </c>
      <c r="C111">
        <f>AVERAGE($B$2:B111)</f>
        <v>4.0753613818775521E-2</v>
      </c>
    </row>
    <row r="112" spans="1:3" x14ac:dyDescent="0.2">
      <c r="A112">
        <v>111</v>
      </c>
      <c r="B112">
        <v>3.7802219390869141E-2</v>
      </c>
      <c r="C112">
        <f>AVERAGE($B$2:B112)</f>
        <v>4.0727024679785374E-2</v>
      </c>
    </row>
    <row r="113" spans="1:3" x14ac:dyDescent="0.2">
      <c r="A113">
        <v>112</v>
      </c>
      <c r="B113">
        <v>3.7552118301391602E-2</v>
      </c>
      <c r="C113">
        <f>AVERAGE($B$2:B113)</f>
        <v>4.069867730140686E-2</v>
      </c>
    </row>
    <row r="114" spans="1:3" x14ac:dyDescent="0.2">
      <c r="A114">
        <v>113</v>
      </c>
      <c r="B114">
        <v>3.9245128631591797E-2</v>
      </c>
      <c r="C114">
        <f>AVERAGE($B$2:B114)</f>
        <v>4.0685814038842125E-2</v>
      </c>
    </row>
    <row r="115" spans="1:3" x14ac:dyDescent="0.2">
      <c r="A115">
        <v>114</v>
      </c>
      <c r="B115">
        <v>3.8100957870483398E-2</v>
      </c>
      <c r="C115">
        <f>AVERAGE($B$2:B115)</f>
        <v>4.0663139861926698E-2</v>
      </c>
    </row>
    <row r="116" spans="1:3" x14ac:dyDescent="0.2">
      <c r="A116">
        <v>115</v>
      </c>
      <c r="B116">
        <v>3.8251876831054688E-2</v>
      </c>
      <c r="C116">
        <f>AVERAGE($B$2:B116)</f>
        <v>4.0642172357310422E-2</v>
      </c>
    </row>
    <row r="117" spans="1:3" x14ac:dyDescent="0.2">
      <c r="A117">
        <v>116</v>
      </c>
      <c r="B117">
        <v>4.0424823760986328E-2</v>
      </c>
      <c r="C117">
        <f>AVERAGE($B$2:B117)</f>
        <v>4.0640298662514521E-2</v>
      </c>
    </row>
    <row r="118" spans="1:3" x14ac:dyDescent="0.2">
      <c r="A118">
        <v>117</v>
      </c>
      <c r="B118">
        <v>3.7009954452514648E-2</v>
      </c>
      <c r="C118">
        <f>AVERAGE($B$2:B118)</f>
        <v>4.0609270079523072E-2</v>
      </c>
    </row>
    <row r="119" spans="1:3" x14ac:dyDescent="0.2">
      <c r="A119">
        <v>118</v>
      </c>
      <c r="B119">
        <v>3.6752939224243164E-2</v>
      </c>
      <c r="C119">
        <f>AVERAGE($B$2:B119)</f>
        <v>4.0576589309563073E-2</v>
      </c>
    </row>
    <row r="120" spans="1:3" x14ac:dyDescent="0.2">
      <c r="A120">
        <v>119</v>
      </c>
      <c r="B120">
        <v>4.0993928909301758E-2</v>
      </c>
      <c r="C120">
        <f>AVERAGE($B$2:B120)</f>
        <v>4.0580096365023063E-2</v>
      </c>
    </row>
    <row r="121" spans="1:3" x14ac:dyDescent="0.2">
      <c r="A121">
        <v>120</v>
      </c>
      <c r="B121">
        <v>3.6581754684448242E-2</v>
      </c>
      <c r="C121">
        <f>AVERAGE($B$2:B121)</f>
        <v>4.0546776851018269E-2</v>
      </c>
    </row>
    <row r="122" spans="1:3" x14ac:dyDescent="0.2">
      <c r="A122">
        <v>121</v>
      </c>
      <c r="B122">
        <v>4.0181875228881836E-2</v>
      </c>
      <c r="C122">
        <f>AVERAGE($B$2:B122)</f>
        <v>4.0543761135132847E-2</v>
      </c>
    </row>
    <row r="123" spans="1:3" x14ac:dyDescent="0.2">
      <c r="A123">
        <v>122</v>
      </c>
      <c r="B123">
        <v>3.6905288696289062E-2</v>
      </c>
      <c r="C123">
        <f>AVERAGE($B$2:B123)</f>
        <v>4.0513937590552156E-2</v>
      </c>
    </row>
    <row r="124" spans="1:3" x14ac:dyDescent="0.2">
      <c r="A124">
        <v>123</v>
      </c>
      <c r="B124">
        <v>3.857111930847168E-2</v>
      </c>
      <c r="C124">
        <f>AVERAGE($B$2:B124)</f>
        <v>4.0498142319966138E-2</v>
      </c>
    </row>
    <row r="125" spans="1:3" x14ac:dyDescent="0.2">
      <c r="A125">
        <v>124</v>
      </c>
      <c r="B125">
        <v>3.8736104965209961E-2</v>
      </c>
      <c r="C125">
        <f>AVERAGE($B$2:B125)</f>
        <v>4.0483932341298746E-2</v>
      </c>
    </row>
    <row r="126" spans="1:3" x14ac:dyDescent="0.2">
      <c r="A126">
        <v>125</v>
      </c>
      <c r="B126">
        <v>3.6585807800292969E-2</v>
      </c>
      <c r="C126">
        <f>AVERAGE($B$2:B126)</f>
        <v>4.0452747344970702E-2</v>
      </c>
    </row>
    <row r="127" spans="1:3" x14ac:dyDescent="0.2">
      <c r="A127">
        <v>126</v>
      </c>
      <c r="B127">
        <v>3.6682844161987305E-2</v>
      </c>
      <c r="C127">
        <f>AVERAGE($B$2:B127)</f>
        <v>4.0422827478439088E-2</v>
      </c>
    </row>
    <row r="128" spans="1:3" x14ac:dyDescent="0.2">
      <c r="A128">
        <v>127</v>
      </c>
      <c r="B128">
        <v>3.8908004760742188E-2</v>
      </c>
      <c r="C128">
        <f>AVERAGE($B$2:B128)</f>
        <v>4.041089974050447E-2</v>
      </c>
    </row>
    <row r="129" spans="1:3" x14ac:dyDescent="0.2">
      <c r="A129">
        <v>128</v>
      </c>
      <c r="B129">
        <v>3.8020849227905273E-2</v>
      </c>
      <c r="C129">
        <f>AVERAGE($B$2:B129)</f>
        <v>4.0392227470874786E-2</v>
      </c>
    </row>
    <row r="130" spans="1:3" x14ac:dyDescent="0.2">
      <c r="A130">
        <v>129</v>
      </c>
      <c r="B130">
        <v>3.8083076477050781E-2</v>
      </c>
      <c r="C130">
        <f>AVERAGE($B$2:B130)</f>
        <v>4.0374327075573826E-2</v>
      </c>
    </row>
    <row r="131" spans="1:3" x14ac:dyDescent="0.2">
      <c r="A131">
        <v>130</v>
      </c>
      <c r="B131">
        <v>3.6941051483154297E-2</v>
      </c>
      <c r="C131">
        <f>AVERAGE($B$2:B131)</f>
        <v>4.0347917263324443E-2</v>
      </c>
    </row>
    <row r="132" spans="1:3" x14ac:dyDescent="0.2">
      <c r="A132">
        <v>131</v>
      </c>
      <c r="B132">
        <v>3.9143800735473633E-2</v>
      </c>
      <c r="C132">
        <f>AVERAGE($B$2:B132)</f>
        <v>4.0338725534104211E-2</v>
      </c>
    </row>
    <row r="133" spans="1:3" x14ac:dyDescent="0.2">
      <c r="A133">
        <v>132</v>
      </c>
      <c r="B133">
        <v>3.9570093154907227E-2</v>
      </c>
      <c r="C133">
        <f>AVERAGE($B$2:B133)</f>
        <v>4.0332902561534538E-2</v>
      </c>
    </row>
    <row r="134" spans="1:3" x14ac:dyDescent="0.2">
      <c r="A134">
        <v>133</v>
      </c>
      <c r="B134">
        <v>3.596186637878418E-2</v>
      </c>
      <c r="C134">
        <f>AVERAGE($B$2:B134)</f>
        <v>4.0300037627829646E-2</v>
      </c>
    </row>
    <row r="135" spans="1:3" x14ac:dyDescent="0.2">
      <c r="A135">
        <v>134</v>
      </c>
      <c r="B135">
        <v>3.7606000900268555E-2</v>
      </c>
      <c r="C135">
        <f>AVERAGE($B$2:B135)</f>
        <v>4.0279932876131429E-2</v>
      </c>
    </row>
    <row r="136" spans="1:3" x14ac:dyDescent="0.2">
      <c r="A136">
        <v>135</v>
      </c>
      <c r="B136">
        <v>3.9784908294677734E-2</v>
      </c>
      <c r="C136">
        <f>AVERAGE($B$2:B136)</f>
        <v>4.0276266027379916E-2</v>
      </c>
    </row>
    <row r="137" spans="1:3" x14ac:dyDescent="0.2">
      <c r="A137">
        <v>136</v>
      </c>
      <c r="B137">
        <v>3.7440061569213867E-2</v>
      </c>
      <c r="C137">
        <f>AVERAGE($B$2:B137)</f>
        <v>4.0255411582834577E-2</v>
      </c>
    </row>
    <row r="138" spans="1:3" x14ac:dyDescent="0.2">
      <c r="A138">
        <v>137</v>
      </c>
      <c r="B138">
        <v>4.0981054306030273E-2</v>
      </c>
      <c r="C138">
        <f>AVERAGE($B$2:B138)</f>
        <v>4.026070824504769E-2</v>
      </c>
    </row>
    <row r="139" spans="1:3" x14ac:dyDescent="0.2">
      <c r="A139">
        <v>138</v>
      </c>
      <c r="B139">
        <v>3.7199020385742188E-2</v>
      </c>
      <c r="C139">
        <f>AVERAGE($B$2:B139)</f>
        <v>4.0238522101139679E-2</v>
      </c>
    </row>
    <row r="140" spans="1:3" x14ac:dyDescent="0.2">
      <c r="A140">
        <v>139</v>
      </c>
      <c r="B140">
        <v>4.022216796875E-2</v>
      </c>
      <c r="C140">
        <f>AVERAGE($B$2:B140)</f>
        <v>4.0238404445510974E-2</v>
      </c>
    </row>
    <row r="141" spans="1:3" x14ac:dyDescent="0.2">
      <c r="A141">
        <v>140</v>
      </c>
      <c r="B141">
        <v>3.6446809768676758E-2</v>
      </c>
      <c r="C141">
        <f>AVERAGE($B$2:B141)</f>
        <v>4.0211321626390732E-2</v>
      </c>
    </row>
    <row r="142" spans="1:3" x14ac:dyDescent="0.2">
      <c r="A142">
        <v>141</v>
      </c>
      <c r="B142">
        <v>3.7382125854492188E-2</v>
      </c>
      <c r="C142">
        <f>AVERAGE($B$2:B142)</f>
        <v>4.0191256408150314E-2</v>
      </c>
    </row>
    <row r="143" spans="1:3" x14ac:dyDescent="0.2">
      <c r="A143">
        <v>142</v>
      </c>
      <c r="B143">
        <v>3.7710905075073242E-2</v>
      </c>
      <c r="C143">
        <f>AVERAGE($B$2:B143)</f>
        <v>4.017378914524132E-2</v>
      </c>
    </row>
    <row r="144" spans="1:3" x14ac:dyDescent="0.2">
      <c r="A144">
        <v>143</v>
      </c>
      <c r="B144">
        <v>3.6715984344482422E-2</v>
      </c>
      <c r="C144">
        <f>AVERAGE($B$2:B144)</f>
        <v>4.014960869208916E-2</v>
      </c>
    </row>
    <row r="145" spans="1:3" x14ac:dyDescent="0.2">
      <c r="A145">
        <v>144</v>
      </c>
      <c r="B145">
        <v>4.1962146759033203E-2</v>
      </c>
      <c r="C145">
        <f>AVERAGE($B$2:B145)</f>
        <v>4.0162195761998497E-2</v>
      </c>
    </row>
    <row r="146" spans="1:3" x14ac:dyDescent="0.2">
      <c r="A146">
        <v>145</v>
      </c>
      <c r="B146">
        <v>3.8999080657958984E-2</v>
      </c>
      <c r="C146">
        <f>AVERAGE($B$2:B146)</f>
        <v>4.0154174278522359E-2</v>
      </c>
    </row>
    <row r="147" spans="1:3" x14ac:dyDescent="0.2">
      <c r="A147">
        <v>146</v>
      </c>
      <c r="B147">
        <v>3.7194967269897461E-2</v>
      </c>
      <c r="C147">
        <f>AVERAGE($B$2:B147)</f>
        <v>4.0133905737367394E-2</v>
      </c>
    </row>
    <row r="148" spans="1:3" x14ac:dyDescent="0.2">
      <c r="A148">
        <v>147</v>
      </c>
      <c r="B148">
        <v>3.6690950393676758E-2</v>
      </c>
      <c r="C148">
        <f>AVERAGE($B$2:B148)</f>
        <v>4.0110484272444326E-2</v>
      </c>
    </row>
    <row r="149" spans="1:3" x14ac:dyDescent="0.2">
      <c r="A149">
        <v>148</v>
      </c>
      <c r="B149">
        <v>3.831028938293457E-2</v>
      </c>
      <c r="C149">
        <f>AVERAGE($B$2:B149)</f>
        <v>4.0098320793461158E-2</v>
      </c>
    </row>
    <row r="150" spans="1:3" x14ac:dyDescent="0.2">
      <c r="A150">
        <v>149</v>
      </c>
      <c r="B150">
        <v>4.1369199752807617E-2</v>
      </c>
      <c r="C150">
        <f>AVERAGE($B$2:B150)</f>
        <v>4.0106850182450055E-2</v>
      </c>
    </row>
    <row r="151" spans="1:3" x14ac:dyDescent="0.2">
      <c r="A151">
        <v>150</v>
      </c>
      <c r="B151">
        <v>3.8877010345458984E-2</v>
      </c>
      <c r="C151">
        <f>AVERAGE($B$2:B151)</f>
        <v>4.0098651250203447E-2</v>
      </c>
    </row>
    <row r="152" spans="1:3" x14ac:dyDescent="0.2">
      <c r="A152">
        <v>151</v>
      </c>
      <c r="B152">
        <v>3.984522819519043E-2</v>
      </c>
      <c r="C152">
        <f>AVERAGE($B$2:B152)</f>
        <v>4.0096972951825884E-2</v>
      </c>
    </row>
    <row r="153" spans="1:3" x14ac:dyDescent="0.2">
      <c r="A153">
        <v>152</v>
      </c>
      <c r="B153">
        <v>3.7762880325317383E-2</v>
      </c>
      <c r="C153">
        <f>AVERAGE($B$2:B153)</f>
        <v>4.0081617079283059E-2</v>
      </c>
    </row>
    <row r="154" spans="1:3" x14ac:dyDescent="0.2">
      <c r="A154">
        <v>153</v>
      </c>
      <c r="B154">
        <v>3.8897275924682617E-2</v>
      </c>
      <c r="C154">
        <f>AVERAGE($B$2:B154)</f>
        <v>4.0073876287422927E-2</v>
      </c>
    </row>
    <row r="155" spans="1:3" x14ac:dyDescent="0.2">
      <c r="A155">
        <v>154</v>
      </c>
      <c r="B155">
        <v>4.0036201477050781E-2</v>
      </c>
      <c r="C155">
        <f>AVERAGE($B$2:B155)</f>
        <v>4.0073631645797136E-2</v>
      </c>
    </row>
    <row r="156" spans="1:3" x14ac:dyDescent="0.2">
      <c r="A156">
        <v>155</v>
      </c>
      <c r="B156">
        <v>3.9789199829101562E-2</v>
      </c>
      <c r="C156">
        <f>AVERAGE($B$2:B156)</f>
        <v>4.0071796601818456E-2</v>
      </c>
    </row>
    <row r="157" spans="1:3" x14ac:dyDescent="0.2">
      <c r="A157">
        <v>156</v>
      </c>
      <c r="B157">
        <v>3.8849115371704102E-2</v>
      </c>
      <c r="C157">
        <f>AVERAGE($B$2:B157)</f>
        <v>4.006395890162541E-2</v>
      </c>
    </row>
    <row r="158" spans="1:3" x14ac:dyDescent="0.2">
      <c r="A158">
        <v>157</v>
      </c>
      <c r="B158">
        <v>3.9463281631469727E-2</v>
      </c>
      <c r="C158">
        <f>AVERAGE($B$2:B158)</f>
        <v>4.0060132931751813E-2</v>
      </c>
    </row>
    <row r="159" spans="1:3" x14ac:dyDescent="0.2">
      <c r="A159">
        <v>158</v>
      </c>
      <c r="B159">
        <v>3.9228916168212891E-2</v>
      </c>
      <c r="C159">
        <f>AVERAGE($B$2:B159)</f>
        <v>4.0054872066159791E-2</v>
      </c>
    </row>
    <row r="160" spans="1:3" x14ac:dyDescent="0.2">
      <c r="A160">
        <v>159</v>
      </c>
      <c r="B160">
        <v>3.8017749786376953E-2</v>
      </c>
      <c r="C160">
        <f>AVERAGE($B$2:B160)</f>
        <v>4.0042059976349839E-2</v>
      </c>
    </row>
    <row r="161" spans="1:3" x14ac:dyDescent="0.2">
      <c r="A161">
        <v>160</v>
      </c>
      <c r="B161">
        <v>3.8305759429931641E-2</v>
      </c>
      <c r="C161">
        <f>AVERAGE($B$2:B161)</f>
        <v>4.0031208097934722E-2</v>
      </c>
    </row>
    <row r="162" spans="1:3" x14ac:dyDescent="0.2">
      <c r="A162">
        <v>161</v>
      </c>
      <c r="B162">
        <v>4.1988849639892578E-2</v>
      </c>
      <c r="C162">
        <f>AVERAGE($B$2:B162)</f>
        <v>4.0043367362170484E-2</v>
      </c>
    </row>
    <row r="163" spans="1:3" x14ac:dyDescent="0.2">
      <c r="A163">
        <v>162</v>
      </c>
      <c r="B163">
        <v>4.1218042373657227E-2</v>
      </c>
      <c r="C163">
        <f>AVERAGE($B$2:B163)</f>
        <v>4.0050618442488306E-2</v>
      </c>
    </row>
    <row r="164" spans="1:3" x14ac:dyDescent="0.2">
      <c r="A164">
        <v>163</v>
      </c>
      <c r="B164">
        <v>3.690791130065918E-2</v>
      </c>
      <c r="C164">
        <f>AVERAGE($B$2:B164)</f>
        <v>4.0031338030575243E-2</v>
      </c>
    </row>
    <row r="165" spans="1:3" x14ac:dyDescent="0.2">
      <c r="A165">
        <v>164</v>
      </c>
      <c r="B165">
        <v>3.9084911346435547E-2</v>
      </c>
      <c r="C165">
        <f>AVERAGE($B$2:B165)</f>
        <v>4.0025567136159755E-2</v>
      </c>
    </row>
    <row r="166" spans="1:3" x14ac:dyDescent="0.2">
      <c r="A166">
        <v>165</v>
      </c>
      <c r="B166">
        <v>3.8122177124023438E-2</v>
      </c>
      <c r="C166">
        <f>AVERAGE($B$2:B166)</f>
        <v>4.0014031439116506E-2</v>
      </c>
    </row>
    <row r="167" spans="1:3" x14ac:dyDescent="0.2">
      <c r="A167">
        <v>166</v>
      </c>
      <c r="B167">
        <v>3.815913200378418E-2</v>
      </c>
      <c r="C167">
        <f>AVERAGE($B$2:B167)</f>
        <v>4.0002857346132577E-2</v>
      </c>
    </row>
    <row r="168" spans="1:3" x14ac:dyDescent="0.2">
      <c r="A168">
        <v>167</v>
      </c>
      <c r="B168">
        <v>4.0012836456298828E-2</v>
      </c>
      <c r="C168">
        <f>AVERAGE($B$2:B168)</f>
        <v>4.0002917101283272E-2</v>
      </c>
    </row>
    <row r="169" spans="1:3" x14ac:dyDescent="0.2">
      <c r="A169">
        <v>168</v>
      </c>
      <c r="B169">
        <v>3.6469936370849609E-2</v>
      </c>
      <c r="C169">
        <f>AVERAGE($B$2:B169)</f>
        <v>3.998188745407831E-2</v>
      </c>
    </row>
    <row r="170" spans="1:3" x14ac:dyDescent="0.2">
      <c r="A170">
        <v>169</v>
      </c>
      <c r="B170">
        <v>3.6689996719360352E-2</v>
      </c>
      <c r="C170">
        <f>AVERAGE($B$2:B170)</f>
        <v>3.9962408810677613E-2</v>
      </c>
    </row>
    <row r="171" spans="1:3" x14ac:dyDescent="0.2">
      <c r="A171">
        <v>170</v>
      </c>
      <c r="B171">
        <v>4.0097951889038086E-2</v>
      </c>
      <c r="C171">
        <f>AVERAGE($B$2:B171)</f>
        <v>3.9963206122903265E-2</v>
      </c>
    </row>
    <row r="172" spans="1:3" x14ac:dyDescent="0.2">
      <c r="A172">
        <v>171</v>
      </c>
      <c r="B172">
        <v>3.868865966796875E-2</v>
      </c>
      <c r="C172">
        <f>AVERAGE($B$2:B172)</f>
        <v>3.9955752634862708E-2</v>
      </c>
    </row>
    <row r="173" spans="1:3" x14ac:dyDescent="0.2">
      <c r="A173">
        <v>172</v>
      </c>
      <c r="B173">
        <v>3.7272214889526367E-2</v>
      </c>
      <c r="C173">
        <f>AVERAGE($B$2:B173)</f>
        <v>3.9940150671227033E-2</v>
      </c>
    </row>
    <row r="174" spans="1:3" x14ac:dyDescent="0.2">
      <c r="A174">
        <v>173</v>
      </c>
      <c r="B174">
        <v>3.8347005844116211E-2</v>
      </c>
      <c r="C174">
        <f>AVERAGE($B$2:B174)</f>
        <v>3.9930941741590557E-2</v>
      </c>
    </row>
    <row r="175" spans="1:3" x14ac:dyDescent="0.2">
      <c r="A175">
        <v>174</v>
      </c>
      <c r="B175">
        <v>3.8949012756347656E-2</v>
      </c>
      <c r="C175">
        <f>AVERAGE($B$2:B175)</f>
        <v>3.9925298471560421E-2</v>
      </c>
    </row>
    <row r="176" spans="1:3" x14ac:dyDescent="0.2">
      <c r="A176">
        <v>175</v>
      </c>
      <c r="B176">
        <v>3.6349058151245117E-2</v>
      </c>
      <c r="C176">
        <f>AVERAGE($B$2:B176)</f>
        <v>3.9904862812587191E-2</v>
      </c>
    </row>
    <row r="177" spans="1:3" x14ac:dyDescent="0.2">
      <c r="A177">
        <v>176</v>
      </c>
      <c r="B177">
        <v>3.9660215377807617E-2</v>
      </c>
      <c r="C177">
        <f>AVERAGE($B$2:B177)</f>
        <v>3.9903472770344124E-2</v>
      </c>
    </row>
    <row r="178" spans="1:3" x14ac:dyDescent="0.2">
      <c r="A178">
        <v>177</v>
      </c>
      <c r="B178">
        <v>3.8580894470214844E-2</v>
      </c>
      <c r="C178">
        <f>AVERAGE($B$2:B178)</f>
        <v>3.9896000576558087E-2</v>
      </c>
    </row>
    <row r="179" spans="1:3" x14ac:dyDescent="0.2">
      <c r="A179">
        <v>178</v>
      </c>
      <c r="B179">
        <v>3.8859128952026367E-2</v>
      </c>
      <c r="C179">
        <f>AVERAGE($B$2:B179)</f>
        <v>3.9890175455071952E-2</v>
      </c>
    </row>
    <row r="180" spans="1:3" x14ac:dyDescent="0.2">
      <c r="A180">
        <v>179</v>
      </c>
      <c r="B180">
        <v>3.9166927337646484E-2</v>
      </c>
      <c r="C180">
        <f>AVERAGE($B$2:B180)</f>
        <v>3.9886134962795833E-2</v>
      </c>
    </row>
    <row r="181" spans="1:3" x14ac:dyDescent="0.2">
      <c r="A181">
        <v>180</v>
      </c>
      <c r="B181">
        <v>3.9860963821411133E-2</v>
      </c>
      <c r="C181">
        <f>AVERAGE($B$2:B181)</f>
        <v>3.9885995123121472E-2</v>
      </c>
    </row>
    <row r="182" spans="1:3" x14ac:dyDescent="0.2">
      <c r="A182">
        <v>181</v>
      </c>
      <c r="B182">
        <v>3.7889003753662109E-2</v>
      </c>
      <c r="C182">
        <f>AVERAGE($B$2:B182)</f>
        <v>3.9874962021632751E-2</v>
      </c>
    </row>
    <row r="183" spans="1:3" x14ac:dyDescent="0.2">
      <c r="A183">
        <v>182</v>
      </c>
      <c r="B183">
        <v>3.7039995193481445E-2</v>
      </c>
      <c r="C183">
        <f>AVERAGE($B$2:B183)</f>
        <v>3.9859385280818727E-2</v>
      </c>
    </row>
    <row r="184" spans="1:3" x14ac:dyDescent="0.2">
      <c r="A184">
        <v>183</v>
      </c>
      <c r="B184">
        <v>3.6905050277709961E-2</v>
      </c>
      <c r="C184">
        <f>AVERAGE($B$2:B184)</f>
        <v>3.9843241373697914E-2</v>
      </c>
    </row>
    <row r="185" spans="1:3" x14ac:dyDescent="0.2">
      <c r="A185">
        <v>184</v>
      </c>
      <c r="B185">
        <v>3.7304162979125977E-2</v>
      </c>
      <c r="C185">
        <f>AVERAGE($B$2:B185)</f>
        <v>3.9829442034596985E-2</v>
      </c>
    </row>
    <row r="186" spans="1:3" x14ac:dyDescent="0.2">
      <c r="A186">
        <v>185</v>
      </c>
      <c r="B186">
        <v>3.7075996398925781E-2</v>
      </c>
      <c r="C186">
        <f>AVERAGE($B$2:B186)</f>
        <v>3.9814558544674437E-2</v>
      </c>
    </row>
    <row r="187" spans="1:3" x14ac:dyDescent="0.2">
      <c r="A187">
        <v>186</v>
      </c>
      <c r="B187">
        <v>3.8064002990722656E-2</v>
      </c>
      <c r="C187">
        <f>AVERAGE($B$2:B187)</f>
        <v>3.9805146955674692E-2</v>
      </c>
    </row>
    <row r="188" spans="1:3" x14ac:dyDescent="0.2">
      <c r="A188">
        <v>187</v>
      </c>
      <c r="B188">
        <v>3.7172079086303711E-2</v>
      </c>
      <c r="C188">
        <f>AVERAGE($B$2:B188)</f>
        <v>3.9791066378833138E-2</v>
      </c>
    </row>
    <row r="189" spans="1:3" x14ac:dyDescent="0.2">
      <c r="A189">
        <v>188</v>
      </c>
      <c r="B189">
        <v>4.035496711730957E-2</v>
      </c>
      <c r="C189">
        <f>AVERAGE($B$2:B189)</f>
        <v>3.9794065850846314E-2</v>
      </c>
    </row>
    <row r="190" spans="1:3" x14ac:dyDescent="0.2">
      <c r="A190">
        <v>189</v>
      </c>
      <c r="B190">
        <v>3.8968801498413086E-2</v>
      </c>
      <c r="C190">
        <f>AVERAGE($B$2:B190)</f>
        <v>3.9789699372791108E-2</v>
      </c>
    </row>
    <row r="191" spans="1:3" x14ac:dyDescent="0.2">
      <c r="A191">
        <v>190</v>
      </c>
      <c r="B191">
        <v>4.0895223617553711E-2</v>
      </c>
      <c r="C191">
        <f>AVERAGE($B$2:B191)</f>
        <v>3.9795517921447754E-2</v>
      </c>
    </row>
    <row r="192" spans="1:3" x14ac:dyDescent="0.2">
      <c r="A192">
        <v>191</v>
      </c>
      <c r="B192">
        <v>3.933405876159668E-2</v>
      </c>
      <c r="C192">
        <f>AVERAGE($B$2:B192)</f>
        <v>3.9793101904904031E-2</v>
      </c>
    </row>
    <row r="193" spans="1:3" x14ac:dyDescent="0.2">
      <c r="A193">
        <v>192</v>
      </c>
      <c r="B193">
        <v>4.3534994125366211E-2</v>
      </c>
      <c r="C193">
        <f>AVERAGE($B$2:B193)</f>
        <v>3.9812590926885605E-2</v>
      </c>
    </row>
    <row r="194" spans="1:3" x14ac:dyDescent="0.2">
      <c r="A194">
        <v>193</v>
      </c>
      <c r="B194">
        <v>4.1730880737304688E-2</v>
      </c>
      <c r="C194">
        <f>AVERAGE($B$2:B194)</f>
        <v>3.9822530252328188E-2</v>
      </c>
    </row>
    <row r="195" spans="1:3" x14ac:dyDescent="0.2">
      <c r="A195">
        <v>194</v>
      </c>
      <c r="B195">
        <v>4.2254209518432617E-2</v>
      </c>
      <c r="C195">
        <f>AVERAGE($B$2:B195)</f>
        <v>3.9835064681534915E-2</v>
      </c>
    </row>
    <row r="196" spans="1:3" x14ac:dyDescent="0.2">
      <c r="A196">
        <v>195</v>
      </c>
      <c r="B196">
        <v>4.0945768356323242E-2</v>
      </c>
      <c r="C196">
        <f>AVERAGE($B$2:B196)</f>
        <v>3.9840760597815883E-2</v>
      </c>
    </row>
    <row r="197" spans="1:3" x14ac:dyDescent="0.2">
      <c r="A197">
        <v>196</v>
      </c>
      <c r="B197">
        <v>4.213404655456543E-2</v>
      </c>
      <c r="C197">
        <f>AVERAGE($B$2:B197)</f>
        <v>3.9852461036370725E-2</v>
      </c>
    </row>
    <row r="198" spans="1:3" x14ac:dyDescent="0.2">
      <c r="A198">
        <v>197</v>
      </c>
      <c r="B198">
        <v>4.1785955429077148E-2</v>
      </c>
      <c r="C198">
        <f>AVERAGE($B$2:B198)</f>
        <v>3.986227572871949E-2</v>
      </c>
    </row>
    <row r="199" spans="1:3" x14ac:dyDescent="0.2">
      <c r="A199">
        <v>198</v>
      </c>
      <c r="B199">
        <v>4.0928840637207031E-2</v>
      </c>
      <c r="C199">
        <f>AVERAGE($B$2:B199)</f>
        <v>3.9867662420176496E-2</v>
      </c>
    </row>
    <row r="200" spans="1:3" x14ac:dyDescent="0.2">
      <c r="A200">
        <v>199</v>
      </c>
      <c r="B200">
        <v>4.1382312774658203E-2</v>
      </c>
      <c r="C200">
        <f>AVERAGE($B$2:B200)</f>
        <v>3.9875273728490472E-2</v>
      </c>
    </row>
    <row r="201" spans="1:3" x14ac:dyDescent="0.2">
      <c r="A201">
        <v>200</v>
      </c>
      <c r="B201">
        <v>3.8042068481445312E-2</v>
      </c>
      <c r="C201">
        <f>AVERAGE($B$2:B201)</f>
        <v>3.9866107702255252E-2</v>
      </c>
    </row>
    <row r="202" spans="1:3" x14ac:dyDescent="0.2">
      <c r="A202">
        <v>201</v>
      </c>
      <c r="B202">
        <v>3.9484024047851562E-2</v>
      </c>
      <c r="C202">
        <f>AVERAGE($B$2:B202)</f>
        <v>3.9864206788551751E-2</v>
      </c>
    </row>
    <row r="203" spans="1:3" x14ac:dyDescent="0.2">
      <c r="A203">
        <v>202</v>
      </c>
      <c r="B203">
        <v>3.9545059204101562E-2</v>
      </c>
      <c r="C203">
        <f>AVERAGE($B$2:B203)</f>
        <v>3.9862626850014869E-2</v>
      </c>
    </row>
    <row r="204" spans="1:3" x14ac:dyDescent="0.2">
      <c r="A204">
        <v>203</v>
      </c>
      <c r="B204">
        <v>4.1551113128662109E-2</v>
      </c>
      <c r="C204">
        <f>AVERAGE($B$2:B204)</f>
        <v>3.9870944516412141E-2</v>
      </c>
    </row>
    <row r="205" spans="1:3" x14ac:dyDescent="0.2">
      <c r="A205">
        <v>204</v>
      </c>
      <c r="B205">
        <v>4.0506839752197266E-2</v>
      </c>
      <c r="C205">
        <f>AVERAGE($B$2:B205)</f>
        <v>3.987406164992089E-2</v>
      </c>
    </row>
    <row r="206" spans="1:3" x14ac:dyDescent="0.2">
      <c r="A206">
        <v>205</v>
      </c>
      <c r="B206">
        <v>3.827214241027832E-2</v>
      </c>
      <c r="C206">
        <f>AVERAGE($B$2:B206)</f>
        <v>3.9866247409727516E-2</v>
      </c>
    </row>
    <row r="207" spans="1:3" x14ac:dyDescent="0.2">
      <c r="A207">
        <v>206</v>
      </c>
      <c r="B207">
        <v>4.129481315612793E-2</v>
      </c>
      <c r="C207">
        <f>AVERAGE($B$2:B207)</f>
        <v>3.9873182194904218E-2</v>
      </c>
    </row>
    <row r="208" spans="1:3" x14ac:dyDescent="0.2">
      <c r="A208">
        <v>207</v>
      </c>
      <c r="B208">
        <v>4.085993766784668E-2</v>
      </c>
      <c r="C208">
        <f>AVERAGE($B$2:B208)</f>
        <v>3.9877949129556112E-2</v>
      </c>
    </row>
    <row r="209" spans="1:3" x14ac:dyDescent="0.2">
      <c r="A209">
        <v>208</v>
      </c>
      <c r="B209">
        <v>4.0397882461547852E-2</v>
      </c>
      <c r="C209">
        <f>AVERAGE($B$2:B209)</f>
        <v>3.9880448809036843E-2</v>
      </c>
    </row>
    <row r="210" spans="1:3" x14ac:dyDescent="0.2">
      <c r="A210">
        <v>209</v>
      </c>
      <c r="B210">
        <v>4.0021896362304688E-2</v>
      </c>
      <c r="C210">
        <f>AVERAGE($B$2:B210)</f>
        <v>3.9881125591588365E-2</v>
      </c>
    </row>
    <row r="211" spans="1:3" x14ac:dyDescent="0.2">
      <c r="A211">
        <v>210</v>
      </c>
      <c r="B211">
        <v>4.1685819625854492E-2</v>
      </c>
      <c r="C211">
        <f>AVERAGE($B$2:B211)</f>
        <v>3.9889719372703913E-2</v>
      </c>
    </row>
    <row r="212" spans="1:3" x14ac:dyDescent="0.2">
      <c r="A212">
        <v>211</v>
      </c>
      <c r="B212">
        <v>3.9343833923339844E-2</v>
      </c>
      <c r="C212">
        <f>AVERAGE($B$2:B212)</f>
        <v>3.9887132237872804E-2</v>
      </c>
    </row>
    <row r="213" spans="1:3" x14ac:dyDescent="0.2">
      <c r="A213">
        <v>212</v>
      </c>
      <c r="B213">
        <v>4.1413307189941406E-2</v>
      </c>
      <c r="C213">
        <f>AVERAGE($B$2:B213)</f>
        <v>3.9894331176325959E-2</v>
      </c>
    </row>
    <row r="214" spans="1:3" x14ac:dyDescent="0.2">
      <c r="A214">
        <v>213</v>
      </c>
      <c r="B214">
        <v>4.2412996292114258E-2</v>
      </c>
      <c r="C214">
        <f>AVERAGE($B$2:B214)</f>
        <v>3.9906155895179429E-2</v>
      </c>
    </row>
    <row r="215" spans="1:3" x14ac:dyDescent="0.2">
      <c r="A215">
        <v>214</v>
      </c>
      <c r="B215">
        <v>4.1588306427001953E-2</v>
      </c>
      <c r="C215">
        <f>AVERAGE($B$2:B215)</f>
        <v>3.9914016411683267E-2</v>
      </c>
    </row>
    <row r="216" spans="1:3" x14ac:dyDescent="0.2">
      <c r="A216">
        <v>215</v>
      </c>
      <c r="B216">
        <v>3.9369106292724609E-2</v>
      </c>
      <c r="C216">
        <f>AVERAGE($B$2:B216)</f>
        <v>3.9911481946013697E-2</v>
      </c>
    </row>
    <row r="217" spans="1:3" x14ac:dyDescent="0.2">
      <c r="A217">
        <v>216</v>
      </c>
      <c r="B217">
        <v>4.1617870330810547E-2</v>
      </c>
      <c r="C217">
        <f>AVERAGE($B$2:B217)</f>
        <v>3.9919381892239605E-2</v>
      </c>
    </row>
    <row r="218" spans="1:3" x14ac:dyDescent="0.2">
      <c r="A218">
        <v>217</v>
      </c>
      <c r="B218">
        <v>4.0297031402587891E-2</v>
      </c>
      <c r="C218">
        <f>AVERAGE($B$2:B218)</f>
        <v>3.9921122212563789E-2</v>
      </c>
    </row>
    <row r="219" spans="1:3" x14ac:dyDescent="0.2">
      <c r="A219">
        <v>218</v>
      </c>
      <c r="B219">
        <v>4.2082786560058594E-2</v>
      </c>
      <c r="C219">
        <f>AVERAGE($B$2:B219)</f>
        <v>3.9931038104066063E-2</v>
      </c>
    </row>
    <row r="220" spans="1:3" x14ac:dyDescent="0.2">
      <c r="A220">
        <v>219</v>
      </c>
      <c r="B220">
        <v>3.9976119995117188E-2</v>
      </c>
      <c r="C220">
        <f>AVERAGE($B$2:B220)</f>
        <v>3.9931243957449854E-2</v>
      </c>
    </row>
    <row r="221" spans="1:3" x14ac:dyDescent="0.2">
      <c r="A221">
        <v>220</v>
      </c>
      <c r="B221">
        <v>3.9669036865234375E-2</v>
      </c>
      <c r="C221">
        <f>AVERAGE($B$2:B221)</f>
        <v>3.9930052107030697E-2</v>
      </c>
    </row>
    <row r="222" spans="1:3" x14ac:dyDescent="0.2">
      <c r="A222">
        <v>221</v>
      </c>
      <c r="B222">
        <v>3.9764881134033203E-2</v>
      </c>
      <c r="C222">
        <f>AVERAGE($B$2:B222)</f>
        <v>3.9929304727062381E-2</v>
      </c>
    </row>
    <row r="223" spans="1:3" x14ac:dyDescent="0.2">
      <c r="A223">
        <v>222</v>
      </c>
      <c r="B223">
        <v>3.8270950317382812E-2</v>
      </c>
      <c r="C223">
        <f>AVERAGE($B$2:B223)</f>
        <v>3.9921834662153911E-2</v>
      </c>
    </row>
    <row r="224" spans="1:3" x14ac:dyDescent="0.2">
      <c r="A224">
        <v>223</v>
      </c>
      <c r="B224">
        <v>3.9582967758178711E-2</v>
      </c>
      <c r="C224">
        <f>AVERAGE($B$2:B224)</f>
        <v>3.9920315079624874E-2</v>
      </c>
    </row>
    <row r="225" spans="1:3" x14ac:dyDescent="0.2">
      <c r="A225">
        <v>224</v>
      </c>
      <c r="B225">
        <v>4.3198823928833008E-2</v>
      </c>
      <c r="C225">
        <f>AVERAGE($B$2:B225)</f>
        <v>3.9934951279844554E-2</v>
      </c>
    </row>
    <row r="226" spans="1:3" x14ac:dyDescent="0.2">
      <c r="A226">
        <v>225</v>
      </c>
      <c r="B226">
        <v>3.8573741912841797E-2</v>
      </c>
      <c r="C226">
        <f>AVERAGE($B$2:B226)</f>
        <v>3.9928901460435658E-2</v>
      </c>
    </row>
    <row r="227" spans="1:3" x14ac:dyDescent="0.2">
      <c r="A227">
        <v>226</v>
      </c>
      <c r="B227">
        <v>3.9163112640380859E-2</v>
      </c>
      <c r="C227">
        <f>AVERAGE($B$2:B227)</f>
        <v>3.9925513014329221E-2</v>
      </c>
    </row>
    <row r="228" spans="1:3" x14ac:dyDescent="0.2">
      <c r="A228">
        <v>227</v>
      </c>
      <c r="B228">
        <v>4.1248083114624023E-2</v>
      </c>
      <c r="C228">
        <f>AVERAGE($B$2:B228)</f>
        <v>3.9931339314330516E-2</v>
      </c>
    </row>
    <row r="229" spans="1:3" x14ac:dyDescent="0.2">
      <c r="A229">
        <v>228</v>
      </c>
      <c r="B229">
        <v>4.0575981140136719E-2</v>
      </c>
      <c r="C229">
        <f>AVERAGE($B$2:B229)</f>
        <v>3.9934166690759491E-2</v>
      </c>
    </row>
    <row r="230" spans="1:3" x14ac:dyDescent="0.2">
      <c r="A230">
        <v>229</v>
      </c>
      <c r="B230">
        <v>3.9887905120849609E-2</v>
      </c>
      <c r="C230">
        <f>AVERAGE($B$2:B230)</f>
        <v>3.9933964675170366E-2</v>
      </c>
    </row>
    <row r="231" spans="1:3" x14ac:dyDescent="0.2">
      <c r="A231">
        <v>230</v>
      </c>
      <c r="B231">
        <v>3.7964105606079102E-2</v>
      </c>
      <c r="C231">
        <f>AVERAGE($B$2:B231)</f>
        <v>3.9925400070522143E-2</v>
      </c>
    </row>
    <row r="232" spans="1:3" x14ac:dyDescent="0.2">
      <c r="A232">
        <v>231</v>
      </c>
      <c r="B232">
        <v>4.0832042694091797E-2</v>
      </c>
      <c r="C232">
        <f>AVERAGE($B$2:B232)</f>
        <v>3.9929324930364433E-2</v>
      </c>
    </row>
    <row r="233" spans="1:3" x14ac:dyDescent="0.2">
      <c r="A233">
        <v>232</v>
      </c>
      <c r="B233">
        <v>4.1148900985717773E-2</v>
      </c>
      <c r="C233">
        <f>AVERAGE($B$2:B233)</f>
        <v>3.9934581723706473E-2</v>
      </c>
    </row>
    <row r="234" spans="1:3" x14ac:dyDescent="0.2">
      <c r="A234">
        <v>233</v>
      </c>
      <c r="B234">
        <v>4.1455984115600586E-2</v>
      </c>
      <c r="C234">
        <f>AVERAGE($B$2:B234)</f>
        <v>3.9941111347706018E-2</v>
      </c>
    </row>
    <row r="235" spans="1:3" x14ac:dyDescent="0.2">
      <c r="A235">
        <v>234</v>
      </c>
      <c r="B235">
        <v>4.3590068817138672E-2</v>
      </c>
      <c r="C235">
        <f>AVERAGE($B$2:B235)</f>
        <v>3.9956705183045477E-2</v>
      </c>
    </row>
    <row r="236" spans="1:3" x14ac:dyDescent="0.2">
      <c r="A236">
        <v>235</v>
      </c>
      <c r="B236">
        <v>4.2905092239379883E-2</v>
      </c>
      <c r="C236">
        <f>AVERAGE($B$2:B236)</f>
        <v>3.996925151094477E-2</v>
      </c>
    </row>
    <row r="237" spans="1:3" x14ac:dyDescent="0.2">
      <c r="A237">
        <v>236</v>
      </c>
      <c r="B237">
        <v>3.9113044738769531E-2</v>
      </c>
      <c r="C237">
        <f>AVERAGE($B$2:B237)</f>
        <v>3.9965623516147422E-2</v>
      </c>
    </row>
    <row r="238" spans="1:3" x14ac:dyDescent="0.2">
      <c r="A238">
        <v>237</v>
      </c>
      <c r="B238">
        <v>3.8635015487670898E-2</v>
      </c>
      <c r="C238">
        <f>AVERAGE($B$2:B238)</f>
        <v>3.9960009136280429E-2</v>
      </c>
    </row>
    <row r="239" spans="1:3" x14ac:dyDescent="0.2">
      <c r="A239">
        <v>238</v>
      </c>
      <c r="B239">
        <v>3.9867162704467773E-2</v>
      </c>
      <c r="C239">
        <f>AVERAGE($B$2:B239)</f>
        <v>3.9959619025222395E-2</v>
      </c>
    </row>
    <row r="240" spans="1:3" x14ac:dyDescent="0.2">
      <c r="A240">
        <v>239</v>
      </c>
      <c r="B240">
        <v>3.9423942565917969E-2</v>
      </c>
      <c r="C240">
        <f>AVERAGE($B$2:B240)</f>
        <v>3.9957377701124883E-2</v>
      </c>
    </row>
    <row r="241" spans="1:3" x14ac:dyDescent="0.2">
      <c r="A241">
        <v>240</v>
      </c>
      <c r="B241">
        <v>4.0212869644165039E-2</v>
      </c>
      <c r="C241">
        <f>AVERAGE($B$2:B241)</f>
        <v>3.9958442250887551E-2</v>
      </c>
    </row>
    <row r="242" spans="1:3" x14ac:dyDescent="0.2">
      <c r="A242">
        <v>241</v>
      </c>
      <c r="B242">
        <v>4.1907310485839844E-2</v>
      </c>
      <c r="C242">
        <f>AVERAGE($B$2:B242)</f>
        <v>3.996652884107408E-2</v>
      </c>
    </row>
    <row r="243" spans="1:3" x14ac:dyDescent="0.2">
      <c r="A243">
        <v>242</v>
      </c>
      <c r="B243">
        <v>4.0045022964477539E-2</v>
      </c>
      <c r="C243">
        <f>AVERAGE($B$2:B243)</f>
        <v>3.9966853196955907E-2</v>
      </c>
    </row>
    <row r="244" spans="1:3" x14ac:dyDescent="0.2">
      <c r="A244">
        <v>243</v>
      </c>
      <c r="B244">
        <v>4.0865898132324219E-2</v>
      </c>
      <c r="C244">
        <f>AVERAGE($B$2:B244)</f>
        <v>3.9970552970352485E-2</v>
      </c>
    </row>
    <row r="245" spans="1:3" x14ac:dyDescent="0.2">
      <c r="A245">
        <v>244</v>
      </c>
      <c r="B245">
        <v>4.0398120880126953E-2</v>
      </c>
      <c r="C245">
        <f>AVERAGE($B$2:B245)</f>
        <v>3.9972305297851562E-2</v>
      </c>
    </row>
    <row r="246" spans="1:3" x14ac:dyDescent="0.2">
      <c r="A246">
        <v>245</v>
      </c>
      <c r="B246">
        <v>3.8942813873291016E-2</v>
      </c>
      <c r="C246">
        <f>AVERAGE($B$2:B246)</f>
        <v>3.9968103292037031E-2</v>
      </c>
    </row>
    <row r="247" spans="1:3" x14ac:dyDescent="0.2">
      <c r="A247">
        <v>246</v>
      </c>
      <c r="B247">
        <v>4.2138814926147461E-2</v>
      </c>
      <c r="C247">
        <f>AVERAGE($B$2:B247)</f>
        <v>3.9976927323069997E-2</v>
      </c>
    </row>
    <row r="248" spans="1:3" x14ac:dyDescent="0.2">
      <c r="A248">
        <v>247</v>
      </c>
      <c r="B248">
        <v>3.9410829544067383E-2</v>
      </c>
      <c r="C248">
        <f>AVERAGE($B$2:B248)</f>
        <v>3.9974635429227884E-2</v>
      </c>
    </row>
    <row r="249" spans="1:3" x14ac:dyDescent="0.2">
      <c r="A249">
        <v>248</v>
      </c>
      <c r="B249">
        <v>3.8674831390380859E-2</v>
      </c>
      <c r="C249">
        <f>AVERAGE($B$2:B249)</f>
        <v>3.9969394283909949E-2</v>
      </c>
    </row>
    <row r="250" spans="1:3" x14ac:dyDescent="0.2">
      <c r="A250">
        <v>249</v>
      </c>
      <c r="B250">
        <v>4.1446208953857422E-2</v>
      </c>
      <c r="C250">
        <f>AVERAGE($B$2:B250)</f>
        <v>3.997532526652018E-2</v>
      </c>
    </row>
    <row r="251" spans="1:3" x14ac:dyDescent="0.2">
      <c r="A251">
        <v>250</v>
      </c>
      <c r="B251">
        <v>3.794097900390625E-2</v>
      </c>
      <c r="C251">
        <f>AVERAGE($B$2:B251)</f>
        <v>3.9967187881469725E-2</v>
      </c>
    </row>
    <row r="252" spans="1:3" x14ac:dyDescent="0.2">
      <c r="A252">
        <v>251</v>
      </c>
      <c r="B252">
        <v>4.0334939956665039E-2</v>
      </c>
      <c r="C252">
        <f>AVERAGE($B$2:B252)</f>
        <v>3.9968653029179665E-2</v>
      </c>
    </row>
    <row r="253" spans="1:3" x14ac:dyDescent="0.2">
      <c r="A253">
        <v>252</v>
      </c>
      <c r="B253">
        <v>4.1614055633544922E-2</v>
      </c>
      <c r="C253">
        <f>AVERAGE($B$2:B253)</f>
        <v>3.9975182404593815E-2</v>
      </c>
    </row>
    <row r="254" spans="1:3" x14ac:dyDescent="0.2">
      <c r="A254">
        <v>253</v>
      </c>
      <c r="B254">
        <v>4.1618108749389648E-2</v>
      </c>
      <c r="C254">
        <f>AVERAGE($B$2:B254)</f>
        <v>3.998167618461277E-2</v>
      </c>
    </row>
    <row r="255" spans="1:3" x14ac:dyDescent="0.2">
      <c r="A255">
        <v>254</v>
      </c>
      <c r="B255">
        <v>4.0377140045166016E-2</v>
      </c>
      <c r="C255">
        <f>AVERAGE($B$2:B255)</f>
        <v>3.998323312894566E-2</v>
      </c>
    </row>
    <row r="256" spans="1:3" x14ac:dyDescent="0.2">
      <c r="A256">
        <v>255</v>
      </c>
      <c r="B256">
        <v>4.1952848434448242E-2</v>
      </c>
      <c r="C256">
        <f>AVERAGE($B$2:B256)</f>
        <v>3.9990957110535866E-2</v>
      </c>
    </row>
    <row r="257" spans="1:3" x14ac:dyDescent="0.2">
      <c r="A257">
        <v>256</v>
      </c>
      <c r="B257">
        <v>4.0199995040893555E-2</v>
      </c>
      <c r="C257">
        <f>AVERAGE($B$2:B257)</f>
        <v>3.9991773664951324E-2</v>
      </c>
    </row>
    <row r="258" spans="1:3" x14ac:dyDescent="0.2">
      <c r="A258">
        <v>257</v>
      </c>
      <c r="B258">
        <v>4.0573835372924805E-2</v>
      </c>
      <c r="C258">
        <f>AVERAGE($B$2:B258)</f>
        <v>3.9994038496499858E-2</v>
      </c>
    </row>
    <row r="259" spans="1:3" x14ac:dyDescent="0.2">
      <c r="A259">
        <v>258</v>
      </c>
      <c r="B259">
        <v>4.0617942810058594E-2</v>
      </c>
      <c r="C259">
        <f>AVERAGE($B$2:B259)</f>
        <v>3.9996456730273341E-2</v>
      </c>
    </row>
    <row r="260" spans="1:3" x14ac:dyDescent="0.2">
      <c r="A260">
        <v>259</v>
      </c>
      <c r="B260">
        <v>3.9026975631713867E-2</v>
      </c>
      <c r="C260">
        <f>AVERAGE($B$2:B260)</f>
        <v>3.9992713560008636E-2</v>
      </c>
    </row>
    <row r="261" spans="1:3" x14ac:dyDescent="0.2">
      <c r="A261">
        <v>260</v>
      </c>
      <c r="B261">
        <v>4.2237997055053711E-2</v>
      </c>
      <c r="C261">
        <f>AVERAGE($B$2:B261)</f>
        <v>4.0001349265758809E-2</v>
      </c>
    </row>
    <row r="262" spans="1:3" x14ac:dyDescent="0.2">
      <c r="A262">
        <v>261</v>
      </c>
      <c r="B262">
        <v>4.3059825897216797E-2</v>
      </c>
      <c r="C262">
        <f>AVERAGE($B$2:B262)</f>
        <v>4.0013067567028764E-2</v>
      </c>
    </row>
    <row r="263" spans="1:3" x14ac:dyDescent="0.2">
      <c r="A263">
        <v>262</v>
      </c>
      <c r="B263">
        <v>4.0259838104248047E-2</v>
      </c>
      <c r="C263">
        <f>AVERAGE($B$2:B263)</f>
        <v>4.0014009439308225E-2</v>
      </c>
    </row>
    <row r="264" spans="1:3" x14ac:dyDescent="0.2">
      <c r="A264">
        <v>263</v>
      </c>
      <c r="B264">
        <v>4.0378093719482422E-2</v>
      </c>
      <c r="C264">
        <f>AVERAGE($B$2:B264)</f>
        <v>4.0015393790183415E-2</v>
      </c>
    </row>
    <row r="265" spans="1:3" x14ac:dyDescent="0.2">
      <c r="A265">
        <v>264</v>
      </c>
      <c r="B265">
        <v>4.2726755142211914E-2</v>
      </c>
      <c r="C265">
        <f>AVERAGE($B$2:B265)</f>
        <v>4.0025664098335037E-2</v>
      </c>
    </row>
    <row r="266" spans="1:3" x14ac:dyDescent="0.2">
      <c r="A266">
        <v>265</v>
      </c>
      <c r="B266">
        <v>4.4707059860229492E-2</v>
      </c>
      <c r="C266">
        <f>AVERAGE($B$2:B266)</f>
        <v>4.0043329742719541E-2</v>
      </c>
    </row>
    <row r="267" spans="1:3" x14ac:dyDescent="0.2">
      <c r="A267">
        <v>266</v>
      </c>
      <c r="B267">
        <v>3.99169921875E-2</v>
      </c>
      <c r="C267">
        <f>AVERAGE($B$2:B267)</f>
        <v>4.004285478950443E-2</v>
      </c>
    </row>
    <row r="268" spans="1:3" x14ac:dyDescent="0.2">
      <c r="A268">
        <v>267</v>
      </c>
      <c r="B268">
        <v>3.9877891540527344E-2</v>
      </c>
      <c r="C268">
        <f>AVERAGE($B$2:B268)</f>
        <v>4.004223694962062E-2</v>
      </c>
    </row>
    <row r="269" spans="1:3" x14ac:dyDescent="0.2">
      <c r="A269">
        <v>268</v>
      </c>
      <c r="B269">
        <v>3.9328098297119141E-2</v>
      </c>
      <c r="C269">
        <f>AVERAGE($B$2:B269)</f>
        <v>4.0039572253156061E-2</v>
      </c>
    </row>
    <row r="270" spans="1:3" x14ac:dyDescent="0.2">
      <c r="A270">
        <v>269</v>
      </c>
      <c r="B270">
        <v>3.8006067276000977E-2</v>
      </c>
      <c r="C270">
        <f>AVERAGE($B$2:B270)</f>
        <v>4.0032012755099725E-2</v>
      </c>
    </row>
    <row r="271" spans="1:3" x14ac:dyDescent="0.2">
      <c r="A271">
        <v>270</v>
      </c>
      <c r="B271">
        <v>3.633570671081543E-2</v>
      </c>
      <c r="C271">
        <f>AVERAGE($B$2:B271)</f>
        <v>4.0018322732713489E-2</v>
      </c>
    </row>
    <row r="272" spans="1:3" x14ac:dyDescent="0.2">
      <c r="A272">
        <v>271</v>
      </c>
      <c r="B272">
        <v>4.1584968566894531E-2</v>
      </c>
      <c r="C272">
        <f>AVERAGE($B$2:B272)</f>
        <v>4.0024103713651428E-2</v>
      </c>
    </row>
    <row r="273" spans="1:3" x14ac:dyDescent="0.2">
      <c r="A273">
        <v>272</v>
      </c>
      <c r="B273">
        <v>4.4470071792602539E-2</v>
      </c>
      <c r="C273">
        <f>AVERAGE($B$2:B273)</f>
        <v>4.0040449184529925E-2</v>
      </c>
    </row>
    <row r="274" spans="1:3" x14ac:dyDescent="0.2">
      <c r="A274">
        <v>273</v>
      </c>
      <c r="B274">
        <v>3.9499998092651367E-2</v>
      </c>
      <c r="C274">
        <f>AVERAGE($B$2:B274)</f>
        <v>4.0038469510200694E-2</v>
      </c>
    </row>
    <row r="275" spans="1:3" x14ac:dyDescent="0.2">
      <c r="A275">
        <v>274</v>
      </c>
      <c r="B275">
        <v>4.1233301162719727E-2</v>
      </c>
      <c r="C275">
        <f>AVERAGE($B$2:B275)</f>
        <v>4.0042830209662442E-2</v>
      </c>
    </row>
    <row r="276" spans="1:3" x14ac:dyDescent="0.2">
      <c r="A276">
        <v>275</v>
      </c>
      <c r="B276">
        <v>3.989720344543457E-2</v>
      </c>
      <c r="C276">
        <f>AVERAGE($B$2:B276)</f>
        <v>4.0042300657792525E-2</v>
      </c>
    </row>
    <row r="277" spans="1:3" x14ac:dyDescent="0.2">
      <c r="A277">
        <v>276</v>
      </c>
      <c r="B277">
        <v>3.9666891098022461E-2</v>
      </c>
      <c r="C277">
        <f>AVERAGE($B$2:B277)</f>
        <v>4.0040940478228142E-2</v>
      </c>
    </row>
    <row r="278" spans="1:3" x14ac:dyDescent="0.2">
      <c r="A278">
        <v>277</v>
      </c>
      <c r="B278">
        <v>4.1787862777709961E-2</v>
      </c>
      <c r="C278">
        <f>AVERAGE($B$2:B278)</f>
        <v>4.0047247056926631E-2</v>
      </c>
    </row>
    <row r="279" spans="1:3" x14ac:dyDescent="0.2">
      <c r="A279">
        <v>278</v>
      </c>
      <c r="B279">
        <v>4.3689966201782227E-2</v>
      </c>
      <c r="C279">
        <f>AVERAGE($B$2:B279)</f>
        <v>4.0060350363203087E-2</v>
      </c>
    </row>
    <row r="280" spans="1:3" x14ac:dyDescent="0.2">
      <c r="A280">
        <v>279</v>
      </c>
      <c r="B280">
        <v>4.4112920761108398E-2</v>
      </c>
      <c r="C280">
        <f>AVERAGE($B$2:B280)</f>
        <v>4.0074875705131068E-2</v>
      </c>
    </row>
    <row r="281" spans="1:3" x14ac:dyDescent="0.2">
      <c r="A281">
        <v>280</v>
      </c>
      <c r="B281">
        <v>4.5530080795288086E-2</v>
      </c>
      <c r="C281">
        <f>AVERAGE($B$2:B281)</f>
        <v>4.0094358580453057E-2</v>
      </c>
    </row>
    <row r="282" spans="1:3" x14ac:dyDescent="0.2">
      <c r="A282">
        <v>281</v>
      </c>
      <c r="B282">
        <v>4.1441917419433594E-2</v>
      </c>
      <c r="C282">
        <f>AVERAGE($B$2:B282)</f>
        <v>4.0099154163509926E-2</v>
      </c>
    </row>
    <row r="283" spans="1:3" x14ac:dyDescent="0.2">
      <c r="A283">
        <v>282</v>
      </c>
      <c r="B283">
        <v>4.2265892028808594E-2</v>
      </c>
      <c r="C283">
        <f>AVERAGE($B$2:B283)</f>
        <v>4.0106837631117366E-2</v>
      </c>
    </row>
    <row r="284" spans="1:3" x14ac:dyDescent="0.2">
      <c r="A284">
        <v>283</v>
      </c>
      <c r="B284">
        <v>4.2688131332397461E-2</v>
      </c>
      <c r="C284">
        <f>AVERAGE($B$2:B284)</f>
        <v>4.0115958810273834E-2</v>
      </c>
    </row>
    <row r="285" spans="1:3" x14ac:dyDescent="0.2">
      <c r="A285">
        <v>284</v>
      </c>
      <c r="B285">
        <v>4.0366172790527344E-2</v>
      </c>
      <c r="C285">
        <f>AVERAGE($B$2:B285)</f>
        <v>4.0116839845415572E-2</v>
      </c>
    </row>
    <row r="286" spans="1:3" x14ac:dyDescent="0.2">
      <c r="A286">
        <v>285</v>
      </c>
      <c r="B286">
        <v>4.0426015853881836E-2</v>
      </c>
      <c r="C286">
        <f>AVERAGE($B$2:B286)</f>
        <v>4.0117924673515451E-2</v>
      </c>
    </row>
    <row r="287" spans="1:3" x14ac:dyDescent="0.2">
      <c r="A287">
        <v>286</v>
      </c>
      <c r="B287">
        <v>4.250788688659668E-2</v>
      </c>
      <c r="C287">
        <f>AVERAGE($B$2:B287)</f>
        <v>4.0126281184750007E-2</v>
      </c>
    </row>
    <row r="288" spans="1:3" x14ac:dyDescent="0.2">
      <c r="A288">
        <v>287</v>
      </c>
      <c r="B288">
        <v>4.0370941162109375E-2</v>
      </c>
      <c r="C288">
        <f>AVERAGE($B$2:B288)</f>
        <v>4.0127133658538712E-2</v>
      </c>
    </row>
    <row r="289" spans="1:3" x14ac:dyDescent="0.2">
      <c r="A289">
        <v>288</v>
      </c>
      <c r="B289">
        <v>3.9763927459716797E-2</v>
      </c>
      <c r="C289">
        <f>AVERAGE($B$2:B289)</f>
        <v>4.0125872525903911E-2</v>
      </c>
    </row>
    <row r="290" spans="1:3" x14ac:dyDescent="0.2">
      <c r="A290">
        <v>289</v>
      </c>
      <c r="B290">
        <v>3.9102792739868164E-2</v>
      </c>
      <c r="C290">
        <f>AVERAGE($B$2:B290)</f>
        <v>4.0122332457440124E-2</v>
      </c>
    </row>
    <row r="291" spans="1:3" x14ac:dyDescent="0.2">
      <c r="A291">
        <v>290</v>
      </c>
      <c r="B291">
        <v>4.0463924407958984E-2</v>
      </c>
      <c r="C291">
        <f>AVERAGE($B$2:B291)</f>
        <v>4.0123510360717776E-2</v>
      </c>
    </row>
    <row r="292" spans="1:3" x14ac:dyDescent="0.2">
      <c r="A292">
        <v>291</v>
      </c>
      <c r="B292">
        <v>4.2144060134887695E-2</v>
      </c>
      <c r="C292">
        <f>AVERAGE($B$2:B292)</f>
        <v>4.0130453830732105E-2</v>
      </c>
    </row>
    <row r="293" spans="1:3" x14ac:dyDescent="0.2">
      <c r="A293">
        <v>292</v>
      </c>
      <c r="B293">
        <v>4.4301986694335938E-2</v>
      </c>
      <c r="C293">
        <f>AVERAGE($B$2:B293)</f>
        <v>4.0144739902182799E-2</v>
      </c>
    </row>
    <row r="294" spans="1:3" x14ac:dyDescent="0.2">
      <c r="A294">
        <v>293</v>
      </c>
      <c r="B294">
        <v>3.9201021194458008E-2</v>
      </c>
      <c r="C294">
        <f>AVERAGE($B$2:B294)</f>
        <v>4.0141519019221285E-2</v>
      </c>
    </row>
    <row r="295" spans="1:3" x14ac:dyDescent="0.2">
      <c r="A295">
        <v>294</v>
      </c>
      <c r="B295">
        <v>4.1000843048095703E-2</v>
      </c>
      <c r="C295">
        <f>AVERAGE($B$2:B295)</f>
        <v>4.0144441890067793E-2</v>
      </c>
    </row>
    <row r="296" spans="1:3" x14ac:dyDescent="0.2">
      <c r="A296">
        <v>295</v>
      </c>
      <c r="B296">
        <v>4.0441036224365234E-2</v>
      </c>
      <c r="C296">
        <f>AVERAGE($B$2:B296)</f>
        <v>4.0145447294590839E-2</v>
      </c>
    </row>
    <row r="297" spans="1:3" x14ac:dyDescent="0.2">
      <c r="A297">
        <v>296</v>
      </c>
      <c r="B297">
        <v>3.8100957870483398E-2</v>
      </c>
      <c r="C297">
        <f>AVERAGE($B$2:B297)</f>
        <v>4.0138540235725606E-2</v>
      </c>
    </row>
    <row r="298" spans="1:3" x14ac:dyDescent="0.2">
      <c r="A298">
        <v>297</v>
      </c>
      <c r="B298">
        <v>3.7832260131835938E-2</v>
      </c>
      <c r="C298">
        <f>AVERAGE($B$2:B298)</f>
        <v>4.0130774982850559E-2</v>
      </c>
    </row>
    <row r="299" spans="1:3" x14ac:dyDescent="0.2">
      <c r="A299">
        <v>298</v>
      </c>
      <c r="B299">
        <v>3.8642168045043945E-2</v>
      </c>
      <c r="C299">
        <f>AVERAGE($B$2:B299)</f>
        <v>4.0125779657555906E-2</v>
      </c>
    </row>
    <row r="300" spans="1:3" x14ac:dyDescent="0.2">
      <c r="A300">
        <v>299</v>
      </c>
      <c r="B300">
        <v>3.8726091384887695E-2</v>
      </c>
      <c r="C300">
        <f>AVERAGE($B$2:B300)</f>
        <v>4.0121098425874739E-2</v>
      </c>
    </row>
    <row r="301" spans="1:3" x14ac:dyDescent="0.2">
      <c r="A301">
        <v>300</v>
      </c>
      <c r="B301">
        <v>3.9093017578125E-2</v>
      </c>
      <c r="C301">
        <f>AVERAGE($B$2:B301)</f>
        <v>4.0117671489715574E-2</v>
      </c>
    </row>
    <row r="302" spans="1:3" x14ac:dyDescent="0.2">
      <c r="A302">
        <v>301</v>
      </c>
      <c r="B302">
        <v>3.951573371887207E-2</v>
      </c>
      <c r="C302">
        <f>AVERAGE($B$2:B302)</f>
        <v>4.011567169645696E-2</v>
      </c>
    </row>
    <row r="303" spans="1:3" x14ac:dyDescent="0.2">
      <c r="A303">
        <v>302</v>
      </c>
      <c r="B303">
        <v>4.146885871887207E-2</v>
      </c>
      <c r="C303">
        <f>AVERAGE($B$2:B303)</f>
        <v>4.0120152448186813E-2</v>
      </c>
    </row>
    <row r="304" spans="1:3" x14ac:dyDescent="0.2">
      <c r="A304">
        <v>303</v>
      </c>
      <c r="B304">
        <v>4.4376134872436523E-2</v>
      </c>
      <c r="C304">
        <f>AVERAGE($B$2:B304)</f>
        <v>4.0134198594801496E-2</v>
      </c>
    </row>
    <row r="305" spans="1:3" x14ac:dyDescent="0.2">
      <c r="A305">
        <v>304</v>
      </c>
      <c r="B305">
        <v>4.5285940170288086E-2</v>
      </c>
      <c r="C305">
        <f>AVERAGE($B$2:B305)</f>
        <v>4.0151145113141912E-2</v>
      </c>
    </row>
    <row r="306" spans="1:3" x14ac:dyDescent="0.2">
      <c r="A306">
        <v>305</v>
      </c>
      <c r="B306">
        <v>4.0039777755737305E-2</v>
      </c>
      <c r="C306">
        <f>AVERAGE($B$2:B306)</f>
        <v>4.015077997426518E-2</v>
      </c>
    </row>
    <row r="307" spans="1:3" x14ac:dyDescent="0.2">
      <c r="A307">
        <v>306</v>
      </c>
      <c r="B307">
        <v>3.9387226104736328E-2</v>
      </c>
      <c r="C307">
        <f>AVERAGE($B$2:B307)</f>
        <v>4.0148284700181752E-2</v>
      </c>
    </row>
    <row r="308" spans="1:3" x14ac:dyDescent="0.2">
      <c r="A308">
        <v>307</v>
      </c>
      <c r="B308">
        <v>4.0828943252563477E-2</v>
      </c>
      <c r="C308">
        <f>AVERAGE($B$2:B308)</f>
        <v>4.0150501829016867E-2</v>
      </c>
    </row>
    <row r="309" spans="1:3" x14ac:dyDescent="0.2">
      <c r="A309">
        <v>308</v>
      </c>
      <c r="B309">
        <v>3.8734197616577148E-2</v>
      </c>
      <c r="C309">
        <f>AVERAGE($B$2:B309)</f>
        <v>4.014590343871674E-2</v>
      </c>
    </row>
    <row r="310" spans="1:3" x14ac:dyDescent="0.2">
      <c r="A310">
        <v>309</v>
      </c>
      <c r="B310">
        <v>4.1650056838989258E-2</v>
      </c>
      <c r="C310">
        <f>AVERAGE($B$2:B310)</f>
        <v>4.0150771249073611E-2</v>
      </c>
    </row>
    <row r="311" spans="1:3" x14ac:dyDescent="0.2">
      <c r="A311">
        <v>310</v>
      </c>
      <c r="B311">
        <v>3.9602756500244141E-2</v>
      </c>
      <c r="C311">
        <f>AVERAGE($B$2:B311)</f>
        <v>4.0149003459561253E-2</v>
      </c>
    </row>
    <row r="312" spans="1:3" x14ac:dyDescent="0.2">
      <c r="A312">
        <v>311</v>
      </c>
      <c r="B312">
        <v>4.0833234786987305E-2</v>
      </c>
      <c r="C312">
        <f>AVERAGE($B$2:B312)</f>
        <v>4.0151203560292531E-2</v>
      </c>
    </row>
    <row r="313" spans="1:3" x14ac:dyDescent="0.2">
      <c r="A313">
        <v>312</v>
      </c>
      <c r="B313">
        <v>4.0115833282470703E-2</v>
      </c>
      <c r="C313">
        <f>AVERAGE($B$2:B313)</f>
        <v>4.0151090194017462E-2</v>
      </c>
    </row>
    <row r="314" spans="1:3" x14ac:dyDescent="0.2">
      <c r="A314">
        <v>313</v>
      </c>
      <c r="B314">
        <v>4.1056156158447266E-2</v>
      </c>
      <c r="C314">
        <f>AVERAGE($B$2:B314)</f>
        <v>4.0153981778568354E-2</v>
      </c>
    </row>
    <row r="315" spans="1:3" x14ac:dyDescent="0.2">
      <c r="A315">
        <v>314</v>
      </c>
      <c r="B315">
        <v>3.9065122604370117E-2</v>
      </c>
      <c r="C315">
        <f>AVERAGE($B$2:B315)</f>
        <v>4.0150514074191929E-2</v>
      </c>
    </row>
    <row r="316" spans="1:3" x14ac:dyDescent="0.2">
      <c r="A316">
        <v>315</v>
      </c>
      <c r="B316">
        <v>4.0019035339355469E-2</v>
      </c>
      <c r="C316">
        <f>AVERAGE($B$2:B316)</f>
        <v>4.0150096681382919E-2</v>
      </c>
    </row>
    <row r="317" spans="1:3" x14ac:dyDescent="0.2">
      <c r="A317">
        <v>316</v>
      </c>
      <c r="B317">
        <v>4.0083885192871094E-2</v>
      </c>
      <c r="C317">
        <f>AVERAGE($B$2:B317)</f>
        <v>4.0149887151355985E-2</v>
      </c>
    </row>
    <row r="318" spans="1:3" x14ac:dyDescent="0.2">
      <c r="A318">
        <v>317</v>
      </c>
      <c r="B318">
        <v>4.1042089462280273E-2</v>
      </c>
      <c r="C318">
        <f>AVERAGE($B$2:B318)</f>
        <v>4.0152701669686978E-2</v>
      </c>
    </row>
    <row r="319" spans="1:3" x14ac:dyDescent="0.2">
      <c r="A319">
        <v>318</v>
      </c>
      <c r="B319">
        <v>4.0996074676513672E-2</v>
      </c>
      <c r="C319">
        <f>AVERAGE($B$2:B319)</f>
        <v>4.0155353786060645E-2</v>
      </c>
    </row>
    <row r="320" spans="1:3" x14ac:dyDescent="0.2">
      <c r="A320">
        <v>319</v>
      </c>
      <c r="B320">
        <v>4.4074058532714844E-2</v>
      </c>
      <c r="C320">
        <f>AVERAGE($B$2:B320)</f>
        <v>4.0167638126959247E-2</v>
      </c>
    </row>
    <row r="321" spans="1:3" x14ac:dyDescent="0.2">
      <c r="A321">
        <v>320</v>
      </c>
      <c r="B321">
        <v>4.0965080261230469E-2</v>
      </c>
      <c r="C321">
        <f>AVERAGE($B$2:B321)</f>
        <v>4.0170130133628842E-2</v>
      </c>
    </row>
    <row r="322" spans="1:3" x14ac:dyDescent="0.2">
      <c r="A322">
        <v>321</v>
      </c>
      <c r="B322">
        <v>4.3587207794189453E-2</v>
      </c>
      <c r="C322">
        <f>AVERAGE($B$2:B322)</f>
        <v>4.0180775235375138E-2</v>
      </c>
    </row>
    <row r="323" spans="1:3" x14ac:dyDescent="0.2">
      <c r="A323">
        <v>322</v>
      </c>
      <c r="B323">
        <v>4.1382789611816406E-2</v>
      </c>
      <c r="C323">
        <f>AVERAGE($B$2:B323)</f>
        <v>4.018450819927713E-2</v>
      </c>
    </row>
    <row r="324" spans="1:3" x14ac:dyDescent="0.2">
      <c r="A324">
        <v>323</v>
      </c>
      <c r="B324">
        <v>4.0929079055786133E-2</v>
      </c>
      <c r="C324">
        <f>AVERAGE($B$2:B324)</f>
        <v>4.0186813372207503E-2</v>
      </c>
    </row>
    <row r="325" spans="1:3" x14ac:dyDescent="0.2">
      <c r="A325">
        <v>324</v>
      </c>
      <c r="B325">
        <v>4.2512893676757812E-2</v>
      </c>
      <c r="C325">
        <f>AVERAGE($B$2:B325)</f>
        <v>4.0193992632406729E-2</v>
      </c>
    </row>
    <row r="326" spans="1:3" x14ac:dyDescent="0.2">
      <c r="A326">
        <v>325</v>
      </c>
      <c r="B326">
        <v>4.2932987213134766E-2</v>
      </c>
      <c r="C326">
        <f>AVERAGE($B$2:B326)</f>
        <v>4.0202420308039735E-2</v>
      </c>
    </row>
    <row r="327" spans="1:3" x14ac:dyDescent="0.2">
      <c r="A327">
        <v>326</v>
      </c>
      <c r="B327">
        <v>3.9131879806518555E-2</v>
      </c>
      <c r="C327">
        <f>AVERAGE($B$2:B327)</f>
        <v>4.0199136441470655E-2</v>
      </c>
    </row>
    <row r="328" spans="1:3" x14ac:dyDescent="0.2">
      <c r="A328">
        <v>327</v>
      </c>
      <c r="B328">
        <v>4.0420293807983398E-2</v>
      </c>
      <c r="C328">
        <f>AVERAGE($B$2:B328)</f>
        <v>4.0199812763692409E-2</v>
      </c>
    </row>
    <row r="329" spans="1:3" x14ac:dyDescent="0.2">
      <c r="A329">
        <v>328</v>
      </c>
      <c r="B329">
        <v>4.0130138397216797E-2</v>
      </c>
      <c r="C329">
        <f>AVERAGE($B$2:B329)</f>
        <v>4.0199600341843396E-2</v>
      </c>
    </row>
    <row r="330" spans="1:3" x14ac:dyDescent="0.2">
      <c r="A330">
        <v>329</v>
      </c>
      <c r="B330">
        <v>4.0745973587036133E-2</v>
      </c>
      <c r="C330">
        <f>AVERAGE($B$2:B330)</f>
        <v>4.0201261050795349E-2</v>
      </c>
    </row>
    <row r="331" spans="1:3" x14ac:dyDescent="0.2">
      <c r="A331">
        <v>330</v>
      </c>
      <c r="B331">
        <v>3.9868831634521484E-2</v>
      </c>
      <c r="C331">
        <f>AVERAGE($B$2:B331)</f>
        <v>4.0200253688927851E-2</v>
      </c>
    </row>
    <row r="332" spans="1:3" x14ac:dyDescent="0.2">
      <c r="A332">
        <v>331</v>
      </c>
      <c r="B332">
        <v>4.0925264358520508E-2</v>
      </c>
      <c r="C332">
        <f>AVERAGE($B$2:B332)</f>
        <v>4.0202444053488558E-2</v>
      </c>
    </row>
    <row r="333" spans="1:3" x14ac:dyDescent="0.2">
      <c r="A333">
        <v>332</v>
      </c>
      <c r="B333">
        <v>4.2679071426391602E-2</v>
      </c>
      <c r="C333">
        <f>AVERAGE($B$2:B333)</f>
        <v>4.0209903774491275E-2</v>
      </c>
    </row>
    <row r="334" spans="1:3" x14ac:dyDescent="0.2">
      <c r="A334">
        <v>333</v>
      </c>
      <c r="B334">
        <v>4.0977001190185547E-2</v>
      </c>
      <c r="C334">
        <f>AVERAGE($B$2:B334)</f>
        <v>4.0212207370334201E-2</v>
      </c>
    </row>
    <row r="335" spans="1:3" x14ac:dyDescent="0.2">
      <c r="A335">
        <v>334</v>
      </c>
      <c r="B335">
        <v>3.9068937301635742E-2</v>
      </c>
      <c r="C335">
        <f>AVERAGE($B$2:B335)</f>
        <v>4.0208784406056658E-2</v>
      </c>
    </row>
    <row r="336" spans="1:3" x14ac:dyDescent="0.2">
      <c r="A336">
        <v>335</v>
      </c>
      <c r="B336">
        <v>3.9751052856445312E-2</v>
      </c>
      <c r="C336">
        <f>AVERAGE($B$2:B336)</f>
        <v>4.0207418043221997E-2</v>
      </c>
    </row>
    <row r="337" spans="1:3" x14ac:dyDescent="0.2">
      <c r="A337">
        <v>336</v>
      </c>
      <c r="B337">
        <v>3.8952827453613281E-2</v>
      </c>
      <c r="C337">
        <f>AVERAGE($B$2:B337)</f>
        <v>4.0203684142657688E-2</v>
      </c>
    </row>
    <row r="338" spans="1:3" x14ac:dyDescent="0.2">
      <c r="A338">
        <v>337</v>
      </c>
      <c r="B338">
        <v>3.9175987243652344E-2</v>
      </c>
      <c r="C338">
        <f>AVERAGE($B$2:B338)</f>
        <v>4.0200634596963311E-2</v>
      </c>
    </row>
    <row r="339" spans="1:3" x14ac:dyDescent="0.2">
      <c r="A339">
        <v>338</v>
      </c>
      <c r="B339">
        <v>4.2072057723999023E-2</v>
      </c>
      <c r="C339">
        <f>AVERAGE($B$2:B339)</f>
        <v>4.0206171351777023E-2</v>
      </c>
    </row>
    <row r="340" spans="1:3" x14ac:dyDescent="0.2">
      <c r="A340">
        <v>339</v>
      </c>
      <c r="B340">
        <v>7.094573974609375E-2</v>
      </c>
      <c r="C340">
        <f>AVERAGE($B$2:B340)</f>
        <v>4.0296848544680616E-2</v>
      </c>
    </row>
    <row r="341" spans="1:3" x14ac:dyDescent="0.2">
      <c r="A341">
        <v>340</v>
      </c>
      <c r="B341">
        <v>6.5452814102172852E-2</v>
      </c>
      <c r="C341">
        <f>AVERAGE($B$2:B341)</f>
        <v>4.0370836678673236E-2</v>
      </c>
    </row>
    <row r="342" spans="1:3" x14ac:dyDescent="0.2">
      <c r="A342">
        <v>341</v>
      </c>
      <c r="B342">
        <v>4.6609878540039062E-2</v>
      </c>
      <c r="C342">
        <f>AVERAGE($B$2:B342)</f>
        <v>4.038913298911713E-2</v>
      </c>
    </row>
    <row r="343" spans="1:3" x14ac:dyDescent="0.2">
      <c r="A343">
        <v>342</v>
      </c>
      <c r="B343">
        <v>4.1832923889160156E-2</v>
      </c>
      <c r="C343">
        <f>AVERAGE($B$2:B343)</f>
        <v>4.0393354599935968E-2</v>
      </c>
    </row>
    <row r="344" spans="1:3" x14ac:dyDescent="0.2">
      <c r="A344">
        <v>343</v>
      </c>
      <c r="B344">
        <v>3.8149833679199219E-2</v>
      </c>
      <c r="C344">
        <f>AVERAGE($B$2:B344)</f>
        <v>4.0386813722616037E-2</v>
      </c>
    </row>
    <row r="345" spans="1:3" x14ac:dyDescent="0.2">
      <c r="A345">
        <v>344</v>
      </c>
      <c r="B345">
        <v>3.5569906234741211E-2</v>
      </c>
      <c r="C345">
        <f>AVERAGE($B$2:B345)</f>
        <v>4.0372811084569887E-2</v>
      </c>
    </row>
    <row r="346" spans="1:3" x14ac:dyDescent="0.2">
      <c r="A346">
        <v>345</v>
      </c>
      <c r="B346">
        <v>3.4029960632324219E-2</v>
      </c>
      <c r="C346">
        <f>AVERAGE($B$2:B346)</f>
        <v>4.0354426010795259E-2</v>
      </c>
    </row>
    <row r="347" spans="1:3" x14ac:dyDescent="0.2">
      <c r="A347">
        <v>346</v>
      </c>
      <c r="B347">
        <v>3.4514904022216797E-2</v>
      </c>
      <c r="C347">
        <f>AVERAGE($B$2:B347)</f>
        <v>4.0337548779614402E-2</v>
      </c>
    </row>
    <row r="348" spans="1:3" x14ac:dyDescent="0.2">
      <c r="A348">
        <v>347</v>
      </c>
      <c r="B348">
        <v>3.5333871841430664E-2</v>
      </c>
      <c r="C348">
        <f>AVERAGE($B$2:B348)</f>
        <v>4.0323128961348736E-2</v>
      </c>
    </row>
    <row r="349" spans="1:3" x14ac:dyDescent="0.2">
      <c r="A349">
        <v>348</v>
      </c>
      <c r="B349">
        <v>4.4121980667114258E-2</v>
      </c>
      <c r="C349">
        <f>AVERAGE($B$2:B349)</f>
        <v>4.0334045201882551E-2</v>
      </c>
    </row>
    <row r="350" spans="1:3" x14ac:dyDescent="0.2">
      <c r="A350">
        <v>349</v>
      </c>
      <c r="B350">
        <v>4.2853832244873047E-2</v>
      </c>
      <c r="C350">
        <f>AVERAGE($B$2:B350)</f>
        <v>4.0341265222063036E-2</v>
      </c>
    </row>
    <row r="351" spans="1:3" x14ac:dyDescent="0.2">
      <c r="A351">
        <v>350</v>
      </c>
      <c r="B351">
        <v>3.9675235748291016E-2</v>
      </c>
      <c r="C351">
        <f>AVERAGE($B$2:B351)</f>
        <v>4.0339362280709404E-2</v>
      </c>
    </row>
    <row r="352" spans="1:3" x14ac:dyDescent="0.2">
      <c r="A352">
        <v>351</v>
      </c>
      <c r="B352">
        <v>4.5962095260620117E-2</v>
      </c>
      <c r="C352">
        <f>AVERAGE($B$2:B352)</f>
        <v>4.0355381462988352E-2</v>
      </c>
    </row>
    <row r="353" spans="1:3" x14ac:dyDescent="0.2">
      <c r="A353">
        <v>352</v>
      </c>
      <c r="B353">
        <v>4.3104171752929688E-2</v>
      </c>
      <c r="C353">
        <f>AVERAGE($B$2:B353)</f>
        <v>4.036319052631205E-2</v>
      </c>
    </row>
    <row r="354" spans="1:3" x14ac:dyDescent="0.2">
      <c r="A354">
        <v>353</v>
      </c>
      <c r="B354">
        <v>4.3467044830322266E-2</v>
      </c>
      <c r="C354">
        <f>AVERAGE($B$2:B354)</f>
        <v>4.0371983314708676E-2</v>
      </c>
    </row>
    <row r="355" spans="1:3" x14ac:dyDescent="0.2">
      <c r="A355">
        <v>354</v>
      </c>
      <c r="B355">
        <v>4.1778087615966797E-2</v>
      </c>
      <c r="C355">
        <f>AVERAGE($B$2:B355)</f>
        <v>4.0375955360757429E-2</v>
      </c>
    </row>
    <row r="356" spans="1:3" x14ac:dyDescent="0.2">
      <c r="A356">
        <v>355</v>
      </c>
      <c r="B356">
        <v>4.4266939163208008E-2</v>
      </c>
      <c r="C356">
        <f>AVERAGE($B$2:B356)</f>
        <v>4.0386915878510808E-2</v>
      </c>
    </row>
    <row r="357" spans="1:3" x14ac:dyDescent="0.2">
      <c r="A357">
        <v>356</v>
      </c>
      <c r="B357">
        <v>4.0775775909423828E-2</v>
      </c>
      <c r="C357">
        <f>AVERAGE($B$2:B357)</f>
        <v>4.0388008181968429E-2</v>
      </c>
    </row>
    <row r="358" spans="1:3" x14ac:dyDescent="0.2">
      <c r="A358">
        <v>357</v>
      </c>
      <c r="B358">
        <v>3.9558887481689453E-2</v>
      </c>
      <c r="C358">
        <f>AVERAGE($B$2:B358)</f>
        <v>4.0385685715020873E-2</v>
      </c>
    </row>
    <row r="359" spans="1:3" x14ac:dyDescent="0.2">
      <c r="A359">
        <v>358</v>
      </c>
      <c r="B359">
        <v>4.2022943496704102E-2</v>
      </c>
      <c r="C359">
        <f>AVERAGE($B$2:B359)</f>
        <v>4.0390259060779761E-2</v>
      </c>
    </row>
    <row r="360" spans="1:3" x14ac:dyDescent="0.2">
      <c r="A360">
        <v>359</v>
      </c>
      <c r="B360">
        <v>4.6436071395874023E-2</v>
      </c>
      <c r="C360">
        <f>AVERAGE($B$2:B360)</f>
        <v>4.0407099763663037E-2</v>
      </c>
    </row>
    <row r="361" spans="1:3" x14ac:dyDescent="0.2">
      <c r="A361">
        <v>360</v>
      </c>
      <c r="B361">
        <v>4.7241926193237305E-2</v>
      </c>
      <c r="C361">
        <f>AVERAGE($B$2:B361)</f>
        <v>4.0426085392634072E-2</v>
      </c>
    </row>
    <row r="362" spans="1:3" x14ac:dyDescent="0.2">
      <c r="A362">
        <v>361</v>
      </c>
      <c r="B362">
        <v>4.7709941864013672E-2</v>
      </c>
      <c r="C362">
        <f>AVERAGE($B$2:B362)</f>
        <v>4.0446262280366428E-2</v>
      </c>
    </row>
    <row r="363" spans="1:3" x14ac:dyDescent="0.2">
      <c r="A363">
        <v>362</v>
      </c>
      <c r="B363">
        <v>4.2593955993652344E-2</v>
      </c>
      <c r="C363">
        <f>AVERAGE($B$2:B363)</f>
        <v>4.0452195135927987E-2</v>
      </c>
    </row>
    <row r="364" spans="1:3" x14ac:dyDescent="0.2">
      <c r="A364">
        <v>363</v>
      </c>
      <c r="B364">
        <v>4.2140960693359375E-2</v>
      </c>
      <c r="C364">
        <f>AVERAGE($B$2:B364)</f>
        <v>4.0456847382642679E-2</v>
      </c>
    </row>
    <row r="365" spans="1:3" x14ac:dyDescent="0.2">
      <c r="A365">
        <v>364</v>
      </c>
      <c r="B365">
        <v>4.3111324310302734E-2</v>
      </c>
      <c r="C365">
        <f>AVERAGE($B$2:B365)</f>
        <v>4.046413990167471E-2</v>
      </c>
    </row>
    <row r="366" spans="1:3" x14ac:dyDescent="0.2">
      <c r="A366">
        <v>365</v>
      </c>
      <c r="B366">
        <v>4.0119171142578125E-2</v>
      </c>
      <c r="C366">
        <f>AVERAGE($B$2:B366)</f>
        <v>4.0463194781786775E-2</v>
      </c>
    </row>
    <row r="367" spans="1:3" x14ac:dyDescent="0.2">
      <c r="A367">
        <v>366</v>
      </c>
      <c r="B367">
        <v>4.2893886566162109E-2</v>
      </c>
      <c r="C367">
        <f>AVERAGE($B$2:B367)</f>
        <v>4.0469836016170317E-2</v>
      </c>
    </row>
    <row r="368" spans="1:3" x14ac:dyDescent="0.2">
      <c r="A368">
        <v>367</v>
      </c>
      <c r="B368">
        <v>4.3428182601928711E-2</v>
      </c>
      <c r="C368">
        <f>AVERAGE($B$2:B368)</f>
        <v>4.0477896906049762E-2</v>
      </c>
    </row>
    <row r="369" spans="1:3" x14ac:dyDescent="0.2">
      <c r="A369">
        <v>368</v>
      </c>
      <c r="B369">
        <v>3.8931846618652344E-2</v>
      </c>
      <c r="C369">
        <f>AVERAGE($B$2:B369)</f>
        <v>4.0473695682442704E-2</v>
      </c>
    </row>
    <row r="370" spans="1:3" x14ac:dyDescent="0.2">
      <c r="A370">
        <v>369</v>
      </c>
      <c r="B370">
        <v>4.1203975677490234E-2</v>
      </c>
      <c r="C370">
        <f>AVERAGE($B$2:B370)</f>
        <v>4.047567476102007E-2</v>
      </c>
    </row>
    <row r="371" spans="1:3" x14ac:dyDescent="0.2">
      <c r="A371">
        <v>370</v>
      </c>
      <c r="B371">
        <v>4.1960000991821289E-2</v>
      </c>
      <c r="C371">
        <f>AVERAGE($B$2:B371)</f>
        <v>4.0479686453535751E-2</v>
      </c>
    </row>
    <row r="372" spans="1:3" x14ac:dyDescent="0.2">
      <c r="A372">
        <v>371</v>
      </c>
      <c r="B372">
        <v>4.0431976318359375E-2</v>
      </c>
      <c r="C372">
        <f>AVERAGE($B$2:B372)</f>
        <v>4.0479557854788642E-2</v>
      </c>
    </row>
    <row r="373" spans="1:3" x14ac:dyDescent="0.2">
      <c r="A373">
        <v>372</v>
      </c>
      <c r="B373">
        <v>3.90472412109375E-2</v>
      </c>
      <c r="C373">
        <f>AVERAGE($B$2:B373)</f>
        <v>4.0475707541229908E-2</v>
      </c>
    </row>
    <row r="374" spans="1:3" x14ac:dyDescent="0.2">
      <c r="A374">
        <v>373</v>
      </c>
      <c r="B374">
        <v>4.1406869888305664E-2</v>
      </c>
      <c r="C374">
        <f>AVERAGE($B$2:B374)</f>
        <v>4.0478203955029032E-2</v>
      </c>
    </row>
    <row r="375" spans="1:3" x14ac:dyDescent="0.2">
      <c r="A375">
        <v>374</v>
      </c>
      <c r="B375">
        <v>4.1085004806518555E-2</v>
      </c>
      <c r="C375">
        <f>AVERAGE($B$2:B375)</f>
        <v>4.0479826417198793E-2</v>
      </c>
    </row>
    <row r="376" spans="1:3" x14ac:dyDescent="0.2">
      <c r="A376">
        <v>375</v>
      </c>
      <c r="B376">
        <v>4.1935205459594727E-2</v>
      </c>
      <c r="C376">
        <f>AVERAGE($B$2:B376)</f>
        <v>4.0483707427978514E-2</v>
      </c>
    </row>
    <row r="377" spans="1:3" x14ac:dyDescent="0.2">
      <c r="A377">
        <v>376</v>
      </c>
      <c r="B377">
        <v>3.7468910217285156E-2</v>
      </c>
      <c r="C377">
        <f>AVERAGE($B$2:B377)</f>
        <v>4.04756893502905E-2</v>
      </c>
    </row>
    <row r="378" spans="1:3" x14ac:dyDescent="0.2">
      <c r="A378">
        <v>377</v>
      </c>
      <c r="B378">
        <v>4.2263031005859375E-2</v>
      </c>
      <c r="C378">
        <f>AVERAGE($B$2:B378)</f>
        <v>4.0480430309589095E-2</v>
      </c>
    </row>
    <row r="379" spans="1:3" x14ac:dyDescent="0.2">
      <c r="A379">
        <v>378</v>
      </c>
      <c r="B379">
        <v>3.9853811264038086E-2</v>
      </c>
      <c r="C379">
        <f>AVERAGE($B$2:B379)</f>
        <v>4.0478772587246366E-2</v>
      </c>
    </row>
    <row r="380" spans="1:3" x14ac:dyDescent="0.2">
      <c r="A380">
        <v>379</v>
      </c>
      <c r="B380">
        <v>4.0823936462402344E-2</v>
      </c>
      <c r="C380">
        <f>AVERAGE($B$2:B380)</f>
        <v>4.047968330987211E-2</v>
      </c>
    </row>
    <row r="381" spans="1:3" x14ac:dyDescent="0.2">
      <c r="A381">
        <v>380</v>
      </c>
      <c r="B381">
        <v>4.664301872253418E-2</v>
      </c>
      <c r="C381">
        <f>AVERAGE($B$2:B381)</f>
        <v>4.0495902613589638E-2</v>
      </c>
    </row>
    <row r="382" spans="1:3" x14ac:dyDescent="0.2">
      <c r="A382">
        <v>381</v>
      </c>
      <c r="B382">
        <v>4.2904138565063477E-2</v>
      </c>
      <c r="C382">
        <f>AVERAGE($B$2:B382)</f>
        <v>4.0502223442858601E-2</v>
      </c>
    </row>
    <row r="383" spans="1:3" x14ac:dyDescent="0.2">
      <c r="A383">
        <v>382</v>
      </c>
      <c r="B383">
        <v>4.1238069534301758E-2</v>
      </c>
      <c r="C383">
        <f>AVERAGE($B$2:B383)</f>
        <v>4.0504149741527301E-2</v>
      </c>
    </row>
    <row r="384" spans="1:3" x14ac:dyDescent="0.2">
      <c r="A384">
        <v>383</v>
      </c>
      <c r="B384">
        <v>4.1484832763671875E-2</v>
      </c>
      <c r="C384">
        <f>AVERAGE($B$2:B384)</f>
        <v>4.0506710271611228E-2</v>
      </c>
    </row>
    <row r="385" spans="1:3" x14ac:dyDescent="0.2">
      <c r="A385">
        <v>384</v>
      </c>
      <c r="B385">
        <v>4.0216922760009766E-2</v>
      </c>
      <c r="C385">
        <f>AVERAGE($B$2:B385)</f>
        <v>4.0505955616633095E-2</v>
      </c>
    </row>
    <row r="386" spans="1:3" x14ac:dyDescent="0.2">
      <c r="A386">
        <v>385</v>
      </c>
      <c r="B386">
        <v>4.0831804275512695E-2</v>
      </c>
      <c r="C386">
        <f>AVERAGE($B$2:B386)</f>
        <v>4.0506801976786029E-2</v>
      </c>
    </row>
    <row r="387" spans="1:3" x14ac:dyDescent="0.2">
      <c r="A387">
        <v>386</v>
      </c>
      <c r="B387">
        <v>4.0293693542480469E-2</v>
      </c>
      <c r="C387">
        <f>AVERAGE($B$2:B387)</f>
        <v>4.0506249882396636E-2</v>
      </c>
    </row>
    <row r="388" spans="1:3" x14ac:dyDescent="0.2">
      <c r="A388">
        <v>387</v>
      </c>
      <c r="B388">
        <v>4.1108131408691406E-2</v>
      </c>
      <c r="C388">
        <f>AVERAGE($B$2:B388)</f>
        <v>4.0507805131818592E-2</v>
      </c>
    </row>
    <row r="389" spans="1:3" x14ac:dyDescent="0.2">
      <c r="A389">
        <v>388</v>
      </c>
      <c r="B389">
        <v>4.0343761444091797E-2</v>
      </c>
      <c r="C389">
        <f>AVERAGE($B$2:B389)</f>
        <v>4.0507382338808982E-2</v>
      </c>
    </row>
    <row r="390" spans="1:3" x14ac:dyDescent="0.2">
      <c r="A390">
        <v>389</v>
      </c>
      <c r="B390">
        <v>4.0337800979614258E-2</v>
      </c>
      <c r="C390">
        <f>AVERAGE($B$2:B390)</f>
        <v>4.0506946397011571E-2</v>
      </c>
    </row>
    <row r="391" spans="1:3" x14ac:dyDescent="0.2">
      <c r="A391">
        <v>390</v>
      </c>
      <c r="B391">
        <v>3.8676023483276367E-2</v>
      </c>
      <c r="C391">
        <f>AVERAGE($B$2:B391)</f>
        <v>4.0502251722873785E-2</v>
      </c>
    </row>
    <row r="392" spans="1:3" x14ac:dyDescent="0.2">
      <c r="A392">
        <v>391</v>
      </c>
      <c r="B392">
        <v>4.1625022888183594E-2</v>
      </c>
      <c r="C392">
        <f>AVERAGE($B$2:B392)</f>
        <v>4.0505123260380971E-2</v>
      </c>
    </row>
    <row r="393" spans="1:3" x14ac:dyDescent="0.2">
      <c r="A393">
        <v>392</v>
      </c>
      <c r="B393">
        <v>4.1034936904907227E-2</v>
      </c>
      <c r="C393">
        <f>AVERAGE($B$2:B393)</f>
        <v>4.0506474825800678E-2</v>
      </c>
    </row>
    <row r="394" spans="1:3" x14ac:dyDescent="0.2">
      <c r="A394">
        <v>393</v>
      </c>
      <c r="B394">
        <v>4.1082143783569336E-2</v>
      </c>
      <c r="C394">
        <f>AVERAGE($B$2:B394)</f>
        <v>4.0507939632308997E-2</v>
      </c>
    </row>
    <row r="395" spans="1:3" x14ac:dyDescent="0.2">
      <c r="A395">
        <v>394</v>
      </c>
      <c r="B395">
        <v>4.1733264923095703E-2</v>
      </c>
      <c r="C395">
        <f>AVERAGE($B$2:B395)</f>
        <v>4.0511049594975972E-2</v>
      </c>
    </row>
    <row r="396" spans="1:3" x14ac:dyDescent="0.2">
      <c r="A396">
        <v>395</v>
      </c>
      <c r="B396">
        <v>4.0517807006835938E-2</v>
      </c>
      <c r="C396">
        <f>AVERAGE($B$2:B396)</f>
        <v>4.0511066702347769E-2</v>
      </c>
    </row>
    <row r="397" spans="1:3" x14ac:dyDescent="0.2">
      <c r="A397">
        <v>396</v>
      </c>
      <c r="B397">
        <v>7.1244001388549805E-2</v>
      </c>
      <c r="C397">
        <f>AVERAGE($B$2:B397)</f>
        <v>4.0588675123272522E-2</v>
      </c>
    </row>
    <row r="398" spans="1:3" x14ac:dyDescent="0.2">
      <c r="A398">
        <v>397</v>
      </c>
      <c r="B398">
        <v>6.9381952285766602E-2</v>
      </c>
      <c r="C398">
        <f>AVERAGE($B$2:B398)</f>
        <v>4.0661202269777541E-2</v>
      </c>
    </row>
    <row r="399" spans="1:3" x14ac:dyDescent="0.2">
      <c r="A399">
        <v>398</v>
      </c>
      <c r="B399">
        <v>3.8805007934570312E-2</v>
      </c>
      <c r="C399">
        <f>AVERAGE($B$2:B399)</f>
        <v>4.0656538464915216E-2</v>
      </c>
    </row>
    <row r="400" spans="1:3" x14ac:dyDescent="0.2">
      <c r="A400">
        <v>399</v>
      </c>
      <c r="B400">
        <v>3.9294242858886719E-2</v>
      </c>
      <c r="C400">
        <f>AVERAGE($B$2:B400)</f>
        <v>4.0653124190213386E-2</v>
      </c>
    </row>
    <row r="401" spans="1:3" x14ac:dyDescent="0.2">
      <c r="A401">
        <v>400</v>
      </c>
      <c r="B401">
        <v>3.7660837173461914E-2</v>
      </c>
      <c r="C401">
        <f>AVERAGE($B$2:B401)</f>
        <v>4.0645643472671508E-2</v>
      </c>
    </row>
    <row r="402" spans="1:3" x14ac:dyDescent="0.2">
      <c r="A402">
        <v>401</v>
      </c>
      <c r="B402">
        <v>4.0307998657226562E-2</v>
      </c>
      <c r="C402">
        <f>AVERAGE($B$2:B402)</f>
        <v>4.064480146565045E-2</v>
      </c>
    </row>
    <row r="403" spans="1:3" x14ac:dyDescent="0.2">
      <c r="A403">
        <v>402</v>
      </c>
      <c r="B403">
        <v>4.1733264923095703E-2</v>
      </c>
      <c r="C403">
        <f>AVERAGE($B$2:B403)</f>
        <v>4.0647509086191358E-2</v>
      </c>
    </row>
    <row r="404" spans="1:3" x14ac:dyDescent="0.2">
      <c r="A404">
        <v>403</v>
      </c>
      <c r="B404">
        <v>4.2927742004394531E-2</v>
      </c>
      <c r="C404">
        <f>AVERAGE($B$2:B404)</f>
        <v>4.0653167232390375E-2</v>
      </c>
    </row>
    <row r="405" spans="1:3" x14ac:dyDescent="0.2">
      <c r="A405">
        <v>404</v>
      </c>
      <c r="B405">
        <v>4.4099807739257812E-2</v>
      </c>
      <c r="C405">
        <f>AVERAGE($B$2:B405)</f>
        <v>4.0661698520773705E-2</v>
      </c>
    </row>
    <row r="406" spans="1:3" x14ac:dyDescent="0.2">
      <c r="A406">
        <v>405</v>
      </c>
      <c r="B406">
        <v>4.4343948364257812E-2</v>
      </c>
      <c r="C406">
        <f>AVERAGE($B$2:B406)</f>
        <v>4.0670790495695892E-2</v>
      </c>
    </row>
    <row r="407" spans="1:3" x14ac:dyDescent="0.2">
      <c r="A407">
        <v>406</v>
      </c>
      <c r="B407">
        <v>4.1723966598510742E-2</v>
      </c>
      <c r="C407">
        <f>AVERAGE($B$2:B407)</f>
        <v>4.0673384525505778E-2</v>
      </c>
    </row>
    <row r="408" spans="1:3" x14ac:dyDescent="0.2">
      <c r="A408">
        <v>407</v>
      </c>
      <c r="B408">
        <v>4.0300846099853516E-2</v>
      </c>
      <c r="C408">
        <f>AVERAGE($B$2:B408)</f>
        <v>4.0672469197678626E-2</v>
      </c>
    </row>
    <row r="409" spans="1:3" x14ac:dyDescent="0.2">
      <c r="A409">
        <v>408</v>
      </c>
      <c r="B409">
        <v>4.2155981063842773E-2</v>
      </c>
      <c r="C409">
        <f>AVERAGE($B$2:B409)</f>
        <v>4.0676105256174128E-2</v>
      </c>
    </row>
    <row r="410" spans="1:3" x14ac:dyDescent="0.2">
      <c r="A410">
        <v>409</v>
      </c>
      <c r="B410">
        <v>4.3175220489501953E-2</v>
      </c>
      <c r="C410">
        <f>AVERAGE($B$2:B410)</f>
        <v>4.0682215562368083E-2</v>
      </c>
    </row>
    <row r="411" spans="1:3" x14ac:dyDescent="0.2">
      <c r="A411">
        <v>410</v>
      </c>
      <c r="B411">
        <v>4.375004768371582E-2</v>
      </c>
      <c r="C411">
        <f>AVERAGE($B$2:B411)</f>
        <v>4.068969807973722E-2</v>
      </c>
    </row>
    <row r="412" spans="1:3" x14ac:dyDescent="0.2">
      <c r="A412">
        <v>411</v>
      </c>
      <c r="B412">
        <v>4.159092903137207E-2</v>
      </c>
      <c r="C412">
        <f>AVERAGE($B$2:B412)</f>
        <v>4.0691890855775265E-2</v>
      </c>
    </row>
    <row r="413" spans="1:3" x14ac:dyDescent="0.2">
      <c r="A413">
        <v>412</v>
      </c>
      <c r="B413">
        <v>4.2822837829589844E-2</v>
      </c>
      <c r="C413">
        <f>AVERAGE($B$2:B413)</f>
        <v>4.0697063057168019E-2</v>
      </c>
    </row>
    <row r="414" spans="1:3" x14ac:dyDescent="0.2">
      <c r="A414">
        <v>413</v>
      </c>
      <c r="B414">
        <v>4.0198802947998047E-2</v>
      </c>
      <c r="C414">
        <f>AVERAGE($B$2:B414)</f>
        <v>4.0695856616225719E-2</v>
      </c>
    </row>
    <row r="415" spans="1:3" x14ac:dyDescent="0.2">
      <c r="A415">
        <v>414</v>
      </c>
      <c r="B415">
        <v>4.0576934814453125E-2</v>
      </c>
      <c r="C415">
        <f>AVERAGE($B$2:B415)</f>
        <v>4.0695569365496793E-2</v>
      </c>
    </row>
    <row r="416" spans="1:3" x14ac:dyDescent="0.2">
      <c r="A416">
        <v>415</v>
      </c>
      <c r="B416">
        <v>4.320979118347168E-2</v>
      </c>
      <c r="C416">
        <f>AVERAGE($B$2:B416)</f>
        <v>4.0701627731323242E-2</v>
      </c>
    </row>
    <row r="417" spans="1:3" x14ac:dyDescent="0.2">
      <c r="A417">
        <v>416</v>
      </c>
      <c r="B417">
        <v>4.1433811187744141E-2</v>
      </c>
      <c r="C417">
        <f>AVERAGE($B$2:B417)</f>
        <v>4.0703387787708871E-2</v>
      </c>
    </row>
    <row r="418" spans="1:3" x14ac:dyDescent="0.2">
      <c r="A418">
        <v>417</v>
      </c>
      <c r="B418">
        <v>4.0401935577392578E-2</v>
      </c>
      <c r="C418">
        <f>AVERAGE($B$2:B418)</f>
        <v>4.0702664880729697E-2</v>
      </c>
    </row>
    <row r="419" spans="1:3" x14ac:dyDescent="0.2">
      <c r="A419">
        <v>418</v>
      </c>
      <c r="B419">
        <v>4.6709060668945312E-2</v>
      </c>
      <c r="C419">
        <f>AVERAGE($B$2:B419)</f>
        <v>4.0717034248644084E-2</v>
      </c>
    </row>
    <row r="420" spans="1:3" x14ac:dyDescent="0.2">
      <c r="A420">
        <v>419</v>
      </c>
      <c r="B420">
        <v>4.3734073638916016E-2</v>
      </c>
      <c r="C420">
        <f>AVERAGE($B$2:B420)</f>
        <v>4.0724234819981248E-2</v>
      </c>
    </row>
    <row r="421" spans="1:3" x14ac:dyDescent="0.2">
      <c r="A421">
        <v>420</v>
      </c>
      <c r="B421">
        <v>4.1294097900390625E-2</v>
      </c>
      <c r="C421">
        <f>AVERAGE($B$2:B421)</f>
        <v>4.0725591636839364E-2</v>
      </c>
    </row>
    <row r="422" spans="1:3" x14ac:dyDescent="0.2">
      <c r="A422">
        <v>421</v>
      </c>
      <c r="B422">
        <v>4.1301965713500977E-2</v>
      </c>
      <c r="C422">
        <f>AVERAGE($B$2:B422)</f>
        <v>4.0726960696403885E-2</v>
      </c>
    </row>
    <row r="423" spans="1:3" x14ac:dyDescent="0.2">
      <c r="A423">
        <v>422</v>
      </c>
      <c r="B423">
        <v>4.0672063827514648E-2</v>
      </c>
      <c r="C423">
        <f>AVERAGE($B$2:B423)</f>
        <v>4.0726830609036847E-2</v>
      </c>
    </row>
    <row r="424" spans="1:3" x14ac:dyDescent="0.2">
      <c r="A424">
        <v>423</v>
      </c>
      <c r="B424">
        <v>3.8368940353393555E-2</v>
      </c>
      <c r="C424">
        <f>AVERAGE($B$2:B424)</f>
        <v>4.0721256400394666E-2</v>
      </c>
    </row>
    <row r="425" spans="1:3" x14ac:dyDescent="0.2">
      <c r="A425">
        <v>424</v>
      </c>
      <c r="B425">
        <v>4.1554927825927734E-2</v>
      </c>
      <c r="C425">
        <f>AVERAGE($B$2:B425)</f>
        <v>4.0723222606586958E-2</v>
      </c>
    </row>
    <row r="426" spans="1:3" x14ac:dyDescent="0.2">
      <c r="A426">
        <v>425</v>
      </c>
      <c r="B426">
        <v>3.9802074432373047E-2</v>
      </c>
      <c r="C426">
        <f>AVERAGE($B$2:B426)</f>
        <v>4.0721055199118221E-2</v>
      </c>
    </row>
    <row r="427" spans="1:3" x14ac:dyDescent="0.2">
      <c r="A427">
        <v>426</v>
      </c>
      <c r="B427">
        <v>4.0513038635253906E-2</v>
      </c>
      <c r="C427">
        <f>AVERAGE($B$2:B427)</f>
        <v>4.072056689732511E-2</v>
      </c>
    </row>
    <row r="428" spans="1:3" x14ac:dyDescent="0.2">
      <c r="A428">
        <v>427</v>
      </c>
      <c r="B428">
        <v>4.1851997375488281E-2</v>
      </c>
      <c r="C428">
        <f>AVERAGE($B$2:B428)</f>
        <v>4.0723216617414487E-2</v>
      </c>
    </row>
    <row r="429" spans="1:3" x14ac:dyDescent="0.2">
      <c r="A429">
        <v>428</v>
      </c>
      <c r="B429">
        <v>4.3000698089599609E-2</v>
      </c>
      <c r="C429">
        <f>AVERAGE($B$2:B429)</f>
        <v>4.0728537835807446E-2</v>
      </c>
    </row>
    <row r="430" spans="1:3" x14ac:dyDescent="0.2">
      <c r="A430">
        <v>429</v>
      </c>
      <c r="B430">
        <v>3.8490056991577148E-2</v>
      </c>
      <c r="C430">
        <f>AVERAGE($B$2:B430)</f>
        <v>4.0723319931741636E-2</v>
      </c>
    </row>
    <row r="431" spans="1:3" x14ac:dyDescent="0.2">
      <c r="A431">
        <v>430</v>
      </c>
      <c r="B431">
        <v>4.1861772537231445E-2</v>
      </c>
      <c r="C431">
        <f>AVERAGE($B$2:B431)</f>
        <v>4.072596749594045E-2</v>
      </c>
    </row>
    <row r="432" spans="1:3" x14ac:dyDescent="0.2">
      <c r="A432">
        <v>431</v>
      </c>
      <c r="B432">
        <v>4.3974161148071289E-2</v>
      </c>
      <c r="C432">
        <f>AVERAGE($B$2:B432)</f>
        <v>4.073350390812637E-2</v>
      </c>
    </row>
    <row r="433" spans="1:3" x14ac:dyDescent="0.2">
      <c r="A433">
        <v>432</v>
      </c>
      <c r="B433">
        <v>4.2902946472167969E-2</v>
      </c>
      <c r="C433">
        <f>AVERAGE($B$2:B433)</f>
        <v>4.0738525765913504E-2</v>
      </c>
    </row>
    <row r="434" spans="1:3" x14ac:dyDescent="0.2">
      <c r="A434">
        <v>433</v>
      </c>
      <c r="B434">
        <v>4.2390108108520508E-2</v>
      </c>
      <c r="C434">
        <f>AVERAGE($B$2:B434)</f>
        <v>4.0742340043841002E-2</v>
      </c>
    </row>
    <row r="435" spans="1:3" x14ac:dyDescent="0.2">
      <c r="A435">
        <v>434</v>
      </c>
      <c r="B435">
        <v>4.4796943664550781E-2</v>
      </c>
      <c r="C435">
        <f>AVERAGE($B$2:B435)</f>
        <v>4.0751682448497015E-2</v>
      </c>
    </row>
    <row r="436" spans="1:3" x14ac:dyDescent="0.2">
      <c r="A436">
        <v>435</v>
      </c>
      <c r="B436">
        <v>4.0766000747680664E-2</v>
      </c>
      <c r="C436">
        <f>AVERAGE($B$2:B436)</f>
        <v>4.0751715364127326E-2</v>
      </c>
    </row>
    <row r="437" spans="1:3" x14ac:dyDescent="0.2">
      <c r="A437">
        <v>436</v>
      </c>
      <c r="B437">
        <v>3.9141178131103516E-2</v>
      </c>
      <c r="C437">
        <f>AVERAGE($B$2:B437)</f>
        <v>4.0748021471391033E-2</v>
      </c>
    </row>
    <row r="438" spans="1:3" x14ac:dyDescent="0.2">
      <c r="A438">
        <v>437</v>
      </c>
      <c r="B438">
        <v>3.9557218551635742E-2</v>
      </c>
      <c r="C438">
        <f>AVERAGE($B$2:B438)</f>
        <v>4.0745296521917905E-2</v>
      </c>
    </row>
    <row r="439" spans="1:3" x14ac:dyDescent="0.2">
      <c r="A439">
        <v>438</v>
      </c>
      <c r="B439">
        <v>3.8930177688598633E-2</v>
      </c>
      <c r="C439">
        <f>AVERAGE($B$2:B439)</f>
        <v>4.0741152414992522E-2</v>
      </c>
    </row>
    <row r="440" spans="1:3" x14ac:dyDescent="0.2">
      <c r="A440">
        <v>439</v>
      </c>
      <c r="B440">
        <v>3.8827896118164062E-2</v>
      </c>
      <c r="C440">
        <f>AVERAGE($B$2:B440)</f>
        <v>4.0736794200193369E-2</v>
      </c>
    </row>
    <row r="441" spans="1:3" x14ac:dyDescent="0.2">
      <c r="A441">
        <v>440</v>
      </c>
      <c r="B441">
        <v>3.7974119186401367E-2</v>
      </c>
      <c r="C441">
        <f>AVERAGE($B$2:B441)</f>
        <v>4.0730515393343839E-2</v>
      </c>
    </row>
    <row r="442" spans="1:3" x14ac:dyDescent="0.2">
      <c r="A442">
        <v>441</v>
      </c>
      <c r="B442">
        <v>3.7935256958007812E-2</v>
      </c>
      <c r="C442">
        <f>AVERAGE($B$2:B442)</f>
        <v>4.0724176938841943E-2</v>
      </c>
    </row>
    <row r="443" spans="1:3" x14ac:dyDescent="0.2">
      <c r="A443">
        <v>442</v>
      </c>
      <c r="B443">
        <v>3.8149833679199219E-2</v>
      </c>
      <c r="C443">
        <f>AVERAGE($B$2:B443)</f>
        <v>4.0718352632824653E-2</v>
      </c>
    </row>
    <row r="444" spans="1:3" x14ac:dyDescent="0.2">
      <c r="A444">
        <v>443</v>
      </c>
      <c r="B444">
        <v>4.1776180267333984E-2</v>
      </c>
      <c r="C444">
        <f>AVERAGE($B$2:B444)</f>
        <v>4.0720740505588784E-2</v>
      </c>
    </row>
    <row r="445" spans="1:3" x14ac:dyDescent="0.2">
      <c r="A445">
        <v>444</v>
      </c>
      <c r="B445">
        <v>4.0313959121704102E-2</v>
      </c>
      <c r="C445">
        <f>AVERAGE($B$2:B445)</f>
        <v>4.0719824331300752E-2</v>
      </c>
    </row>
    <row r="446" spans="1:3" x14ac:dyDescent="0.2">
      <c r="A446">
        <v>445</v>
      </c>
      <c r="B446">
        <v>4.1653156280517578E-2</v>
      </c>
      <c r="C446">
        <f>AVERAGE($B$2:B446)</f>
        <v>4.0721921706467532E-2</v>
      </c>
    </row>
    <row r="447" spans="1:3" x14ac:dyDescent="0.2">
      <c r="A447">
        <v>446</v>
      </c>
      <c r="B447">
        <v>4.0444850921630859E-2</v>
      </c>
      <c r="C447">
        <f>AVERAGE($B$2:B447)</f>
        <v>4.0721300471523954E-2</v>
      </c>
    </row>
    <row r="448" spans="1:3" x14ac:dyDescent="0.2">
      <c r="A448">
        <v>447</v>
      </c>
      <c r="B448">
        <v>4.4542312622070312E-2</v>
      </c>
      <c r="C448">
        <f>AVERAGE($B$2:B448)</f>
        <v>4.0729848597140385E-2</v>
      </c>
    </row>
    <row r="449" spans="1:3" x14ac:dyDescent="0.2">
      <c r="A449">
        <v>448</v>
      </c>
      <c r="B449">
        <v>3.8637876510620117E-2</v>
      </c>
      <c r="C449">
        <f>AVERAGE($B$2:B449)</f>
        <v>4.0725179016590118E-2</v>
      </c>
    </row>
    <row r="450" spans="1:3" x14ac:dyDescent="0.2">
      <c r="A450">
        <v>449</v>
      </c>
      <c r="B450">
        <v>4.6736955642700195E-2</v>
      </c>
      <c r="C450">
        <f>AVERAGE($B$2:B450)</f>
        <v>4.0738568274109294E-2</v>
      </c>
    </row>
    <row r="451" spans="1:3" x14ac:dyDescent="0.2">
      <c r="A451">
        <v>450</v>
      </c>
      <c r="B451">
        <v>4.0839195251464844E-2</v>
      </c>
      <c r="C451">
        <f>AVERAGE($B$2:B451)</f>
        <v>4.0738791889614531E-2</v>
      </c>
    </row>
    <row r="452" spans="1:3" x14ac:dyDescent="0.2">
      <c r="A452">
        <v>451</v>
      </c>
      <c r="B452">
        <v>3.9446115493774414E-2</v>
      </c>
      <c r="C452">
        <f>AVERAGE($B$2:B452)</f>
        <v>4.0735925644834393E-2</v>
      </c>
    </row>
    <row r="453" spans="1:3" x14ac:dyDescent="0.2">
      <c r="A453">
        <v>452</v>
      </c>
      <c r="B453">
        <v>4.1186094284057617E-2</v>
      </c>
      <c r="C453">
        <f>AVERAGE($B$2:B453)</f>
        <v>4.073692159315126E-2</v>
      </c>
    </row>
    <row r="454" spans="1:3" x14ac:dyDescent="0.2">
      <c r="A454">
        <v>453</v>
      </c>
      <c r="B454">
        <v>4.1451930999755859E-2</v>
      </c>
      <c r="C454">
        <f>AVERAGE($B$2:B454)</f>
        <v>4.073849998036231E-2</v>
      </c>
    </row>
    <row r="455" spans="1:3" x14ac:dyDescent="0.2">
      <c r="A455">
        <v>454</v>
      </c>
      <c r="B455">
        <v>4.0071010589599609E-2</v>
      </c>
      <c r="C455">
        <f>AVERAGE($B$2:B455)</f>
        <v>4.073702973941349E-2</v>
      </c>
    </row>
    <row r="456" spans="1:3" x14ac:dyDescent="0.2">
      <c r="A456">
        <v>455</v>
      </c>
      <c r="B456">
        <v>4.1084766387939453E-2</v>
      </c>
      <c r="C456">
        <f>AVERAGE($B$2:B456)</f>
        <v>4.073779399578388E-2</v>
      </c>
    </row>
    <row r="457" spans="1:3" x14ac:dyDescent="0.2">
      <c r="A457">
        <v>456</v>
      </c>
      <c r="B457">
        <v>4.5279026031494141E-2</v>
      </c>
      <c r="C457">
        <f>AVERAGE($B$2:B457)</f>
        <v>4.0747752837967458E-2</v>
      </c>
    </row>
    <row r="458" spans="1:3" x14ac:dyDescent="0.2">
      <c r="A458">
        <v>457</v>
      </c>
      <c r="B458">
        <v>4.175114631652832E-2</v>
      </c>
      <c r="C458">
        <f>AVERAGE($B$2:B458)</f>
        <v>4.074994844732973E-2</v>
      </c>
    </row>
    <row r="459" spans="1:3" x14ac:dyDescent="0.2">
      <c r="A459">
        <v>458</v>
      </c>
      <c r="B459">
        <v>4.2215108871459961E-2</v>
      </c>
      <c r="C459">
        <f>AVERAGE($B$2:B459)</f>
        <v>4.0753147487557088E-2</v>
      </c>
    </row>
    <row r="460" spans="1:3" x14ac:dyDescent="0.2">
      <c r="A460">
        <v>459</v>
      </c>
      <c r="B460">
        <v>4.1349887847900391E-2</v>
      </c>
      <c r="C460">
        <f>AVERAGE($B$2:B460)</f>
        <v>4.0754447575488122E-2</v>
      </c>
    </row>
    <row r="461" spans="1:3" x14ac:dyDescent="0.2">
      <c r="A461">
        <v>460</v>
      </c>
      <c r="B461">
        <v>4.1630268096923828E-2</v>
      </c>
      <c r="C461">
        <f>AVERAGE($B$2:B461)</f>
        <v>4.0756351533143415E-2</v>
      </c>
    </row>
    <row r="462" spans="1:3" x14ac:dyDescent="0.2">
      <c r="A462">
        <v>461</v>
      </c>
      <c r="B462">
        <v>4.1280031204223633E-2</v>
      </c>
      <c r="C462">
        <f>AVERAGE($B$2:B462)</f>
        <v>4.0757487497722768E-2</v>
      </c>
    </row>
    <row r="463" spans="1:3" x14ac:dyDescent="0.2">
      <c r="A463">
        <v>462</v>
      </c>
      <c r="B463">
        <v>4.4214010238647461E-2</v>
      </c>
      <c r="C463">
        <f>AVERAGE($B$2:B463)</f>
        <v>4.0764969148677152E-2</v>
      </c>
    </row>
    <row r="464" spans="1:3" x14ac:dyDescent="0.2">
      <c r="A464">
        <v>463</v>
      </c>
      <c r="B464">
        <v>3.8928985595703125E-2</v>
      </c>
      <c r="C464">
        <f>AVERAGE($B$2:B464)</f>
        <v>4.0761003741435306E-2</v>
      </c>
    </row>
    <row r="465" spans="1:3" x14ac:dyDescent="0.2">
      <c r="A465">
        <v>464</v>
      </c>
      <c r="B465">
        <v>3.8776874542236328E-2</v>
      </c>
      <c r="C465">
        <f>AVERAGE($B$2:B465)</f>
        <v>4.0756727600919793E-2</v>
      </c>
    </row>
    <row r="466" spans="1:3" x14ac:dyDescent="0.2">
      <c r="A466">
        <v>465</v>
      </c>
      <c r="B466">
        <v>3.8410425186157227E-2</v>
      </c>
      <c r="C466">
        <f>AVERAGE($B$2:B466)</f>
        <v>4.0751681789275136E-2</v>
      </c>
    </row>
    <row r="467" spans="1:3" x14ac:dyDescent="0.2">
      <c r="A467">
        <v>466</v>
      </c>
      <c r="B467">
        <v>4.7178030014038086E-2</v>
      </c>
      <c r="C467">
        <f>AVERAGE($B$2:B467)</f>
        <v>4.0765472236109393E-2</v>
      </c>
    </row>
    <row r="468" spans="1:3" x14ac:dyDescent="0.2">
      <c r="A468">
        <v>467</v>
      </c>
      <c r="B468">
        <v>4.1592121124267578E-2</v>
      </c>
      <c r="C468">
        <f>AVERAGE($B$2:B468)</f>
        <v>4.0767242362208231E-2</v>
      </c>
    </row>
    <row r="469" spans="1:3" x14ac:dyDescent="0.2">
      <c r="A469">
        <v>468</v>
      </c>
      <c r="B469">
        <v>4.8530101776123047E-2</v>
      </c>
      <c r="C469">
        <f>AVERAGE($B$2:B469)</f>
        <v>4.0783829668648221E-2</v>
      </c>
    </row>
    <row r="470" spans="1:3" x14ac:dyDescent="0.2">
      <c r="A470">
        <v>469</v>
      </c>
      <c r="B470">
        <v>5.233001708984375E-2</v>
      </c>
      <c r="C470">
        <f>AVERAGE($B$2:B470)</f>
        <v>4.080844840515397E-2</v>
      </c>
    </row>
    <row r="471" spans="1:3" x14ac:dyDescent="0.2">
      <c r="A471">
        <v>470</v>
      </c>
      <c r="B471">
        <v>3.9092063903808594E-2</v>
      </c>
      <c r="C471">
        <f>AVERAGE($B$2:B471)</f>
        <v>4.0804796523236216E-2</v>
      </c>
    </row>
    <row r="472" spans="1:3" x14ac:dyDescent="0.2">
      <c r="A472">
        <v>471</v>
      </c>
      <c r="B472">
        <v>4.0618896484375E-2</v>
      </c>
      <c r="C472">
        <f>AVERAGE($B$2:B472)</f>
        <v>4.0804401831009335E-2</v>
      </c>
    </row>
    <row r="473" spans="1:3" x14ac:dyDescent="0.2">
      <c r="A473">
        <v>472</v>
      </c>
      <c r="B473">
        <v>4.2309999465942383E-2</v>
      </c>
      <c r="C473">
        <f>AVERAGE($B$2:B473)</f>
        <v>4.0807591656507075E-2</v>
      </c>
    </row>
    <row r="474" spans="1:3" x14ac:dyDescent="0.2">
      <c r="A474">
        <v>473</v>
      </c>
      <c r="B474">
        <v>4.4817209243774414E-2</v>
      </c>
      <c r="C474">
        <f>AVERAGE($B$2:B474)</f>
        <v>4.0816068649291992E-2</v>
      </c>
    </row>
    <row r="475" spans="1:3" x14ac:dyDescent="0.2">
      <c r="A475">
        <v>474</v>
      </c>
      <c r="B475">
        <v>4.1943073272705078E-2</v>
      </c>
      <c r="C475">
        <f>AVERAGE($B$2:B475)</f>
        <v>4.0818446296176827E-2</v>
      </c>
    </row>
    <row r="476" spans="1:3" x14ac:dyDescent="0.2">
      <c r="A476">
        <v>475</v>
      </c>
      <c r="B476">
        <v>3.9716005325317383E-2</v>
      </c>
      <c r="C476">
        <f>AVERAGE($B$2:B476)</f>
        <v>4.0816125367817126E-2</v>
      </c>
    </row>
    <row r="477" spans="1:3" x14ac:dyDescent="0.2">
      <c r="A477">
        <v>476</v>
      </c>
      <c r="B477">
        <v>4.1570186614990234E-2</v>
      </c>
      <c r="C477">
        <f>AVERAGE($B$2:B477)</f>
        <v>4.0817709530101103E-2</v>
      </c>
    </row>
    <row r="478" spans="1:3" x14ac:dyDescent="0.2">
      <c r="A478">
        <v>477</v>
      </c>
      <c r="B478">
        <v>4.3109893798828125E-2</v>
      </c>
      <c r="C478">
        <f>AVERAGE($B$2:B478)</f>
        <v>4.082251494785525E-2</v>
      </c>
    </row>
    <row r="479" spans="1:3" x14ac:dyDescent="0.2">
      <c r="A479">
        <v>478</v>
      </c>
      <c r="B479">
        <v>3.9656877517700195E-2</v>
      </c>
      <c r="C479">
        <f>AVERAGE($B$2:B479)</f>
        <v>4.0820076375825631E-2</v>
      </c>
    </row>
    <row r="480" spans="1:3" x14ac:dyDescent="0.2">
      <c r="A480">
        <v>479</v>
      </c>
      <c r="B480">
        <v>5.4298877716064453E-2</v>
      </c>
      <c r="C480">
        <f>AVERAGE($B$2:B480)</f>
        <v>4.0848215835826131E-2</v>
      </c>
    </row>
    <row r="481" spans="1:3" x14ac:dyDescent="0.2">
      <c r="A481">
        <v>480</v>
      </c>
      <c r="B481">
        <v>4.2716264724731445E-2</v>
      </c>
      <c r="C481">
        <f>AVERAGE($B$2:B481)</f>
        <v>4.0852107604344684E-2</v>
      </c>
    </row>
    <row r="482" spans="1:3" x14ac:dyDescent="0.2">
      <c r="A482">
        <v>481</v>
      </c>
      <c r="B482">
        <v>4.1860818862915039E-2</v>
      </c>
      <c r="C482">
        <f>AVERAGE($B$2:B482)</f>
        <v>4.0854204717148367E-2</v>
      </c>
    </row>
    <row r="483" spans="1:3" x14ac:dyDescent="0.2">
      <c r="A483">
        <v>482</v>
      </c>
      <c r="B483">
        <v>4.1324853897094727E-2</v>
      </c>
      <c r="C483">
        <f>AVERAGE($B$2:B483)</f>
        <v>4.0855181167729168E-2</v>
      </c>
    </row>
    <row r="484" spans="1:3" x14ac:dyDescent="0.2">
      <c r="A484">
        <v>483</v>
      </c>
      <c r="B484">
        <v>5.5757999420166016E-2</v>
      </c>
      <c r="C484">
        <f>AVERAGE($B$2:B484)</f>
        <v>4.0886035863903984E-2</v>
      </c>
    </row>
    <row r="485" spans="1:3" x14ac:dyDescent="0.2">
      <c r="A485">
        <v>484</v>
      </c>
      <c r="B485">
        <v>5.4004907608032227E-2</v>
      </c>
      <c r="C485">
        <f>AVERAGE($B$2:B485)</f>
        <v>4.091314097081334E-2</v>
      </c>
    </row>
    <row r="486" spans="1:3" x14ac:dyDescent="0.2">
      <c r="A486">
        <v>485</v>
      </c>
      <c r="B486">
        <v>4.4715166091918945E-2</v>
      </c>
      <c r="C486">
        <f>AVERAGE($B$2:B486)</f>
        <v>4.092098019786717E-2</v>
      </c>
    </row>
    <row r="487" spans="1:3" x14ac:dyDescent="0.2">
      <c r="A487">
        <v>486</v>
      </c>
      <c r="B487">
        <v>5.082392692565918E-2</v>
      </c>
      <c r="C487">
        <f>AVERAGE($B$2:B487)</f>
        <v>4.0941356631463449E-2</v>
      </c>
    </row>
    <row r="488" spans="1:3" x14ac:dyDescent="0.2">
      <c r="A488">
        <v>487</v>
      </c>
      <c r="B488">
        <v>4.4975996017456055E-2</v>
      </c>
      <c r="C488">
        <f>AVERAGE($B$2:B488)</f>
        <v>4.09496413119275E-2</v>
      </c>
    </row>
    <row r="489" spans="1:3" x14ac:dyDescent="0.2">
      <c r="A489">
        <v>488</v>
      </c>
      <c r="B489">
        <v>4.3968915939331055E-2</v>
      </c>
      <c r="C489">
        <f>AVERAGE($B$2:B489)</f>
        <v>4.0955828350098408E-2</v>
      </c>
    </row>
    <row r="490" spans="1:3" x14ac:dyDescent="0.2">
      <c r="A490">
        <v>489</v>
      </c>
      <c r="B490">
        <v>4.4514179229736328E-2</v>
      </c>
      <c r="C490">
        <f>AVERAGE($B$2:B490)</f>
        <v>4.0963105141263313E-2</v>
      </c>
    </row>
    <row r="491" spans="1:3" x14ac:dyDescent="0.2">
      <c r="A491">
        <v>490</v>
      </c>
      <c r="B491">
        <v>4.4661045074462891E-2</v>
      </c>
      <c r="C491">
        <f>AVERAGE($B$2:B491)</f>
        <v>4.0970651957453516E-2</v>
      </c>
    </row>
    <row r="492" spans="1:3" x14ac:dyDescent="0.2">
      <c r="A492">
        <v>491</v>
      </c>
      <c r="B492">
        <v>4.3180704116821289E-2</v>
      </c>
      <c r="C492">
        <f>AVERAGE($B$2:B492)</f>
        <v>4.0975153082014347E-2</v>
      </c>
    </row>
    <row r="493" spans="1:3" x14ac:dyDescent="0.2">
      <c r="A493">
        <v>492</v>
      </c>
      <c r="B493">
        <v>4.4867038726806641E-2</v>
      </c>
      <c r="C493">
        <f>AVERAGE($B$2:B493)</f>
        <v>4.0983063418690749E-2</v>
      </c>
    </row>
    <row r="494" spans="1:3" x14ac:dyDescent="0.2">
      <c r="A494">
        <v>493</v>
      </c>
      <c r="B494">
        <v>4.2684078216552734E-2</v>
      </c>
      <c r="C494">
        <f>AVERAGE($B$2:B494)</f>
        <v>4.098651375296633E-2</v>
      </c>
    </row>
    <row r="495" spans="1:3" x14ac:dyDescent="0.2">
      <c r="A495">
        <v>494</v>
      </c>
      <c r="B495">
        <v>4.1495084762573242E-2</v>
      </c>
      <c r="C495">
        <f>AVERAGE($B$2:B495)</f>
        <v>4.0987543248937199E-2</v>
      </c>
    </row>
    <row r="496" spans="1:3" x14ac:dyDescent="0.2">
      <c r="A496">
        <v>495</v>
      </c>
      <c r="B496">
        <v>3.9546966552734375E-2</v>
      </c>
      <c r="C496">
        <f>AVERAGE($B$2:B496)</f>
        <v>4.098463299298527E-2</v>
      </c>
    </row>
    <row r="497" spans="1:3" x14ac:dyDescent="0.2">
      <c r="A497">
        <v>496</v>
      </c>
      <c r="B497">
        <v>4.009699821472168E-2</v>
      </c>
      <c r="C497">
        <f>AVERAGE($B$2:B497)</f>
        <v>4.0982843406738773E-2</v>
      </c>
    </row>
    <row r="498" spans="1:3" x14ac:dyDescent="0.2">
      <c r="A498">
        <v>497</v>
      </c>
      <c r="B498">
        <v>4.2196989059448242E-2</v>
      </c>
      <c r="C498">
        <f>AVERAGE($B$2:B498)</f>
        <v>4.0985286355738192E-2</v>
      </c>
    </row>
    <row r="499" spans="1:3" x14ac:dyDescent="0.2">
      <c r="A499">
        <v>498</v>
      </c>
      <c r="B499">
        <v>3.8476943969726562E-2</v>
      </c>
      <c r="C499">
        <f>AVERAGE($B$2:B499)</f>
        <v>4.0980249523637761E-2</v>
      </c>
    </row>
    <row r="500" spans="1:3" x14ac:dyDescent="0.2">
      <c r="A500">
        <v>499</v>
      </c>
      <c r="B500">
        <v>4.1829109191894531E-2</v>
      </c>
      <c r="C500">
        <f>AVERAGE($B$2:B500)</f>
        <v>4.0981950645217438E-2</v>
      </c>
    </row>
    <row r="501" spans="1:3" x14ac:dyDescent="0.2">
      <c r="A501">
        <v>500</v>
      </c>
      <c r="B501">
        <v>4.7611236572265625E-2</v>
      </c>
      <c r="C501">
        <f>AVERAGE($B$2:B501)</f>
        <v>4.0995209217071532E-2</v>
      </c>
    </row>
    <row r="502" spans="1:3" x14ac:dyDescent="0.2">
      <c r="A502">
        <v>501</v>
      </c>
      <c r="B502">
        <v>4.0603160858154297E-2</v>
      </c>
      <c r="C502">
        <f>AVERAGE($B$2:B502)</f>
        <v>4.0994426685417008E-2</v>
      </c>
    </row>
    <row r="503" spans="1:3" x14ac:dyDescent="0.2">
      <c r="A503">
        <v>502</v>
      </c>
      <c r="B503">
        <v>4.1591882705688477E-2</v>
      </c>
      <c r="C503">
        <f>AVERAGE($B$2:B503)</f>
        <v>4.0995616836851809E-2</v>
      </c>
    </row>
    <row r="504" spans="1:3" x14ac:dyDescent="0.2">
      <c r="A504">
        <v>503</v>
      </c>
      <c r="B504">
        <v>4.3191194534301758E-2</v>
      </c>
      <c r="C504">
        <f>AVERAGE($B$2:B504)</f>
        <v>4.0999981802453102E-2</v>
      </c>
    </row>
    <row r="505" spans="1:3" x14ac:dyDescent="0.2">
      <c r="A505">
        <v>504</v>
      </c>
      <c r="B505">
        <v>5.2396774291992188E-2</v>
      </c>
      <c r="C505">
        <f>AVERAGE($B$2:B505)</f>
        <v>4.1022594485964091E-2</v>
      </c>
    </row>
    <row r="506" spans="1:3" x14ac:dyDescent="0.2">
      <c r="A506">
        <v>505</v>
      </c>
      <c r="B506">
        <v>5.0834178924560547E-2</v>
      </c>
      <c r="C506">
        <f>AVERAGE($B$2:B506)</f>
        <v>4.1042023366040521E-2</v>
      </c>
    </row>
    <row r="507" spans="1:3" x14ac:dyDescent="0.2">
      <c r="A507">
        <v>506</v>
      </c>
      <c r="B507">
        <v>4.5875787734985352E-2</v>
      </c>
      <c r="C507">
        <f>AVERAGE($B$2:B507)</f>
        <v>4.1051576260050293E-2</v>
      </c>
    </row>
    <row r="508" spans="1:3" x14ac:dyDescent="0.2">
      <c r="A508">
        <v>507</v>
      </c>
      <c r="B508">
        <v>4.5172929763793945E-2</v>
      </c>
      <c r="C508">
        <f>AVERAGE($B$2:B508)</f>
        <v>4.1059705162424541E-2</v>
      </c>
    </row>
    <row r="509" spans="1:3" x14ac:dyDescent="0.2">
      <c r="A509">
        <v>508</v>
      </c>
      <c r="B509">
        <v>5.158686637878418E-2</v>
      </c>
      <c r="C509">
        <f>AVERAGE($B$2:B509)</f>
        <v>4.1080427920724465E-2</v>
      </c>
    </row>
    <row r="510" spans="1:3" x14ac:dyDescent="0.2">
      <c r="A510">
        <v>509</v>
      </c>
      <c r="B510">
        <v>5.3808212280273438E-2</v>
      </c>
      <c r="C510">
        <f>AVERAGE($B$2:B510)</f>
        <v>4.1105433390978982E-2</v>
      </c>
    </row>
    <row r="511" spans="1:3" x14ac:dyDescent="0.2">
      <c r="A511">
        <v>510</v>
      </c>
      <c r="B511">
        <v>4.4865131378173828E-2</v>
      </c>
      <c r="C511">
        <f>AVERAGE($B$2:B511)</f>
        <v>4.1112805347816618E-2</v>
      </c>
    </row>
    <row r="512" spans="1:3" x14ac:dyDescent="0.2">
      <c r="A512">
        <v>511</v>
      </c>
      <c r="B512">
        <v>4.1515111923217773E-2</v>
      </c>
      <c r="C512">
        <f>AVERAGE($B$2:B512)</f>
        <v>4.1113592640527774E-2</v>
      </c>
    </row>
    <row r="513" spans="1:3" x14ac:dyDescent="0.2">
      <c r="A513">
        <v>512</v>
      </c>
      <c r="B513">
        <v>4.8591136932373047E-2</v>
      </c>
      <c r="C513">
        <f>AVERAGE($B$2:B513)</f>
        <v>4.1128197219222784E-2</v>
      </c>
    </row>
    <row r="514" spans="1:3" x14ac:dyDescent="0.2">
      <c r="A514">
        <v>513</v>
      </c>
      <c r="B514">
        <v>4.7415018081665039E-2</v>
      </c>
      <c r="C514">
        <f>AVERAGE($B$2:B514)</f>
        <v>4.1140452230650548E-2</v>
      </c>
    </row>
    <row r="515" spans="1:3" x14ac:dyDescent="0.2">
      <c r="A515">
        <v>514</v>
      </c>
      <c r="B515">
        <v>5.2044153213500977E-2</v>
      </c>
      <c r="C515">
        <f>AVERAGE($B$2:B515)</f>
        <v>4.1161665656687219E-2</v>
      </c>
    </row>
    <row r="516" spans="1:3" x14ac:dyDescent="0.2">
      <c r="A516">
        <v>515</v>
      </c>
      <c r="B516">
        <v>4.1775703430175781E-2</v>
      </c>
      <c r="C516">
        <f>AVERAGE($B$2:B516)</f>
        <v>4.116285796304351E-2</v>
      </c>
    </row>
    <row r="517" spans="1:3" x14ac:dyDescent="0.2">
      <c r="A517">
        <v>516</v>
      </c>
      <c r="B517">
        <v>4.435420036315918E-2</v>
      </c>
      <c r="C517">
        <f>AVERAGE($B$2:B517)</f>
        <v>4.116904273513676E-2</v>
      </c>
    </row>
    <row r="518" spans="1:3" x14ac:dyDescent="0.2">
      <c r="A518">
        <v>517</v>
      </c>
      <c r="B518">
        <v>4.1257143020629883E-2</v>
      </c>
      <c r="C518">
        <f>AVERAGE($B$2:B518)</f>
        <v>4.1169213141878526E-2</v>
      </c>
    </row>
    <row r="519" spans="1:3" x14ac:dyDescent="0.2">
      <c r="A519">
        <v>518</v>
      </c>
      <c r="B519">
        <v>4.5217037200927734E-2</v>
      </c>
      <c r="C519">
        <f>AVERAGE($B$2:B519)</f>
        <v>4.1177027474038848E-2</v>
      </c>
    </row>
    <row r="520" spans="1:3" x14ac:dyDescent="0.2">
      <c r="A520">
        <v>519</v>
      </c>
      <c r="B520">
        <v>4.1046142578125E-2</v>
      </c>
      <c r="C520">
        <f>AVERAGE($B$2:B520)</f>
        <v>4.1176775287341517E-2</v>
      </c>
    </row>
    <row r="521" spans="1:3" x14ac:dyDescent="0.2">
      <c r="A521">
        <v>520</v>
      </c>
      <c r="B521">
        <v>4.3284893035888672E-2</v>
      </c>
      <c r="C521">
        <f>AVERAGE($B$2:B521)</f>
        <v>4.1180829359934883E-2</v>
      </c>
    </row>
    <row r="522" spans="1:3" x14ac:dyDescent="0.2">
      <c r="A522">
        <v>521</v>
      </c>
      <c r="B522">
        <v>4.1352987289428711E-2</v>
      </c>
      <c r="C522">
        <f>AVERAGE($B$2:B522)</f>
        <v>4.1181159797419514E-2</v>
      </c>
    </row>
    <row r="523" spans="1:3" x14ac:dyDescent="0.2">
      <c r="A523">
        <v>522</v>
      </c>
      <c r="B523">
        <v>4.1591882705688477E-2</v>
      </c>
      <c r="C523">
        <f>AVERAGE($B$2:B523)</f>
        <v>4.118194662291428E-2</v>
      </c>
    </row>
    <row r="524" spans="1:3" x14ac:dyDescent="0.2">
      <c r="A524">
        <v>523</v>
      </c>
      <c r="B524">
        <v>4.998016357421875E-2</v>
      </c>
      <c r="C524">
        <f>AVERAGE($B$2:B524)</f>
        <v>4.1198769217467443E-2</v>
      </c>
    </row>
    <row r="525" spans="1:3" x14ac:dyDescent="0.2">
      <c r="A525">
        <v>524</v>
      </c>
      <c r="B525">
        <v>4.234004020690918E-2</v>
      </c>
      <c r="C525">
        <f>AVERAGE($B$2:B525)</f>
        <v>4.1200947215538901E-2</v>
      </c>
    </row>
    <row r="526" spans="1:3" x14ac:dyDescent="0.2">
      <c r="A526">
        <v>525</v>
      </c>
      <c r="B526">
        <v>4.5650243759155273E-2</v>
      </c>
      <c r="C526">
        <f>AVERAGE($B$2:B526)</f>
        <v>4.1209422066098171E-2</v>
      </c>
    </row>
    <row r="527" spans="1:3" x14ac:dyDescent="0.2">
      <c r="A527">
        <v>526</v>
      </c>
      <c r="B527">
        <v>5.3635120391845703E-2</v>
      </c>
      <c r="C527">
        <f>AVERAGE($B$2:B527)</f>
        <v>4.1233045066717461E-2</v>
      </c>
    </row>
    <row r="528" spans="1:3" x14ac:dyDescent="0.2">
      <c r="A528">
        <v>527</v>
      </c>
      <c r="B528">
        <v>4.533076286315918E-2</v>
      </c>
      <c r="C528">
        <f>AVERAGE($B$2:B528)</f>
        <v>4.1240820622308431E-2</v>
      </c>
    </row>
    <row r="529" spans="1:3" x14ac:dyDescent="0.2">
      <c r="A529">
        <v>528</v>
      </c>
      <c r="B529">
        <v>4.7258138656616211E-2</v>
      </c>
      <c r="C529">
        <f>AVERAGE($B$2:B529)</f>
        <v>4.1252217057979469E-2</v>
      </c>
    </row>
    <row r="530" spans="1:3" x14ac:dyDescent="0.2">
      <c r="A530">
        <v>529</v>
      </c>
      <c r="B530">
        <v>7.1474075317382812E-2</v>
      </c>
      <c r="C530">
        <f>AVERAGE($B$2:B530)</f>
        <v>4.1309347224821442E-2</v>
      </c>
    </row>
    <row r="531" spans="1:3" x14ac:dyDescent="0.2">
      <c r="A531">
        <v>530</v>
      </c>
      <c r="B531">
        <v>4.6893119812011719E-2</v>
      </c>
      <c r="C531">
        <f>AVERAGE($B$2:B531)</f>
        <v>4.1319882644797273E-2</v>
      </c>
    </row>
    <row r="532" spans="1:3" x14ac:dyDescent="0.2">
      <c r="A532">
        <v>531</v>
      </c>
      <c r="B532">
        <v>4.4677972793579102E-2</v>
      </c>
      <c r="C532">
        <f>AVERAGE($B$2:B532)</f>
        <v>4.1326206731706464E-2</v>
      </c>
    </row>
    <row r="533" spans="1:3" x14ac:dyDescent="0.2">
      <c r="A533">
        <v>532</v>
      </c>
      <c r="B533">
        <v>4.4693708419799805E-2</v>
      </c>
      <c r="C533">
        <f>AVERAGE($B$2:B533)</f>
        <v>4.133253662209762E-2</v>
      </c>
    </row>
    <row r="534" spans="1:3" x14ac:dyDescent="0.2">
      <c r="A534">
        <v>533</v>
      </c>
      <c r="B534">
        <v>4.3913841247558594E-2</v>
      </c>
      <c r="C534">
        <f>AVERAGE($B$2:B534)</f>
        <v>4.1337379595128503E-2</v>
      </c>
    </row>
    <row r="535" spans="1:3" x14ac:dyDescent="0.2">
      <c r="A535">
        <v>534</v>
      </c>
      <c r="B535">
        <v>4.2700052261352539E-2</v>
      </c>
      <c r="C535">
        <f>AVERAGE($B$2:B535)</f>
        <v>4.1339931416600834E-2</v>
      </c>
    </row>
    <row r="536" spans="1:3" x14ac:dyDescent="0.2">
      <c r="A536">
        <v>535</v>
      </c>
      <c r="B536">
        <v>4.4325113296508789E-2</v>
      </c>
      <c r="C536">
        <f>AVERAGE($B$2:B536)</f>
        <v>4.1345511195815615E-2</v>
      </c>
    </row>
    <row r="537" spans="1:3" x14ac:dyDescent="0.2">
      <c r="A537">
        <v>536</v>
      </c>
      <c r="B537">
        <v>4.3129920959472656E-2</v>
      </c>
      <c r="C537">
        <f>AVERAGE($B$2:B537)</f>
        <v>4.1348840318509002E-2</v>
      </c>
    </row>
    <row r="538" spans="1:3" x14ac:dyDescent="0.2">
      <c r="A538">
        <v>537</v>
      </c>
      <c r="B538">
        <v>4.2622089385986328E-2</v>
      </c>
      <c r="C538">
        <f>AVERAGE($B$2:B538)</f>
        <v>4.1351211359602999E-2</v>
      </c>
    </row>
    <row r="539" spans="1:3" x14ac:dyDescent="0.2">
      <c r="A539">
        <v>538</v>
      </c>
      <c r="B539">
        <v>4.1551828384399414E-2</v>
      </c>
      <c r="C539">
        <f>AVERAGE($B$2:B539)</f>
        <v>4.1351584253701133E-2</v>
      </c>
    </row>
    <row r="540" spans="1:3" x14ac:dyDescent="0.2">
      <c r="A540">
        <v>539</v>
      </c>
      <c r="B540">
        <v>3.9707183837890625E-2</v>
      </c>
      <c r="C540">
        <f>AVERAGE($B$2:B540)</f>
        <v>4.1348533418050282E-2</v>
      </c>
    </row>
    <row r="541" spans="1:3" x14ac:dyDescent="0.2">
      <c r="A541">
        <v>540</v>
      </c>
      <c r="B541">
        <v>3.740692138671875E-2</v>
      </c>
      <c r="C541">
        <f>AVERAGE($B$2:B541)</f>
        <v>4.1341234136510779E-2</v>
      </c>
    </row>
    <row r="542" spans="1:3" x14ac:dyDescent="0.2">
      <c r="A542">
        <v>541</v>
      </c>
      <c r="B542">
        <v>3.743433952331543E-2</v>
      </c>
      <c r="C542">
        <f>AVERAGE($B$2:B542)</f>
        <v>4.1334012519850527E-2</v>
      </c>
    </row>
    <row r="543" spans="1:3" x14ac:dyDescent="0.2">
      <c r="A543">
        <v>542</v>
      </c>
      <c r="B543">
        <v>3.7724971771240234E-2</v>
      </c>
      <c r="C543">
        <f>AVERAGE($B$2:B543)</f>
        <v>4.1327353773081874E-2</v>
      </c>
    </row>
    <row r="544" spans="1:3" x14ac:dyDescent="0.2">
      <c r="A544">
        <v>543</v>
      </c>
      <c r="B544">
        <v>3.8337230682373047E-2</v>
      </c>
      <c r="C544">
        <f>AVERAGE($B$2:B544)</f>
        <v>4.1321847100723293E-2</v>
      </c>
    </row>
    <row r="545" spans="1:3" x14ac:dyDescent="0.2">
      <c r="A545">
        <v>544</v>
      </c>
      <c r="B545">
        <v>4.2821168899536133E-2</v>
      </c>
      <c r="C545">
        <f>AVERAGE($B$2:B545)</f>
        <v>4.1324603206971115E-2</v>
      </c>
    </row>
    <row r="546" spans="1:3" x14ac:dyDescent="0.2">
      <c r="A546">
        <v>545</v>
      </c>
      <c r="B546">
        <v>4.2937040328979492E-2</v>
      </c>
      <c r="C546">
        <f>AVERAGE($B$2:B546)</f>
        <v>4.1327561807194983E-2</v>
      </c>
    </row>
    <row r="547" spans="1:3" x14ac:dyDescent="0.2">
      <c r="A547">
        <v>546</v>
      </c>
      <c r="B547">
        <v>4.5268058776855469E-2</v>
      </c>
      <c r="C547">
        <f>AVERAGE($B$2:B547)</f>
        <v>4.1334778834611945E-2</v>
      </c>
    </row>
    <row r="548" spans="1:3" x14ac:dyDescent="0.2">
      <c r="A548">
        <v>547</v>
      </c>
      <c r="B548">
        <v>4.1150093078613281E-2</v>
      </c>
      <c r="C548">
        <f>AVERAGE($B$2:B548)</f>
        <v>4.1334441200688729E-2</v>
      </c>
    </row>
    <row r="549" spans="1:3" x14ac:dyDescent="0.2">
      <c r="A549">
        <v>548</v>
      </c>
      <c r="B549">
        <v>4.432988166809082E-2</v>
      </c>
      <c r="C549">
        <f>AVERAGE($B$2:B549)</f>
        <v>4.1339907332928513E-2</v>
      </c>
    </row>
    <row r="550" spans="1:3" x14ac:dyDescent="0.2">
      <c r="A550">
        <v>549</v>
      </c>
      <c r="B550">
        <v>4.1774988174438477E-2</v>
      </c>
      <c r="C550">
        <f>AVERAGE($B$2:B550)</f>
        <v>4.1340699829907582E-2</v>
      </c>
    </row>
    <row r="551" spans="1:3" x14ac:dyDescent="0.2">
      <c r="A551">
        <v>550</v>
      </c>
      <c r="B551">
        <v>4.1139841079711914E-2</v>
      </c>
      <c r="C551">
        <f>AVERAGE($B$2:B551)</f>
        <v>4.1340334632179954E-2</v>
      </c>
    </row>
    <row r="552" spans="1:3" x14ac:dyDescent="0.2">
      <c r="A552">
        <v>551</v>
      </c>
      <c r="B552">
        <v>4.0725946426391602E-2</v>
      </c>
      <c r="C552">
        <f>AVERAGE($B$2:B552)</f>
        <v>4.1339219590064188E-2</v>
      </c>
    </row>
    <row r="553" spans="1:3" x14ac:dyDescent="0.2">
      <c r="A553">
        <v>552</v>
      </c>
      <c r="B553">
        <v>4.0399312973022461E-2</v>
      </c>
      <c r="C553">
        <f>AVERAGE($B$2:B553)</f>
        <v>4.1337516860685486E-2</v>
      </c>
    </row>
    <row r="554" spans="1:3" x14ac:dyDescent="0.2">
      <c r="A554">
        <v>553</v>
      </c>
      <c r="B554">
        <v>3.9319992065429688E-2</v>
      </c>
      <c r="C554">
        <f>AVERAGE($B$2:B554)</f>
        <v>4.1333868533750123E-2</v>
      </c>
    </row>
    <row r="555" spans="1:3" x14ac:dyDescent="0.2">
      <c r="A555">
        <v>554</v>
      </c>
      <c r="B555">
        <v>4.2469263076782227E-2</v>
      </c>
      <c r="C555">
        <f>AVERAGE($B$2:B555)</f>
        <v>4.1335917982383757E-2</v>
      </c>
    </row>
    <row r="556" spans="1:3" x14ac:dyDescent="0.2">
      <c r="A556">
        <v>555</v>
      </c>
      <c r="B556">
        <v>3.9117813110351562E-2</v>
      </c>
      <c r="C556">
        <f>AVERAGE($B$2:B556)</f>
        <v>4.1331921397028744E-2</v>
      </c>
    </row>
    <row r="557" spans="1:3" x14ac:dyDescent="0.2">
      <c r="A557">
        <v>556</v>
      </c>
      <c r="B557">
        <v>3.8940191268920898E-2</v>
      </c>
      <c r="C557">
        <f>AVERAGE($B$2:B557)</f>
        <v>4.1327619724136462E-2</v>
      </c>
    </row>
    <row r="558" spans="1:3" x14ac:dyDescent="0.2">
      <c r="A558">
        <v>557</v>
      </c>
      <c r="B558">
        <v>4.1626930236816406E-2</v>
      </c>
      <c r="C558">
        <f>AVERAGE($B$2:B558)</f>
        <v>4.1328157085918651E-2</v>
      </c>
    </row>
    <row r="559" spans="1:3" x14ac:dyDescent="0.2">
      <c r="A559">
        <v>558</v>
      </c>
      <c r="B559">
        <v>4.8692941665649414E-2</v>
      </c>
      <c r="C559">
        <f>AVERAGE($B$2:B559)</f>
        <v>4.1341355624592006E-2</v>
      </c>
    </row>
    <row r="560" spans="1:3" x14ac:dyDescent="0.2">
      <c r="A560">
        <v>559</v>
      </c>
      <c r="B560">
        <v>4.1378021240234375E-2</v>
      </c>
      <c r="C560">
        <f>AVERAGE($B$2:B560)</f>
        <v>4.1341421216033229E-2</v>
      </c>
    </row>
    <row r="561" spans="1:3" x14ac:dyDescent="0.2">
      <c r="A561">
        <v>560</v>
      </c>
      <c r="B561">
        <v>4.0484905242919922E-2</v>
      </c>
      <c r="C561">
        <f>AVERAGE($B$2:B561)</f>
        <v>4.1339891723224095E-2</v>
      </c>
    </row>
    <row r="562" spans="1:3" x14ac:dyDescent="0.2">
      <c r="A562">
        <v>561</v>
      </c>
      <c r="B562">
        <v>3.9709806442260742E-2</v>
      </c>
      <c r="C562">
        <f>AVERAGE($B$2:B562)</f>
        <v>4.1336986045361415E-2</v>
      </c>
    </row>
    <row r="563" spans="1:3" x14ac:dyDescent="0.2">
      <c r="A563">
        <v>562</v>
      </c>
      <c r="B563">
        <v>4.1667699813842773E-2</v>
      </c>
      <c r="C563">
        <f>AVERAGE($B$2:B563)</f>
        <v>4.1337574504024192E-2</v>
      </c>
    </row>
    <row r="564" spans="1:3" x14ac:dyDescent="0.2">
      <c r="A564">
        <v>563</v>
      </c>
      <c r="B564">
        <v>4.1840791702270508E-2</v>
      </c>
      <c r="C564">
        <f>AVERAGE($B$2:B564)</f>
        <v>4.1338468317875431E-2</v>
      </c>
    </row>
    <row r="565" spans="1:3" x14ac:dyDescent="0.2">
      <c r="A565">
        <v>564</v>
      </c>
      <c r="B565">
        <v>4.1926860809326172E-2</v>
      </c>
      <c r="C565">
        <f>AVERAGE($B$2:B565)</f>
        <v>4.1339511566973748E-2</v>
      </c>
    </row>
    <row r="566" spans="1:3" x14ac:dyDescent="0.2">
      <c r="A566">
        <v>565</v>
      </c>
      <c r="B566">
        <v>4.3340921401977539E-2</v>
      </c>
      <c r="C566">
        <f>AVERAGE($B$2:B566)</f>
        <v>4.1343053885265789E-2</v>
      </c>
    </row>
    <row r="567" spans="1:3" x14ac:dyDescent="0.2">
      <c r="A567">
        <v>566</v>
      </c>
      <c r="B567">
        <v>4.1659116744995117E-2</v>
      </c>
      <c r="C567">
        <f>AVERAGE($B$2:B567)</f>
        <v>4.1343612300212308E-2</v>
      </c>
    </row>
    <row r="568" spans="1:3" x14ac:dyDescent="0.2">
      <c r="A568">
        <v>567</v>
      </c>
      <c r="B568">
        <v>3.9909839630126953E-2</v>
      </c>
      <c r="C568">
        <f>AVERAGE($B$2:B568)</f>
        <v>4.1341083600617799E-2</v>
      </c>
    </row>
    <row r="569" spans="1:3" x14ac:dyDescent="0.2">
      <c r="A569">
        <v>568</v>
      </c>
      <c r="B569">
        <v>5.0070047378540039E-2</v>
      </c>
      <c r="C569">
        <f>AVERAGE($B$2:B569)</f>
        <v>4.1356451494593015E-2</v>
      </c>
    </row>
    <row r="570" spans="1:3" x14ac:dyDescent="0.2">
      <c r="A570">
        <v>569</v>
      </c>
      <c r="B570">
        <v>4.1365861892700195E-2</v>
      </c>
      <c r="C570">
        <f>AVERAGE($B$2:B570)</f>
        <v>4.1356468033078263E-2</v>
      </c>
    </row>
    <row r="571" spans="1:3" x14ac:dyDescent="0.2">
      <c r="A571">
        <v>570</v>
      </c>
      <c r="B571">
        <v>4.7585010528564453E-2</v>
      </c>
      <c r="C571">
        <f>AVERAGE($B$2:B571)</f>
        <v>4.1367395300614208E-2</v>
      </c>
    </row>
    <row r="572" spans="1:3" x14ac:dyDescent="0.2">
      <c r="A572">
        <v>571</v>
      </c>
      <c r="B572">
        <v>4.0925979614257812E-2</v>
      </c>
      <c r="C572">
        <f>AVERAGE($B$2:B572)</f>
        <v>4.1366622243370149E-2</v>
      </c>
    </row>
    <row r="573" spans="1:3" x14ac:dyDescent="0.2">
      <c r="A573">
        <v>572</v>
      </c>
      <c r="B573">
        <v>4.4026851654052734E-2</v>
      </c>
      <c r="C573">
        <f>AVERAGE($B$2:B573)</f>
        <v>4.1371272994088125E-2</v>
      </c>
    </row>
    <row r="574" spans="1:3" x14ac:dyDescent="0.2">
      <c r="A574">
        <v>573</v>
      </c>
      <c r="B574">
        <v>3.8697242736816406E-2</v>
      </c>
      <c r="C574">
        <f>AVERAGE($B$2:B574)</f>
        <v>4.1366606274616448E-2</v>
      </c>
    </row>
    <row r="575" spans="1:3" x14ac:dyDescent="0.2">
      <c r="A575">
        <v>574</v>
      </c>
      <c r="B575">
        <v>4.2898893356323242E-2</v>
      </c>
      <c r="C575">
        <f>AVERAGE($B$2:B575)</f>
        <v>4.1369275764305831E-2</v>
      </c>
    </row>
    <row r="576" spans="1:3" x14ac:dyDescent="0.2">
      <c r="A576">
        <v>575</v>
      </c>
      <c r="B576">
        <v>4.2959213256835938E-2</v>
      </c>
      <c r="C576">
        <f>AVERAGE($B$2:B576)</f>
        <v>4.1372040872988493E-2</v>
      </c>
    </row>
    <row r="577" spans="1:3" x14ac:dyDescent="0.2">
      <c r="A577">
        <v>576</v>
      </c>
      <c r="B577">
        <v>4.0282011032104492E-2</v>
      </c>
      <c r="C577">
        <f>AVERAGE($B$2:B577)</f>
        <v>4.137014846007029E-2</v>
      </c>
    </row>
    <row r="578" spans="1:3" x14ac:dyDescent="0.2">
      <c r="A578">
        <v>577</v>
      </c>
      <c r="B578">
        <v>4.5769929885864258E-2</v>
      </c>
      <c r="C578">
        <f>AVERAGE($B$2:B578)</f>
        <v>4.1377773731172185E-2</v>
      </c>
    </row>
    <row r="579" spans="1:3" x14ac:dyDescent="0.2">
      <c r="A579">
        <v>578</v>
      </c>
      <c r="B579">
        <v>4.2598724365234375E-2</v>
      </c>
      <c r="C579">
        <f>AVERAGE($B$2:B579)</f>
        <v>4.1379886102511393E-2</v>
      </c>
    </row>
    <row r="580" spans="1:3" x14ac:dyDescent="0.2">
      <c r="A580">
        <v>579</v>
      </c>
      <c r="B580">
        <v>4.0318965911865234E-2</v>
      </c>
      <c r="C580">
        <f>AVERAGE($B$2:B580)</f>
        <v>4.1378053770575914E-2</v>
      </c>
    </row>
    <row r="581" spans="1:3" x14ac:dyDescent="0.2">
      <c r="A581">
        <v>580</v>
      </c>
      <c r="B581">
        <v>4.040980339050293E-2</v>
      </c>
      <c r="C581">
        <f>AVERAGE($B$2:B581)</f>
        <v>4.1376384373368887E-2</v>
      </c>
    </row>
    <row r="582" spans="1:3" x14ac:dyDescent="0.2">
      <c r="A582">
        <v>581</v>
      </c>
      <c r="B582">
        <v>3.9162874221801758E-2</v>
      </c>
      <c r="C582">
        <f>AVERAGE($B$2:B582)</f>
        <v>4.1372574545225055E-2</v>
      </c>
    </row>
    <row r="583" spans="1:3" x14ac:dyDescent="0.2">
      <c r="A583">
        <v>582</v>
      </c>
      <c r="B583">
        <v>3.7826061248779297E-2</v>
      </c>
      <c r="C583">
        <f>AVERAGE($B$2:B583)</f>
        <v>4.1366480879767242E-2</v>
      </c>
    </row>
    <row r="584" spans="1:3" x14ac:dyDescent="0.2">
      <c r="A584">
        <v>583</v>
      </c>
      <c r="B584">
        <v>4.2994260787963867E-2</v>
      </c>
      <c r="C584">
        <f>AVERAGE($B$2:B584)</f>
        <v>4.1369272955081478E-2</v>
      </c>
    </row>
    <row r="585" spans="1:3" x14ac:dyDescent="0.2">
      <c r="A585">
        <v>584</v>
      </c>
      <c r="B585">
        <v>4.2252063751220703E-2</v>
      </c>
      <c r="C585">
        <f>AVERAGE($B$2:B585)</f>
        <v>4.1370784583157058E-2</v>
      </c>
    </row>
    <row r="586" spans="1:3" x14ac:dyDescent="0.2">
      <c r="A586">
        <v>585</v>
      </c>
      <c r="B586">
        <v>3.9551973342895508E-2</v>
      </c>
      <c r="C586">
        <f>AVERAGE($B$2:B586)</f>
        <v>4.1367675504113875E-2</v>
      </c>
    </row>
    <row r="587" spans="1:3" x14ac:dyDescent="0.2">
      <c r="A587">
        <v>586</v>
      </c>
      <c r="B587">
        <v>4.0121793746948242E-2</v>
      </c>
      <c r="C587">
        <f>AVERAGE($B$2:B587)</f>
        <v>4.1365549426029977E-2</v>
      </c>
    </row>
    <row r="588" spans="1:3" x14ac:dyDescent="0.2">
      <c r="A588">
        <v>587</v>
      </c>
      <c r="B588">
        <v>4.065704345703125E-2</v>
      </c>
      <c r="C588">
        <f>AVERAGE($B$2:B588)</f>
        <v>4.1364342431193517E-2</v>
      </c>
    </row>
    <row r="589" spans="1:3" x14ac:dyDescent="0.2">
      <c r="A589">
        <v>588</v>
      </c>
      <c r="B589">
        <v>3.888702392578125E-2</v>
      </c>
      <c r="C589">
        <f>AVERAGE($B$2:B589)</f>
        <v>4.1360129304483635E-2</v>
      </c>
    </row>
    <row r="590" spans="1:3" x14ac:dyDescent="0.2">
      <c r="A590">
        <v>589</v>
      </c>
      <c r="B590">
        <v>3.9264917373657227E-2</v>
      </c>
      <c r="C590">
        <f>AVERAGE($B$2:B590)</f>
        <v>4.1356572068607871E-2</v>
      </c>
    </row>
    <row r="591" spans="1:3" x14ac:dyDescent="0.2">
      <c r="A591">
        <v>590</v>
      </c>
      <c r="B591">
        <v>3.9149045944213867E-2</v>
      </c>
      <c r="C591">
        <f>AVERAGE($B$2:B591)</f>
        <v>4.1352830498905507E-2</v>
      </c>
    </row>
    <row r="592" spans="1:3" x14ac:dyDescent="0.2">
      <c r="A592">
        <v>591</v>
      </c>
      <c r="B592">
        <v>4.0348052978515625E-2</v>
      </c>
      <c r="C592">
        <f>AVERAGE($B$2:B592)</f>
        <v>4.1351130367737333E-2</v>
      </c>
    </row>
    <row r="593" spans="1:3" x14ac:dyDescent="0.2">
      <c r="A593">
        <v>592</v>
      </c>
      <c r="B593">
        <v>4.0121078491210938E-2</v>
      </c>
      <c r="C593">
        <f>AVERAGE($B$2:B593)</f>
        <v>4.1349052577405364E-2</v>
      </c>
    </row>
    <row r="594" spans="1:3" x14ac:dyDescent="0.2">
      <c r="A594">
        <v>593</v>
      </c>
      <c r="B594">
        <v>3.8503885269165039E-2</v>
      </c>
      <c r="C594">
        <f>AVERAGE($B$2:B594)</f>
        <v>4.1344254656143574E-2</v>
      </c>
    </row>
    <row r="595" spans="1:3" x14ac:dyDescent="0.2">
      <c r="A595">
        <v>594</v>
      </c>
      <c r="B595">
        <v>3.957676887512207E-2</v>
      </c>
      <c r="C595">
        <f>AVERAGE($B$2:B595)</f>
        <v>4.1341279090855658E-2</v>
      </c>
    </row>
    <row r="596" spans="1:3" x14ac:dyDescent="0.2">
      <c r="A596">
        <v>595</v>
      </c>
      <c r="B596">
        <v>4.0167808532714844E-2</v>
      </c>
      <c r="C596">
        <f>AVERAGE($B$2:B596)</f>
        <v>4.1339306871430212E-2</v>
      </c>
    </row>
    <row r="597" spans="1:3" x14ac:dyDescent="0.2">
      <c r="A597">
        <v>596</v>
      </c>
      <c r="B597">
        <v>4.0883064270019531E-2</v>
      </c>
      <c r="C597">
        <f>AVERAGE($B$2:B597)</f>
        <v>4.1338541363709722E-2</v>
      </c>
    </row>
    <row r="598" spans="1:3" x14ac:dyDescent="0.2">
      <c r="A598">
        <v>597</v>
      </c>
      <c r="B598">
        <v>4.2124032974243164E-2</v>
      </c>
      <c r="C598">
        <f>AVERAGE($B$2:B598)</f>
        <v>4.1339857095050649E-2</v>
      </c>
    </row>
    <row r="599" spans="1:3" x14ac:dyDescent="0.2">
      <c r="A599">
        <v>598</v>
      </c>
      <c r="B599">
        <v>3.7961006164550781E-2</v>
      </c>
      <c r="C599">
        <f>AVERAGE($B$2:B599)</f>
        <v>4.1334206842658511E-2</v>
      </c>
    </row>
    <row r="600" spans="1:3" x14ac:dyDescent="0.2">
      <c r="A600">
        <v>599</v>
      </c>
      <c r="B600">
        <v>4.2077064514160156E-2</v>
      </c>
      <c r="C600">
        <f>AVERAGE($B$2:B600)</f>
        <v>4.1335447005716112E-2</v>
      </c>
    </row>
    <row r="601" spans="1:3" x14ac:dyDescent="0.2">
      <c r="A601">
        <v>600</v>
      </c>
      <c r="B601">
        <v>4.1476249694824219E-2</v>
      </c>
      <c r="C601">
        <f>AVERAGE($B$2:B601)</f>
        <v>4.1335681676864626E-2</v>
      </c>
    </row>
    <row r="602" spans="1:3" x14ac:dyDescent="0.2">
      <c r="A602">
        <v>601</v>
      </c>
      <c r="B602">
        <v>3.8171768188476562E-2</v>
      </c>
      <c r="C602">
        <f>AVERAGE($B$2:B602)</f>
        <v>4.1330417261742511E-2</v>
      </c>
    </row>
    <row r="603" spans="1:3" x14ac:dyDescent="0.2">
      <c r="A603">
        <v>602</v>
      </c>
      <c r="B603">
        <v>3.9977073669433594E-2</v>
      </c>
      <c r="C603">
        <f>AVERAGE($B$2:B603)</f>
        <v>4.1328169182685524E-2</v>
      </c>
    </row>
    <row r="604" spans="1:3" x14ac:dyDescent="0.2">
      <c r="A604">
        <v>603</v>
      </c>
      <c r="B604">
        <v>3.7650108337402344E-2</v>
      </c>
      <c r="C604">
        <f>AVERAGE($B$2:B604)</f>
        <v>4.1322069579293678E-2</v>
      </c>
    </row>
    <row r="605" spans="1:3" x14ac:dyDescent="0.2">
      <c r="A605">
        <v>604</v>
      </c>
      <c r="B605">
        <v>3.859710693359375E-2</v>
      </c>
      <c r="C605">
        <f>AVERAGE($B$2:B605)</f>
        <v>4.1317558051734572E-2</v>
      </c>
    </row>
    <row r="606" spans="1:3" x14ac:dyDescent="0.2">
      <c r="A606">
        <v>605</v>
      </c>
      <c r="B606">
        <v>3.8129091262817383E-2</v>
      </c>
      <c r="C606">
        <f>AVERAGE($B$2:B606)</f>
        <v>4.1312287858695035E-2</v>
      </c>
    </row>
    <row r="607" spans="1:3" x14ac:dyDescent="0.2">
      <c r="A607">
        <v>606</v>
      </c>
      <c r="B607">
        <v>4.2108297348022461E-2</v>
      </c>
      <c r="C607">
        <f>AVERAGE($B$2:B607)</f>
        <v>4.1313601405707133E-2</v>
      </c>
    </row>
    <row r="608" spans="1:3" x14ac:dyDescent="0.2">
      <c r="A608">
        <v>607</v>
      </c>
      <c r="B608">
        <v>4.5022249221801758E-2</v>
      </c>
      <c r="C608">
        <f>AVERAGE($B$2:B608)</f>
        <v>4.1319711204415688E-2</v>
      </c>
    </row>
    <row r="609" spans="1:3" x14ac:dyDescent="0.2">
      <c r="A609">
        <v>608</v>
      </c>
      <c r="B609">
        <v>4.4821023941040039E-2</v>
      </c>
      <c r="C609">
        <f>AVERAGE($B$2:B609)</f>
        <v>4.1325469942469349E-2</v>
      </c>
    </row>
    <row r="610" spans="1:3" x14ac:dyDescent="0.2">
      <c r="A610">
        <v>609</v>
      </c>
      <c r="B610">
        <v>4.4114112854003906E-2</v>
      </c>
      <c r="C610">
        <f>AVERAGE($B$2:B610)</f>
        <v>4.1330048994869237E-2</v>
      </c>
    </row>
    <row r="611" spans="1:3" x14ac:dyDescent="0.2">
      <c r="A611">
        <v>610</v>
      </c>
      <c r="B611">
        <v>4.1533231735229492E-2</v>
      </c>
      <c r="C611">
        <f>AVERAGE($B$2:B611)</f>
        <v>4.1330382081328845E-2</v>
      </c>
    </row>
    <row r="612" spans="1:3" x14ac:dyDescent="0.2">
      <c r="A612">
        <v>611</v>
      </c>
      <c r="B612">
        <v>4.3599843978881836E-2</v>
      </c>
      <c r="C612">
        <f>AVERAGE($B$2:B612)</f>
        <v>4.1334096421586704E-2</v>
      </c>
    </row>
    <row r="613" spans="1:3" x14ac:dyDescent="0.2">
      <c r="A613">
        <v>612</v>
      </c>
      <c r="B613">
        <v>4.2381048202514648E-2</v>
      </c>
      <c r="C613">
        <f>AVERAGE($B$2:B613)</f>
        <v>4.1335807127111102E-2</v>
      </c>
    </row>
    <row r="614" spans="1:3" x14ac:dyDescent="0.2">
      <c r="A614">
        <v>613</v>
      </c>
      <c r="B614">
        <v>4.1990041732788086E-2</v>
      </c>
      <c r="C614">
        <f>AVERAGE($B$2:B614)</f>
        <v>4.1336874394004533E-2</v>
      </c>
    </row>
    <row r="615" spans="1:3" x14ac:dyDescent="0.2">
      <c r="A615">
        <v>614</v>
      </c>
      <c r="B615">
        <v>4.2943954467773438E-2</v>
      </c>
      <c r="C615">
        <f>AVERAGE($B$2:B615)</f>
        <v>4.133949178826149E-2</v>
      </c>
    </row>
    <row r="616" spans="1:3" x14ac:dyDescent="0.2">
      <c r="A616">
        <v>615</v>
      </c>
      <c r="B616">
        <v>4.3156862258911133E-2</v>
      </c>
      <c r="C616">
        <f>AVERAGE($B$2:B616)</f>
        <v>4.1342446862197506E-2</v>
      </c>
    </row>
    <row r="617" spans="1:3" x14ac:dyDescent="0.2">
      <c r="A617">
        <v>616</v>
      </c>
      <c r="B617">
        <v>4.0323019027709961E-2</v>
      </c>
      <c r="C617">
        <f>AVERAGE($B$2:B617)</f>
        <v>4.1340791946881776E-2</v>
      </c>
    </row>
    <row r="618" spans="1:3" x14ac:dyDescent="0.2">
      <c r="A618">
        <v>617</v>
      </c>
      <c r="B618">
        <v>4.2008638381958008E-2</v>
      </c>
      <c r="C618">
        <f>AVERAGE($B$2:B618)</f>
        <v>4.1341874356014802E-2</v>
      </c>
    </row>
    <row r="619" spans="1:3" x14ac:dyDescent="0.2">
      <c r="A619">
        <v>618</v>
      </c>
      <c r="B619">
        <v>3.959202766418457E-2</v>
      </c>
      <c r="C619">
        <f>AVERAGE($B$2:B619)</f>
        <v>4.1339042888875917E-2</v>
      </c>
    </row>
    <row r="620" spans="1:3" x14ac:dyDescent="0.2">
      <c r="A620">
        <v>619</v>
      </c>
      <c r="B620">
        <v>8.6723089218139648E-2</v>
      </c>
      <c r="C620">
        <f>AVERAGE($B$2:B620)</f>
        <v>4.1412361218971662E-2</v>
      </c>
    </row>
    <row r="621" spans="1:3" x14ac:dyDescent="0.2">
      <c r="A621">
        <v>620</v>
      </c>
      <c r="B621">
        <v>9.2933177947998047E-2</v>
      </c>
      <c r="C621">
        <f>AVERAGE($B$2:B621)</f>
        <v>4.1495459310470086E-2</v>
      </c>
    </row>
    <row r="622" spans="1:3" x14ac:dyDescent="0.2">
      <c r="A622">
        <v>621</v>
      </c>
      <c r="B622">
        <v>7.989501953125E-2</v>
      </c>
      <c r="C622">
        <f>AVERAGE($B$2:B622)</f>
        <v>4.1557294351083261E-2</v>
      </c>
    </row>
    <row r="623" spans="1:3" x14ac:dyDescent="0.2">
      <c r="A623">
        <v>622</v>
      </c>
      <c r="B623">
        <v>4.2034149169921875E-2</v>
      </c>
      <c r="C623">
        <f>AVERAGE($B$2:B623)</f>
        <v>4.1558060998701969E-2</v>
      </c>
    </row>
    <row r="624" spans="1:3" x14ac:dyDescent="0.2">
      <c r="A624">
        <v>623</v>
      </c>
      <c r="B624">
        <v>4.9676895141601562E-2</v>
      </c>
      <c r="C624">
        <f>AVERAGE($B$2:B624)</f>
        <v>4.1571092835207428E-2</v>
      </c>
    </row>
    <row r="625" spans="1:3" x14ac:dyDescent="0.2">
      <c r="A625">
        <v>624</v>
      </c>
      <c r="B625">
        <v>4.3771743774414062E-2</v>
      </c>
      <c r="C625">
        <f>AVERAGE($B$2:B625)</f>
        <v>4.1574619519404873E-2</v>
      </c>
    </row>
    <row r="626" spans="1:3" x14ac:dyDescent="0.2">
      <c r="A626">
        <v>625</v>
      </c>
      <c r="B626">
        <v>3.9900064468383789E-2</v>
      </c>
      <c r="C626">
        <f>AVERAGE($B$2:B626)</f>
        <v>4.157194023132324E-2</v>
      </c>
    </row>
    <row r="627" spans="1:3" x14ac:dyDescent="0.2">
      <c r="A627">
        <v>626</v>
      </c>
      <c r="B627">
        <v>3.8605213165283203E-2</v>
      </c>
      <c r="C627">
        <f>AVERAGE($B$2:B627)</f>
        <v>4.1567201050706562E-2</v>
      </c>
    </row>
    <row r="628" spans="1:3" x14ac:dyDescent="0.2">
      <c r="A628">
        <v>627</v>
      </c>
      <c r="B628">
        <v>4.4402837753295898E-2</v>
      </c>
      <c r="C628">
        <f>AVERAGE($B$2:B628)</f>
        <v>4.1571723597281666E-2</v>
      </c>
    </row>
    <row r="629" spans="1:3" x14ac:dyDescent="0.2">
      <c r="A629">
        <v>628</v>
      </c>
      <c r="B629">
        <v>3.9202213287353516E-2</v>
      </c>
      <c r="C629">
        <f>AVERAGE($B$2:B629)</f>
        <v>4.156795049169261E-2</v>
      </c>
    </row>
    <row r="630" spans="1:3" x14ac:dyDescent="0.2">
      <c r="A630">
        <v>629</v>
      </c>
      <c r="B630">
        <v>3.9196014404296875E-2</v>
      </c>
      <c r="C630">
        <f>AVERAGE($B$2:B630)</f>
        <v>4.1564179528119645E-2</v>
      </c>
    </row>
    <row r="631" spans="1:3" x14ac:dyDescent="0.2">
      <c r="A631">
        <v>630</v>
      </c>
      <c r="B631">
        <v>3.8690090179443359E-2</v>
      </c>
      <c r="C631">
        <f>AVERAGE($B$2:B631)</f>
        <v>4.1559617481534444E-2</v>
      </c>
    </row>
    <row r="632" spans="1:3" x14ac:dyDescent="0.2">
      <c r="A632">
        <v>631</v>
      </c>
      <c r="B632">
        <v>3.9148092269897461E-2</v>
      </c>
      <c r="C632">
        <f>AVERAGE($B$2:B632)</f>
        <v>4.1555795730010454E-2</v>
      </c>
    </row>
    <row r="633" spans="1:3" x14ac:dyDescent="0.2">
      <c r="A633">
        <v>632</v>
      </c>
      <c r="B633">
        <v>4.1291713714599609E-2</v>
      </c>
      <c r="C633">
        <f>AVERAGE($B$2:B633)</f>
        <v>4.1555377878720247E-2</v>
      </c>
    </row>
    <row r="634" spans="1:3" x14ac:dyDescent="0.2">
      <c r="A634">
        <v>633</v>
      </c>
      <c r="B634">
        <v>3.8495063781738281E-2</v>
      </c>
      <c r="C634">
        <f>AVERAGE($B$2:B634)</f>
        <v>4.1550543259293735E-2</v>
      </c>
    </row>
    <row r="635" spans="1:3" x14ac:dyDescent="0.2">
      <c r="A635">
        <v>634</v>
      </c>
      <c r="B635">
        <v>3.8588762283325195E-2</v>
      </c>
      <c r="C635">
        <f>AVERAGE($B$2:B635)</f>
        <v>4.1545871680467285E-2</v>
      </c>
    </row>
    <row r="636" spans="1:3" x14ac:dyDescent="0.2">
      <c r="A636">
        <v>635</v>
      </c>
      <c r="B636">
        <v>3.9965152740478516E-2</v>
      </c>
      <c r="C636">
        <f>AVERAGE($B$2:B636)</f>
        <v>4.1543382359301953E-2</v>
      </c>
    </row>
    <row r="637" spans="1:3" x14ac:dyDescent="0.2">
      <c r="A637">
        <v>636</v>
      </c>
      <c r="B637">
        <v>3.8079977035522461E-2</v>
      </c>
      <c r="C637">
        <f>AVERAGE($B$2:B637)</f>
        <v>4.1537936753446948E-2</v>
      </c>
    </row>
    <row r="638" spans="1:3" x14ac:dyDescent="0.2">
      <c r="A638">
        <v>637</v>
      </c>
      <c r="B638">
        <v>4.1242122650146484E-2</v>
      </c>
      <c r="C638">
        <f>AVERAGE($B$2:B638)</f>
        <v>4.1537472367099537E-2</v>
      </c>
    </row>
    <row r="639" spans="1:3" x14ac:dyDescent="0.2">
      <c r="A639">
        <v>638</v>
      </c>
      <c r="B639">
        <v>4.1409969329833984E-2</v>
      </c>
      <c r="C639">
        <f>AVERAGE($B$2:B639)</f>
        <v>4.1537272519078745E-2</v>
      </c>
    </row>
    <row r="640" spans="1:3" x14ac:dyDescent="0.2">
      <c r="A640">
        <v>639</v>
      </c>
      <c r="B640">
        <v>3.927302360534668E-2</v>
      </c>
      <c r="C640">
        <f>AVERAGE($B$2:B640)</f>
        <v>4.1533729093548653E-2</v>
      </c>
    </row>
    <row r="641" spans="1:3" x14ac:dyDescent="0.2">
      <c r="A641">
        <v>640</v>
      </c>
      <c r="B641">
        <v>3.9270877838134766E-2</v>
      </c>
      <c r="C641">
        <f>AVERAGE($B$2:B641)</f>
        <v>4.1530193388462068E-2</v>
      </c>
    </row>
    <row r="642" spans="1:3" x14ac:dyDescent="0.2">
      <c r="A642">
        <v>641</v>
      </c>
      <c r="B642">
        <v>3.9592981338500977E-2</v>
      </c>
      <c r="C642">
        <f>AVERAGE($B$2:B642)</f>
        <v>4.1527171216777257E-2</v>
      </c>
    </row>
    <row r="643" spans="1:3" x14ac:dyDescent="0.2">
      <c r="A643">
        <v>642</v>
      </c>
      <c r="B643">
        <v>4.1006088256835938E-2</v>
      </c>
      <c r="C643">
        <f>AVERAGE($B$2:B643)</f>
        <v>4.152635956107642E-2</v>
      </c>
    </row>
    <row r="644" spans="1:3" x14ac:dyDescent="0.2">
      <c r="A644">
        <v>643</v>
      </c>
      <c r="B644">
        <v>4.1481971740722656E-2</v>
      </c>
      <c r="C644">
        <f>AVERAGE($B$2:B644)</f>
        <v>4.1526290528696393E-2</v>
      </c>
    </row>
    <row r="645" spans="1:3" x14ac:dyDescent="0.2">
      <c r="A645">
        <v>644</v>
      </c>
      <c r="B645">
        <v>3.8114070892333984E-2</v>
      </c>
      <c r="C645">
        <f>AVERAGE($B$2:B645)</f>
        <v>4.1520992051000183E-2</v>
      </c>
    </row>
    <row r="646" spans="1:3" x14ac:dyDescent="0.2">
      <c r="A646">
        <v>645</v>
      </c>
      <c r="B646">
        <v>4.1719913482666016E-2</v>
      </c>
      <c r="C646">
        <f>AVERAGE($B$2:B646)</f>
        <v>4.152130045632059E-2</v>
      </c>
    </row>
    <row r="647" spans="1:3" x14ac:dyDescent="0.2">
      <c r="A647">
        <v>646</v>
      </c>
      <c r="B647">
        <v>4.0198087692260742E-2</v>
      </c>
      <c r="C647">
        <f>AVERAGE($B$2:B647)</f>
        <v>4.1519252139348366E-2</v>
      </c>
    </row>
    <row r="648" spans="1:3" x14ac:dyDescent="0.2">
      <c r="A648">
        <v>647</v>
      </c>
      <c r="B648">
        <v>3.9111852645874023E-2</v>
      </c>
      <c r="C648">
        <f>AVERAGE($B$2:B648)</f>
        <v>4.1515531274598019E-2</v>
      </c>
    </row>
    <row r="649" spans="1:3" x14ac:dyDescent="0.2">
      <c r="A649">
        <v>648</v>
      </c>
      <c r="B649">
        <v>3.9055109024047852E-2</v>
      </c>
      <c r="C649">
        <f>AVERAGE($B$2:B649)</f>
        <v>4.1511734326680504E-2</v>
      </c>
    </row>
    <row r="650" spans="1:3" x14ac:dyDescent="0.2">
      <c r="A650">
        <v>649</v>
      </c>
      <c r="B650">
        <v>4.0162086486816406E-2</v>
      </c>
      <c r="C650">
        <f>AVERAGE($B$2:B650)</f>
        <v>4.1509654746033561E-2</v>
      </c>
    </row>
    <row r="651" spans="1:3" x14ac:dyDescent="0.2">
      <c r="A651">
        <v>650</v>
      </c>
      <c r="B651">
        <v>3.9611339569091797E-2</v>
      </c>
      <c r="C651">
        <f>AVERAGE($B$2:B651)</f>
        <v>4.1506734261145956E-2</v>
      </c>
    </row>
    <row r="652" spans="1:3" x14ac:dyDescent="0.2">
      <c r="A652">
        <v>651</v>
      </c>
      <c r="B652">
        <v>4.28619384765625E-2</v>
      </c>
      <c r="C652">
        <f>AVERAGE($B$2:B652)</f>
        <v>4.150881598805136E-2</v>
      </c>
    </row>
    <row r="653" spans="1:3" x14ac:dyDescent="0.2">
      <c r="A653">
        <v>652</v>
      </c>
      <c r="B653">
        <v>4.4208765029907227E-2</v>
      </c>
      <c r="C653">
        <f>AVERAGE($B$2:B653)</f>
        <v>4.1512957014189174E-2</v>
      </c>
    </row>
    <row r="654" spans="1:3" x14ac:dyDescent="0.2">
      <c r="A654">
        <v>653</v>
      </c>
      <c r="B654">
        <v>4.1450023651123047E-2</v>
      </c>
      <c r="C654">
        <f>AVERAGE($B$2:B654)</f>
        <v>4.1512860638441756E-2</v>
      </c>
    </row>
    <row r="655" spans="1:3" x14ac:dyDescent="0.2">
      <c r="A655">
        <v>654</v>
      </c>
      <c r="B655">
        <v>3.983616828918457E-2</v>
      </c>
      <c r="C655">
        <f>AVERAGE($B$2:B655)</f>
        <v>4.1510296888672249E-2</v>
      </c>
    </row>
    <row r="656" spans="1:3" x14ac:dyDescent="0.2">
      <c r="A656">
        <v>655</v>
      </c>
      <c r="B656">
        <v>4.0868043899536133E-2</v>
      </c>
      <c r="C656">
        <f>AVERAGE($B$2:B656)</f>
        <v>4.150931634975754E-2</v>
      </c>
    </row>
    <row r="657" spans="1:3" x14ac:dyDescent="0.2">
      <c r="A657">
        <v>656</v>
      </c>
      <c r="B657">
        <v>4.1839122772216797E-2</v>
      </c>
      <c r="C657">
        <f>AVERAGE($B$2:B657)</f>
        <v>4.1509819103450307E-2</v>
      </c>
    </row>
    <row r="658" spans="1:3" x14ac:dyDescent="0.2">
      <c r="A658">
        <v>657</v>
      </c>
      <c r="B658">
        <v>3.93218994140625E-2</v>
      </c>
      <c r="C658">
        <f>AVERAGE($B$2:B658)</f>
        <v>4.1506488936495382E-2</v>
      </c>
    </row>
    <row r="659" spans="1:3" x14ac:dyDescent="0.2">
      <c r="A659">
        <v>658</v>
      </c>
      <c r="B659">
        <v>4.2406320571899414E-2</v>
      </c>
      <c r="C659">
        <f>AVERAGE($B$2:B659)</f>
        <v>4.1507856461777154E-2</v>
      </c>
    </row>
    <row r="660" spans="1:3" x14ac:dyDescent="0.2">
      <c r="A660">
        <v>659</v>
      </c>
      <c r="B660">
        <v>3.9638042449951172E-2</v>
      </c>
      <c r="C660">
        <f>AVERAGE($B$2:B660)</f>
        <v>4.15050191112281E-2</v>
      </c>
    </row>
    <row r="661" spans="1:3" x14ac:dyDescent="0.2">
      <c r="A661">
        <v>660</v>
      </c>
      <c r="B661">
        <v>4.4548749923706055E-2</v>
      </c>
      <c r="C661">
        <f>AVERAGE($B$2:B661)</f>
        <v>4.150963082458034E-2</v>
      </c>
    </row>
    <row r="662" spans="1:3" x14ac:dyDescent="0.2">
      <c r="A662">
        <v>661</v>
      </c>
      <c r="B662">
        <v>4.4390201568603516E-2</v>
      </c>
      <c r="C662">
        <f>AVERAGE($B$2:B662)</f>
        <v>4.1513988722831505E-2</v>
      </c>
    </row>
    <row r="663" spans="1:3" x14ac:dyDescent="0.2">
      <c r="A663">
        <v>662</v>
      </c>
      <c r="B663">
        <v>4.3447971343994141E-2</v>
      </c>
      <c r="C663">
        <f>AVERAGE($B$2:B663)</f>
        <v>4.1516910146730542E-2</v>
      </c>
    </row>
    <row r="664" spans="1:3" x14ac:dyDescent="0.2">
      <c r="A664">
        <v>663</v>
      </c>
      <c r="B664">
        <v>4.3044090270996094E-2</v>
      </c>
      <c r="C664">
        <f>AVERAGE($B$2:B664)</f>
        <v>4.1519213585832E-2</v>
      </c>
    </row>
    <row r="665" spans="1:3" x14ac:dyDescent="0.2">
      <c r="A665">
        <v>664</v>
      </c>
      <c r="B665">
        <v>4.2232751846313477E-2</v>
      </c>
      <c r="C665">
        <f>AVERAGE($B$2:B665)</f>
        <v>4.1520288191645979E-2</v>
      </c>
    </row>
    <row r="666" spans="1:3" x14ac:dyDescent="0.2">
      <c r="A666">
        <v>665</v>
      </c>
      <c r="B666">
        <v>4.1686773300170898E-2</v>
      </c>
      <c r="C666">
        <f>AVERAGE($B$2:B666)</f>
        <v>4.152053854519263E-2</v>
      </c>
    </row>
    <row r="667" spans="1:3" x14ac:dyDescent="0.2">
      <c r="A667">
        <v>666</v>
      </c>
      <c r="B667">
        <v>4.4666051864624023E-2</v>
      </c>
      <c r="C667">
        <f>AVERAGE($B$2:B667)</f>
        <v>4.152526153816475E-2</v>
      </c>
    </row>
    <row r="668" spans="1:3" x14ac:dyDescent="0.2">
      <c r="A668">
        <v>667</v>
      </c>
      <c r="B668">
        <v>4.112696647644043E-2</v>
      </c>
      <c r="C668">
        <f>AVERAGE($B$2:B668)</f>
        <v>4.1524664394144178E-2</v>
      </c>
    </row>
    <row r="669" spans="1:3" x14ac:dyDescent="0.2">
      <c r="A669">
        <v>668</v>
      </c>
      <c r="B669">
        <v>4.336094856262207E-2</v>
      </c>
      <c r="C669">
        <f>AVERAGE($B$2:B669)</f>
        <v>4.1527413322540098E-2</v>
      </c>
    </row>
    <row r="670" spans="1:3" x14ac:dyDescent="0.2">
      <c r="A670">
        <v>669</v>
      </c>
      <c r="B670">
        <v>3.9524078369140625E-2</v>
      </c>
      <c r="C670">
        <f>AVERAGE($B$2:B670)</f>
        <v>4.1524418800935617E-2</v>
      </c>
    </row>
    <row r="671" spans="1:3" x14ac:dyDescent="0.2">
      <c r="A671">
        <v>670</v>
      </c>
      <c r="B671">
        <v>4.1311025619506836E-2</v>
      </c>
      <c r="C671">
        <f>AVERAGE($B$2:B671)</f>
        <v>4.1524100303649905E-2</v>
      </c>
    </row>
    <row r="672" spans="1:3" x14ac:dyDescent="0.2">
      <c r="A672">
        <v>671</v>
      </c>
      <c r="B672">
        <v>3.8825035095214844E-2</v>
      </c>
      <c r="C672">
        <f>AVERAGE($B$2:B672)</f>
        <v>4.1520077851774438E-2</v>
      </c>
    </row>
    <row r="673" spans="1:3" x14ac:dyDescent="0.2">
      <c r="A673">
        <v>672</v>
      </c>
      <c r="B673">
        <v>4.8305273056030273E-2</v>
      </c>
      <c r="C673">
        <f>AVERAGE($B$2:B673)</f>
        <v>4.1530174868447442E-2</v>
      </c>
    </row>
    <row r="674" spans="1:3" x14ac:dyDescent="0.2">
      <c r="A674">
        <v>673</v>
      </c>
      <c r="B674">
        <v>4.1047096252441406E-2</v>
      </c>
      <c r="C674">
        <f>AVERAGE($B$2:B674)</f>
        <v>4.1529457069612363E-2</v>
      </c>
    </row>
    <row r="675" spans="1:3" x14ac:dyDescent="0.2">
      <c r="A675">
        <v>674</v>
      </c>
      <c r="B675">
        <v>4.3329000473022461E-2</v>
      </c>
      <c r="C675">
        <f>AVERAGE($B$2:B675)</f>
        <v>4.1532127015314751E-2</v>
      </c>
    </row>
    <row r="676" spans="1:3" x14ac:dyDescent="0.2">
      <c r="A676">
        <v>675</v>
      </c>
      <c r="B676">
        <v>4.2711973190307617E-2</v>
      </c>
      <c r="C676">
        <f>AVERAGE($B$2:B676)</f>
        <v>4.1533874935573999E-2</v>
      </c>
    </row>
    <row r="677" spans="1:3" x14ac:dyDescent="0.2">
      <c r="A677">
        <v>676</v>
      </c>
      <c r="B677">
        <v>4.4545173645019531E-2</v>
      </c>
      <c r="C677">
        <f>AVERAGE($B$2:B677)</f>
        <v>4.1538329519463714E-2</v>
      </c>
    </row>
    <row r="678" spans="1:3" x14ac:dyDescent="0.2">
      <c r="A678">
        <v>677</v>
      </c>
      <c r="B678">
        <v>3.8122415542602539E-2</v>
      </c>
      <c r="C678">
        <f>AVERAGE($B$2:B678)</f>
        <v>4.1533283856277803E-2</v>
      </c>
    </row>
    <row r="679" spans="1:3" x14ac:dyDescent="0.2">
      <c r="A679">
        <v>678</v>
      </c>
      <c r="B679">
        <v>4.3551921844482422E-2</v>
      </c>
      <c r="C679">
        <f>AVERAGE($B$2:B679)</f>
        <v>4.1536261198443294E-2</v>
      </c>
    </row>
    <row r="680" spans="1:3" x14ac:dyDescent="0.2">
      <c r="A680">
        <v>679</v>
      </c>
      <c r="B680">
        <v>4.5148849487304688E-2</v>
      </c>
      <c r="C680">
        <f>AVERAGE($B$2:B680)</f>
        <v>4.1541581652476969E-2</v>
      </c>
    </row>
    <row r="681" spans="1:3" x14ac:dyDescent="0.2">
      <c r="A681">
        <v>680</v>
      </c>
      <c r="B681">
        <v>4.4742822647094727E-2</v>
      </c>
      <c r="C681">
        <f>AVERAGE($B$2:B681)</f>
        <v>4.1546289359821992E-2</v>
      </c>
    </row>
    <row r="682" spans="1:3" x14ac:dyDescent="0.2">
      <c r="A682">
        <v>681</v>
      </c>
      <c r="B682">
        <v>4.0665864944458008E-2</v>
      </c>
      <c r="C682">
        <f>AVERAGE($B$2:B682)</f>
        <v>4.1544996519270801E-2</v>
      </c>
    </row>
    <row r="683" spans="1:3" x14ac:dyDescent="0.2">
      <c r="A683">
        <v>682</v>
      </c>
      <c r="B683">
        <v>4.0275096893310547E-2</v>
      </c>
      <c r="C683">
        <f>AVERAGE($B$2:B683)</f>
        <v>4.1543134496358831E-2</v>
      </c>
    </row>
    <row r="684" spans="1:3" x14ac:dyDescent="0.2">
      <c r="A684">
        <v>683</v>
      </c>
      <c r="B684">
        <v>4.1383266448974609E-2</v>
      </c>
      <c r="C684">
        <f>AVERAGE($B$2:B684)</f>
        <v>4.154290042893953E-2</v>
      </c>
    </row>
    <row r="685" spans="1:3" x14ac:dyDescent="0.2">
      <c r="A685">
        <v>684</v>
      </c>
      <c r="B685">
        <v>3.8568973541259766E-2</v>
      </c>
      <c r="C685">
        <f>AVERAGE($B$2:B685)</f>
        <v>4.1538552582612513E-2</v>
      </c>
    </row>
    <row r="686" spans="1:3" x14ac:dyDescent="0.2">
      <c r="A686">
        <v>685</v>
      </c>
      <c r="B686">
        <v>3.8774967193603516E-2</v>
      </c>
      <c r="C686">
        <f>AVERAGE($B$2:B686)</f>
        <v>4.153451815138768E-2</v>
      </c>
    </row>
    <row r="687" spans="1:3" x14ac:dyDescent="0.2">
      <c r="A687">
        <v>686</v>
      </c>
      <c r="B687">
        <v>4.245305061340332E-2</v>
      </c>
      <c r="C687">
        <f>AVERAGE($B$2:B687)</f>
        <v>4.15358571199912E-2</v>
      </c>
    </row>
    <row r="688" spans="1:3" x14ac:dyDescent="0.2">
      <c r="A688">
        <v>687</v>
      </c>
      <c r="B688">
        <v>3.9620876312255859E-2</v>
      </c>
      <c r="C688">
        <f>AVERAGE($B$2:B688)</f>
        <v>4.1533069666122593E-2</v>
      </c>
    </row>
    <row r="689" spans="1:3" x14ac:dyDescent="0.2">
      <c r="A689">
        <v>688</v>
      </c>
      <c r="B689">
        <v>5.0802946090698242E-2</v>
      </c>
      <c r="C689">
        <f>AVERAGE($B$2:B689)</f>
        <v>4.1546543323716455E-2</v>
      </c>
    </row>
    <row r="690" spans="1:3" x14ac:dyDescent="0.2">
      <c r="A690">
        <v>689</v>
      </c>
      <c r="B690">
        <v>7.8282833099365234E-2</v>
      </c>
      <c r="C690">
        <f>AVERAGE($B$2:B690)</f>
        <v>4.1599861596250051E-2</v>
      </c>
    </row>
    <row r="691" spans="1:3" x14ac:dyDescent="0.2">
      <c r="A691">
        <v>690</v>
      </c>
      <c r="B691">
        <v>3.8080930709838867E-2</v>
      </c>
      <c r="C691">
        <f>AVERAGE($B$2:B691)</f>
        <v>4.159476169641467E-2</v>
      </c>
    </row>
    <row r="692" spans="1:3" x14ac:dyDescent="0.2">
      <c r="A692">
        <v>691</v>
      </c>
      <c r="B692">
        <v>3.8656949996948242E-2</v>
      </c>
      <c r="C692">
        <f>AVERAGE($B$2:B692)</f>
        <v>4.159051015994656E-2</v>
      </c>
    </row>
    <row r="693" spans="1:3" x14ac:dyDescent="0.2">
      <c r="A693">
        <v>692</v>
      </c>
      <c r="B693">
        <v>4.5751810073852539E-2</v>
      </c>
      <c r="C693">
        <f>AVERAGE($B$2:B693)</f>
        <v>4.15965235991285E-2</v>
      </c>
    </row>
    <row r="694" spans="1:3" x14ac:dyDescent="0.2">
      <c r="A694">
        <v>693</v>
      </c>
      <c r="B694">
        <v>4.4080257415771484E-2</v>
      </c>
      <c r="C694">
        <f>AVERAGE($B$2:B694)</f>
        <v>4.160010763060995E-2</v>
      </c>
    </row>
    <row r="695" spans="1:3" x14ac:dyDescent="0.2">
      <c r="A695">
        <v>694</v>
      </c>
      <c r="B695">
        <v>3.6984920501708984E-2</v>
      </c>
      <c r="C695">
        <f>AVERAGE($B$2:B695)</f>
        <v>4.1593457505063984E-2</v>
      </c>
    </row>
    <row r="696" spans="1:3" x14ac:dyDescent="0.2">
      <c r="A696">
        <v>695</v>
      </c>
      <c r="B696">
        <v>4.2052745819091797E-2</v>
      </c>
      <c r="C696">
        <f>AVERAGE($B$2:B696)</f>
        <v>4.159411835155899E-2</v>
      </c>
    </row>
    <row r="697" spans="1:3" x14ac:dyDescent="0.2">
      <c r="A697">
        <v>696</v>
      </c>
      <c r="B697">
        <v>3.8779258728027344E-2</v>
      </c>
      <c r="C697">
        <f>AVERAGE($B$2:B697)</f>
        <v>4.159007401301943E-2</v>
      </c>
    </row>
    <row r="698" spans="1:3" x14ac:dyDescent="0.2">
      <c r="A698">
        <v>697</v>
      </c>
      <c r="B698">
        <v>3.8643836975097656E-2</v>
      </c>
      <c r="C698">
        <f>AVERAGE($B$2:B698)</f>
        <v>4.158584698714006E-2</v>
      </c>
    </row>
    <row r="699" spans="1:3" x14ac:dyDescent="0.2">
      <c r="A699">
        <v>698</v>
      </c>
      <c r="B699">
        <v>3.9762258529663086E-2</v>
      </c>
      <c r="C699">
        <f>AVERAGE($B$2:B699)</f>
        <v>4.158323439622677E-2</v>
      </c>
    </row>
    <row r="700" spans="1:3" x14ac:dyDescent="0.2">
      <c r="A700">
        <v>699</v>
      </c>
      <c r="B700">
        <v>3.8990259170532227E-2</v>
      </c>
      <c r="C700">
        <f>AVERAGE($B$2:B700)</f>
        <v>4.1579524846547665E-2</v>
      </c>
    </row>
    <row r="701" spans="1:3" x14ac:dyDescent="0.2">
      <c r="A701">
        <v>700</v>
      </c>
      <c r="B701">
        <v>3.9008140563964844E-2</v>
      </c>
      <c r="C701">
        <f>AVERAGE($B$2:B701)</f>
        <v>4.157585144042969E-2</v>
      </c>
    </row>
    <row r="702" spans="1:3" x14ac:dyDescent="0.2">
      <c r="A702">
        <v>701</v>
      </c>
      <c r="B702">
        <v>3.9027214050292969E-2</v>
      </c>
      <c r="C702">
        <f>AVERAGE($B$2:B702)</f>
        <v>4.1572215723753317E-2</v>
      </c>
    </row>
    <row r="703" spans="1:3" x14ac:dyDescent="0.2">
      <c r="A703">
        <v>702</v>
      </c>
      <c r="B703">
        <v>3.9851188659667969E-2</v>
      </c>
      <c r="C703">
        <f>AVERAGE($B$2:B703)</f>
        <v>4.156976411824892E-2</v>
      </c>
    </row>
    <row r="704" spans="1:3" x14ac:dyDescent="0.2">
      <c r="A704">
        <v>703</v>
      </c>
      <c r="B704">
        <v>3.9903163909912109E-2</v>
      </c>
      <c r="C704">
        <f>AVERAGE($B$2:B704)</f>
        <v>4.1567393420939763E-2</v>
      </c>
    </row>
    <row r="705" spans="1:3" x14ac:dyDescent="0.2">
      <c r="A705">
        <v>704</v>
      </c>
      <c r="B705">
        <v>4.0446281433105469E-2</v>
      </c>
      <c r="C705">
        <f>AVERAGE($B$2:B705)</f>
        <v>4.1565800932320679E-2</v>
      </c>
    </row>
    <row r="706" spans="1:3" x14ac:dyDescent="0.2">
      <c r="A706">
        <v>705</v>
      </c>
      <c r="B706">
        <v>3.8923978805541992E-2</v>
      </c>
      <c r="C706">
        <f>AVERAGE($B$2:B706)</f>
        <v>4.1562053666892626E-2</v>
      </c>
    </row>
    <row r="707" spans="1:3" x14ac:dyDescent="0.2">
      <c r="A707">
        <v>706</v>
      </c>
      <c r="B707">
        <v>3.8022994995117188E-2</v>
      </c>
      <c r="C707">
        <f>AVERAGE($B$2:B707)</f>
        <v>4.1557040835912773E-2</v>
      </c>
    </row>
    <row r="708" spans="1:3" x14ac:dyDescent="0.2">
      <c r="A708">
        <v>707</v>
      </c>
      <c r="B708">
        <v>3.863978385925293E-2</v>
      </c>
      <c r="C708">
        <f>AVERAGE($B$2:B708)</f>
        <v>4.1552914588421037E-2</v>
      </c>
    </row>
    <row r="709" spans="1:3" x14ac:dyDescent="0.2">
      <c r="A709">
        <v>708</v>
      </c>
      <c r="B709">
        <v>4.1287899017333984E-2</v>
      </c>
      <c r="C709">
        <f>AVERAGE($B$2:B709)</f>
        <v>4.1552540272642664E-2</v>
      </c>
    </row>
    <row r="710" spans="1:3" x14ac:dyDescent="0.2">
      <c r="A710">
        <v>709</v>
      </c>
      <c r="B710">
        <v>4.1049957275390625E-2</v>
      </c>
      <c r="C710">
        <f>AVERAGE($B$2:B710)</f>
        <v>4.1551831410869391E-2</v>
      </c>
    </row>
    <row r="711" spans="1:3" x14ac:dyDescent="0.2">
      <c r="A711">
        <v>710</v>
      </c>
      <c r="B711">
        <v>4.0833950042724609E-2</v>
      </c>
      <c r="C711">
        <f>AVERAGE($B$2:B711)</f>
        <v>4.1550820310350872E-2</v>
      </c>
    </row>
    <row r="712" spans="1:3" x14ac:dyDescent="0.2">
      <c r="A712">
        <v>711</v>
      </c>
      <c r="B712">
        <v>4.0684223175048828E-2</v>
      </c>
      <c r="C712">
        <f>AVERAGE($B$2:B712)</f>
        <v>4.1549601467685188E-2</v>
      </c>
    </row>
    <row r="713" spans="1:3" x14ac:dyDescent="0.2">
      <c r="A713">
        <v>712</v>
      </c>
      <c r="B713">
        <v>3.8596153259277344E-2</v>
      </c>
      <c r="C713">
        <f>AVERAGE($B$2:B713)</f>
        <v>4.1545453366268886E-2</v>
      </c>
    </row>
    <row r="714" spans="1:3" x14ac:dyDescent="0.2">
      <c r="A714">
        <v>713</v>
      </c>
      <c r="B714">
        <v>4.0390968322753906E-2</v>
      </c>
      <c r="C714">
        <f>AVERAGE($B$2:B714)</f>
        <v>4.1543834172659472E-2</v>
      </c>
    </row>
    <row r="715" spans="1:3" x14ac:dyDescent="0.2">
      <c r="A715">
        <v>714</v>
      </c>
      <c r="B715">
        <v>4.1872978210449219E-2</v>
      </c>
      <c r="C715">
        <f>AVERAGE($B$2:B715)</f>
        <v>4.1544295158706793E-2</v>
      </c>
    </row>
    <row r="716" spans="1:3" x14ac:dyDescent="0.2">
      <c r="A716">
        <v>715</v>
      </c>
      <c r="B716">
        <v>4.088282585144043E-2</v>
      </c>
      <c r="C716">
        <f>AVERAGE($B$2:B716)</f>
        <v>4.1543370026808517E-2</v>
      </c>
    </row>
    <row r="717" spans="1:3" x14ac:dyDescent="0.2">
      <c r="A717">
        <v>716</v>
      </c>
      <c r="B717">
        <v>4.1749954223632812E-2</v>
      </c>
      <c r="C717">
        <f>AVERAGE($B$2:B717)</f>
        <v>4.1543658552223077E-2</v>
      </c>
    </row>
    <row r="718" spans="1:3" x14ac:dyDescent="0.2">
      <c r="A718">
        <v>717</v>
      </c>
      <c r="B718">
        <v>4.2567014694213867E-2</v>
      </c>
      <c r="C718">
        <f>AVERAGE($B$2:B718)</f>
        <v>4.1545085827177038E-2</v>
      </c>
    </row>
    <row r="719" spans="1:3" x14ac:dyDescent="0.2">
      <c r="A719">
        <v>718</v>
      </c>
      <c r="B719">
        <v>3.846287727355957E-2</v>
      </c>
      <c r="C719">
        <f>AVERAGE($B$2:B719)</f>
        <v>4.1540793057603755E-2</v>
      </c>
    </row>
    <row r="720" spans="1:3" x14ac:dyDescent="0.2">
      <c r="A720">
        <v>719</v>
      </c>
      <c r="B720">
        <v>3.9402246475219727E-2</v>
      </c>
      <c r="C720">
        <f>AVERAGE($B$2:B720)</f>
        <v>4.1537818722996826E-2</v>
      </c>
    </row>
    <row r="721" spans="1:3" x14ac:dyDescent="0.2">
      <c r="A721">
        <v>720</v>
      </c>
      <c r="B721">
        <v>3.8148880004882812E-2</v>
      </c>
      <c r="C721">
        <f>AVERAGE($B$2:B721)</f>
        <v>4.1533111863666108E-2</v>
      </c>
    </row>
    <row r="722" spans="1:3" x14ac:dyDescent="0.2">
      <c r="A722">
        <v>721</v>
      </c>
      <c r="B722">
        <v>3.7504911422729492E-2</v>
      </c>
      <c r="C722">
        <f>AVERAGE($B$2:B722)</f>
        <v>4.1527524900502537E-2</v>
      </c>
    </row>
    <row r="723" spans="1:3" x14ac:dyDescent="0.2">
      <c r="A723">
        <v>722</v>
      </c>
      <c r="B723">
        <v>4.0142059326171875E-2</v>
      </c>
      <c r="C723">
        <f>AVERAGE($B$2:B723)</f>
        <v>4.152560597311427E-2</v>
      </c>
    </row>
    <row r="724" spans="1:3" x14ac:dyDescent="0.2">
      <c r="A724">
        <v>723</v>
      </c>
      <c r="B724">
        <v>3.9753198623657227E-2</v>
      </c>
      <c r="C724">
        <f>AVERAGE($B$2:B724)</f>
        <v>4.1523154510666883E-2</v>
      </c>
    </row>
    <row r="725" spans="1:3" x14ac:dyDescent="0.2">
      <c r="A725">
        <v>724</v>
      </c>
      <c r="B725">
        <v>3.9242982864379883E-2</v>
      </c>
      <c r="C725">
        <f>AVERAGE($B$2:B725)</f>
        <v>4.1520005102315662E-2</v>
      </c>
    </row>
    <row r="726" spans="1:3" x14ac:dyDescent="0.2">
      <c r="A726">
        <v>725</v>
      </c>
      <c r="B726">
        <v>3.973388671875E-2</v>
      </c>
      <c r="C726">
        <f>AVERAGE($B$2:B726)</f>
        <v>4.1517541490752125E-2</v>
      </c>
    </row>
    <row r="727" spans="1:3" x14ac:dyDescent="0.2">
      <c r="A727">
        <v>726</v>
      </c>
      <c r="B727">
        <v>4.0866851806640625E-2</v>
      </c>
      <c r="C727">
        <f>AVERAGE($B$2:B727)</f>
        <v>4.1516645223969598E-2</v>
      </c>
    </row>
    <row r="728" spans="1:3" x14ac:dyDescent="0.2">
      <c r="A728">
        <v>727</v>
      </c>
      <c r="B728">
        <v>4.1219234466552734E-2</v>
      </c>
      <c r="C728">
        <f>AVERAGE($B$2:B728)</f>
        <v>4.15162361307682E-2</v>
      </c>
    </row>
    <row r="729" spans="1:3" x14ac:dyDescent="0.2">
      <c r="A729">
        <v>728</v>
      </c>
      <c r="B729">
        <v>4.3512105941772461E-2</v>
      </c>
      <c r="C729">
        <f>AVERAGE($B$2:B729)</f>
        <v>4.1518977710178921E-2</v>
      </c>
    </row>
    <row r="730" spans="1:3" x14ac:dyDescent="0.2">
      <c r="A730">
        <v>729</v>
      </c>
      <c r="B730">
        <v>3.8840055465698242E-2</v>
      </c>
      <c r="C730">
        <f>AVERAGE($B$2:B730)</f>
        <v>4.1515302919720096E-2</v>
      </c>
    </row>
    <row r="731" spans="1:3" x14ac:dyDescent="0.2">
      <c r="A731">
        <v>730</v>
      </c>
      <c r="B731">
        <v>4.4611930847167969E-2</v>
      </c>
      <c r="C731">
        <f>AVERAGE($B$2:B731)</f>
        <v>4.1519544875785096E-2</v>
      </c>
    </row>
    <row r="732" spans="1:3" x14ac:dyDescent="0.2">
      <c r="A732">
        <v>731</v>
      </c>
      <c r="B732">
        <v>3.9705991744995117E-2</v>
      </c>
      <c r="C732">
        <f>AVERAGE($B$2:B732)</f>
        <v>4.1517063954949543E-2</v>
      </c>
    </row>
    <row r="733" spans="1:3" x14ac:dyDescent="0.2">
      <c r="A733">
        <v>732</v>
      </c>
      <c r="B733">
        <v>4.1055917739868164E-2</v>
      </c>
      <c r="C733">
        <f>AVERAGE($B$2:B733)</f>
        <v>4.1516433973781401E-2</v>
      </c>
    </row>
    <row r="734" spans="1:3" x14ac:dyDescent="0.2">
      <c r="A734">
        <v>733</v>
      </c>
      <c r="B734">
        <v>3.9142847061157227E-2</v>
      </c>
      <c r="C734">
        <f>AVERAGE($B$2:B734)</f>
        <v>4.1513195792454487E-2</v>
      </c>
    </row>
    <row r="735" spans="1:3" x14ac:dyDescent="0.2">
      <c r="A735">
        <v>734</v>
      </c>
      <c r="B735">
        <v>3.8438081741333008E-2</v>
      </c>
      <c r="C735">
        <f>AVERAGE($B$2:B735)</f>
        <v>4.1509006263774489E-2</v>
      </c>
    </row>
    <row r="736" spans="1:3" x14ac:dyDescent="0.2">
      <c r="A736">
        <v>735</v>
      </c>
      <c r="B736">
        <v>3.8916110992431641E-2</v>
      </c>
      <c r="C736">
        <f>AVERAGE($B$2:B736)</f>
        <v>4.1505478515105991E-2</v>
      </c>
    </row>
    <row r="737" spans="1:3" x14ac:dyDescent="0.2">
      <c r="A737">
        <v>736</v>
      </c>
      <c r="B737">
        <v>3.9952993392944336E-2</v>
      </c>
      <c r="C737">
        <f>AVERAGE($B$2:B737)</f>
        <v>4.150336916032045E-2</v>
      </c>
    </row>
    <row r="738" spans="1:3" x14ac:dyDescent="0.2">
      <c r="A738">
        <v>737</v>
      </c>
      <c r="B738">
        <v>4.1145801544189453E-2</v>
      </c>
      <c r="C738">
        <f>AVERAGE($B$2:B738)</f>
        <v>4.150288399394849E-2</v>
      </c>
    </row>
    <row r="739" spans="1:3" x14ac:dyDescent="0.2">
      <c r="A739">
        <v>738</v>
      </c>
      <c r="B739">
        <v>3.8382053375244141E-2</v>
      </c>
      <c r="C739">
        <f>AVERAGE($B$2:B739)</f>
        <v>4.1498655226172472E-2</v>
      </c>
    </row>
    <row r="740" spans="1:3" x14ac:dyDescent="0.2">
      <c r="A740">
        <v>739</v>
      </c>
      <c r="B740">
        <v>3.8452863693237305E-2</v>
      </c>
      <c r="C740">
        <f>AVERAGE($B$2:B740)</f>
        <v>4.1494533722068364E-2</v>
      </c>
    </row>
    <row r="741" spans="1:3" x14ac:dyDescent="0.2">
      <c r="A741">
        <v>740</v>
      </c>
      <c r="B741">
        <v>3.9995908737182617E-2</v>
      </c>
      <c r="C741">
        <f>AVERAGE($B$2:B741)</f>
        <v>4.1492508553169868E-2</v>
      </c>
    </row>
    <row r="742" spans="1:3" x14ac:dyDescent="0.2">
      <c r="A742">
        <v>741</v>
      </c>
      <c r="B742">
        <v>3.787684440612793E-2</v>
      </c>
      <c r="C742">
        <f>AVERAGE($B$2:B742)</f>
        <v>4.1487629114374938E-2</v>
      </c>
    </row>
    <row r="743" spans="1:3" x14ac:dyDescent="0.2">
      <c r="A743">
        <v>742</v>
      </c>
      <c r="B743">
        <v>4.1932106018066406E-2</v>
      </c>
      <c r="C743">
        <f>AVERAGE($B$2:B743)</f>
        <v>4.1488228139851611E-2</v>
      </c>
    </row>
    <row r="744" spans="1:3" x14ac:dyDescent="0.2">
      <c r="A744">
        <v>743</v>
      </c>
      <c r="B744">
        <v>4.3326139450073242E-2</v>
      </c>
      <c r="C744">
        <f>AVERAGE($B$2:B744)</f>
        <v>4.1490701775531588E-2</v>
      </c>
    </row>
    <row r="745" spans="1:3" x14ac:dyDescent="0.2">
      <c r="A745">
        <v>744</v>
      </c>
      <c r="B745">
        <v>4.5547008514404297E-2</v>
      </c>
      <c r="C745">
        <f>AVERAGE($B$2:B745)</f>
        <v>4.1496153800718243E-2</v>
      </c>
    </row>
    <row r="746" spans="1:3" x14ac:dyDescent="0.2">
      <c r="A746">
        <v>745</v>
      </c>
      <c r="B746">
        <v>4.1504144668579102E-2</v>
      </c>
      <c r="C746">
        <f>AVERAGE($B$2:B746)</f>
        <v>4.1496164526715375E-2</v>
      </c>
    </row>
    <row r="747" spans="1:3" x14ac:dyDescent="0.2">
      <c r="A747">
        <v>746</v>
      </c>
      <c r="B747">
        <v>4.0040016174316406E-2</v>
      </c>
      <c r="C747">
        <f>AVERAGE($B$2:B747)</f>
        <v>4.1494212585224226E-2</v>
      </c>
    </row>
    <row r="748" spans="1:3" x14ac:dyDescent="0.2">
      <c r="A748">
        <v>747</v>
      </c>
      <c r="B748">
        <v>4.4246673583984375E-2</v>
      </c>
      <c r="C748">
        <f>AVERAGE($B$2:B748)</f>
        <v>4.149789727196955E-2</v>
      </c>
    </row>
    <row r="749" spans="1:3" x14ac:dyDescent="0.2">
      <c r="A749">
        <v>748</v>
      </c>
      <c r="B749">
        <v>7.3441982269287109E-2</v>
      </c>
      <c r="C749">
        <f>AVERAGE($B$2:B749)</f>
        <v>4.1540603267955271E-2</v>
      </c>
    </row>
    <row r="750" spans="1:3" x14ac:dyDescent="0.2">
      <c r="A750">
        <v>749</v>
      </c>
      <c r="B750">
        <v>5.0177097320556641E-2</v>
      </c>
      <c r="C750">
        <f>AVERAGE($B$2:B750)</f>
        <v>4.1552133967624964E-2</v>
      </c>
    </row>
    <row r="751" spans="1:3" x14ac:dyDescent="0.2">
      <c r="A751">
        <v>750</v>
      </c>
      <c r="B751">
        <v>4.2738199234008789E-2</v>
      </c>
      <c r="C751">
        <f>AVERAGE($B$2:B751)</f>
        <v>4.1553715387980146E-2</v>
      </c>
    </row>
    <row r="752" spans="1:3" x14ac:dyDescent="0.2">
      <c r="A752">
        <v>751</v>
      </c>
      <c r="B752">
        <v>4.2176961898803711E-2</v>
      </c>
      <c r="C752">
        <f>AVERAGE($B$2:B752)</f>
        <v>4.1554545276809469E-2</v>
      </c>
    </row>
    <row r="753" spans="1:3" x14ac:dyDescent="0.2">
      <c r="A753">
        <v>752</v>
      </c>
      <c r="B753">
        <v>3.8553953170776367E-2</v>
      </c>
      <c r="C753">
        <f>AVERAGE($B$2:B753)</f>
        <v>4.15505551277323E-2</v>
      </c>
    </row>
    <row r="754" spans="1:3" x14ac:dyDescent="0.2">
      <c r="A754">
        <v>753</v>
      </c>
      <c r="B754">
        <v>4.2345046997070312E-2</v>
      </c>
      <c r="C754">
        <f>AVERAGE($B$2:B754)</f>
        <v>4.1551610229816412E-2</v>
      </c>
    </row>
    <row r="755" spans="1:3" x14ac:dyDescent="0.2">
      <c r="A755">
        <v>754</v>
      </c>
      <c r="B755">
        <v>4.5957088470458984E-2</v>
      </c>
      <c r="C755">
        <f>AVERAGE($B$2:B755)</f>
        <v>4.1557453039154132E-2</v>
      </c>
    </row>
    <row r="756" spans="1:3" x14ac:dyDescent="0.2">
      <c r="A756">
        <v>755</v>
      </c>
      <c r="B756">
        <v>4.4518232345581055E-2</v>
      </c>
      <c r="C756">
        <f>AVERAGE($B$2:B756)</f>
        <v>4.1561374601149399E-2</v>
      </c>
    </row>
    <row r="757" spans="1:3" x14ac:dyDescent="0.2">
      <c r="A757">
        <v>756</v>
      </c>
      <c r="B757">
        <v>4.2954921722412109E-2</v>
      </c>
      <c r="C757">
        <f>AVERAGE($B$2:B757)</f>
        <v>4.1563217917447368E-2</v>
      </c>
    </row>
    <row r="758" spans="1:3" x14ac:dyDescent="0.2">
      <c r="A758">
        <v>757</v>
      </c>
      <c r="B758">
        <v>4.5298099517822266E-2</v>
      </c>
      <c r="C758">
        <f>AVERAGE($B$2:B758)</f>
        <v>4.1568151710842841E-2</v>
      </c>
    </row>
    <row r="759" spans="1:3" x14ac:dyDescent="0.2">
      <c r="A759">
        <v>758</v>
      </c>
      <c r="B759">
        <v>4.4176816940307617E-2</v>
      </c>
      <c r="C759">
        <f>AVERAGE($B$2:B759)</f>
        <v>4.1571593221699656E-2</v>
      </c>
    </row>
    <row r="760" spans="1:3" x14ac:dyDescent="0.2">
      <c r="A760">
        <v>759</v>
      </c>
      <c r="B760">
        <v>4.103398323059082E-2</v>
      </c>
      <c r="C760">
        <f>AVERAGE($B$2:B760)</f>
        <v>4.1570884908140884E-2</v>
      </c>
    </row>
    <row r="761" spans="1:3" x14ac:dyDescent="0.2">
      <c r="A761">
        <v>760</v>
      </c>
      <c r="B761">
        <v>4.1587114334106445E-2</v>
      </c>
      <c r="C761">
        <f>AVERAGE($B$2:B761)</f>
        <v>4.1570906262648734E-2</v>
      </c>
    </row>
    <row r="762" spans="1:3" x14ac:dyDescent="0.2">
      <c r="A762">
        <v>761</v>
      </c>
      <c r="B762">
        <v>4.1433095932006836E-2</v>
      </c>
      <c r="C762">
        <f>AVERAGE($B$2:B762)</f>
        <v>4.157072517154408E-2</v>
      </c>
    </row>
    <row r="763" spans="1:3" x14ac:dyDescent="0.2">
      <c r="A763">
        <v>762</v>
      </c>
      <c r="B763">
        <v>3.9913177490234375E-2</v>
      </c>
      <c r="C763">
        <f>AVERAGE($B$2:B763)</f>
        <v>4.1568549912119786E-2</v>
      </c>
    </row>
    <row r="764" spans="1:3" x14ac:dyDescent="0.2">
      <c r="A764">
        <v>763</v>
      </c>
      <c r="B764">
        <v>3.9978981018066406E-2</v>
      </c>
      <c r="C764">
        <f>AVERAGE($B$2:B764)</f>
        <v>4.1566466597710808E-2</v>
      </c>
    </row>
    <row r="765" spans="1:3" x14ac:dyDescent="0.2">
      <c r="A765">
        <v>764</v>
      </c>
      <c r="B765">
        <v>3.8239002227783203E-2</v>
      </c>
      <c r="C765">
        <f>AVERAGE($B$2:B765)</f>
        <v>4.1562111277854877E-2</v>
      </c>
    </row>
    <row r="766" spans="1:3" x14ac:dyDescent="0.2">
      <c r="A766">
        <v>765</v>
      </c>
      <c r="B766">
        <v>3.8732051849365234E-2</v>
      </c>
      <c r="C766">
        <f>AVERAGE($B$2:B766)</f>
        <v>4.1558411853765354E-2</v>
      </c>
    </row>
    <row r="767" spans="1:3" x14ac:dyDescent="0.2">
      <c r="A767">
        <v>766</v>
      </c>
      <c r="B767">
        <v>4.1378021240234375E-2</v>
      </c>
      <c r="C767">
        <f>AVERAGE($B$2:B767)</f>
        <v>4.1558176356880847E-2</v>
      </c>
    </row>
    <row r="768" spans="1:3" x14ac:dyDescent="0.2">
      <c r="A768">
        <v>767</v>
      </c>
      <c r="B768">
        <v>5.0668954849243164E-2</v>
      </c>
      <c r="C768">
        <f>AVERAGE($B$2:B768)</f>
        <v>4.1570054816453678E-2</v>
      </c>
    </row>
    <row r="769" spans="1:3" x14ac:dyDescent="0.2">
      <c r="A769">
        <v>768</v>
      </c>
      <c r="B769">
        <v>5.1585197448730469E-2</v>
      </c>
      <c r="C769">
        <f>AVERAGE($B$2:B769)</f>
        <v>4.1583095366756119E-2</v>
      </c>
    </row>
    <row r="770" spans="1:3" x14ac:dyDescent="0.2">
      <c r="A770">
        <v>769</v>
      </c>
      <c r="B770">
        <v>5.2036285400390625E-2</v>
      </c>
      <c r="C770">
        <f>AVERAGE($B$2:B770)</f>
        <v>4.159668859176735E-2</v>
      </c>
    </row>
    <row r="771" spans="1:3" x14ac:dyDescent="0.2">
      <c r="A771">
        <v>770</v>
      </c>
      <c r="B771">
        <v>4.9581050872802734E-2</v>
      </c>
      <c r="C771">
        <f>AVERAGE($B$2:B771)</f>
        <v>4.1607057893431033E-2</v>
      </c>
    </row>
    <row r="772" spans="1:3" x14ac:dyDescent="0.2">
      <c r="A772">
        <v>771</v>
      </c>
      <c r="B772">
        <v>3.7570714950561523E-2</v>
      </c>
      <c r="C772">
        <f>AVERAGE($B$2:B772)</f>
        <v>4.160182268857647E-2</v>
      </c>
    </row>
    <row r="773" spans="1:3" x14ac:dyDescent="0.2">
      <c r="A773">
        <v>772</v>
      </c>
      <c r="B773">
        <v>3.9350986480712891E-2</v>
      </c>
      <c r="C773">
        <f>AVERAGE($B$2:B773)</f>
        <v>4.1598907097633642E-2</v>
      </c>
    </row>
    <row r="774" spans="1:3" x14ac:dyDescent="0.2">
      <c r="A774">
        <v>773</v>
      </c>
      <c r="B774">
        <v>4.0483713150024414E-2</v>
      </c>
      <c r="C774">
        <f>AVERAGE($B$2:B774)</f>
        <v>4.1597464414648372E-2</v>
      </c>
    </row>
    <row r="775" spans="1:3" x14ac:dyDescent="0.2">
      <c r="A775">
        <v>774</v>
      </c>
      <c r="B775">
        <v>4.2140960693359375E-2</v>
      </c>
      <c r="C775">
        <f>AVERAGE($B$2:B775)</f>
        <v>4.1598166606222939E-2</v>
      </c>
    </row>
    <row r="776" spans="1:3" x14ac:dyDescent="0.2">
      <c r="A776">
        <v>775</v>
      </c>
      <c r="B776">
        <v>4.8017978668212891E-2</v>
      </c>
      <c r="C776">
        <f>AVERAGE($B$2:B776)</f>
        <v>4.1606450234690021E-2</v>
      </c>
    </row>
    <row r="777" spans="1:3" x14ac:dyDescent="0.2">
      <c r="A777">
        <v>776</v>
      </c>
      <c r="B777">
        <v>3.9369106292724609E-2</v>
      </c>
      <c r="C777">
        <f>AVERAGE($B$2:B777)</f>
        <v>4.1603567059507074E-2</v>
      </c>
    </row>
    <row r="778" spans="1:3" x14ac:dyDescent="0.2">
      <c r="A778">
        <v>777</v>
      </c>
      <c r="B778">
        <v>4.0060997009277344E-2</v>
      </c>
      <c r="C778">
        <f>AVERAGE($B$2:B778)</f>
        <v>4.1601581769867141E-2</v>
      </c>
    </row>
    <row r="779" spans="1:3" x14ac:dyDescent="0.2">
      <c r="A779">
        <v>778</v>
      </c>
      <c r="B779">
        <v>3.8800954818725586E-2</v>
      </c>
      <c r="C779">
        <f>AVERAGE($B$2:B779)</f>
        <v>4.1597981992294981E-2</v>
      </c>
    </row>
    <row r="780" spans="1:3" x14ac:dyDescent="0.2">
      <c r="A780">
        <v>779</v>
      </c>
      <c r="B780">
        <v>4.0142059326171875E-2</v>
      </c>
      <c r="C780">
        <f>AVERAGE($B$2:B780)</f>
        <v>4.1596113028667094E-2</v>
      </c>
    </row>
    <row r="781" spans="1:3" x14ac:dyDescent="0.2">
      <c r="A781">
        <v>780</v>
      </c>
      <c r="B781">
        <v>3.8090944290161133E-2</v>
      </c>
      <c r="C781">
        <f>AVERAGE($B$2:B781)</f>
        <v>4.1591619222592087E-2</v>
      </c>
    </row>
    <row r="782" spans="1:3" x14ac:dyDescent="0.2">
      <c r="A782">
        <v>781</v>
      </c>
      <c r="B782">
        <v>4.0886878967285156E-2</v>
      </c>
      <c r="C782">
        <f>AVERAGE($B$2:B782)</f>
        <v>4.1590716866311279E-2</v>
      </c>
    </row>
    <row r="783" spans="1:3" x14ac:dyDescent="0.2">
      <c r="A783">
        <v>782</v>
      </c>
      <c r="B783">
        <v>3.7666082382202148E-2</v>
      </c>
      <c r="C783">
        <f>AVERAGE($B$2:B783)</f>
        <v>4.1585698152137231E-2</v>
      </c>
    </row>
    <row r="784" spans="1:3" x14ac:dyDescent="0.2">
      <c r="A784">
        <v>783</v>
      </c>
      <c r="B784">
        <v>4.0592193603515625E-2</v>
      </c>
      <c r="C784">
        <f>AVERAGE($B$2:B784)</f>
        <v>4.1584429308524684E-2</v>
      </c>
    </row>
    <row r="785" spans="1:3" x14ac:dyDescent="0.2">
      <c r="A785">
        <v>784</v>
      </c>
      <c r="B785">
        <v>4.1490793228149414E-2</v>
      </c>
      <c r="C785">
        <f>AVERAGE($B$2:B785)</f>
        <v>4.1584309874748697E-2</v>
      </c>
    </row>
    <row r="786" spans="1:3" x14ac:dyDescent="0.2">
      <c r="A786">
        <v>785</v>
      </c>
      <c r="B786">
        <v>4.2466163635253906E-2</v>
      </c>
      <c r="C786">
        <f>AVERAGE($B$2:B786)</f>
        <v>4.1585433255335327E-2</v>
      </c>
    </row>
    <row r="787" spans="1:3" x14ac:dyDescent="0.2">
      <c r="A787">
        <v>786</v>
      </c>
      <c r="B787">
        <v>4.0804147720336914E-2</v>
      </c>
      <c r="C787">
        <f>AVERAGE($B$2:B787)</f>
        <v>4.1584439253382406E-2</v>
      </c>
    </row>
    <row r="788" spans="1:3" x14ac:dyDescent="0.2">
      <c r="A788">
        <v>787</v>
      </c>
      <c r="B788">
        <v>4.0282249450683594E-2</v>
      </c>
      <c r="C788">
        <f>AVERAGE($B$2:B788)</f>
        <v>4.158278462847427E-2</v>
      </c>
    </row>
    <row r="789" spans="1:3" x14ac:dyDescent="0.2">
      <c r="A789">
        <v>788</v>
      </c>
      <c r="B789">
        <v>4.0096044540405273E-2</v>
      </c>
      <c r="C789">
        <f>AVERAGE($B$2:B789)</f>
        <v>4.1580897902474184E-2</v>
      </c>
    </row>
    <row r="790" spans="1:3" x14ac:dyDescent="0.2">
      <c r="A790">
        <v>789</v>
      </c>
      <c r="B790">
        <v>3.9052963256835938E-2</v>
      </c>
      <c r="C790">
        <f>AVERAGE($B$2:B790)</f>
        <v>4.1577693929539285E-2</v>
      </c>
    </row>
    <row r="791" spans="1:3" x14ac:dyDescent="0.2">
      <c r="A791">
        <v>790</v>
      </c>
      <c r="B791">
        <v>4.0509939193725586E-2</v>
      </c>
      <c r="C791">
        <f>AVERAGE($B$2:B791)</f>
        <v>4.1576342341266101E-2</v>
      </c>
    </row>
    <row r="792" spans="1:3" x14ac:dyDescent="0.2">
      <c r="A792">
        <v>791</v>
      </c>
      <c r="B792">
        <v>3.9797067642211914E-2</v>
      </c>
      <c r="C792">
        <f>AVERAGE($B$2:B792)</f>
        <v>4.1574092942152252E-2</v>
      </c>
    </row>
    <row r="793" spans="1:3" x14ac:dyDescent="0.2">
      <c r="A793">
        <v>792</v>
      </c>
      <c r="B793">
        <v>4.7946929931640625E-2</v>
      </c>
      <c r="C793">
        <f>AVERAGE($B$2:B793)</f>
        <v>4.1582139453502615E-2</v>
      </c>
    </row>
    <row r="794" spans="1:3" x14ac:dyDescent="0.2">
      <c r="A794">
        <v>793</v>
      </c>
      <c r="B794">
        <v>4.0684938430786133E-2</v>
      </c>
      <c r="C794">
        <f>AVERAGE($B$2:B794)</f>
        <v>4.1581008052465146E-2</v>
      </c>
    </row>
    <row r="795" spans="1:3" x14ac:dyDescent="0.2">
      <c r="A795">
        <v>794</v>
      </c>
      <c r="B795">
        <v>3.9624214172363281E-2</v>
      </c>
      <c r="C795">
        <f>AVERAGE($B$2:B795)</f>
        <v>4.1578543576545619E-2</v>
      </c>
    </row>
    <row r="796" spans="1:3" x14ac:dyDescent="0.2">
      <c r="A796">
        <v>795</v>
      </c>
      <c r="B796">
        <v>4.3410301208496094E-2</v>
      </c>
      <c r="C796">
        <f>AVERAGE($B$2:B796)</f>
        <v>4.158084767419587E-2</v>
      </c>
    </row>
    <row r="797" spans="1:3" x14ac:dyDescent="0.2">
      <c r="A797">
        <v>796</v>
      </c>
      <c r="B797">
        <v>4.0623188018798828E-2</v>
      </c>
      <c r="C797">
        <f>AVERAGE($B$2:B797)</f>
        <v>4.1579644584176526E-2</v>
      </c>
    </row>
    <row r="798" spans="1:3" x14ac:dyDescent="0.2">
      <c r="A798">
        <v>797</v>
      </c>
      <c r="B798">
        <v>3.9053916931152344E-2</v>
      </c>
      <c r="C798">
        <f>AVERAGE($B$2:B798)</f>
        <v>4.1576475540697204E-2</v>
      </c>
    </row>
    <row r="799" spans="1:3" x14ac:dyDescent="0.2">
      <c r="A799">
        <v>798</v>
      </c>
      <c r="B799">
        <v>3.9857864379882812E-2</v>
      </c>
      <c r="C799">
        <f>AVERAGE($B$2:B799)</f>
        <v>4.1574321892626005E-2</v>
      </c>
    </row>
    <row r="800" spans="1:3" x14ac:dyDescent="0.2">
      <c r="A800">
        <v>799</v>
      </c>
      <c r="B800">
        <v>4.417109489440918E-2</v>
      </c>
      <c r="C800">
        <f>AVERAGE($B$2:B800)</f>
        <v>4.1577571921414216E-2</v>
      </c>
    </row>
    <row r="801" spans="1:3" x14ac:dyDescent="0.2">
      <c r="A801">
        <v>800</v>
      </c>
      <c r="B801">
        <v>4.2954921722412109E-2</v>
      </c>
      <c r="C801">
        <f>AVERAGE($B$2:B801)</f>
        <v>4.1579293608665469E-2</v>
      </c>
    </row>
    <row r="802" spans="1:3" x14ac:dyDescent="0.2">
      <c r="A802">
        <v>801</v>
      </c>
      <c r="B802">
        <v>4.2696952819824219E-2</v>
      </c>
      <c r="C802">
        <f>AVERAGE($B$2:B802)</f>
        <v>4.1580688938517102E-2</v>
      </c>
    </row>
    <row r="803" spans="1:3" x14ac:dyDescent="0.2">
      <c r="A803">
        <v>802</v>
      </c>
      <c r="B803">
        <v>3.9401054382324219E-2</v>
      </c>
      <c r="C803">
        <f>AVERAGE($B$2:B803)</f>
        <v>4.1577971189693919E-2</v>
      </c>
    </row>
    <row r="804" spans="1:3" x14ac:dyDescent="0.2">
      <c r="A804">
        <v>803</v>
      </c>
      <c r="B804">
        <v>3.7468194961547852E-2</v>
      </c>
      <c r="C804">
        <f>AVERAGE($B$2:B804)</f>
        <v>4.1572853162012542E-2</v>
      </c>
    </row>
    <row r="805" spans="1:3" x14ac:dyDescent="0.2">
      <c r="A805">
        <v>804</v>
      </c>
      <c r="B805">
        <v>3.9535760879516602E-2</v>
      </c>
      <c r="C805">
        <f>AVERAGE($B$2:B805)</f>
        <v>4.1570319465143765E-2</v>
      </c>
    </row>
    <row r="806" spans="1:3" x14ac:dyDescent="0.2">
      <c r="A806">
        <v>805</v>
      </c>
      <c r="B806">
        <v>3.8269996643066406E-2</v>
      </c>
      <c r="C806">
        <f>AVERAGE($B$2:B806)</f>
        <v>4.156621968524056E-2</v>
      </c>
    </row>
    <row r="807" spans="1:3" x14ac:dyDescent="0.2">
      <c r="A807">
        <v>806</v>
      </c>
      <c r="B807">
        <v>3.8614034652709961E-2</v>
      </c>
      <c r="C807">
        <f>AVERAGE($B$2:B807)</f>
        <v>4.1562556924654298E-2</v>
      </c>
    </row>
    <row r="808" spans="1:3" x14ac:dyDescent="0.2">
      <c r="A808">
        <v>807</v>
      </c>
      <c r="B808">
        <v>3.8535118103027344E-2</v>
      </c>
      <c r="C808">
        <f>AVERAGE($B$2:B808)</f>
        <v>4.155880545151721E-2</v>
      </c>
    </row>
    <row r="809" spans="1:3" x14ac:dyDescent="0.2">
      <c r="A809">
        <v>808</v>
      </c>
      <c r="B809">
        <v>4.0001869201660156E-2</v>
      </c>
      <c r="C809">
        <f>AVERAGE($B$2:B809)</f>
        <v>4.1556878550217884E-2</v>
      </c>
    </row>
    <row r="810" spans="1:3" x14ac:dyDescent="0.2">
      <c r="A810">
        <v>809</v>
      </c>
      <c r="B810">
        <v>4.1128158569335938E-2</v>
      </c>
      <c r="C810">
        <f>AVERAGE($B$2:B810)</f>
        <v>4.1556348612046212E-2</v>
      </c>
    </row>
    <row r="811" spans="1:3" x14ac:dyDescent="0.2">
      <c r="A811">
        <v>810</v>
      </c>
      <c r="B811">
        <v>4.2107105255126953E-2</v>
      </c>
      <c r="C811">
        <f>AVERAGE($B$2:B811)</f>
        <v>4.155702855851915E-2</v>
      </c>
    </row>
    <row r="812" spans="1:3" x14ac:dyDescent="0.2">
      <c r="A812">
        <v>811</v>
      </c>
      <c r="B812">
        <v>3.7491798400878906E-2</v>
      </c>
      <c r="C812">
        <f>AVERAGE($B$2:B812)</f>
        <v>4.155201594426805E-2</v>
      </c>
    </row>
    <row r="813" spans="1:3" x14ac:dyDescent="0.2">
      <c r="A813">
        <v>812</v>
      </c>
      <c r="B813">
        <v>4.0273189544677734E-2</v>
      </c>
      <c r="C813">
        <f>AVERAGE($B$2:B813)</f>
        <v>4.1550441034908951E-2</v>
      </c>
    </row>
    <row r="814" spans="1:3" x14ac:dyDescent="0.2">
      <c r="A814">
        <v>813</v>
      </c>
      <c r="B814">
        <v>4.0380954742431641E-2</v>
      </c>
      <c r="C814">
        <f>AVERAGE($B$2:B814)</f>
        <v>4.1549002552384383E-2</v>
      </c>
    </row>
    <row r="815" spans="1:3" x14ac:dyDescent="0.2">
      <c r="A815">
        <v>814</v>
      </c>
      <c r="B815">
        <v>4.211878776550293E-2</v>
      </c>
      <c r="C815">
        <f>AVERAGE($B$2:B815)</f>
        <v>4.1549702534218677E-2</v>
      </c>
    </row>
    <row r="816" spans="1:3" x14ac:dyDescent="0.2">
      <c r="A816">
        <v>815</v>
      </c>
      <c r="B816">
        <v>4.3220281600952148E-2</v>
      </c>
      <c r="C816">
        <f>AVERAGE($B$2:B816)</f>
        <v>4.155175232448461E-2</v>
      </c>
    </row>
    <row r="817" spans="1:3" x14ac:dyDescent="0.2">
      <c r="A817">
        <v>816</v>
      </c>
      <c r="B817">
        <v>3.8181066513061523E-2</v>
      </c>
      <c r="C817">
        <f>AVERAGE($B$2:B817)</f>
        <v>4.154762158206865E-2</v>
      </c>
    </row>
    <row r="818" spans="1:3" x14ac:dyDescent="0.2">
      <c r="A818">
        <v>817</v>
      </c>
      <c r="B818">
        <v>4.1122198104858398E-2</v>
      </c>
      <c r="C818">
        <f>AVERAGE($B$2:B818)</f>
        <v>4.1547100867898257E-2</v>
      </c>
    </row>
    <row r="819" spans="1:3" x14ac:dyDescent="0.2">
      <c r="A819">
        <v>818</v>
      </c>
      <c r="B819">
        <v>3.9581775665283203E-2</v>
      </c>
      <c r="C819">
        <f>AVERAGE($B$2:B819)</f>
        <v>4.1544698269851049E-2</v>
      </c>
    </row>
    <row r="820" spans="1:3" x14ac:dyDescent="0.2">
      <c r="A820">
        <v>819</v>
      </c>
      <c r="B820">
        <v>3.9431333541870117E-2</v>
      </c>
      <c r="C820">
        <f>AVERAGE($B$2:B820)</f>
        <v>4.1542117848937764E-2</v>
      </c>
    </row>
    <row r="821" spans="1:3" x14ac:dyDescent="0.2">
      <c r="A821">
        <v>820</v>
      </c>
      <c r="B821">
        <v>3.3083200454711914E-2</v>
      </c>
      <c r="C821">
        <f>AVERAGE($B$2:B821)</f>
        <v>4.1531802096017978E-2</v>
      </c>
    </row>
    <row r="822" spans="1:3" x14ac:dyDescent="0.2">
      <c r="A822">
        <v>821</v>
      </c>
      <c r="B822">
        <v>3.3881187438964844E-2</v>
      </c>
      <c r="C822">
        <f>AVERAGE($B$2:B822)</f>
        <v>4.1522483442355304E-2</v>
      </c>
    </row>
    <row r="823" spans="1:3" x14ac:dyDescent="0.2">
      <c r="A823">
        <v>822</v>
      </c>
      <c r="B823">
        <v>3.531193733215332E-2</v>
      </c>
      <c r="C823">
        <f>AVERAGE($B$2:B823)</f>
        <v>4.1514928033462115E-2</v>
      </c>
    </row>
    <row r="824" spans="1:3" x14ac:dyDescent="0.2">
      <c r="A824">
        <v>823</v>
      </c>
      <c r="B824">
        <v>3.1135797500610352E-2</v>
      </c>
      <c r="C824">
        <f>AVERAGE($B$2:B824)</f>
        <v>4.1502316696241152E-2</v>
      </c>
    </row>
    <row r="825" spans="1:3" x14ac:dyDescent="0.2">
      <c r="A825">
        <v>824</v>
      </c>
      <c r="B825">
        <v>3.4193992614746094E-2</v>
      </c>
      <c r="C825">
        <f>AVERAGE($B$2:B825)</f>
        <v>4.1493447370899536E-2</v>
      </c>
    </row>
    <row r="826" spans="1:3" x14ac:dyDescent="0.2">
      <c r="A826">
        <v>825</v>
      </c>
      <c r="B826">
        <v>3.6020994186401367E-2</v>
      </c>
      <c r="C826">
        <f>AVERAGE($B$2:B826)</f>
        <v>4.1486814094312263E-2</v>
      </c>
    </row>
    <row r="827" spans="1:3" x14ac:dyDescent="0.2">
      <c r="A827">
        <v>826</v>
      </c>
      <c r="B827">
        <v>3.3274173736572266E-2</v>
      </c>
      <c r="C827">
        <f>AVERAGE($B$2:B827)</f>
        <v>4.1476871430440911E-2</v>
      </c>
    </row>
    <row r="828" spans="1:3" x14ac:dyDescent="0.2">
      <c r="A828">
        <v>827</v>
      </c>
      <c r="B828">
        <v>4.3311834335327148E-2</v>
      </c>
      <c r="C828">
        <f>AVERAGE($B$2:B828)</f>
        <v>4.1479090248947421E-2</v>
      </c>
    </row>
    <row r="829" spans="1:3" x14ac:dyDescent="0.2">
      <c r="A829">
        <v>828</v>
      </c>
      <c r="B829">
        <v>3.7762165069580078E-2</v>
      </c>
      <c r="C829">
        <f>AVERAGE($B$2:B829)</f>
        <v>4.1474601208875722E-2</v>
      </c>
    </row>
    <row r="830" spans="1:3" x14ac:dyDescent="0.2">
      <c r="A830">
        <v>829</v>
      </c>
      <c r="B830">
        <v>3.9535999298095703E-2</v>
      </c>
      <c r="C830">
        <f>AVERAGE($B$2:B830)</f>
        <v>4.14722627264743E-2</v>
      </c>
    </row>
    <row r="831" spans="1:3" x14ac:dyDescent="0.2">
      <c r="A831">
        <v>830</v>
      </c>
      <c r="B831">
        <v>3.9958953857421875E-2</v>
      </c>
      <c r="C831">
        <f>AVERAGE($B$2:B831)</f>
        <v>4.1470439462776641E-2</v>
      </c>
    </row>
    <row r="832" spans="1:3" x14ac:dyDescent="0.2">
      <c r="A832">
        <v>831</v>
      </c>
      <c r="B832">
        <v>4.296875E-2</v>
      </c>
      <c r="C832">
        <f>AVERAGE($B$2:B832)</f>
        <v>4.14722424838804E-2</v>
      </c>
    </row>
    <row r="833" spans="1:3" x14ac:dyDescent="0.2">
      <c r="A833">
        <v>832</v>
      </c>
      <c r="B833">
        <v>4.1263818740844727E-2</v>
      </c>
      <c r="C833">
        <f>AVERAGE($B$2:B833)</f>
        <v>4.1471991974573866E-2</v>
      </c>
    </row>
    <row r="834" spans="1:3" x14ac:dyDescent="0.2">
      <c r="A834">
        <v>833</v>
      </c>
      <c r="B834">
        <v>4.135584831237793E-2</v>
      </c>
      <c r="C834">
        <f>AVERAGE($B$2:B834)</f>
        <v>4.1471852546407964E-2</v>
      </c>
    </row>
    <row r="835" spans="1:3" x14ac:dyDescent="0.2">
      <c r="A835">
        <v>834</v>
      </c>
      <c r="B835">
        <v>3.7400007247924805E-2</v>
      </c>
      <c r="C835">
        <f>AVERAGE($B$2:B835)</f>
        <v>4.1466970237896597E-2</v>
      </c>
    </row>
    <row r="836" spans="1:3" x14ac:dyDescent="0.2">
      <c r="A836">
        <v>835</v>
      </c>
      <c r="B836">
        <v>3.9238929748535156E-2</v>
      </c>
      <c r="C836">
        <f>AVERAGE($B$2:B836)</f>
        <v>4.146430192593329E-2</v>
      </c>
    </row>
    <row r="837" spans="1:3" x14ac:dyDescent="0.2">
      <c r="A837">
        <v>836</v>
      </c>
      <c r="B837">
        <v>4.0443897247314453E-2</v>
      </c>
      <c r="C837">
        <f>AVERAGE($B$2:B837)</f>
        <v>4.1463081346174178E-2</v>
      </c>
    </row>
    <row r="838" spans="1:3" x14ac:dyDescent="0.2">
      <c r="A838">
        <v>837</v>
      </c>
      <c r="B838">
        <v>3.8066864013671875E-2</v>
      </c>
      <c r="C838">
        <f>AVERAGE($B$2:B838)</f>
        <v>4.1459023738847411E-2</v>
      </c>
    </row>
    <row r="839" spans="1:3" x14ac:dyDescent="0.2">
      <c r="A839">
        <v>838</v>
      </c>
      <c r="B839">
        <v>3.6913156509399414E-2</v>
      </c>
      <c r="C839">
        <f>AVERAGE($B$2:B839)</f>
        <v>4.1453599076282439E-2</v>
      </c>
    </row>
    <row r="840" spans="1:3" x14ac:dyDescent="0.2">
      <c r="A840">
        <v>839</v>
      </c>
      <c r="B840">
        <v>4.2182207107543945E-2</v>
      </c>
      <c r="C840">
        <f>AVERAGE($B$2:B840)</f>
        <v>4.1454467500634355E-2</v>
      </c>
    </row>
    <row r="841" spans="1:3" x14ac:dyDescent="0.2">
      <c r="A841">
        <v>840</v>
      </c>
      <c r="B841">
        <v>3.7842750549316406E-2</v>
      </c>
      <c r="C841">
        <f>AVERAGE($B$2:B841)</f>
        <v>4.1450167837597078E-2</v>
      </c>
    </row>
    <row r="842" spans="1:3" x14ac:dyDescent="0.2">
      <c r="A842">
        <v>841</v>
      </c>
      <c r="B842">
        <v>3.9020061492919922E-2</v>
      </c>
      <c r="C842">
        <f>AVERAGE($B$2:B842)</f>
        <v>4.144727829378652E-2</v>
      </c>
    </row>
    <row r="843" spans="1:3" x14ac:dyDescent="0.2">
      <c r="A843">
        <v>842</v>
      </c>
      <c r="B843">
        <v>3.8769960403442383E-2</v>
      </c>
      <c r="C843">
        <f>AVERAGE($B$2:B843)</f>
        <v>4.1444098581327679E-2</v>
      </c>
    </row>
    <row r="844" spans="1:3" x14ac:dyDescent="0.2">
      <c r="A844">
        <v>843</v>
      </c>
      <c r="B844">
        <v>3.8240909576416016E-2</v>
      </c>
      <c r="C844">
        <f>AVERAGE($B$2:B844)</f>
        <v>4.1440298831618413E-2</v>
      </c>
    </row>
    <row r="845" spans="1:3" x14ac:dyDescent="0.2">
      <c r="A845">
        <v>844</v>
      </c>
      <c r="B845">
        <v>3.8919925689697266E-2</v>
      </c>
      <c r="C845">
        <f>AVERAGE($B$2:B845)</f>
        <v>4.143731260751661E-2</v>
      </c>
    </row>
    <row r="846" spans="1:3" x14ac:dyDescent="0.2">
      <c r="A846">
        <v>845</v>
      </c>
      <c r="B846">
        <v>3.8140058517456055E-2</v>
      </c>
      <c r="C846">
        <f>AVERAGE($B$2:B846)</f>
        <v>4.1433410531670385E-2</v>
      </c>
    </row>
    <row r="847" spans="1:3" x14ac:dyDescent="0.2">
      <c r="A847">
        <v>846</v>
      </c>
      <c r="B847">
        <v>4.0305852890014648E-2</v>
      </c>
      <c r="C847">
        <f>AVERAGE($B$2:B847)</f>
        <v>4.1432077721219256E-2</v>
      </c>
    </row>
    <row r="848" spans="1:3" x14ac:dyDescent="0.2">
      <c r="A848">
        <v>847</v>
      </c>
      <c r="B848">
        <v>3.9292812347412109E-2</v>
      </c>
      <c r="C848">
        <f>AVERAGE($B$2:B848)</f>
        <v>4.1429552024201774E-2</v>
      </c>
    </row>
    <row r="849" spans="1:3" x14ac:dyDescent="0.2">
      <c r="A849">
        <v>848</v>
      </c>
      <c r="B849">
        <v>3.7748813629150391E-2</v>
      </c>
      <c r="C849">
        <f>AVERAGE($B$2:B849)</f>
        <v>4.1425211530811384E-2</v>
      </c>
    </row>
    <row r="850" spans="1:3" x14ac:dyDescent="0.2">
      <c r="A850">
        <v>849</v>
      </c>
      <c r="B850">
        <v>3.6841869354248047E-2</v>
      </c>
      <c r="C850">
        <f>AVERAGE($B$2:B850)</f>
        <v>4.1419813012346644E-2</v>
      </c>
    </row>
    <row r="851" spans="1:3" x14ac:dyDescent="0.2">
      <c r="A851">
        <v>850</v>
      </c>
      <c r="B851">
        <v>3.9203166961669922E-2</v>
      </c>
      <c r="C851">
        <f>AVERAGE($B$2:B851)</f>
        <v>4.1417205193463494E-2</v>
      </c>
    </row>
    <row r="852" spans="1:3" x14ac:dyDescent="0.2">
      <c r="A852">
        <v>851</v>
      </c>
      <c r="B852">
        <v>3.6952018737792969E-2</v>
      </c>
      <c r="C852">
        <f>AVERAGE($B$2:B852)</f>
        <v>4.1411958205854013E-2</v>
      </c>
    </row>
    <row r="853" spans="1:3" x14ac:dyDescent="0.2">
      <c r="A853">
        <v>852</v>
      </c>
      <c r="B853">
        <v>3.9270162582397461E-2</v>
      </c>
      <c r="C853">
        <f>AVERAGE($B$2:B853)</f>
        <v>4.1409444361225539E-2</v>
      </c>
    </row>
    <row r="854" spans="1:3" x14ac:dyDescent="0.2">
      <c r="A854">
        <v>853</v>
      </c>
      <c r="B854">
        <v>3.8846969604492188E-2</v>
      </c>
      <c r="C854">
        <f>AVERAGE($B$2:B854)</f>
        <v>4.1406440287653758E-2</v>
      </c>
    </row>
    <row r="855" spans="1:3" x14ac:dyDescent="0.2">
      <c r="A855">
        <v>854</v>
      </c>
      <c r="B855">
        <v>3.9526939392089844E-2</v>
      </c>
      <c r="C855">
        <f>AVERAGE($B$2:B855)</f>
        <v>4.1404239466932953E-2</v>
      </c>
    </row>
    <row r="856" spans="1:3" x14ac:dyDescent="0.2">
      <c r="A856">
        <v>855</v>
      </c>
      <c r="B856">
        <v>4.0961742401123047E-2</v>
      </c>
      <c r="C856">
        <f>AVERAGE($B$2:B856)</f>
        <v>4.1403721926505106E-2</v>
      </c>
    </row>
    <row r="857" spans="1:3" x14ac:dyDescent="0.2">
      <c r="A857">
        <v>856</v>
      </c>
      <c r="B857">
        <v>4.0520191192626953E-2</v>
      </c>
      <c r="C857">
        <f>AVERAGE($B$2:B857)</f>
        <v>4.1402689764432815E-2</v>
      </c>
    </row>
    <row r="858" spans="1:3" x14ac:dyDescent="0.2">
      <c r="A858">
        <v>857</v>
      </c>
      <c r="B858">
        <v>4.4592142105102539E-2</v>
      </c>
      <c r="C858">
        <f>AVERAGE($B$2:B858)</f>
        <v>4.1406411412438268E-2</v>
      </c>
    </row>
    <row r="859" spans="1:3" x14ac:dyDescent="0.2">
      <c r="A859">
        <v>858</v>
      </c>
      <c r="B859">
        <v>4.5679092407226562E-2</v>
      </c>
      <c r="C859">
        <f>AVERAGE($B$2:B859)</f>
        <v>4.1411391227117504E-2</v>
      </c>
    </row>
    <row r="860" spans="1:3" x14ac:dyDescent="0.2">
      <c r="A860">
        <v>859</v>
      </c>
      <c r="B860">
        <v>3.9686918258666992E-2</v>
      </c>
      <c r="C860">
        <f>AVERAGE($B$2:B860)</f>
        <v>4.140938369164783E-2</v>
      </c>
    </row>
    <row r="861" spans="1:3" x14ac:dyDescent="0.2">
      <c r="A861">
        <v>860</v>
      </c>
      <c r="B861">
        <v>3.7548065185546875E-2</v>
      </c>
      <c r="C861">
        <f>AVERAGE($B$2:B861)</f>
        <v>4.140489378640818E-2</v>
      </c>
    </row>
    <row r="862" spans="1:3" x14ac:dyDescent="0.2">
      <c r="A862">
        <v>861</v>
      </c>
      <c r="B862">
        <v>4.2877197265625E-2</v>
      </c>
      <c r="C862">
        <f>AVERAGE($B$2:B862)</f>
        <v>4.1406603778834677E-2</v>
      </c>
    </row>
    <row r="863" spans="1:3" x14ac:dyDescent="0.2">
      <c r="A863">
        <v>862</v>
      </c>
      <c r="B863">
        <v>3.7450075149536133E-2</v>
      </c>
      <c r="C863">
        <f>AVERAGE($B$2:B863)</f>
        <v>4.1402013838429459E-2</v>
      </c>
    </row>
    <row r="864" spans="1:3" x14ac:dyDescent="0.2">
      <c r="A864">
        <v>863</v>
      </c>
      <c r="B864">
        <v>3.6923885345458984E-2</v>
      </c>
      <c r="C864">
        <f>AVERAGE($B$2:B864)</f>
        <v>4.139682481352451E-2</v>
      </c>
    </row>
    <row r="865" spans="1:3" x14ac:dyDescent="0.2">
      <c r="A865">
        <v>864</v>
      </c>
      <c r="B865">
        <v>4.9690961837768555E-2</v>
      </c>
      <c r="C865">
        <f>AVERAGE($B$2:B865)</f>
        <v>4.1406424509154424E-2</v>
      </c>
    </row>
    <row r="866" spans="1:3" x14ac:dyDescent="0.2">
      <c r="A866">
        <v>865</v>
      </c>
      <c r="B866">
        <v>3.730010986328125E-2</v>
      </c>
      <c r="C866">
        <f>AVERAGE($B$2:B866)</f>
        <v>4.1401677324592726E-2</v>
      </c>
    </row>
    <row r="867" spans="1:3" x14ac:dyDescent="0.2">
      <c r="A867">
        <v>866</v>
      </c>
      <c r="B867">
        <v>3.8501262664794922E-2</v>
      </c>
      <c r="C867">
        <f>AVERAGE($B$2:B867)</f>
        <v>4.1398328115978635E-2</v>
      </c>
    </row>
    <row r="868" spans="1:3" x14ac:dyDescent="0.2">
      <c r="A868">
        <v>867</v>
      </c>
      <c r="B868">
        <v>3.7981748580932617E-2</v>
      </c>
      <c r="C868">
        <f>AVERAGE($B$2:B868)</f>
        <v>4.1394387424473392E-2</v>
      </c>
    </row>
    <row r="869" spans="1:3" x14ac:dyDescent="0.2">
      <c r="A869">
        <v>868</v>
      </c>
      <c r="B869">
        <v>4.1354179382324219E-2</v>
      </c>
      <c r="C869">
        <f>AVERAGE($B$2:B869)</f>
        <v>4.1394341101844187E-2</v>
      </c>
    </row>
    <row r="870" spans="1:3" x14ac:dyDescent="0.2">
      <c r="A870">
        <v>869</v>
      </c>
      <c r="B870">
        <v>3.7395238876342773E-2</v>
      </c>
      <c r="C870">
        <f>AVERAGE($B$2:B870)</f>
        <v>4.1389739143011625E-2</v>
      </c>
    </row>
    <row r="871" spans="1:3" x14ac:dyDescent="0.2">
      <c r="A871">
        <v>870</v>
      </c>
      <c r="B871">
        <v>4.0158987045288086E-2</v>
      </c>
      <c r="C871">
        <f>AVERAGE($B$2:B871)</f>
        <v>4.1388324485428035E-2</v>
      </c>
    </row>
    <row r="872" spans="1:3" x14ac:dyDescent="0.2">
      <c r="A872">
        <v>871</v>
      </c>
      <c r="B872">
        <v>3.8201093673706055E-2</v>
      </c>
      <c r="C872">
        <f>AVERAGE($B$2:B872)</f>
        <v>4.138466520780263E-2</v>
      </c>
    </row>
    <row r="873" spans="1:3" x14ac:dyDescent="0.2">
      <c r="A873">
        <v>872</v>
      </c>
      <c r="B873">
        <v>3.8412094116210938E-2</v>
      </c>
      <c r="C873">
        <f>AVERAGE($B$2:B873)</f>
        <v>4.1381256296000347E-2</v>
      </c>
    </row>
    <row r="874" spans="1:3" x14ac:dyDescent="0.2">
      <c r="A874">
        <v>873</v>
      </c>
      <c r="B874">
        <v>3.8997173309326172E-2</v>
      </c>
      <c r="C874">
        <f>AVERAGE($B$2:B874)</f>
        <v>4.1378525387653645E-2</v>
      </c>
    </row>
    <row r="875" spans="1:3" x14ac:dyDescent="0.2">
      <c r="A875">
        <v>874</v>
      </c>
      <c r="B875">
        <v>3.8836002349853516E-2</v>
      </c>
      <c r="C875">
        <f>AVERAGE($B$2:B875)</f>
        <v>4.1375616322393005E-2</v>
      </c>
    </row>
    <row r="876" spans="1:3" x14ac:dyDescent="0.2">
      <c r="A876">
        <v>875</v>
      </c>
      <c r="B876">
        <v>4.0213108062744141E-2</v>
      </c>
      <c r="C876">
        <f>AVERAGE($B$2:B876)</f>
        <v>4.137428774152483E-2</v>
      </c>
    </row>
    <row r="877" spans="1:3" x14ac:dyDescent="0.2">
      <c r="A877">
        <v>876</v>
      </c>
      <c r="B877">
        <v>3.7724971771240234E-2</v>
      </c>
      <c r="C877">
        <f>AVERAGE($B$2:B877)</f>
        <v>4.1370121855714002E-2</v>
      </c>
    </row>
    <row r="878" spans="1:3" x14ac:dyDescent="0.2">
      <c r="A878">
        <v>877</v>
      </c>
      <c r="B878">
        <v>3.9312124252319336E-2</v>
      </c>
      <c r="C878">
        <f>AVERAGE($B$2:B878)</f>
        <v>4.1367775222186758E-2</v>
      </c>
    </row>
    <row r="879" spans="1:3" x14ac:dyDescent="0.2">
      <c r="A879">
        <v>878</v>
      </c>
      <c r="B879">
        <v>4.1232824325561523E-2</v>
      </c>
      <c r="C879">
        <f>AVERAGE($B$2:B879)</f>
        <v>4.1367621519571011E-2</v>
      </c>
    </row>
    <row r="880" spans="1:3" x14ac:dyDescent="0.2">
      <c r="A880">
        <v>879</v>
      </c>
      <c r="B880">
        <v>4.1283130645751953E-2</v>
      </c>
      <c r="C880">
        <f>AVERAGE($B$2:B880)</f>
        <v>4.1367525397985327E-2</v>
      </c>
    </row>
    <row r="881" spans="1:3" x14ac:dyDescent="0.2">
      <c r="A881">
        <v>880</v>
      </c>
      <c r="B881">
        <v>3.7363052368164062E-2</v>
      </c>
      <c r="C881">
        <f>AVERAGE($B$2:B881)</f>
        <v>4.1362974860451436E-2</v>
      </c>
    </row>
    <row r="882" spans="1:3" x14ac:dyDescent="0.2">
      <c r="A882">
        <v>881</v>
      </c>
      <c r="B882">
        <v>3.6520957946777344E-2</v>
      </c>
      <c r="C882">
        <f>AVERAGE($B$2:B882)</f>
        <v>4.1357478814011396E-2</v>
      </c>
    </row>
    <row r="883" spans="1:3" x14ac:dyDescent="0.2">
      <c r="A883">
        <v>882</v>
      </c>
      <c r="B883">
        <v>3.6674976348876953E-2</v>
      </c>
      <c r="C883">
        <f>AVERAGE($B$2:B883)</f>
        <v>4.1352169854300361E-2</v>
      </c>
    </row>
    <row r="884" spans="1:3" x14ac:dyDescent="0.2">
      <c r="A884">
        <v>883</v>
      </c>
      <c r="B884">
        <v>3.8534164428710938E-2</v>
      </c>
      <c r="C884">
        <f>AVERAGE($B$2:B884)</f>
        <v>4.1348978455177383E-2</v>
      </c>
    </row>
    <row r="885" spans="1:3" x14ac:dyDescent="0.2">
      <c r="A885">
        <v>884</v>
      </c>
      <c r="B885">
        <v>4.1163921356201172E-2</v>
      </c>
      <c r="C885">
        <f>AVERAGE($B$2:B885)</f>
        <v>4.1348769114567682E-2</v>
      </c>
    </row>
    <row r="886" spans="1:3" x14ac:dyDescent="0.2">
      <c r="A886">
        <v>885</v>
      </c>
      <c r="B886">
        <v>4.0018320083618164E-2</v>
      </c>
      <c r="C886">
        <f>AVERAGE($B$2:B886)</f>
        <v>4.134726578232932E-2</v>
      </c>
    </row>
    <row r="887" spans="1:3" x14ac:dyDescent="0.2">
      <c r="A887">
        <v>886</v>
      </c>
      <c r="B887">
        <v>3.8820028305053711E-2</v>
      </c>
      <c r="C887">
        <f>AVERAGE($B$2:B887)</f>
        <v>4.1344413369826756E-2</v>
      </c>
    </row>
    <row r="888" spans="1:3" x14ac:dyDescent="0.2">
      <c r="A888">
        <v>887</v>
      </c>
      <c r="B888">
        <v>3.9778947830200195E-2</v>
      </c>
      <c r="C888">
        <f>AVERAGE($B$2:B888)</f>
        <v>4.1342648470683994E-2</v>
      </c>
    </row>
    <row r="889" spans="1:3" x14ac:dyDescent="0.2">
      <c r="A889">
        <v>888</v>
      </c>
      <c r="B889">
        <v>3.8734912872314453E-2</v>
      </c>
      <c r="C889">
        <f>AVERAGE($B$2:B889)</f>
        <v>4.1339711831496644E-2</v>
      </c>
    </row>
    <row r="890" spans="1:3" x14ac:dyDescent="0.2">
      <c r="A890">
        <v>889</v>
      </c>
      <c r="B890">
        <v>3.8509845733642578E-2</v>
      </c>
      <c r="C890">
        <f>AVERAGE($B$2:B890)</f>
        <v>4.1336528630036742E-2</v>
      </c>
    </row>
    <row r="891" spans="1:3" x14ac:dyDescent="0.2">
      <c r="A891">
        <v>890</v>
      </c>
      <c r="B891">
        <v>3.9283990859985352E-2</v>
      </c>
      <c r="C891">
        <f>AVERAGE($B$2:B891)</f>
        <v>4.1334222407823196E-2</v>
      </c>
    </row>
    <row r="892" spans="1:3" x14ac:dyDescent="0.2">
      <c r="A892">
        <v>891</v>
      </c>
      <c r="B892">
        <v>3.8305997848510742E-2</v>
      </c>
      <c r="C892">
        <f>AVERAGE($B$2:B892)</f>
        <v>4.1330823727060782E-2</v>
      </c>
    </row>
    <row r="893" spans="1:3" x14ac:dyDescent="0.2">
      <c r="A893">
        <v>892</v>
      </c>
      <c r="B893">
        <v>4.2063713073730469E-2</v>
      </c>
      <c r="C893">
        <f>AVERAGE($B$2:B893)</f>
        <v>4.1331645351888886E-2</v>
      </c>
    </row>
    <row r="894" spans="1:3" x14ac:dyDescent="0.2">
      <c r="A894">
        <v>893</v>
      </c>
      <c r="B894">
        <v>4.1475057601928711E-2</v>
      </c>
      <c r="C894">
        <f>AVERAGE($B$2:B894)</f>
        <v>4.1331805947913566E-2</v>
      </c>
    </row>
    <row r="895" spans="1:3" x14ac:dyDescent="0.2">
      <c r="A895">
        <v>894</v>
      </c>
      <c r="B895">
        <v>4.0165185928344727E-2</v>
      </c>
      <c r="C895">
        <f>AVERAGE($B$2:B895)</f>
        <v>4.1330501003820089E-2</v>
      </c>
    </row>
    <row r="896" spans="1:3" x14ac:dyDescent="0.2">
      <c r="A896">
        <v>895</v>
      </c>
      <c r="B896">
        <v>4.2255163192749023E-2</v>
      </c>
      <c r="C896">
        <f>AVERAGE($B$2:B896)</f>
        <v>4.1331534145930625E-2</v>
      </c>
    </row>
    <row r="897" spans="1:3" x14ac:dyDescent="0.2">
      <c r="A897">
        <v>896</v>
      </c>
      <c r="B897">
        <v>3.8071155548095703E-2</v>
      </c>
      <c r="C897">
        <f>AVERAGE($B$2:B897)</f>
        <v>4.1327895330531259E-2</v>
      </c>
    </row>
    <row r="898" spans="1:3" x14ac:dyDescent="0.2">
      <c r="A898">
        <v>897</v>
      </c>
      <c r="B898">
        <v>3.9048910140991211E-2</v>
      </c>
      <c r="C898">
        <f>AVERAGE($B$2:B898)</f>
        <v>4.1325354655849494E-2</v>
      </c>
    </row>
    <row r="899" spans="1:3" x14ac:dyDescent="0.2">
      <c r="A899">
        <v>898</v>
      </c>
      <c r="B899">
        <v>3.7627935409545898E-2</v>
      </c>
      <c r="C899">
        <f>AVERAGE($B$2:B899)</f>
        <v>4.1321237262479445E-2</v>
      </c>
    </row>
    <row r="900" spans="1:3" x14ac:dyDescent="0.2">
      <c r="A900">
        <v>899</v>
      </c>
      <c r="B900">
        <v>3.8402080535888672E-2</v>
      </c>
      <c r="C900">
        <f>AVERAGE($B$2:B900)</f>
        <v>4.1317990147099477E-2</v>
      </c>
    </row>
    <row r="901" spans="1:3" x14ac:dyDescent="0.2">
      <c r="A901">
        <v>900</v>
      </c>
      <c r="B901">
        <v>3.6807060241699219E-2</v>
      </c>
      <c r="C901">
        <f>AVERAGE($B$2:B901)</f>
        <v>4.1312978002760146E-2</v>
      </c>
    </row>
    <row r="902" spans="1:3" x14ac:dyDescent="0.2">
      <c r="A902">
        <v>901</v>
      </c>
      <c r="B902">
        <v>4.0153026580810547E-2</v>
      </c>
      <c r="C902">
        <f>AVERAGE($B$2:B902)</f>
        <v>4.1311690598296272E-2</v>
      </c>
    </row>
    <row r="903" spans="1:3" x14ac:dyDescent="0.2">
      <c r="A903">
        <v>902</v>
      </c>
      <c r="B903">
        <v>3.8478851318359375E-2</v>
      </c>
      <c r="C903">
        <f>AVERAGE($B$2:B903)</f>
        <v>4.1308549978251993E-2</v>
      </c>
    </row>
    <row r="904" spans="1:3" x14ac:dyDescent="0.2">
      <c r="A904">
        <v>903</v>
      </c>
      <c r="B904">
        <v>3.8251876831054688E-2</v>
      </c>
      <c r="C904">
        <f>AVERAGE($B$2:B904)</f>
        <v>4.1305164958155435E-2</v>
      </c>
    </row>
    <row r="905" spans="1:3" x14ac:dyDescent="0.2">
      <c r="A905">
        <v>904</v>
      </c>
      <c r="B905">
        <v>3.7241220474243164E-2</v>
      </c>
      <c r="C905">
        <f>AVERAGE($B$2:B905)</f>
        <v>4.1300669444345794E-2</v>
      </c>
    </row>
    <row r="906" spans="1:3" x14ac:dyDescent="0.2">
      <c r="A906">
        <v>905</v>
      </c>
      <c r="B906">
        <v>3.9642095565795898E-2</v>
      </c>
      <c r="C906">
        <f>AVERAGE($B$2:B906)</f>
        <v>4.1298836766026956E-2</v>
      </c>
    </row>
    <row r="907" spans="1:3" x14ac:dyDescent="0.2">
      <c r="A907">
        <v>906</v>
      </c>
      <c r="B907">
        <v>3.8290262222290039E-2</v>
      </c>
      <c r="C907">
        <f>AVERAGE($B$2:B907)</f>
        <v>4.1295516043572497E-2</v>
      </c>
    </row>
    <row r="908" spans="1:3" x14ac:dyDescent="0.2">
      <c r="A908">
        <v>907</v>
      </c>
      <c r="B908">
        <v>4.129791259765625E-2</v>
      </c>
      <c r="C908">
        <f>AVERAGE($B$2:B908)</f>
        <v>4.1295518685859255E-2</v>
      </c>
    </row>
    <row r="909" spans="1:3" x14ac:dyDescent="0.2">
      <c r="A909">
        <v>908</v>
      </c>
      <c r="B909">
        <v>4.1728019714355469E-2</v>
      </c>
      <c r="C909">
        <f>AVERAGE($B$2:B909)</f>
        <v>4.1295995008577863E-2</v>
      </c>
    </row>
    <row r="910" spans="1:3" x14ac:dyDescent="0.2">
      <c r="A910">
        <v>909</v>
      </c>
      <c r="B910">
        <v>4.2884111404418945E-2</v>
      </c>
      <c r="C910">
        <f>AVERAGE($B$2:B910)</f>
        <v>4.129774211132356E-2</v>
      </c>
    </row>
    <row r="911" spans="1:3" x14ac:dyDescent="0.2">
      <c r="A911">
        <v>910</v>
      </c>
      <c r="B911">
        <v>4.2003870010375977E-2</v>
      </c>
      <c r="C911">
        <f>AVERAGE($B$2:B911)</f>
        <v>4.1298518076047792E-2</v>
      </c>
    </row>
    <row r="912" spans="1:3" x14ac:dyDescent="0.2">
      <c r="A912">
        <v>911</v>
      </c>
      <c r="B912">
        <v>4.3477058410644531E-2</v>
      </c>
      <c r="C912">
        <f>AVERAGE($B$2:B912)</f>
        <v>4.1300909448533631E-2</v>
      </c>
    </row>
    <row r="913" spans="1:3" x14ac:dyDescent="0.2">
      <c r="A913">
        <v>912</v>
      </c>
      <c r="B913">
        <v>4.2043209075927734E-2</v>
      </c>
      <c r="C913">
        <f>AVERAGE($B$2:B913)</f>
        <v>4.1301723373563665E-2</v>
      </c>
    </row>
    <row r="914" spans="1:3" x14ac:dyDescent="0.2">
      <c r="A914">
        <v>913</v>
      </c>
      <c r="B914">
        <v>3.9847850799560547E-2</v>
      </c>
      <c r="C914">
        <f>AVERAGE($B$2:B914)</f>
        <v>4.1300130961105831E-2</v>
      </c>
    </row>
    <row r="915" spans="1:3" x14ac:dyDescent="0.2">
      <c r="A915">
        <v>914</v>
      </c>
      <c r="B915">
        <v>4.8181056976318359E-2</v>
      </c>
      <c r="C915">
        <f>AVERAGE($B$2:B915)</f>
        <v>4.1307659326549173E-2</v>
      </c>
    </row>
    <row r="916" spans="1:3" x14ac:dyDescent="0.2">
      <c r="A916">
        <v>915</v>
      </c>
      <c r="B916">
        <v>4.6091079711914062E-2</v>
      </c>
      <c r="C916">
        <f>AVERAGE($B$2:B916)</f>
        <v>4.1312887108391101E-2</v>
      </c>
    </row>
    <row r="917" spans="1:3" x14ac:dyDescent="0.2">
      <c r="A917">
        <v>916</v>
      </c>
      <c r="B917">
        <v>4.6303987503051758E-2</v>
      </c>
      <c r="C917">
        <f>AVERAGE($B$2:B917)</f>
        <v>4.1318335907948589E-2</v>
      </c>
    </row>
    <row r="918" spans="1:3" x14ac:dyDescent="0.2">
      <c r="A918">
        <v>917</v>
      </c>
      <c r="B918">
        <v>4.0752172470092773E-2</v>
      </c>
      <c r="C918">
        <f>AVERAGE($B$2:B918)</f>
        <v>4.1317718499619412E-2</v>
      </c>
    </row>
    <row r="919" spans="1:3" x14ac:dyDescent="0.2">
      <c r="A919">
        <v>918</v>
      </c>
      <c r="B919">
        <v>3.7436008453369141E-2</v>
      </c>
      <c r="C919">
        <f>AVERAGE($B$2:B919)</f>
        <v>4.1313490057303233E-2</v>
      </c>
    </row>
    <row r="920" spans="1:3" x14ac:dyDescent="0.2">
      <c r="A920">
        <v>919</v>
      </c>
      <c r="B920">
        <v>3.9586067199707031E-2</v>
      </c>
      <c r="C920">
        <f>AVERAGE($B$2:B920)</f>
        <v>4.1311610380635556E-2</v>
      </c>
    </row>
    <row r="921" spans="1:3" x14ac:dyDescent="0.2">
      <c r="A921">
        <v>920</v>
      </c>
      <c r="B921">
        <v>4.0618896484375E-2</v>
      </c>
      <c r="C921">
        <f>AVERAGE($B$2:B921)</f>
        <v>4.1310857430748318E-2</v>
      </c>
    </row>
    <row r="922" spans="1:3" x14ac:dyDescent="0.2">
      <c r="A922">
        <v>921</v>
      </c>
      <c r="B922">
        <v>3.7758350372314453E-2</v>
      </c>
      <c r="C922">
        <f>AVERAGE($B$2:B922)</f>
        <v>4.1307000202671841E-2</v>
      </c>
    </row>
    <row r="923" spans="1:3" x14ac:dyDescent="0.2">
      <c r="A923">
        <v>922</v>
      </c>
      <c r="B923">
        <v>4.1383028030395508E-2</v>
      </c>
      <c r="C923">
        <f>AVERAGE($B$2:B923)</f>
        <v>4.130708266235484E-2</v>
      </c>
    </row>
    <row r="924" spans="1:3" x14ac:dyDescent="0.2">
      <c r="A924">
        <v>923</v>
      </c>
      <c r="B924">
        <v>4.2516946792602539E-2</v>
      </c>
      <c r="C924">
        <f>AVERAGE($B$2:B924)</f>
        <v>4.1308393457728888E-2</v>
      </c>
    </row>
    <row r="925" spans="1:3" x14ac:dyDescent="0.2">
      <c r="A925">
        <v>924</v>
      </c>
      <c r="B925">
        <v>4.0467023849487305E-2</v>
      </c>
      <c r="C925">
        <f>AVERAGE($B$2:B925)</f>
        <v>4.13074828845598E-2</v>
      </c>
    </row>
    <row r="926" spans="1:3" x14ac:dyDescent="0.2">
      <c r="A926">
        <v>925</v>
      </c>
      <c r="B926">
        <v>3.9421319961547852E-2</v>
      </c>
      <c r="C926">
        <f>AVERAGE($B$2:B926)</f>
        <v>4.1305443789507894E-2</v>
      </c>
    </row>
    <row r="927" spans="1:3" x14ac:dyDescent="0.2">
      <c r="A927">
        <v>926</v>
      </c>
      <c r="B927">
        <v>3.7623882293701172E-2</v>
      </c>
      <c r="C927">
        <f>AVERAGE($B$2:B927)</f>
        <v>4.1301468021153892E-2</v>
      </c>
    </row>
    <row r="928" spans="1:3" x14ac:dyDescent="0.2">
      <c r="A928">
        <v>927</v>
      </c>
      <c r="B928">
        <v>4.1857719421386719E-2</v>
      </c>
      <c r="C928">
        <f>AVERAGE($B$2:B928)</f>
        <v>4.1302068076601819E-2</v>
      </c>
    </row>
    <row r="929" spans="1:3" x14ac:dyDescent="0.2">
      <c r="A929">
        <v>928</v>
      </c>
      <c r="B929">
        <v>4.0464162826538086E-2</v>
      </c>
      <c r="C929">
        <f>AVERAGE($B$2:B929)</f>
        <v>4.1301165161461664E-2</v>
      </c>
    </row>
    <row r="930" spans="1:3" x14ac:dyDescent="0.2">
      <c r="A930">
        <v>929</v>
      </c>
      <c r="B930">
        <v>4.089808464050293E-2</v>
      </c>
      <c r="C930">
        <f>AVERAGE($B$2:B930)</f>
        <v>4.1300731275002077E-2</v>
      </c>
    </row>
    <row r="931" spans="1:3" x14ac:dyDescent="0.2">
      <c r="A931">
        <v>930</v>
      </c>
      <c r="B931">
        <v>4.0622234344482422E-2</v>
      </c>
      <c r="C931">
        <f>AVERAGE($B$2:B931)</f>
        <v>4.1300001708410118E-2</v>
      </c>
    </row>
    <row r="932" spans="1:3" x14ac:dyDescent="0.2">
      <c r="A932">
        <v>931</v>
      </c>
      <c r="B932">
        <v>4.0277957916259766E-2</v>
      </c>
      <c r="C932">
        <f>AVERAGE($B$2:B932)</f>
        <v>4.1298903917011465E-2</v>
      </c>
    </row>
    <row r="933" spans="1:3" x14ac:dyDescent="0.2">
      <c r="A933">
        <v>932</v>
      </c>
      <c r="B933">
        <v>4.0861845016479492E-2</v>
      </c>
      <c r="C933">
        <f>AVERAGE($B$2:B933)</f>
        <v>4.1298434969693293E-2</v>
      </c>
    </row>
    <row r="934" spans="1:3" x14ac:dyDescent="0.2">
      <c r="A934">
        <v>933</v>
      </c>
      <c r="B934">
        <v>3.8293361663818359E-2</v>
      </c>
      <c r="C934">
        <f>AVERAGE($B$2:B934)</f>
        <v>4.129521409798282E-2</v>
      </c>
    </row>
    <row r="935" spans="1:3" x14ac:dyDescent="0.2">
      <c r="A935">
        <v>934</v>
      </c>
      <c r="B935">
        <v>4.1570186614990234E-2</v>
      </c>
      <c r="C935">
        <f>AVERAGE($B$2:B935)</f>
        <v>4.129550850110595E-2</v>
      </c>
    </row>
    <row r="936" spans="1:3" x14ac:dyDescent="0.2">
      <c r="A936">
        <v>935</v>
      </c>
      <c r="B936">
        <v>4.0652036666870117E-2</v>
      </c>
      <c r="C936">
        <f>AVERAGE($B$2:B936)</f>
        <v>4.1294820295935647E-2</v>
      </c>
    </row>
    <row r="937" spans="1:3" x14ac:dyDescent="0.2">
      <c r="A937">
        <v>936</v>
      </c>
      <c r="B937">
        <v>3.7677764892578125E-2</v>
      </c>
      <c r="C937">
        <f>AVERAGE($B$2:B937)</f>
        <v>4.1290955920504711E-2</v>
      </c>
    </row>
    <row r="938" spans="1:3" x14ac:dyDescent="0.2">
      <c r="A938">
        <v>937</v>
      </c>
      <c r="B938">
        <v>4.0012121200561523E-2</v>
      </c>
      <c r="C938">
        <f>AVERAGE($B$2:B938)</f>
        <v>4.1289591102233694E-2</v>
      </c>
    </row>
    <row r="939" spans="1:3" x14ac:dyDescent="0.2">
      <c r="A939">
        <v>938</v>
      </c>
      <c r="B939">
        <v>4.0266036987304688E-2</v>
      </c>
      <c r="C939">
        <f>AVERAGE($B$2:B939)</f>
        <v>4.1288499893155944E-2</v>
      </c>
    </row>
    <row r="940" spans="1:3" x14ac:dyDescent="0.2">
      <c r="A940">
        <v>939</v>
      </c>
      <c r="B940">
        <v>3.7475109100341797E-2</v>
      </c>
      <c r="C940">
        <f>AVERAGE($B$2:B940)</f>
        <v>4.1284438774100762E-2</v>
      </c>
    </row>
    <row r="941" spans="1:3" x14ac:dyDescent="0.2">
      <c r="A941">
        <v>940</v>
      </c>
      <c r="B941">
        <v>3.8600921630859375E-2</v>
      </c>
      <c r="C941">
        <f>AVERAGE($B$2:B941)</f>
        <v>4.1281583968629229E-2</v>
      </c>
    </row>
    <row r="942" spans="1:3" x14ac:dyDescent="0.2">
      <c r="A942">
        <v>941</v>
      </c>
      <c r="B942">
        <v>3.9146900177001953E-2</v>
      </c>
      <c r="C942">
        <f>AVERAGE($B$2:B942)</f>
        <v>4.1279315441751833E-2</v>
      </c>
    </row>
    <row r="943" spans="1:3" x14ac:dyDescent="0.2">
      <c r="A943">
        <v>942</v>
      </c>
      <c r="B943">
        <v>3.777003288269043E-2</v>
      </c>
      <c r="C943">
        <f>AVERAGE($B$2:B943)</f>
        <v>4.1275590088716736E-2</v>
      </c>
    </row>
    <row r="944" spans="1:3" x14ac:dyDescent="0.2">
      <c r="A944">
        <v>943</v>
      </c>
      <c r="B944">
        <v>4.0296077728271484E-2</v>
      </c>
      <c r="C944">
        <f>AVERAGE($B$2:B944)</f>
        <v>4.1274551369352534E-2</v>
      </c>
    </row>
    <row r="945" spans="1:3" x14ac:dyDescent="0.2">
      <c r="A945">
        <v>944</v>
      </c>
      <c r="B945">
        <v>4.1197061538696289E-2</v>
      </c>
      <c r="C945">
        <f>AVERAGE($B$2:B945)</f>
        <v>4.1274469282667516E-2</v>
      </c>
    </row>
    <row r="946" spans="1:3" x14ac:dyDescent="0.2">
      <c r="A946">
        <v>945</v>
      </c>
      <c r="B946">
        <v>4.2181968688964844E-2</v>
      </c>
      <c r="C946">
        <f>AVERAGE($B$2:B946)</f>
        <v>4.1275429599499577E-2</v>
      </c>
    </row>
    <row r="947" spans="1:3" x14ac:dyDescent="0.2">
      <c r="A947">
        <v>946</v>
      </c>
      <c r="B947">
        <v>4.4169902801513672E-2</v>
      </c>
      <c r="C947">
        <f>AVERAGE($B$2:B947)</f>
        <v>4.1278489296330455E-2</v>
      </c>
    </row>
    <row r="948" spans="1:3" x14ac:dyDescent="0.2">
      <c r="A948">
        <v>947</v>
      </c>
      <c r="B948">
        <v>5.1048040390014648E-2</v>
      </c>
      <c r="C948">
        <f>AVERAGE($B$2:B948)</f>
        <v>4.1288805612163283E-2</v>
      </c>
    </row>
    <row r="949" spans="1:3" x14ac:dyDescent="0.2">
      <c r="A949">
        <v>948</v>
      </c>
      <c r="B949">
        <v>4.4667243957519531E-2</v>
      </c>
      <c r="C949">
        <f>AVERAGE($B$2:B949)</f>
        <v>4.1292369365692139E-2</v>
      </c>
    </row>
    <row r="950" spans="1:3" x14ac:dyDescent="0.2">
      <c r="A950">
        <v>949</v>
      </c>
      <c r="B950">
        <v>4.213404655456543E-2</v>
      </c>
      <c r="C950">
        <f>AVERAGE($B$2:B950)</f>
        <v>4.1293256275269453E-2</v>
      </c>
    </row>
    <row r="951" spans="1:3" x14ac:dyDescent="0.2">
      <c r="A951">
        <v>950</v>
      </c>
      <c r="B951">
        <v>4.5990705490112305E-2</v>
      </c>
      <c r="C951">
        <f>AVERAGE($B$2:B951)</f>
        <v>4.1298200958653497E-2</v>
      </c>
    </row>
    <row r="952" spans="1:3" x14ac:dyDescent="0.2">
      <c r="A952">
        <v>951</v>
      </c>
      <c r="B952">
        <v>4.7001838684082031E-2</v>
      </c>
      <c r="C952">
        <f>AVERAGE($B$2:B952)</f>
        <v>4.1304198474663413E-2</v>
      </c>
    </row>
    <row r="953" spans="1:3" x14ac:dyDescent="0.2">
      <c r="A953">
        <v>952</v>
      </c>
      <c r="B953">
        <v>5.016779899597168E-2</v>
      </c>
      <c r="C953">
        <f>AVERAGE($B$2:B953)</f>
        <v>4.1313508979412689E-2</v>
      </c>
    </row>
    <row r="954" spans="1:3" x14ac:dyDescent="0.2">
      <c r="A954">
        <v>953</v>
      </c>
      <c r="B954">
        <v>4.9614906311035156E-2</v>
      </c>
      <c r="C954">
        <f>AVERAGE($B$2:B954)</f>
        <v>4.1322219784587527E-2</v>
      </c>
    </row>
    <row r="955" spans="1:3" x14ac:dyDescent="0.2">
      <c r="A955">
        <v>954</v>
      </c>
      <c r="B955">
        <v>4.4549942016601562E-2</v>
      </c>
      <c r="C955">
        <f>AVERAGE($B$2:B955)</f>
        <v>4.1325603141224861E-2</v>
      </c>
    </row>
    <row r="956" spans="1:3" x14ac:dyDescent="0.2">
      <c r="A956">
        <v>955</v>
      </c>
      <c r="B956">
        <v>4.2165994644165039E-2</v>
      </c>
      <c r="C956">
        <f>AVERAGE($B$2:B956)</f>
        <v>4.1326483132327417E-2</v>
      </c>
    </row>
    <row r="957" spans="1:3" x14ac:dyDescent="0.2">
      <c r="A957">
        <v>956</v>
      </c>
      <c r="B957">
        <v>4.4341087341308594E-2</v>
      </c>
      <c r="C957">
        <f>AVERAGE($B$2:B957)</f>
        <v>4.1329636484010446E-2</v>
      </c>
    </row>
    <row r="958" spans="1:3" x14ac:dyDescent="0.2">
      <c r="A958">
        <v>957</v>
      </c>
      <c r="B958">
        <v>4.2845964431762695E-2</v>
      </c>
      <c r="C958">
        <f>AVERAGE($B$2:B958)</f>
        <v>4.1331220943725967E-2</v>
      </c>
    </row>
    <row r="959" spans="1:3" x14ac:dyDescent="0.2">
      <c r="A959">
        <v>958</v>
      </c>
      <c r="B959">
        <v>3.9540290832519531E-2</v>
      </c>
      <c r="C959">
        <f>AVERAGE($B$2:B959)</f>
        <v>4.1329351496845794E-2</v>
      </c>
    </row>
    <row r="960" spans="1:3" x14ac:dyDescent="0.2">
      <c r="A960">
        <v>959</v>
      </c>
      <c r="B960">
        <v>4.1705131530761719E-2</v>
      </c>
      <c r="C960">
        <f>AVERAGE($B$2:B960)</f>
        <v>4.1329743342553737E-2</v>
      </c>
    </row>
    <row r="961" spans="1:3" x14ac:dyDescent="0.2">
      <c r="A961">
        <v>960</v>
      </c>
      <c r="B961">
        <v>3.9674758911132812E-2</v>
      </c>
      <c r="C961">
        <f>AVERAGE($B$2:B961)</f>
        <v>4.132801940043767E-2</v>
      </c>
    </row>
    <row r="962" spans="1:3" x14ac:dyDescent="0.2">
      <c r="A962">
        <v>961</v>
      </c>
      <c r="B962">
        <v>4.3237209320068359E-2</v>
      </c>
      <c r="C962">
        <f>AVERAGE($B$2:B962)</f>
        <v>4.1330006070489318E-2</v>
      </c>
    </row>
    <row r="963" spans="1:3" x14ac:dyDescent="0.2">
      <c r="A963">
        <v>962</v>
      </c>
      <c r="B963">
        <v>4.5307159423828125E-2</v>
      </c>
      <c r="C963">
        <f>AVERAGE($B$2:B963)</f>
        <v>4.1334140325534369E-2</v>
      </c>
    </row>
    <row r="964" spans="1:3" x14ac:dyDescent="0.2">
      <c r="A964">
        <v>963</v>
      </c>
      <c r="B964">
        <v>4.1107892990112305E-2</v>
      </c>
      <c r="C964">
        <f>AVERAGE($B$2:B964)</f>
        <v>4.133390538541451E-2</v>
      </c>
    </row>
    <row r="965" spans="1:3" x14ac:dyDescent="0.2">
      <c r="A965">
        <v>964</v>
      </c>
      <c r="B965">
        <v>4.272913932800293E-2</v>
      </c>
      <c r="C965">
        <f>AVERAGE($B$2:B965)</f>
        <v>4.1335352723529228E-2</v>
      </c>
    </row>
    <row r="966" spans="1:3" x14ac:dyDescent="0.2">
      <c r="A966">
        <v>965</v>
      </c>
      <c r="B966">
        <v>4.3823003768920898E-2</v>
      </c>
      <c r="C966">
        <f>AVERAGE($B$2:B966)</f>
        <v>4.1337930600260205E-2</v>
      </c>
    </row>
    <row r="967" spans="1:3" x14ac:dyDescent="0.2">
      <c r="A967">
        <v>966</v>
      </c>
      <c r="B967">
        <v>5.1881074905395508E-2</v>
      </c>
      <c r="C967">
        <f>AVERAGE($B$2:B967)</f>
        <v>4.1348844828319353E-2</v>
      </c>
    </row>
    <row r="968" spans="1:3" x14ac:dyDescent="0.2">
      <c r="A968">
        <v>967</v>
      </c>
      <c r="B968">
        <v>4.413294792175293E-2</v>
      </c>
      <c r="C968">
        <f>AVERAGE($B$2:B968)</f>
        <v>4.1351723942169849E-2</v>
      </c>
    </row>
    <row r="969" spans="1:3" x14ac:dyDescent="0.2">
      <c r="A969">
        <v>968</v>
      </c>
      <c r="B969">
        <v>4.6921968460083008E-2</v>
      </c>
      <c r="C969">
        <f>AVERAGE($B$2:B969)</f>
        <v>4.1357478327002407E-2</v>
      </c>
    </row>
    <row r="970" spans="1:3" x14ac:dyDescent="0.2">
      <c r="A970">
        <v>969</v>
      </c>
      <c r="B970">
        <v>5.4366827011108398E-2</v>
      </c>
      <c r="C970">
        <f>AVERAGE($B$2:B970)</f>
        <v>4.1370903867440079E-2</v>
      </c>
    </row>
    <row r="971" spans="1:3" x14ac:dyDescent="0.2">
      <c r="A971">
        <v>970</v>
      </c>
      <c r="B971">
        <v>4.9039840698242188E-2</v>
      </c>
      <c r="C971">
        <f>AVERAGE($B$2:B971)</f>
        <v>4.1378809987884207E-2</v>
      </c>
    </row>
    <row r="972" spans="1:3" x14ac:dyDescent="0.2">
      <c r="A972">
        <v>971</v>
      </c>
      <c r="B972">
        <v>4.9602031707763672E-2</v>
      </c>
      <c r="C972">
        <f>AVERAGE($B$2:B972)</f>
        <v>4.1387278805309416E-2</v>
      </c>
    </row>
    <row r="973" spans="1:3" x14ac:dyDescent="0.2">
      <c r="A973">
        <v>972</v>
      </c>
      <c r="B973">
        <v>5.0923824310302734E-2</v>
      </c>
      <c r="C973">
        <f>AVERAGE($B$2:B973)</f>
        <v>4.1397090066117026E-2</v>
      </c>
    </row>
    <row r="974" spans="1:3" x14ac:dyDescent="0.2">
      <c r="A974">
        <v>973</v>
      </c>
      <c r="B974">
        <v>5.126500129699707E-2</v>
      </c>
      <c r="C974">
        <f>AVERAGE($B$2:B974)</f>
        <v>4.1407231804278258E-2</v>
      </c>
    </row>
    <row r="975" spans="1:3" x14ac:dyDescent="0.2">
      <c r="A975">
        <v>974</v>
      </c>
      <c r="B975">
        <v>5.5485963821411133E-2</v>
      </c>
      <c r="C975">
        <f>AVERAGE($B$2:B975)</f>
        <v>4.1421686354603852E-2</v>
      </c>
    </row>
    <row r="976" spans="1:3" x14ac:dyDescent="0.2">
      <c r="A976">
        <v>975</v>
      </c>
      <c r="B976">
        <v>5.0314903259277344E-2</v>
      </c>
      <c r="C976">
        <f>AVERAGE($B$2:B976)</f>
        <v>4.1430807602711214E-2</v>
      </c>
    </row>
    <row r="977" spans="1:3" x14ac:dyDescent="0.2">
      <c r="A977">
        <v>976</v>
      </c>
      <c r="B977">
        <v>5.7837009429931641E-2</v>
      </c>
      <c r="C977">
        <f>AVERAGE($B$2:B977)</f>
        <v>4.1447617235730906E-2</v>
      </c>
    </row>
    <row r="978" spans="1:3" x14ac:dyDescent="0.2">
      <c r="A978">
        <v>977</v>
      </c>
      <c r="B978">
        <v>5.3289890289306641E-2</v>
      </c>
      <c r="C978">
        <f>AVERAGE($B$2:B978)</f>
        <v>4.1459738293104065E-2</v>
      </c>
    </row>
    <row r="979" spans="1:3" x14ac:dyDescent="0.2">
      <c r="A979">
        <v>978</v>
      </c>
      <c r="B979">
        <v>5.4779052734375E-2</v>
      </c>
      <c r="C979">
        <f>AVERAGE($B$2:B979)</f>
        <v>4.1473357224025606E-2</v>
      </c>
    </row>
    <row r="980" spans="1:3" x14ac:dyDescent="0.2">
      <c r="A980">
        <v>979</v>
      </c>
      <c r="B980">
        <v>4.3467998504638672E-2</v>
      </c>
      <c r="C980">
        <f>AVERAGE($B$2:B980)</f>
        <v>4.1475394651278537E-2</v>
      </c>
    </row>
    <row r="981" spans="1:3" x14ac:dyDescent="0.2">
      <c r="A981">
        <v>980</v>
      </c>
      <c r="B981">
        <v>4.3486833572387695E-2</v>
      </c>
      <c r="C981">
        <f>AVERAGE($B$2:B981)</f>
        <v>4.147744713997354E-2</v>
      </c>
    </row>
    <row r="982" spans="1:3" x14ac:dyDescent="0.2">
      <c r="A982">
        <v>981</v>
      </c>
      <c r="B982">
        <v>5.0035953521728516E-2</v>
      </c>
      <c r="C982">
        <f>AVERAGE($B$2:B982)</f>
        <v>4.1486171407437107E-2</v>
      </c>
    </row>
    <row r="983" spans="1:3" x14ac:dyDescent="0.2">
      <c r="A983">
        <v>982</v>
      </c>
      <c r="B983">
        <v>5.3995847702026367E-2</v>
      </c>
      <c r="C983">
        <f>AVERAGE($B$2:B983)</f>
        <v>4.1498910385333834E-2</v>
      </c>
    </row>
    <row r="984" spans="1:3" x14ac:dyDescent="0.2">
      <c r="A984">
        <v>983</v>
      </c>
      <c r="B984">
        <v>4.8331022262573242E-2</v>
      </c>
      <c r="C984">
        <f>AVERAGE($B$2:B984)</f>
        <v>4.150586065173998E-2</v>
      </c>
    </row>
    <row r="985" spans="1:3" x14ac:dyDescent="0.2">
      <c r="A985">
        <v>984</v>
      </c>
      <c r="B985">
        <v>7.3761940002441406E-2</v>
      </c>
      <c r="C985">
        <f>AVERAGE($B$2:B985)</f>
        <v>4.1538641220185815E-2</v>
      </c>
    </row>
    <row r="986" spans="1:3" x14ac:dyDescent="0.2">
      <c r="A986">
        <v>985</v>
      </c>
      <c r="B986">
        <v>7.7547788619995117E-2</v>
      </c>
      <c r="C986">
        <f>AVERAGE($B$2:B986)</f>
        <v>4.1575198730236386E-2</v>
      </c>
    </row>
    <row r="987" spans="1:3" x14ac:dyDescent="0.2">
      <c r="A987">
        <v>986</v>
      </c>
      <c r="B987">
        <v>0.10417485237121582</v>
      </c>
      <c r="C987">
        <f>AVERAGE($B$2:B987)</f>
        <v>4.163868722277287E-2</v>
      </c>
    </row>
    <row r="988" spans="1:3" x14ac:dyDescent="0.2">
      <c r="A988">
        <v>987</v>
      </c>
      <c r="B988">
        <v>0.10228991508483887</v>
      </c>
      <c r="C988">
        <f>AVERAGE($B$2:B988)</f>
        <v>4.170013730166048E-2</v>
      </c>
    </row>
    <row r="989" spans="1:3" x14ac:dyDescent="0.2">
      <c r="A989">
        <v>988</v>
      </c>
      <c r="B989">
        <v>5.4375886917114258E-2</v>
      </c>
      <c r="C989">
        <f>AVERAGE($B$2:B989)</f>
        <v>4.1712967007748993E-2</v>
      </c>
    </row>
    <row r="990" spans="1:3" x14ac:dyDescent="0.2">
      <c r="A990">
        <v>989</v>
      </c>
      <c r="B990">
        <v>4.9960136413574219E-2</v>
      </c>
      <c r="C990">
        <f>AVERAGE($B$2:B990)</f>
        <v>4.1721305905024854E-2</v>
      </c>
    </row>
    <row r="991" spans="1:3" x14ac:dyDescent="0.2">
      <c r="A991">
        <v>990</v>
      </c>
      <c r="B991">
        <v>5.8788061141967773E-2</v>
      </c>
      <c r="C991">
        <f>AVERAGE($B$2:B991)</f>
        <v>4.1738545051728838E-2</v>
      </c>
    </row>
    <row r="992" spans="1:3" x14ac:dyDescent="0.2">
      <c r="A992">
        <v>991</v>
      </c>
      <c r="B992">
        <v>4.1146993637084961E-2</v>
      </c>
      <c r="C992">
        <f>AVERAGE($B$2:B992)</f>
        <v>4.1737948128000642E-2</v>
      </c>
    </row>
    <row r="993" spans="1:3" x14ac:dyDescent="0.2">
      <c r="A993">
        <v>992</v>
      </c>
      <c r="B993">
        <v>4.0138006210327148E-2</v>
      </c>
      <c r="C993">
        <f>AVERAGE($B$2:B993)</f>
        <v>4.1736335283325564E-2</v>
      </c>
    </row>
    <row r="994" spans="1:3" x14ac:dyDescent="0.2">
      <c r="A994">
        <v>993</v>
      </c>
      <c r="B994">
        <v>4.3791055679321289E-2</v>
      </c>
      <c r="C994">
        <f>AVERAGE($B$2:B994)</f>
        <v>4.173840448815537E-2</v>
      </c>
    </row>
    <row r="995" spans="1:3" x14ac:dyDescent="0.2">
      <c r="A995">
        <v>994</v>
      </c>
      <c r="B995">
        <v>6.2933921813964844E-2</v>
      </c>
      <c r="C995">
        <f>AVERAGE($B$2:B995)</f>
        <v>4.1759727946229626E-2</v>
      </c>
    </row>
    <row r="996" spans="1:3" x14ac:dyDescent="0.2">
      <c r="A996">
        <v>995</v>
      </c>
      <c r="B996">
        <v>0.18935728073120117</v>
      </c>
      <c r="C996">
        <f>AVERAGE($B$2:B996)</f>
        <v>4.1908067195259746E-2</v>
      </c>
    </row>
    <row r="997" spans="1:3" x14ac:dyDescent="0.2">
      <c r="A997">
        <v>996</v>
      </c>
      <c r="B997">
        <v>0.11683917045593262</v>
      </c>
      <c r="C997">
        <f>AVERAGE($B$2:B997)</f>
        <v>4.1983299226645961E-2</v>
      </c>
    </row>
    <row r="998" spans="1:3" x14ac:dyDescent="0.2">
      <c r="A998">
        <v>997</v>
      </c>
      <c r="B998">
        <v>0.10912585258483887</v>
      </c>
      <c r="C998">
        <f>AVERAGE($B$2:B998)</f>
        <v>4.2050643813765512E-2</v>
      </c>
    </row>
    <row r="999" spans="1:3" x14ac:dyDescent="0.2">
      <c r="A999">
        <v>998</v>
      </c>
      <c r="B999">
        <v>0.12178301811218262</v>
      </c>
      <c r="C999">
        <f>AVERAGE($B$2:B999)</f>
        <v>4.2130535972381165E-2</v>
      </c>
    </row>
    <row r="1000" spans="1:3" x14ac:dyDescent="0.2">
      <c r="A1000">
        <v>999</v>
      </c>
      <c r="B1000">
        <v>0.11917304992675781</v>
      </c>
      <c r="C1000">
        <f>AVERAGE($B$2:B1000)</f>
        <v>4.2207655605969126E-2</v>
      </c>
    </row>
    <row r="1001" spans="1:3" x14ac:dyDescent="0.2">
      <c r="A1001">
        <v>1000</v>
      </c>
      <c r="B1001">
        <v>0.10132789611816406</v>
      </c>
      <c r="C1001">
        <f>AVERAGE($B$2:B1001)</f>
        <v>4.2266775846481322E-2</v>
      </c>
    </row>
    <row r="1002" spans="1:3" x14ac:dyDescent="0.2">
      <c r="A1002">
        <v>1001</v>
      </c>
      <c r="B1002">
        <v>0.17615389823913574</v>
      </c>
      <c r="C1002">
        <f>AVERAGE($B$2:B1002)</f>
        <v>4.2400529215504953E-2</v>
      </c>
    </row>
    <row r="1003" spans="1:3" x14ac:dyDescent="0.2">
      <c r="A1003">
        <v>1002</v>
      </c>
      <c r="B1003">
        <v>8.1597805023193359E-2</v>
      </c>
      <c r="C1003">
        <f>AVERAGE($B$2:B1003)</f>
        <v>4.2439648253237178E-2</v>
      </c>
    </row>
    <row r="1004" spans="1:3" x14ac:dyDescent="0.2">
      <c r="A1004">
        <v>1003</v>
      </c>
      <c r="B1004">
        <v>5.2257061004638672E-2</v>
      </c>
      <c r="C1004">
        <f>AVERAGE($B$2:B1004)</f>
        <v>4.2449436301842766E-2</v>
      </c>
    </row>
    <row r="1005" spans="1:3" x14ac:dyDescent="0.2">
      <c r="A1005">
        <v>1004</v>
      </c>
      <c r="B1005">
        <v>5.1740169525146484E-2</v>
      </c>
      <c r="C1005">
        <f>AVERAGE($B$2:B1005)</f>
        <v>4.2458690020192667E-2</v>
      </c>
    </row>
    <row r="1006" spans="1:3" x14ac:dyDescent="0.2">
      <c r="A1006">
        <v>1005</v>
      </c>
      <c r="B1006">
        <v>4.4188022613525391E-2</v>
      </c>
      <c r="C1006">
        <f>AVERAGE($B$2:B1006)</f>
        <v>4.246041074914126E-2</v>
      </c>
    </row>
    <row r="1007" spans="1:3" x14ac:dyDescent="0.2">
      <c r="A1007">
        <v>1006</v>
      </c>
      <c r="B1007">
        <v>6.4953804016113281E-2</v>
      </c>
      <c r="C1007">
        <f>AVERAGE($B$2:B1007)</f>
        <v>4.2482769986981188E-2</v>
      </c>
    </row>
    <row r="1008" spans="1:3" x14ac:dyDescent="0.2">
      <c r="A1008">
        <v>1007</v>
      </c>
      <c r="B1008">
        <v>0.11414194107055664</v>
      </c>
      <c r="C1008">
        <f>AVERAGE($B$2:B1008)</f>
        <v>4.2553931030758323E-2</v>
      </c>
    </row>
    <row r="1009" spans="1:3" x14ac:dyDescent="0.2">
      <c r="A1009">
        <v>1008</v>
      </c>
      <c r="B1009">
        <v>7.3199748992919922E-2</v>
      </c>
      <c r="C1009">
        <f>AVERAGE($B$2:B1009)</f>
        <v>4.2584333627943012E-2</v>
      </c>
    </row>
    <row r="1010" spans="1:3" x14ac:dyDescent="0.2">
      <c r="A1010">
        <v>1009</v>
      </c>
      <c r="B1010">
        <v>6.2798976898193359E-2</v>
      </c>
      <c r="C1010">
        <f>AVERAGE($B$2:B1010)</f>
        <v>4.2604367962204903E-2</v>
      </c>
    </row>
    <row r="1011" spans="1:3" x14ac:dyDescent="0.2">
      <c r="A1011">
        <v>1010</v>
      </c>
      <c r="B1011">
        <v>7.7709197998046875E-2</v>
      </c>
      <c r="C1011">
        <f>AVERAGE($B$2:B1011)</f>
        <v>4.2639125219666132E-2</v>
      </c>
    </row>
    <row r="1012" spans="1:3" x14ac:dyDescent="0.2">
      <c r="A1012">
        <v>1011</v>
      </c>
      <c r="B1012">
        <v>5.0629854202270508E-2</v>
      </c>
      <c r="C1012">
        <f>AVERAGE($B$2:B1012)</f>
        <v>4.2647029006988191E-2</v>
      </c>
    </row>
    <row r="1013" spans="1:3" x14ac:dyDescent="0.2">
      <c r="A1013">
        <v>1012</v>
      </c>
      <c r="B1013">
        <v>4.736781120300293E-2</v>
      </c>
      <c r="C1013">
        <f>AVERAGE($B$2:B1013)</f>
        <v>4.2651693811529709E-2</v>
      </c>
    </row>
    <row r="1014" spans="1:3" x14ac:dyDescent="0.2">
      <c r="A1014">
        <v>1013</v>
      </c>
      <c r="B1014">
        <v>5.3470849990844727E-2</v>
      </c>
      <c r="C1014">
        <f>AVERAGE($B$2:B1014)</f>
        <v>4.2662374123651439E-2</v>
      </c>
    </row>
    <row r="1015" spans="1:3" x14ac:dyDescent="0.2">
      <c r="A1015">
        <v>1014</v>
      </c>
      <c r="B1015">
        <v>4.852294921875E-2</v>
      </c>
      <c r="C1015">
        <f>AVERAGE($B$2:B1015)</f>
        <v>4.2668153783508543E-2</v>
      </c>
    </row>
    <row r="1016" spans="1:3" x14ac:dyDescent="0.2">
      <c r="A1016">
        <v>1015</v>
      </c>
      <c r="B1016">
        <v>4.8020124435424805E-2</v>
      </c>
      <c r="C1016">
        <f>AVERAGE($B$2:B1016)</f>
        <v>4.2673426660998111E-2</v>
      </c>
    </row>
    <row r="1017" spans="1:3" x14ac:dyDescent="0.2">
      <c r="A1017">
        <v>1016</v>
      </c>
      <c r="B1017">
        <v>4.3604135513305664E-2</v>
      </c>
      <c r="C1017">
        <f>AVERAGE($B$2:B1017)</f>
        <v>4.26743427130181E-2</v>
      </c>
    </row>
    <row r="1018" spans="1:3" x14ac:dyDescent="0.2">
      <c r="A1018">
        <v>1017</v>
      </c>
      <c r="B1018">
        <v>3.9637088775634766E-2</v>
      </c>
      <c r="C1018">
        <f>AVERAGE($B$2:B1018)</f>
        <v>4.2671356229303861E-2</v>
      </c>
    </row>
    <row r="1019" spans="1:3" x14ac:dyDescent="0.2">
      <c r="A1019">
        <v>1018</v>
      </c>
      <c r="B1019">
        <v>4.5204877853393555E-2</v>
      </c>
      <c r="C1019">
        <f>AVERAGE($B$2:B1019)</f>
        <v>4.267384495388548E-2</v>
      </c>
    </row>
    <row r="1020" spans="1:3" x14ac:dyDescent="0.2">
      <c r="A1020">
        <v>1019</v>
      </c>
      <c r="B1020">
        <v>4.3976068496704102E-2</v>
      </c>
      <c r="C1020">
        <f>AVERAGE($B$2:B1020)</f>
        <v>4.2675122896518279E-2</v>
      </c>
    </row>
    <row r="1021" spans="1:3" x14ac:dyDescent="0.2">
      <c r="A1021">
        <v>1020</v>
      </c>
      <c r="B1021">
        <v>8.6737871170043945E-2</v>
      </c>
      <c r="C1021">
        <f>AVERAGE($B$2:B1021)</f>
        <v>4.2718321669335459E-2</v>
      </c>
    </row>
    <row r="1022" spans="1:3" x14ac:dyDescent="0.2">
      <c r="A1022">
        <v>1021</v>
      </c>
      <c r="B1022">
        <v>7.6297998428344727E-2</v>
      </c>
      <c r="C1022">
        <f>AVERAGE($B$2:B1022)</f>
        <v>4.2751210676934881E-2</v>
      </c>
    </row>
    <row r="1023" spans="1:3" x14ac:dyDescent="0.2">
      <c r="A1023">
        <v>1022</v>
      </c>
      <c r="B1023">
        <v>7.6473712921142578E-2</v>
      </c>
      <c r="C1023">
        <f>AVERAGE($B$2:B1023)</f>
        <v>4.2784207254473246E-2</v>
      </c>
    </row>
    <row r="1024" spans="1:3" x14ac:dyDescent="0.2">
      <c r="A1024">
        <v>1023</v>
      </c>
      <c r="B1024">
        <v>0.10351896286010742</v>
      </c>
      <c r="C1024">
        <f>AVERAGE($B$2:B1024)</f>
        <v>4.2843576517039843E-2</v>
      </c>
    </row>
    <row r="1025" spans="1:3" x14ac:dyDescent="0.2">
      <c r="A1025">
        <v>1024</v>
      </c>
      <c r="B1025">
        <v>6.7703723907470703E-2</v>
      </c>
      <c r="C1025">
        <f>AVERAGE($B$2:B1025)</f>
        <v>4.2867854004725814E-2</v>
      </c>
    </row>
    <row r="1026" spans="1:3" x14ac:dyDescent="0.2">
      <c r="A1026">
        <v>1025</v>
      </c>
      <c r="B1026">
        <v>9.2998027801513672E-2</v>
      </c>
      <c r="C1026">
        <f>AVERAGE($B$2:B1026)</f>
        <v>4.2916761491356828E-2</v>
      </c>
    </row>
    <row r="1027" spans="1:3" x14ac:dyDescent="0.2">
      <c r="A1027">
        <v>1026</v>
      </c>
      <c r="B1027">
        <v>0.1417090892791748</v>
      </c>
      <c r="C1027">
        <f>AVERAGE($B$2:B1027)</f>
        <v>4.3013050309863472E-2</v>
      </c>
    </row>
    <row r="1028" spans="1:3" x14ac:dyDescent="0.2">
      <c r="A1028">
        <v>1027</v>
      </c>
      <c r="B1028">
        <v>9.5029115676879883E-2</v>
      </c>
      <c r="C1028">
        <f>AVERAGE($B$2:B1028)</f>
        <v>4.3063698864261736E-2</v>
      </c>
    </row>
    <row r="1029" spans="1:3" x14ac:dyDescent="0.2">
      <c r="A1029">
        <v>1028</v>
      </c>
      <c r="B1029">
        <v>0.13779902458190918</v>
      </c>
      <c r="C1029">
        <f>AVERAGE($B$2:B1029)</f>
        <v>4.3155853850368395E-2</v>
      </c>
    </row>
    <row r="1030" spans="1:3" x14ac:dyDescent="0.2">
      <c r="A1030">
        <v>1029</v>
      </c>
      <c r="B1030">
        <v>0.26132726669311523</v>
      </c>
      <c r="C1030">
        <f>AVERAGE($B$2:B1030)</f>
        <v>4.3367876603373982E-2</v>
      </c>
    </row>
    <row r="1031" spans="1:3" x14ac:dyDescent="0.2">
      <c r="A1031">
        <v>1030</v>
      </c>
      <c r="B1031">
        <v>0.17201781272888184</v>
      </c>
      <c r="C1031">
        <f>AVERAGE($B$2:B1031)</f>
        <v>4.3492779453981271E-2</v>
      </c>
    </row>
    <row r="1032" spans="1:3" x14ac:dyDescent="0.2">
      <c r="A1032">
        <v>1031</v>
      </c>
      <c r="B1032">
        <v>0.11643171310424805</v>
      </c>
      <c r="C1032">
        <f>AVERAGE($B$2:B1032)</f>
        <v>4.3563525267415089E-2</v>
      </c>
    </row>
    <row r="1033" spans="1:3" x14ac:dyDescent="0.2">
      <c r="A1033">
        <v>1032</v>
      </c>
      <c r="B1033">
        <v>0.11487221717834473</v>
      </c>
      <c r="C1033">
        <f>AVERAGE($B$2:B1033)</f>
        <v>4.3632622837096222E-2</v>
      </c>
    </row>
    <row r="1034" spans="1:3" x14ac:dyDescent="0.2">
      <c r="A1034">
        <v>1033</v>
      </c>
      <c r="B1034">
        <v>9.9544048309326172E-2</v>
      </c>
      <c r="C1034">
        <f>AVERAGE($B$2:B1034)</f>
        <v>4.3686748127969632E-2</v>
      </c>
    </row>
    <row r="1035" spans="1:3" x14ac:dyDescent="0.2">
      <c r="A1035">
        <v>1034</v>
      </c>
      <c r="B1035">
        <v>9.0386867523193359E-2</v>
      </c>
      <c r="C1035">
        <f>AVERAGE($B$2:B1035)</f>
        <v>4.3731912653496928E-2</v>
      </c>
    </row>
    <row r="1036" spans="1:3" x14ac:dyDescent="0.2">
      <c r="A1036">
        <v>1035</v>
      </c>
      <c r="B1036">
        <v>0.17530703544616699</v>
      </c>
      <c r="C1036">
        <f>AVERAGE($B$2:B1036)</f>
        <v>4.385903837600192E-2</v>
      </c>
    </row>
    <row r="1037" spans="1:3" x14ac:dyDescent="0.2">
      <c r="A1037">
        <v>1036</v>
      </c>
      <c r="B1037">
        <v>0.21023106575012207</v>
      </c>
      <c r="C1037">
        <f>AVERAGE($B$2:B1037)</f>
        <v>4.4019629136015551E-2</v>
      </c>
    </row>
    <row r="1038" spans="1:3" x14ac:dyDescent="0.2">
      <c r="A1038">
        <v>1037</v>
      </c>
      <c r="B1038">
        <v>0.16127276420593262</v>
      </c>
      <c r="C1038">
        <f>AVERAGE($B$2:B1038)</f>
        <v>4.4132698697317299E-2</v>
      </c>
    </row>
    <row r="1039" spans="1:3" x14ac:dyDescent="0.2">
      <c r="A1039">
        <v>1038</v>
      </c>
      <c r="B1039">
        <v>9.6184015274047852E-2</v>
      </c>
      <c r="C1039">
        <f>AVERAGE($B$2:B1039)</f>
        <v>4.4182844474366177E-2</v>
      </c>
    </row>
    <row r="1040" spans="1:3" x14ac:dyDescent="0.2">
      <c r="A1040">
        <v>1039</v>
      </c>
      <c r="B1040">
        <v>0.20824098587036133</v>
      </c>
      <c r="C1040">
        <f>AVERAGE($B$2:B1040)</f>
        <v>4.4340744514208323E-2</v>
      </c>
    </row>
    <row r="1041" spans="1:3" x14ac:dyDescent="0.2">
      <c r="A1041">
        <v>1040</v>
      </c>
      <c r="B1041">
        <v>0.15843796730041504</v>
      </c>
      <c r="C1041">
        <f>AVERAGE($B$2:B1041)</f>
        <v>4.4450453382271986E-2</v>
      </c>
    </row>
    <row r="1042" spans="1:3" x14ac:dyDescent="0.2">
      <c r="A1042">
        <v>1041</v>
      </c>
      <c r="B1042">
        <v>0.1228020191192627</v>
      </c>
      <c r="C1042">
        <f>AVERAGE($B$2:B1042)</f>
        <v>4.4525719055410307E-2</v>
      </c>
    </row>
    <row r="1043" spans="1:3" x14ac:dyDescent="0.2">
      <c r="A1043">
        <v>1042</v>
      </c>
      <c r="B1043">
        <v>0.12989091873168945</v>
      </c>
      <c r="C1043">
        <f>AVERAGE($B$2:B1043)</f>
        <v>4.4607643431299249E-2</v>
      </c>
    </row>
    <row r="1044" spans="1:3" x14ac:dyDescent="0.2">
      <c r="A1044">
        <v>1043</v>
      </c>
      <c r="B1044">
        <v>0.17157697677612305</v>
      </c>
      <c r="C1044">
        <f>AVERAGE($B$2:B1044)</f>
        <v>4.4729378170843666E-2</v>
      </c>
    </row>
    <row r="1045" spans="1:3" x14ac:dyDescent="0.2">
      <c r="A1045">
        <v>1044</v>
      </c>
      <c r="B1045">
        <v>0.17295098304748535</v>
      </c>
      <c r="C1045">
        <f>AVERAGE($B$2:B1045)</f>
        <v>4.4852195800035848E-2</v>
      </c>
    </row>
    <row r="1046" spans="1:3" x14ac:dyDescent="0.2">
      <c r="A1046">
        <v>1045</v>
      </c>
      <c r="B1046">
        <v>0.19048690795898438</v>
      </c>
      <c r="C1046">
        <f>AVERAGE($B$2:B1046)</f>
        <v>4.4991559160953501E-2</v>
      </c>
    </row>
    <row r="1047" spans="1:3" x14ac:dyDescent="0.2">
      <c r="A1047">
        <v>1046</v>
      </c>
      <c r="B1047">
        <v>0.21007609367370605</v>
      </c>
      <c r="C1047">
        <f>AVERAGE($B$2:B1047)</f>
        <v>4.5149383763738164E-2</v>
      </c>
    </row>
    <row r="1048" spans="1:3" x14ac:dyDescent="0.2">
      <c r="A1048">
        <v>1047</v>
      </c>
      <c r="B1048">
        <v>0.18227601051330566</v>
      </c>
      <c r="C1048">
        <f>AVERAGE($B$2:B1048)</f>
        <v>4.5280354753947871E-2</v>
      </c>
    </row>
    <row r="1049" spans="1:3" x14ac:dyDescent="0.2">
      <c r="A1049">
        <v>1048</v>
      </c>
      <c r="B1049">
        <v>0.22130680084228516</v>
      </c>
      <c r="C1049">
        <f>AVERAGE($B$2:B1049)</f>
        <v>4.5448318920062701E-2</v>
      </c>
    </row>
    <row r="1050" spans="1:3" x14ac:dyDescent="0.2">
      <c r="A1050">
        <v>1049</v>
      </c>
      <c r="B1050">
        <v>0.11050701141357422</v>
      </c>
      <c r="C1050">
        <f>AVERAGE($B$2:B1050)</f>
        <v>4.551033864598597E-2</v>
      </c>
    </row>
    <row r="1051" spans="1:3" x14ac:dyDescent="0.2">
      <c r="A1051">
        <v>1050</v>
      </c>
      <c r="B1051">
        <v>0.10659193992614746</v>
      </c>
      <c r="C1051">
        <f>AVERAGE($B$2:B1051)</f>
        <v>4.5568511599586123E-2</v>
      </c>
    </row>
    <row r="1052" spans="1:3" x14ac:dyDescent="0.2">
      <c r="A1052">
        <v>1051</v>
      </c>
      <c r="B1052">
        <v>0.12803292274475098</v>
      </c>
      <c r="C1052">
        <f>AVERAGE($B$2:B1052)</f>
        <v>4.5646974407526339E-2</v>
      </c>
    </row>
    <row r="1053" spans="1:3" x14ac:dyDescent="0.2">
      <c r="A1053">
        <v>1052</v>
      </c>
      <c r="B1053">
        <v>0.13519001007080078</v>
      </c>
      <c r="C1053">
        <f>AVERAGE($B$2:B1053)</f>
        <v>4.573209136157888E-2</v>
      </c>
    </row>
    <row r="1054" spans="1:3" x14ac:dyDescent="0.2">
      <c r="A1054">
        <v>1053</v>
      </c>
      <c r="B1054">
        <v>0.10091805458068848</v>
      </c>
      <c r="C1054">
        <f>AVERAGE($B$2:B1054)</f>
        <v>4.5784499683724285E-2</v>
      </c>
    </row>
    <row r="1055" spans="1:3" x14ac:dyDescent="0.2">
      <c r="A1055">
        <v>1054</v>
      </c>
      <c r="B1055">
        <v>9.8592042922973633E-2</v>
      </c>
      <c r="C1055">
        <f>AVERAGE($B$2:B1055)</f>
        <v>4.5834601717158106E-2</v>
      </c>
    </row>
    <row r="1056" spans="1:3" x14ac:dyDescent="0.2">
      <c r="A1056">
        <v>1055</v>
      </c>
      <c r="B1056">
        <v>9.4507932662963867E-2</v>
      </c>
      <c r="C1056">
        <f>AVERAGE($B$2:B1056)</f>
        <v>4.5880737575874513E-2</v>
      </c>
    </row>
    <row r="1057" spans="1:3" x14ac:dyDescent="0.2">
      <c r="A1057">
        <v>1056</v>
      </c>
      <c r="B1057">
        <v>0.12332010269165039</v>
      </c>
      <c r="C1057">
        <f>AVERAGE($B$2:B1057)</f>
        <v>4.5954070307991722E-2</v>
      </c>
    </row>
    <row r="1058" spans="1:3" x14ac:dyDescent="0.2">
      <c r="A1058">
        <v>1057</v>
      </c>
      <c r="B1058">
        <v>5.8093786239624023E-2</v>
      </c>
      <c r="C1058">
        <f>AVERAGE($B$2:B1058)</f>
        <v>4.5965555375098277E-2</v>
      </c>
    </row>
    <row r="1059" spans="1:3" x14ac:dyDescent="0.2">
      <c r="A1059">
        <v>1058</v>
      </c>
      <c r="B1059">
        <v>5.7432174682617188E-2</v>
      </c>
      <c r="C1059">
        <f>AVERAGE($B$2:B1059)</f>
        <v>4.5976393389566633E-2</v>
      </c>
    </row>
    <row r="1060" spans="1:3" x14ac:dyDescent="0.2">
      <c r="A1060">
        <v>1059</v>
      </c>
      <c r="B1060">
        <v>5.8445930480957031E-2</v>
      </c>
      <c r="C1060">
        <f>AVERAGE($B$2:B1060)</f>
        <v>4.5988168212126965E-2</v>
      </c>
    </row>
    <row r="1061" spans="1:3" x14ac:dyDescent="0.2">
      <c r="A1061">
        <v>1060</v>
      </c>
      <c r="B1061">
        <v>5.9155941009521484E-2</v>
      </c>
      <c r="C1061">
        <f>AVERAGE($B$2:B1061)</f>
        <v>4.600059063929432E-2</v>
      </c>
    </row>
    <row r="1062" spans="1:3" x14ac:dyDescent="0.2">
      <c r="A1062">
        <v>1061</v>
      </c>
      <c r="B1062">
        <v>6.0751199722290039E-2</v>
      </c>
      <c r="C1062">
        <f>AVERAGE($B$2:B1062)</f>
        <v>4.6014493192624191E-2</v>
      </c>
    </row>
    <row r="1063" spans="1:3" x14ac:dyDescent="0.2">
      <c r="A1063">
        <v>1062</v>
      </c>
      <c r="B1063">
        <v>6.1068058013916016E-2</v>
      </c>
      <c r="C1063">
        <f>AVERAGE($B$2:B1063)</f>
        <v>4.6028667924094338E-2</v>
      </c>
    </row>
    <row r="1064" spans="1:3" x14ac:dyDescent="0.2">
      <c r="A1064">
        <v>1063</v>
      </c>
      <c r="B1064">
        <v>0.14601802825927734</v>
      </c>
      <c r="C1064">
        <f>AVERAGE($B$2:B1064)</f>
        <v>4.6122731292236555E-2</v>
      </c>
    </row>
    <row r="1065" spans="1:3" x14ac:dyDescent="0.2">
      <c r="A1065">
        <v>1064</v>
      </c>
      <c r="B1065">
        <v>0.21826362609863281</v>
      </c>
      <c r="C1065">
        <f>AVERAGE($B$2:B1065)</f>
        <v>4.628451784750573E-2</v>
      </c>
    </row>
    <row r="1066" spans="1:3" x14ac:dyDescent="0.2">
      <c r="A1066">
        <v>1065</v>
      </c>
      <c r="B1066">
        <v>8.0952882766723633E-2</v>
      </c>
      <c r="C1066">
        <f>AVERAGE($B$2:B1066)</f>
        <v>4.6317070302828937E-2</v>
      </c>
    </row>
    <row r="1067" spans="1:3" x14ac:dyDescent="0.2">
      <c r="A1067">
        <v>1066</v>
      </c>
      <c r="B1067">
        <v>0.12813901901245117</v>
      </c>
      <c r="C1067">
        <f>AVERAGE($B$2:B1067)</f>
        <v>4.6393826352275111E-2</v>
      </c>
    </row>
    <row r="1068" spans="1:3" x14ac:dyDescent="0.2">
      <c r="A1068">
        <v>1067</v>
      </c>
      <c r="B1068">
        <v>6.2994003295898438E-2</v>
      </c>
      <c r="C1068">
        <f>AVERAGE($B$2:B1068)</f>
        <v>4.6409384156345983E-2</v>
      </c>
    </row>
    <row r="1069" spans="1:3" x14ac:dyDescent="0.2">
      <c r="A1069">
        <v>1068</v>
      </c>
      <c r="B1069">
        <v>5.5720090866088867E-2</v>
      </c>
      <c r="C1069">
        <f>AVERAGE($B$2:B1069)</f>
        <v>4.6418102046523649E-2</v>
      </c>
    </row>
    <row r="1070" spans="1:3" x14ac:dyDescent="0.2">
      <c r="A1070">
        <v>1069</v>
      </c>
      <c r="B1070">
        <v>4.6277999877929688E-2</v>
      </c>
      <c r="C1070">
        <f>AVERAGE($B$2:B1070)</f>
        <v>4.6417970987432354E-2</v>
      </c>
    </row>
    <row r="1071" spans="1:3" x14ac:dyDescent="0.2">
      <c r="A1071">
        <v>1070</v>
      </c>
      <c r="B1071">
        <v>4.0228128433227539E-2</v>
      </c>
      <c r="C1071">
        <f>AVERAGE($B$2:B1071)</f>
        <v>4.6412186087848986E-2</v>
      </c>
    </row>
    <row r="1072" spans="1:3" x14ac:dyDescent="0.2">
      <c r="A1072">
        <v>1071</v>
      </c>
      <c r="B1072">
        <v>3.8655996322631836E-2</v>
      </c>
      <c r="C1072">
        <f>AVERAGE($B$2:B1072)</f>
        <v>4.6404944080598545E-2</v>
      </c>
    </row>
    <row r="1073" spans="1:3" x14ac:dyDescent="0.2">
      <c r="A1073">
        <v>1072</v>
      </c>
      <c r="B1073">
        <v>5.6965827941894531E-2</v>
      </c>
      <c r="C1073">
        <f>AVERAGE($B$2:B1073)</f>
        <v>4.6414795651364679E-2</v>
      </c>
    </row>
    <row r="1074" spans="1:3" x14ac:dyDescent="0.2">
      <c r="A1074">
        <v>1073</v>
      </c>
      <c r="B1074">
        <v>5.8011770248413086E-2</v>
      </c>
      <c r="C1074">
        <f>AVERAGE($B$2:B1074)</f>
        <v>4.6425603642601447E-2</v>
      </c>
    </row>
    <row r="1075" spans="1:3" x14ac:dyDescent="0.2">
      <c r="A1075">
        <v>1074</v>
      </c>
      <c r="B1075">
        <v>4.1798114776611328E-2</v>
      </c>
      <c r="C1075">
        <f>AVERAGE($B$2:B1075)</f>
        <v>4.6421294993750431E-2</v>
      </c>
    </row>
    <row r="1076" spans="1:3" x14ac:dyDescent="0.2">
      <c r="A1076">
        <v>1075</v>
      </c>
      <c r="B1076">
        <v>4.2700052261352539E-2</v>
      </c>
      <c r="C1076">
        <f>AVERAGE($B$2:B1076)</f>
        <v>4.6417833372604016E-2</v>
      </c>
    </row>
    <row r="1077" spans="1:3" x14ac:dyDescent="0.2">
      <c r="A1077">
        <v>1076</v>
      </c>
      <c r="B1077">
        <v>4.6488046646118164E-2</v>
      </c>
      <c r="C1077">
        <f>AVERAGE($B$2:B1077)</f>
        <v>4.6417898626575679E-2</v>
      </c>
    </row>
    <row r="1078" spans="1:3" x14ac:dyDescent="0.2">
      <c r="A1078">
        <v>1077</v>
      </c>
      <c r="B1078">
        <v>4.8905849456787109E-2</v>
      </c>
      <c r="C1078">
        <f>AVERAGE($B$2:B1078)</f>
        <v>4.6420208701626949E-2</v>
      </c>
    </row>
    <row r="1079" spans="1:3" x14ac:dyDescent="0.2">
      <c r="A1079">
        <v>1078</v>
      </c>
      <c r="B1079">
        <v>3.7579059600830078E-2</v>
      </c>
      <c r="C1079">
        <f>AVERAGE($B$2:B1079)</f>
        <v>4.6412007264613218E-2</v>
      </c>
    </row>
    <row r="1080" spans="1:3" x14ac:dyDescent="0.2">
      <c r="A1080">
        <v>1079</v>
      </c>
      <c r="B1080">
        <v>3.8757085800170898E-2</v>
      </c>
      <c r="C1080">
        <f>AVERAGE($B$2:B1080)</f>
        <v>4.6404912805424671E-2</v>
      </c>
    </row>
    <row r="1081" spans="1:3" x14ac:dyDescent="0.2">
      <c r="A1081">
        <v>1080</v>
      </c>
      <c r="B1081">
        <v>4.5750141143798828E-2</v>
      </c>
      <c r="C1081">
        <f>AVERAGE($B$2:B1081)</f>
        <v>4.6404306535367611E-2</v>
      </c>
    </row>
    <row r="1082" spans="1:3" x14ac:dyDescent="0.2">
      <c r="A1082">
        <v>1081</v>
      </c>
      <c r="B1082">
        <v>4.46319580078125E-2</v>
      </c>
      <c r="C1082">
        <f>AVERAGE($B$2:B1082)</f>
        <v>4.6402666990013726E-2</v>
      </c>
    </row>
    <row r="1083" spans="1:3" x14ac:dyDescent="0.2">
      <c r="A1083">
        <v>1082</v>
      </c>
      <c r="B1083">
        <v>4.1330814361572266E-2</v>
      </c>
      <c r="C1083">
        <f>AVERAGE($B$2:B1083)</f>
        <v>4.6397979510689837E-2</v>
      </c>
    </row>
    <row r="1084" spans="1:3" x14ac:dyDescent="0.2">
      <c r="A1084">
        <v>1083</v>
      </c>
      <c r="B1084">
        <v>5.3159952163696289E-2</v>
      </c>
      <c r="C1084">
        <f>AVERAGE($B$2:B1084)</f>
        <v>4.640422325275171E-2</v>
      </c>
    </row>
    <row r="1085" spans="1:3" x14ac:dyDescent="0.2">
      <c r="A1085">
        <v>1084</v>
      </c>
      <c r="B1085">
        <v>4.2056083679199219E-2</v>
      </c>
      <c r="C1085">
        <f>AVERAGE($B$2:B1085)</f>
        <v>4.6400212053883116E-2</v>
      </c>
    </row>
    <row r="1086" spans="1:3" x14ac:dyDescent="0.2">
      <c r="A1086">
        <v>1085</v>
      </c>
      <c r="B1086">
        <v>4.0099143981933594E-2</v>
      </c>
      <c r="C1086">
        <f>AVERAGE($B$2:B1086)</f>
        <v>4.6394404617872108E-2</v>
      </c>
    </row>
    <row r="1087" spans="1:3" x14ac:dyDescent="0.2">
      <c r="A1087">
        <v>1086</v>
      </c>
      <c r="B1087">
        <v>4.2738199234008789E-2</v>
      </c>
      <c r="C1087">
        <f>AVERAGE($B$2:B1087)</f>
        <v>4.6391037946247923E-2</v>
      </c>
    </row>
    <row r="1088" spans="1:3" x14ac:dyDescent="0.2">
      <c r="A1088">
        <v>1087</v>
      </c>
      <c r="B1088">
        <v>3.7583827972412109E-2</v>
      </c>
      <c r="C1088">
        <f>AVERAGE($B$2:B1088)</f>
        <v>4.6382935637164356E-2</v>
      </c>
    </row>
    <row r="1089" spans="1:3" x14ac:dyDescent="0.2">
      <c r="A1089">
        <v>1088</v>
      </c>
      <c r="B1089">
        <v>3.2895088195800781E-2</v>
      </c>
      <c r="C1089">
        <f>AVERAGE($B$2:B1089)</f>
        <v>4.6370538718560166E-2</v>
      </c>
    </row>
    <row r="1090" spans="1:3" x14ac:dyDescent="0.2">
      <c r="A1090">
        <v>1089</v>
      </c>
      <c r="B1090">
        <v>3.4758090972900391E-2</v>
      </c>
      <c r="C1090">
        <f>AVERAGE($B$2:B1090)</f>
        <v>4.6359875313835036E-2</v>
      </c>
    </row>
    <row r="1091" spans="1:3" x14ac:dyDescent="0.2">
      <c r="A1091">
        <v>1090</v>
      </c>
      <c r="B1091">
        <v>3.6078929901123047E-2</v>
      </c>
      <c r="C1091">
        <f>AVERAGE($B$2:B1091)</f>
        <v>4.6350443253823377E-2</v>
      </c>
    </row>
    <row r="1092" spans="1:3" x14ac:dyDescent="0.2">
      <c r="A1092">
        <v>1091</v>
      </c>
      <c r="B1092">
        <v>3.6016941070556641E-2</v>
      </c>
      <c r="C1092">
        <f>AVERAGE($B$2:B1092)</f>
        <v>4.6340971666121021E-2</v>
      </c>
    </row>
    <row r="1093" spans="1:3" x14ac:dyDescent="0.2">
      <c r="A1093">
        <v>1092</v>
      </c>
      <c r="B1093">
        <v>3.1349658966064453E-2</v>
      </c>
      <c r="C1093">
        <f>AVERAGE($B$2:B1093)</f>
        <v>4.6327243357787637E-2</v>
      </c>
    </row>
    <row r="1094" spans="1:3" x14ac:dyDescent="0.2">
      <c r="A1094">
        <v>1093</v>
      </c>
      <c r="B1094">
        <v>3.6555767059326172E-2</v>
      </c>
      <c r="C1094">
        <f>AVERAGE($B$2:B1094)</f>
        <v>4.6318303306279437E-2</v>
      </c>
    </row>
    <row r="1095" spans="1:3" x14ac:dyDescent="0.2">
      <c r="A1095">
        <v>1094</v>
      </c>
      <c r="B1095">
        <v>5.8768749237060547E-2</v>
      </c>
      <c r="C1095">
        <f>AVERAGE($B$2:B1095)</f>
        <v>4.6329683969835909E-2</v>
      </c>
    </row>
    <row r="1096" spans="1:3" x14ac:dyDescent="0.2">
      <c r="A1096">
        <v>1095</v>
      </c>
      <c r="B1096">
        <v>4.277801513671875E-2</v>
      </c>
      <c r="C1096">
        <f>AVERAGE($B$2:B1096)</f>
        <v>4.6326440436654986E-2</v>
      </c>
    </row>
    <row r="1097" spans="1:3" x14ac:dyDescent="0.2">
      <c r="A1097">
        <v>1096</v>
      </c>
      <c r="B1097">
        <v>4.1953563690185547E-2</v>
      </c>
      <c r="C1097">
        <f>AVERAGE($B$2:B1097)</f>
        <v>4.6322450585608937E-2</v>
      </c>
    </row>
    <row r="1098" spans="1:3" x14ac:dyDescent="0.2">
      <c r="A1098">
        <v>1097</v>
      </c>
      <c r="B1098">
        <v>5.6012630462646484E-2</v>
      </c>
      <c r="C1098">
        <f>AVERAGE($B$2:B1098)</f>
        <v>4.633128393098454E-2</v>
      </c>
    </row>
    <row r="1099" spans="1:3" x14ac:dyDescent="0.2">
      <c r="A1099">
        <v>1098</v>
      </c>
      <c r="B1099">
        <v>4.1038036346435547E-2</v>
      </c>
      <c r="C1099">
        <f>AVERAGE($B$2:B1099)</f>
        <v>4.6326463122619739E-2</v>
      </c>
    </row>
    <row r="1100" spans="1:3" x14ac:dyDescent="0.2">
      <c r="A1100">
        <v>1099</v>
      </c>
      <c r="B1100">
        <v>4.1288852691650391E-2</v>
      </c>
      <c r="C1100">
        <f>AVERAGE($B$2:B1100)</f>
        <v>4.6321879309670723E-2</v>
      </c>
    </row>
    <row r="1101" spans="1:3" x14ac:dyDescent="0.2">
      <c r="A1101">
        <v>1100</v>
      </c>
      <c r="B1101">
        <v>4.6216249465942383E-2</v>
      </c>
      <c r="C1101">
        <f>AVERAGE($B$2:B1101)</f>
        <v>4.6321783282540059E-2</v>
      </c>
    </row>
    <row r="1102" spans="1:3" x14ac:dyDescent="0.2">
      <c r="A1102">
        <v>1101</v>
      </c>
      <c r="B1102">
        <v>4.0346860885620117E-2</v>
      </c>
      <c r="C1102">
        <f>AVERAGE($B$2:B1102)</f>
        <v>4.6316356468373919E-2</v>
      </c>
    </row>
    <row r="1103" spans="1:3" x14ac:dyDescent="0.2">
      <c r="A1103">
        <v>1102</v>
      </c>
      <c r="B1103">
        <v>4.0902853012084961E-2</v>
      </c>
      <c r="C1103">
        <f>AVERAGE($B$2:B1103)</f>
        <v>4.6311444033295616E-2</v>
      </c>
    </row>
    <row r="1104" spans="1:3" x14ac:dyDescent="0.2">
      <c r="A1104">
        <v>1103</v>
      </c>
      <c r="B1104">
        <v>6.7260980606079102E-2</v>
      </c>
      <c r="C1104">
        <f>AVERAGE($B$2:B1104)</f>
        <v>4.6330437266815822E-2</v>
      </c>
    </row>
    <row r="1105" spans="1:3" x14ac:dyDescent="0.2">
      <c r="A1105">
        <v>1104</v>
      </c>
      <c r="B1105">
        <v>6.101679801940918E-2</v>
      </c>
      <c r="C1105">
        <f>AVERAGE($B$2:B1105)</f>
        <v>4.634374012981636E-2</v>
      </c>
    </row>
    <row r="1106" spans="1:3" x14ac:dyDescent="0.2">
      <c r="A1106">
        <v>1105</v>
      </c>
      <c r="B1106">
        <v>5.4159164428710938E-2</v>
      </c>
      <c r="C1106">
        <f>AVERAGE($B$2:B1106)</f>
        <v>4.6350812911987303E-2</v>
      </c>
    </row>
    <row r="1107" spans="1:3" x14ac:dyDescent="0.2">
      <c r="A1107">
        <v>1106</v>
      </c>
      <c r="B1107">
        <v>4.3110132217407227E-2</v>
      </c>
      <c r="C1107">
        <f>AVERAGE($B$2:B1107)</f>
        <v>4.6347882820943383E-2</v>
      </c>
    </row>
    <row r="1108" spans="1:3" x14ac:dyDescent="0.2">
      <c r="A1108">
        <v>1107</v>
      </c>
      <c r="B1108">
        <v>4.6289920806884766E-2</v>
      </c>
      <c r="C1108">
        <f>AVERAGE($B$2:B1108)</f>
        <v>4.6347830461400417E-2</v>
      </c>
    </row>
    <row r="1109" spans="1:3" x14ac:dyDescent="0.2">
      <c r="A1109">
        <v>1108</v>
      </c>
      <c r="B1109">
        <v>4.2575836181640625E-2</v>
      </c>
      <c r="C1109">
        <f>AVERAGE($B$2:B1109)</f>
        <v>4.6344426134433125E-2</v>
      </c>
    </row>
    <row r="1110" spans="1:3" x14ac:dyDescent="0.2">
      <c r="A1110">
        <v>1109</v>
      </c>
      <c r="B1110">
        <v>5.2694082260131836E-2</v>
      </c>
      <c r="C1110">
        <f>AVERAGE($B$2:B1110)</f>
        <v>4.6350151703527534E-2</v>
      </c>
    </row>
    <row r="1111" spans="1:3" x14ac:dyDescent="0.2">
      <c r="A1111">
        <v>1110</v>
      </c>
      <c r="B1111">
        <v>4.6105146408081055E-2</v>
      </c>
      <c r="C1111">
        <f>AVERAGE($B$2:B1111)</f>
        <v>4.6349930978036143E-2</v>
      </c>
    </row>
    <row r="1112" spans="1:3" x14ac:dyDescent="0.2">
      <c r="A1112">
        <v>1111</v>
      </c>
      <c r="B1112">
        <v>3.976130485534668E-2</v>
      </c>
      <c r="C1112">
        <f>AVERAGE($B$2:B1112)</f>
        <v>4.6344000621490064E-2</v>
      </c>
    </row>
    <row r="1113" spans="1:3" x14ac:dyDescent="0.2">
      <c r="A1113">
        <v>1112</v>
      </c>
      <c r="B1113">
        <v>5.3160905838012695E-2</v>
      </c>
      <c r="C1113">
        <f>AVERAGE($B$2:B1113)</f>
        <v>4.635013093193658E-2</v>
      </c>
    </row>
    <row r="1114" spans="1:3" x14ac:dyDescent="0.2">
      <c r="A1114">
        <v>1113</v>
      </c>
      <c r="B1114">
        <v>5.1669120788574219E-2</v>
      </c>
      <c r="C1114">
        <f>AVERAGE($B$2:B1114)</f>
        <v>4.6354909898564285E-2</v>
      </c>
    </row>
    <row r="1115" spans="1:3" x14ac:dyDescent="0.2">
      <c r="A1115">
        <v>1114</v>
      </c>
      <c r="B1115">
        <v>4.1591644287109375E-2</v>
      </c>
      <c r="C1115">
        <f>AVERAGE($B$2:B1115)</f>
        <v>4.6350634076650951E-2</v>
      </c>
    </row>
    <row r="1116" spans="1:3" x14ac:dyDescent="0.2">
      <c r="A1116">
        <v>1115</v>
      </c>
      <c r="B1116">
        <v>4.227900505065918E-2</v>
      </c>
      <c r="C1116">
        <f>AVERAGE($B$2:B1116)</f>
        <v>4.6346982391425845E-2</v>
      </c>
    </row>
    <row r="1117" spans="1:3" x14ac:dyDescent="0.2">
      <c r="A1117">
        <v>1116</v>
      </c>
      <c r="B1117">
        <v>4.1536808013916016E-2</v>
      </c>
      <c r="C1117">
        <f>AVERAGE($B$2:B1117)</f>
        <v>4.6342672199331303E-2</v>
      </c>
    </row>
    <row r="1118" spans="1:3" x14ac:dyDescent="0.2">
      <c r="A1118">
        <v>1117</v>
      </c>
      <c r="B1118">
        <v>4.0941953659057617E-2</v>
      </c>
      <c r="C1118">
        <f>AVERAGE($B$2:B1118)</f>
        <v>4.6337837178256749E-2</v>
      </c>
    </row>
    <row r="1119" spans="1:3" x14ac:dyDescent="0.2">
      <c r="A1119">
        <v>1118</v>
      </c>
      <c r="B1119">
        <v>4.3484926223754883E-2</v>
      </c>
      <c r="C1119">
        <f>AVERAGE($B$2:B1119)</f>
        <v>4.6335285379549687E-2</v>
      </c>
    </row>
    <row r="1120" spans="1:3" x14ac:dyDescent="0.2">
      <c r="A1120">
        <v>1119</v>
      </c>
      <c r="B1120">
        <v>3.8937807083129883E-2</v>
      </c>
      <c r="C1120">
        <f>AVERAGE($B$2:B1120)</f>
        <v>4.6328674585719105E-2</v>
      </c>
    </row>
    <row r="1121" spans="1:3" x14ac:dyDescent="0.2">
      <c r="A1121">
        <v>1120</v>
      </c>
      <c r="B1121">
        <v>4.2541027069091797E-2</v>
      </c>
      <c r="C1121">
        <f>AVERAGE($B$2:B1121)</f>
        <v>4.632529275757926E-2</v>
      </c>
    </row>
    <row r="1122" spans="1:3" x14ac:dyDescent="0.2">
      <c r="A1122">
        <v>1121</v>
      </c>
      <c r="B1122">
        <v>4.0148019790649414E-2</v>
      </c>
      <c r="C1122">
        <f>AVERAGE($B$2:B1122)</f>
        <v>4.6319782255378604E-2</v>
      </c>
    </row>
    <row r="1123" spans="1:3" x14ac:dyDescent="0.2">
      <c r="A1123">
        <v>1122</v>
      </c>
      <c r="B1123">
        <v>4.1385889053344727E-2</v>
      </c>
      <c r="C1123">
        <f>AVERAGE($B$2:B1123)</f>
        <v>4.631538484610763E-2</v>
      </c>
    </row>
    <row r="1124" spans="1:3" x14ac:dyDescent="0.2">
      <c r="A1124">
        <v>1123</v>
      </c>
      <c r="B1124">
        <v>5.8769941329956055E-2</v>
      </c>
      <c r="C1124">
        <f>AVERAGE($B$2:B1124)</f>
        <v>4.6326475279307854E-2</v>
      </c>
    </row>
    <row r="1125" spans="1:3" x14ac:dyDescent="0.2">
      <c r="A1125">
        <v>1124</v>
      </c>
      <c r="B1125">
        <v>5.5832862854003906E-2</v>
      </c>
      <c r="C1125">
        <f>AVERAGE($B$2:B1125)</f>
        <v>4.6334932919498861E-2</v>
      </c>
    </row>
    <row r="1126" spans="1:3" x14ac:dyDescent="0.2">
      <c r="A1126">
        <v>1125</v>
      </c>
      <c r="B1126">
        <v>6.5888881683349609E-2</v>
      </c>
      <c r="C1126">
        <f>AVERAGE($B$2:B1126)</f>
        <v>4.6352314207288955E-2</v>
      </c>
    </row>
    <row r="1127" spans="1:3" x14ac:dyDescent="0.2">
      <c r="A1127">
        <v>1126</v>
      </c>
      <c r="B1127">
        <v>3.9742946624755859E-2</v>
      </c>
      <c r="C1127">
        <f>AVERAGE($B$2:B1127)</f>
        <v>4.634644443146077E-2</v>
      </c>
    </row>
    <row r="1128" spans="1:3" x14ac:dyDescent="0.2">
      <c r="A1128">
        <v>1127</v>
      </c>
      <c r="B1128">
        <v>3.9814233779907227E-2</v>
      </c>
      <c r="C1128">
        <f>AVERAGE($B$2:B1128)</f>
        <v>4.6340648326179887E-2</v>
      </c>
    </row>
    <row r="1129" spans="1:3" x14ac:dyDescent="0.2">
      <c r="A1129">
        <v>1128</v>
      </c>
      <c r="B1129">
        <v>4.7481060028076172E-2</v>
      </c>
      <c r="C1129">
        <f>AVERAGE($B$2:B1129)</f>
        <v>4.6341659329461715E-2</v>
      </c>
    </row>
    <row r="1130" spans="1:3" x14ac:dyDescent="0.2">
      <c r="A1130">
        <v>1129</v>
      </c>
      <c r="B1130">
        <v>5.821681022644043E-2</v>
      </c>
      <c r="C1130">
        <f>AVERAGE($B$2:B1130)</f>
        <v>4.6352177620778791E-2</v>
      </c>
    </row>
    <row r="1131" spans="1:3" x14ac:dyDescent="0.2">
      <c r="A1131">
        <v>1130</v>
      </c>
      <c r="B1131">
        <v>4.0067195892333984E-2</v>
      </c>
      <c r="C1131">
        <f>AVERAGE($B$2:B1131)</f>
        <v>4.6346615690045653E-2</v>
      </c>
    </row>
    <row r="1132" spans="1:3" x14ac:dyDescent="0.2">
      <c r="A1132">
        <v>1131</v>
      </c>
      <c r="B1132">
        <v>4.1681051254272461E-2</v>
      </c>
      <c r="C1132">
        <f>AVERAGE($B$2:B1132)</f>
        <v>4.6342490522551599E-2</v>
      </c>
    </row>
    <row r="1133" spans="1:3" x14ac:dyDescent="0.2">
      <c r="A1133">
        <v>1132</v>
      </c>
      <c r="B1133">
        <v>3.9849996566772461E-2</v>
      </c>
      <c r="C1133">
        <f>AVERAGE($B$2:B1133)</f>
        <v>4.6336755103862752E-2</v>
      </c>
    </row>
    <row r="1134" spans="1:3" x14ac:dyDescent="0.2">
      <c r="A1134">
        <v>1133</v>
      </c>
      <c r="B1134">
        <v>3.8686990737915039E-2</v>
      </c>
      <c r="C1134">
        <f>AVERAGE($B$2:B1134)</f>
        <v>4.6330003325958116E-2</v>
      </c>
    </row>
    <row r="1135" spans="1:3" x14ac:dyDescent="0.2">
      <c r="A1135">
        <v>1134</v>
      </c>
      <c r="B1135">
        <v>4.2291879653930664E-2</v>
      </c>
      <c r="C1135">
        <f>AVERAGE($B$2:B1135)</f>
        <v>4.6326442370339047E-2</v>
      </c>
    </row>
    <row r="1136" spans="1:3" x14ac:dyDescent="0.2">
      <c r="A1136">
        <v>1135</v>
      </c>
      <c r="B1136">
        <v>3.9014339447021484E-2</v>
      </c>
      <c r="C1136">
        <f>AVERAGE($B$2:B1136)</f>
        <v>4.631999998890881E-2</v>
      </c>
    </row>
    <row r="1137" spans="1:3" x14ac:dyDescent="0.2">
      <c r="A1137">
        <v>1136</v>
      </c>
      <c r="B1137">
        <v>4.4030189514160156E-2</v>
      </c>
      <c r="C1137">
        <f>AVERAGE($B$2:B1137)</f>
        <v>4.6317984310673993E-2</v>
      </c>
    </row>
    <row r="1138" spans="1:3" x14ac:dyDescent="0.2">
      <c r="A1138">
        <v>1137</v>
      </c>
      <c r="B1138">
        <v>3.7891149520874023E-2</v>
      </c>
      <c r="C1138">
        <f>AVERAGE($B$2:B1138)</f>
        <v>4.6310572846478923E-2</v>
      </c>
    </row>
    <row r="1139" spans="1:3" x14ac:dyDescent="0.2">
      <c r="A1139">
        <v>1138</v>
      </c>
      <c r="B1139">
        <v>4.018402099609375E-2</v>
      </c>
      <c r="C1139">
        <f>AVERAGE($B$2:B1139)</f>
        <v>4.6305189233253628E-2</v>
      </c>
    </row>
    <row r="1140" spans="1:3" x14ac:dyDescent="0.2">
      <c r="A1140">
        <v>1139</v>
      </c>
      <c r="B1140">
        <v>3.9197921752929688E-2</v>
      </c>
      <c r="C1140">
        <f>AVERAGE($B$2:B1140)</f>
        <v>4.6298949314482488E-2</v>
      </c>
    </row>
    <row r="1141" spans="1:3" x14ac:dyDescent="0.2">
      <c r="A1141">
        <v>1140</v>
      </c>
      <c r="B1141">
        <v>6.1485052108764648E-2</v>
      </c>
      <c r="C1141">
        <f>AVERAGE($B$2:B1141)</f>
        <v>4.6312270457284491E-2</v>
      </c>
    </row>
    <row r="1142" spans="1:3" x14ac:dyDescent="0.2">
      <c r="A1142">
        <v>1141</v>
      </c>
      <c r="B1142">
        <v>5.6347131729125977E-2</v>
      </c>
      <c r="C1142">
        <f>AVERAGE($B$2:B1142)</f>
        <v>4.6321065252439481E-2</v>
      </c>
    </row>
    <row r="1143" spans="1:3" x14ac:dyDescent="0.2">
      <c r="A1143">
        <v>1142</v>
      </c>
      <c r="B1143">
        <v>5.8376073837280273E-2</v>
      </c>
      <c r="C1143">
        <f>AVERAGE($B$2:B1143)</f>
        <v>4.6331621301988375E-2</v>
      </c>
    </row>
    <row r="1144" spans="1:3" x14ac:dyDescent="0.2">
      <c r="A1144">
        <v>1143</v>
      </c>
      <c r="B1144">
        <v>4.3537139892578125E-2</v>
      </c>
      <c r="C1144">
        <f>AVERAGE($B$2:B1144)</f>
        <v>4.6329176436363348E-2</v>
      </c>
    </row>
    <row r="1145" spans="1:3" x14ac:dyDescent="0.2">
      <c r="A1145">
        <v>1144</v>
      </c>
      <c r="B1145">
        <v>4.407501220703125E-2</v>
      </c>
      <c r="C1145">
        <f>AVERAGE($B$2:B1145)</f>
        <v>4.6327206013085959E-2</v>
      </c>
    </row>
    <row r="1146" spans="1:3" x14ac:dyDescent="0.2">
      <c r="A1146">
        <v>1145</v>
      </c>
      <c r="B1146">
        <v>4.2791128158569336E-2</v>
      </c>
      <c r="C1146">
        <f>AVERAGE($B$2:B1146)</f>
        <v>4.6324117735483762E-2</v>
      </c>
    </row>
    <row r="1147" spans="1:3" x14ac:dyDescent="0.2">
      <c r="A1147">
        <v>1146</v>
      </c>
      <c r="B1147">
        <v>4.9694299697875977E-2</v>
      </c>
      <c r="C1147">
        <f>AVERAGE($B$2:B1147)</f>
        <v>4.6327058557440473E-2</v>
      </c>
    </row>
    <row r="1148" spans="1:3" x14ac:dyDescent="0.2">
      <c r="A1148">
        <v>1147</v>
      </c>
      <c r="B1148">
        <v>4.9113988876342773E-2</v>
      </c>
      <c r="C1148">
        <f>AVERAGE($B$2:B1148)</f>
        <v>4.6329488313603423E-2</v>
      </c>
    </row>
    <row r="1149" spans="1:3" x14ac:dyDescent="0.2">
      <c r="A1149">
        <v>1148</v>
      </c>
      <c r="B1149">
        <v>4.7922134399414062E-2</v>
      </c>
      <c r="C1149">
        <f>AVERAGE($B$2:B1149)</f>
        <v>4.633087563597782E-2</v>
      </c>
    </row>
    <row r="1150" spans="1:3" x14ac:dyDescent="0.2">
      <c r="A1150">
        <v>1149</v>
      </c>
      <c r="B1150">
        <v>4.7894954681396484E-2</v>
      </c>
      <c r="C1150">
        <f>AVERAGE($B$2:B1150)</f>
        <v>4.6332236888410733E-2</v>
      </c>
    </row>
    <row r="1151" spans="1:3" x14ac:dyDescent="0.2">
      <c r="A1151">
        <v>1150</v>
      </c>
      <c r="B1151">
        <v>5.2415847778320312E-2</v>
      </c>
      <c r="C1151">
        <f>AVERAGE($B$2:B1151)</f>
        <v>4.6337526984836744E-2</v>
      </c>
    </row>
    <row r="1152" spans="1:3" x14ac:dyDescent="0.2">
      <c r="A1152">
        <v>1151</v>
      </c>
      <c r="B1152">
        <v>4.1332244873046875E-2</v>
      </c>
      <c r="C1152">
        <f>AVERAGE($B$2:B1152)</f>
        <v>4.633317834703328E-2</v>
      </c>
    </row>
    <row r="1153" spans="1:3" x14ac:dyDescent="0.2">
      <c r="A1153">
        <v>1152</v>
      </c>
      <c r="B1153">
        <v>4.2508125305175781E-2</v>
      </c>
      <c r="C1153">
        <f>AVERAGE($B$2:B1153)</f>
        <v>4.632985798849E-2</v>
      </c>
    </row>
    <row r="1154" spans="1:3" x14ac:dyDescent="0.2">
      <c r="A1154">
        <v>1153</v>
      </c>
      <c r="B1154">
        <v>3.9326906204223633E-2</v>
      </c>
      <c r="C1154">
        <f>AVERAGE($B$2:B1154)</f>
        <v>4.6323784309579098E-2</v>
      </c>
    </row>
    <row r="1155" spans="1:3" x14ac:dyDescent="0.2">
      <c r="A1155">
        <v>1154</v>
      </c>
      <c r="B1155">
        <v>3.9435148239135742E-2</v>
      </c>
      <c r="C1155">
        <f>AVERAGE($B$2:B1155)</f>
        <v>4.6317814954232095E-2</v>
      </c>
    </row>
    <row r="1156" spans="1:3" x14ac:dyDescent="0.2">
      <c r="A1156">
        <v>1155</v>
      </c>
      <c r="B1156">
        <v>4.3091058731079102E-2</v>
      </c>
      <c r="C1156">
        <f>AVERAGE($B$2:B1156)</f>
        <v>4.6315021225900359E-2</v>
      </c>
    </row>
    <row r="1157" spans="1:3" x14ac:dyDescent="0.2">
      <c r="A1157">
        <v>1156</v>
      </c>
      <c r="B1157">
        <v>4.1753053665161133E-2</v>
      </c>
      <c r="C1157">
        <f>AVERAGE($B$2:B1157)</f>
        <v>4.6311074887179997E-2</v>
      </c>
    </row>
    <row r="1158" spans="1:3" x14ac:dyDescent="0.2">
      <c r="A1158">
        <v>1157</v>
      </c>
      <c r="B1158">
        <v>4.0189981460571289E-2</v>
      </c>
      <c r="C1158">
        <f>AVERAGE($B$2:B1158)</f>
        <v>4.6305784400207994E-2</v>
      </c>
    </row>
    <row r="1159" spans="1:3" x14ac:dyDescent="0.2">
      <c r="A1159">
        <v>1158</v>
      </c>
      <c r="B1159">
        <v>4.028010368347168E-2</v>
      </c>
      <c r="C1159">
        <f>AVERAGE($B$2:B1159)</f>
        <v>4.6300580876272986E-2</v>
      </c>
    </row>
    <row r="1160" spans="1:3" x14ac:dyDescent="0.2">
      <c r="A1160">
        <v>1159</v>
      </c>
      <c r="B1160">
        <v>4.301905632019043E-2</v>
      </c>
      <c r="C1160">
        <f>AVERAGE($B$2:B1160)</f>
        <v>4.6297749534982148E-2</v>
      </c>
    </row>
    <row r="1161" spans="1:3" x14ac:dyDescent="0.2">
      <c r="A1161">
        <v>1160</v>
      </c>
      <c r="B1161">
        <v>3.8625955581665039E-2</v>
      </c>
      <c r="C1161">
        <f>AVERAGE($B$2:B1161)</f>
        <v>4.629113591950515E-2</v>
      </c>
    </row>
    <row r="1162" spans="1:3" x14ac:dyDescent="0.2">
      <c r="A1162">
        <v>1161</v>
      </c>
      <c r="B1162">
        <v>3.9914131164550781E-2</v>
      </c>
      <c r="C1162">
        <f>AVERAGE($B$2:B1162)</f>
        <v>4.6285643236684347E-2</v>
      </c>
    </row>
    <row r="1163" spans="1:3" x14ac:dyDescent="0.2">
      <c r="A1163">
        <v>1162</v>
      </c>
      <c r="B1163">
        <v>3.9764165878295898E-2</v>
      </c>
      <c r="C1163">
        <f>AVERAGE($B$2:B1163)</f>
        <v>4.628003094980105E-2</v>
      </c>
    </row>
    <row r="1164" spans="1:3" x14ac:dyDescent="0.2">
      <c r="A1164">
        <v>1163</v>
      </c>
      <c r="B1164">
        <v>3.9151191711425781E-2</v>
      </c>
      <c r="C1164">
        <f>AVERAGE($B$2:B1164)</f>
        <v>4.627390125140176E-2</v>
      </c>
    </row>
    <row r="1165" spans="1:3" x14ac:dyDescent="0.2">
      <c r="A1165">
        <v>1164</v>
      </c>
      <c r="B1165">
        <v>3.8655996322631836E-2</v>
      </c>
      <c r="C1165">
        <f>AVERAGE($B$2:B1165)</f>
        <v>4.6267356659538558E-2</v>
      </c>
    </row>
    <row r="1166" spans="1:3" x14ac:dyDescent="0.2">
      <c r="A1166">
        <v>1165</v>
      </c>
      <c r="B1166">
        <v>3.7750005722045898E-2</v>
      </c>
      <c r="C1166">
        <f>AVERAGE($B$2:B1166)</f>
        <v>4.6260045628690925E-2</v>
      </c>
    </row>
    <row r="1167" spans="1:3" x14ac:dyDescent="0.2">
      <c r="A1167">
        <v>1166</v>
      </c>
      <c r="B1167">
        <v>4.1144847869873047E-2</v>
      </c>
      <c r="C1167">
        <f>AVERAGE($B$2:B1167)</f>
        <v>4.6255658666633621E-2</v>
      </c>
    </row>
    <row r="1168" spans="1:3" x14ac:dyDescent="0.2">
      <c r="A1168">
        <v>1167</v>
      </c>
      <c r="B1168">
        <v>3.9792776107788086E-2</v>
      </c>
      <c r="C1168">
        <f>AVERAGE($B$2:B1168)</f>
        <v>4.6250120635306417E-2</v>
      </c>
    </row>
    <row r="1169" spans="1:3" x14ac:dyDescent="0.2">
      <c r="A1169">
        <v>1168</v>
      </c>
      <c r="B1169">
        <v>4.1532039642333984E-2</v>
      </c>
      <c r="C1169">
        <f>AVERAGE($B$2:B1169)</f>
        <v>4.6246081182401477E-2</v>
      </c>
    </row>
    <row r="1170" spans="1:3" x14ac:dyDescent="0.2">
      <c r="A1170">
        <v>1169</v>
      </c>
      <c r="B1170">
        <v>3.8673162460327148E-2</v>
      </c>
      <c r="C1170">
        <f>AVERAGE($B$2:B1170)</f>
        <v>4.6239603065445035E-2</v>
      </c>
    </row>
    <row r="1171" spans="1:3" x14ac:dyDescent="0.2">
      <c r="A1171">
        <v>1170</v>
      </c>
      <c r="B1171">
        <v>5.1533937454223633E-2</v>
      </c>
      <c r="C1171">
        <f>AVERAGE($B$2:B1171)</f>
        <v>4.6244128137572199E-2</v>
      </c>
    </row>
    <row r="1172" spans="1:3" x14ac:dyDescent="0.2">
      <c r="A1172">
        <v>1171</v>
      </c>
      <c r="B1172">
        <v>4.0787935256958008E-2</v>
      </c>
      <c r="C1172">
        <f>AVERAGE($B$2:B1172)</f>
        <v>4.6239468707272788E-2</v>
      </c>
    </row>
    <row r="1173" spans="1:3" x14ac:dyDescent="0.2">
      <c r="A1173">
        <v>1172</v>
      </c>
      <c r="B1173">
        <v>4.7464847564697266E-2</v>
      </c>
      <c r="C1173">
        <f>AVERAGE($B$2:B1173)</f>
        <v>4.6240514252372973E-2</v>
      </c>
    </row>
    <row r="1174" spans="1:3" x14ac:dyDescent="0.2">
      <c r="A1174">
        <v>1173</v>
      </c>
      <c r="B1174">
        <v>4.7334194183349609E-2</v>
      </c>
      <c r="C1174">
        <f>AVERAGE($B$2:B1174)</f>
        <v>4.6241446630830754E-2</v>
      </c>
    </row>
    <row r="1175" spans="1:3" x14ac:dyDescent="0.2">
      <c r="A1175">
        <v>1174</v>
      </c>
      <c r="B1175">
        <v>6.2843084335327148E-2</v>
      </c>
      <c r="C1175">
        <f>AVERAGE($B$2:B1175)</f>
        <v>4.6255587719165082E-2</v>
      </c>
    </row>
    <row r="1176" spans="1:3" x14ac:dyDescent="0.2">
      <c r="A1176">
        <v>1175</v>
      </c>
      <c r="B1176">
        <v>4.7302961349487305E-2</v>
      </c>
      <c r="C1176">
        <f>AVERAGE($B$2:B1176)</f>
        <v>4.6256479100978118E-2</v>
      </c>
    </row>
    <row r="1177" spans="1:3" x14ac:dyDescent="0.2">
      <c r="A1177">
        <v>1176</v>
      </c>
      <c r="B1177">
        <v>4.0725231170654297E-2</v>
      </c>
      <c r="C1177">
        <f>AVERAGE($B$2:B1177)</f>
        <v>4.6251775658860496E-2</v>
      </c>
    </row>
    <row r="1178" spans="1:3" x14ac:dyDescent="0.2">
      <c r="A1178">
        <v>1177</v>
      </c>
      <c r="B1178">
        <v>4.0933847427368164E-2</v>
      </c>
      <c r="C1178">
        <f>AVERAGE($B$2:B1178)</f>
        <v>4.6247257453056342E-2</v>
      </c>
    </row>
    <row r="1179" spans="1:3" x14ac:dyDescent="0.2">
      <c r="A1179">
        <v>1178</v>
      </c>
      <c r="B1179">
        <v>4.0537118911743164E-2</v>
      </c>
      <c r="C1179">
        <f>AVERAGE($B$2:B1179)</f>
        <v>4.6242410136807348E-2</v>
      </c>
    </row>
    <row r="1180" spans="1:3" x14ac:dyDescent="0.2">
      <c r="A1180">
        <v>1179</v>
      </c>
      <c r="B1180">
        <v>4.3571949005126953E-2</v>
      </c>
      <c r="C1180">
        <f>AVERAGE($B$2:B1180)</f>
        <v>4.6240145114643076E-2</v>
      </c>
    </row>
    <row r="1181" spans="1:3" x14ac:dyDescent="0.2">
      <c r="A1181">
        <v>1180</v>
      </c>
      <c r="B1181">
        <v>4.2602062225341797E-2</v>
      </c>
      <c r="C1181">
        <f>AVERAGE($B$2:B1181)</f>
        <v>4.6237061993550446E-2</v>
      </c>
    </row>
    <row r="1182" spans="1:3" x14ac:dyDescent="0.2">
      <c r="A1182">
        <v>1181</v>
      </c>
      <c r="B1182">
        <v>4.5965909957885742E-2</v>
      </c>
      <c r="C1182">
        <f>AVERAGE($B$2:B1182)</f>
        <v>4.6236832398261991E-2</v>
      </c>
    </row>
    <row r="1183" spans="1:3" x14ac:dyDescent="0.2">
      <c r="A1183">
        <v>1182</v>
      </c>
      <c r="B1183">
        <v>4.2506933212280273E-2</v>
      </c>
      <c r="C1183">
        <f>AVERAGE($B$2:B1183)</f>
        <v>4.6233676815194323E-2</v>
      </c>
    </row>
    <row r="1184" spans="1:3" x14ac:dyDescent="0.2">
      <c r="A1184">
        <v>1183</v>
      </c>
      <c r="B1184">
        <v>4.2159795761108398E-2</v>
      </c>
      <c r="C1184">
        <f>AVERAGE($B$2:B1184)</f>
        <v>4.6230233128758076E-2</v>
      </c>
    </row>
    <row r="1185" spans="1:3" x14ac:dyDescent="0.2">
      <c r="A1185">
        <v>1184</v>
      </c>
      <c r="B1185">
        <v>4.1877985000610352E-2</v>
      </c>
      <c r="C1185">
        <f>AVERAGE($B$2:B1185)</f>
        <v>4.6226557243514703E-2</v>
      </c>
    </row>
    <row r="1186" spans="1:3" x14ac:dyDescent="0.2">
      <c r="A1186">
        <v>1185</v>
      </c>
      <c r="B1186">
        <v>3.8274049758911133E-2</v>
      </c>
      <c r="C1186">
        <f>AVERAGE($B$2:B1186)</f>
        <v>4.6219846266734449E-2</v>
      </c>
    </row>
    <row r="1187" spans="1:3" x14ac:dyDescent="0.2">
      <c r="A1187">
        <v>1186</v>
      </c>
      <c r="B1187">
        <v>4.0663957595825195E-2</v>
      </c>
      <c r="C1187">
        <f>AVERAGE($B$2:B1187)</f>
        <v>4.6215161706303666E-2</v>
      </c>
    </row>
    <row r="1188" spans="1:3" x14ac:dyDescent="0.2">
      <c r="A1188">
        <v>1187</v>
      </c>
      <c r="B1188">
        <v>3.9951801300048828E-2</v>
      </c>
      <c r="C1188">
        <f>AVERAGE($B$2:B1188)</f>
        <v>4.6209885075801344E-2</v>
      </c>
    </row>
    <row r="1189" spans="1:3" x14ac:dyDescent="0.2">
      <c r="A1189">
        <v>1188</v>
      </c>
      <c r="B1189">
        <v>4.1788816452026367E-2</v>
      </c>
      <c r="C1189">
        <f>AVERAGE($B$2:B1189)</f>
        <v>4.6206163637565842E-2</v>
      </c>
    </row>
    <row r="1190" spans="1:3" x14ac:dyDescent="0.2">
      <c r="A1190">
        <v>1189</v>
      </c>
      <c r="B1190">
        <v>4.4043064117431641E-2</v>
      </c>
      <c r="C1190">
        <f>AVERAGE($B$2:B1190)</f>
        <v>4.6204344378087181E-2</v>
      </c>
    </row>
    <row r="1191" spans="1:3" x14ac:dyDescent="0.2">
      <c r="A1191">
        <v>1190</v>
      </c>
      <c r="B1191">
        <v>3.8918018341064453E-2</v>
      </c>
      <c r="C1191">
        <f>AVERAGE($B$2:B1191)</f>
        <v>4.6198221415030855E-2</v>
      </c>
    </row>
    <row r="1192" spans="1:3" x14ac:dyDescent="0.2">
      <c r="A1192">
        <v>1191</v>
      </c>
      <c r="B1192">
        <v>3.9788007736206055E-2</v>
      </c>
      <c r="C1192">
        <f>AVERAGE($B$2:B1192)</f>
        <v>4.6192839203713622E-2</v>
      </c>
    </row>
    <row r="1193" spans="1:3" x14ac:dyDescent="0.2">
      <c r="A1193">
        <v>1192</v>
      </c>
      <c r="B1193">
        <v>3.8352012634277344E-2</v>
      </c>
      <c r="C1193">
        <f>AVERAGE($B$2:B1193)</f>
        <v>4.6186261329074836E-2</v>
      </c>
    </row>
    <row r="1194" spans="1:3" x14ac:dyDescent="0.2">
      <c r="A1194">
        <v>1193</v>
      </c>
      <c r="B1194">
        <v>4.1085004806518555E-2</v>
      </c>
      <c r="C1194">
        <f>AVERAGE($B$2:B1194)</f>
        <v>4.618198533869549E-2</v>
      </c>
    </row>
    <row r="1195" spans="1:3" x14ac:dyDescent="0.2">
      <c r="A1195">
        <v>1194</v>
      </c>
      <c r="B1195">
        <v>3.8222789764404297E-2</v>
      </c>
      <c r="C1195">
        <f>AVERAGE($B$2:B1195)</f>
        <v>4.6175319345752197E-2</v>
      </c>
    </row>
    <row r="1196" spans="1:3" x14ac:dyDescent="0.2">
      <c r="A1196">
        <v>1195</v>
      </c>
      <c r="B1196">
        <v>4.7336816787719727E-2</v>
      </c>
      <c r="C1196">
        <f>AVERAGE($B$2:B1196)</f>
        <v>4.6176291310138784E-2</v>
      </c>
    </row>
    <row r="1197" spans="1:3" x14ac:dyDescent="0.2">
      <c r="A1197">
        <v>1196</v>
      </c>
      <c r="B1197">
        <v>4.1141986846923828E-2</v>
      </c>
      <c r="C1197">
        <f>AVERAGE($B$2:B1197)</f>
        <v>4.6172082025470546E-2</v>
      </c>
    </row>
    <row r="1198" spans="1:3" x14ac:dyDescent="0.2">
      <c r="A1198">
        <v>1197</v>
      </c>
      <c r="B1198">
        <v>4.0433883666992188E-2</v>
      </c>
      <c r="C1198">
        <f>AVERAGE($B$2:B1198)</f>
        <v>4.6167288208963875E-2</v>
      </c>
    </row>
    <row r="1199" spans="1:3" x14ac:dyDescent="0.2">
      <c r="A1199">
        <v>1198</v>
      </c>
      <c r="B1199">
        <v>4.0603876113891602E-2</v>
      </c>
      <c r="C1199">
        <f>AVERAGE($B$2:B1199)</f>
        <v>4.6162644292356975E-2</v>
      </c>
    </row>
    <row r="1200" spans="1:3" x14ac:dyDescent="0.2">
      <c r="A1200">
        <v>1199</v>
      </c>
      <c r="B1200">
        <v>5.0230979919433594E-2</v>
      </c>
      <c r="C1200">
        <f>AVERAGE($B$2:B1200)</f>
        <v>4.6166037399635602E-2</v>
      </c>
    </row>
    <row r="1201" spans="1:3" x14ac:dyDescent="0.2">
      <c r="A1201">
        <v>1200</v>
      </c>
      <c r="B1201">
        <v>3.7703037261962891E-2</v>
      </c>
      <c r="C1201">
        <f>AVERAGE($B$2:B1201)</f>
        <v>4.6158984899520875E-2</v>
      </c>
    </row>
    <row r="1202" spans="1:3" x14ac:dyDescent="0.2">
      <c r="A1202">
        <v>1201</v>
      </c>
      <c r="B1202">
        <v>4.0474891662597656E-2</v>
      </c>
      <c r="C1202">
        <f>AVERAGE($B$2:B1202)</f>
        <v>4.6154252099157071E-2</v>
      </c>
    </row>
    <row r="1203" spans="1:3" x14ac:dyDescent="0.2">
      <c r="A1203">
        <v>1202</v>
      </c>
      <c r="B1203">
        <v>5.8145046234130859E-2</v>
      </c>
      <c r="C1203">
        <f>AVERAGE($B$2:B1203)</f>
        <v>4.6164227801432429E-2</v>
      </c>
    </row>
    <row r="1204" spans="1:3" x14ac:dyDescent="0.2">
      <c r="A1204">
        <v>1203</v>
      </c>
      <c r="B1204">
        <v>4.0347814559936523E-2</v>
      </c>
      <c r="C1204">
        <f>AVERAGE($B$2:B1204)</f>
        <v>4.6159392877707157E-2</v>
      </c>
    </row>
    <row r="1205" spans="1:3" x14ac:dyDescent="0.2">
      <c r="A1205">
        <v>1204</v>
      </c>
      <c r="B1205">
        <v>4.1599035263061523E-2</v>
      </c>
      <c r="C1205">
        <f>AVERAGE($B$2:B1205)</f>
        <v>4.6155605205269748E-2</v>
      </c>
    </row>
    <row r="1206" spans="1:3" x14ac:dyDescent="0.2">
      <c r="A1206">
        <v>1205</v>
      </c>
      <c r="B1206">
        <v>6.0359001159667969E-2</v>
      </c>
      <c r="C1206">
        <f>AVERAGE($B$2:B1206)</f>
        <v>4.6167392255854312E-2</v>
      </c>
    </row>
    <row r="1207" spans="1:3" x14ac:dyDescent="0.2">
      <c r="A1207">
        <v>1206</v>
      </c>
      <c r="B1207">
        <v>4.2006015777587891E-2</v>
      </c>
      <c r="C1207">
        <f>AVERAGE($B$2:B1207)</f>
        <v>4.616394169492706E-2</v>
      </c>
    </row>
    <row r="1208" spans="1:3" x14ac:dyDescent="0.2">
      <c r="A1208">
        <v>1207</v>
      </c>
      <c r="B1208">
        <v>3.8922786712646484E-2</v>
      </c>
      <c r="C1208">
        <f>AVERAGE($B$2:B1208)</f>
        <v>4.615794239502459E-2</v>
      </c>
    </row>
    <row r="1209" spans="1:3" x14ac:dyDescent="0.2">
      <c r="A1209">
        <v>1208</v>
      </c>
      <c r="B1209">
        <v>5.0246000289916992E-2</v>
      </c>
      <c r="C1209">
        <f>AVERAGE($B$2:B1209)</f>
        <v>4.6161326548911086E-2</v>
      </c>
    </row>
    <row r="1210" spans="1:3" x14ac:dyDescent="0.2">
      <c r="A1210">
        <v>1209</v>
      </c>
      <c r="B1210">
        <v>4.2716026306152344E-2</v>
      </c>
      <c r="C1210">
        <f>AVERAGE($B$2:B1210)</f>
        <v>4.6158476838205745E-2</v>
      </c>
    </row>
    <row r="1211" spans="1:3" x14ac:dyDescent="0.2">
      <c r="A1211">
        <v>1210</v>
      </c>
      <c r="B1211">
        <v>4.5363903045654297E-2</v>
      </c>
      <c r="C1211">
        <f>AVERAGE($B$2:B1211)</f>
        <v>4.615782016564992E-2</v>
      </c>
    </row>
    <row r="1212" spans="1:3" x14ac:dyDescent="0.2">
      <c r="A1212">
        <v>1211</v>
      </c>
      <c r="B1212">
        <v>4.2281150817871094E-2</v>
      </c>
      <c r="C1212">
        <f>AVERAGE($B$2:B1212)</f>
        <v>4.6154618952315665E-2</v>
      </c>
    </row>
    <row r="1213" spans="1:3" x14ac:dyDescent="0.2">
      <c r="A1213">
        <v>1212</v>
      </c>
      <c r="B1213">
        <v>4.0591716766357422E-2</v>
      </c>
      <c r="C1213">
        <f>AVERAGE($B$2:B1213)</f>
        <v>4.6150029099026921E-2</v>
      </c>
    </row>
    <row r="1214" spans="1:3" x14ac:dyDescent="0.2">
      <c r="A1214">
        <v>1213</v>
      </c>
      <c r="B1214">
        <v>4.0519952774047852E-2</v>
      </c>
      <c r="C1214">
        <f>AVERAGE($B$2:B1214)</f>
        <v>4.6145387651108552E-2</v>
      </c>
    </row>
    <row r="1215" spans="1:3" x14ac:dyDescent="0.2">
      <c r="A1215">
        <v>1214</v>
      </c>
      <c r="B1215">
        <v>3.9557933807373047E-2</v>
      </c>
      <c r="C1215">
        <f>AVERAGE($B$2:B1215)</f>
        <v>4.6139961412357537E-2</v>
      </c>
    </row>
    <row r="1216" spans="1:3" x14ac:dyDescent="0.2">
      <c r="A1216">
        <v>1215</v>
      </c>
      <c r="B1216">
        <v>4.4446945190429688E-2</v>
      </c>
      <c r="C1216">
        <f>AVERAGE($B$2:B1216)</f>
        <v>4.6138567983368295E-2</v>
      </c>
    </row>
    <row r="1217" spans="1:3" x14ac:dyDescent="0.2">
      <c r="A1217">
        <v>1216</v>
      </c>
      <c r="B1217">
        <v>4.3714761734008789E-2</v>
      </c>
      <c r="C1217">
        <f>AVERAGE($B$2:B1217)</f>
        <v>4.6136574721650073E-2</v>
      </c>
    </row>
    <row r="1218" spans="1:3" x14ac:dyDescent="0.2">
      <c r="A1218">
        <v>1217</v>
      </c>
      <c r="B1218">
        <v>3.9234161376953125E-2</v>
      </c>
      <c r="C1218">
        <f>AVERAGE($B$2:B1218)</f>
        <v>4.6130903059082531E-2</v>
      </c>
    </row>
    <row r="1219" spans="1:3" x14ac:dyDescent="0.2">
      <c r="A1219">
        <v>1218</v>
      </c>
      <c r="B1219">
        <v>3.8323879241943359E-2</v>
      </c>
      <c r="C1219">
        <f>AVERAGE($B$2:B1219)</f>
        <v>4.6124493351515097E-2</v>
      </c>
    </row>
    <row r="1220" spans="1:3" x14ac:dyDescent="0.2">
      <c r="A1220">
        <v>1219</v>
      </c>
      <c r="B1220">
        <v>3.8017034530639648E-2</v>
      </c>
      <c r="C1220">
        <f>AVERAGE($B$2:B1220)</f>
        <v>4.6117842441899939E-2</v>
      </c>
    </row>
    <row r="1221" spans="1:3" x14ac:dyDescent="0.2">
      <c r="A1221">
        <v>1220</v>
      </c>
      <c r="B1221">
        <v>4.1137933731079102E-2</v>
      </c>
      <c r="C1221">
        <f>AVERAGE($B$2:B1221)</f>
        <v>4.6113760549514021E-2</v>
      </c>
    </row>
    <row r="1222" spans="1:3" x14ac:dyDescent="0.2">
      <c r="A1222">
        <v>1221</v>
      </c>
      <c r="B1222">
        <v>3.7758111953735352E-2</v>
      </c>
      <c r="C1222">
        <f>AVERAGE($B$2:B1222)</f>
        <v>4.6106917266470794E-2</v>
      </c>
    </row>
    <row r="1223" spans="1:3" x14ac:dyDescent="0.2">
      <c r="A1223">
        <v>1222</v>
      </c>
      <c r="B1223">
        <v>3.9842128753662109E-2</v>
      </c>
      <c r="C1223">
        <f>AVERAGE($B$2:B1223)</f>
        <v>4.610179059829337E-2</v>
      </c>
    </row>
    <row r="1224" spans="1:3" x14ac:dyDescent="0.2">
      <c r="A1224">
        <v>1223</v>
      </c>
      <c r="B1224">
        <v>3.8717985153198242E-2</v>
      </c>
      <c r="C1224">
        <f>AVERAGE($B$2:B1224)</f>
        <v>4.6095753144944969E-2</v>
      </c>
    </row>
    <row r="1225" spans="1:3" x14ac:dyDescent="0.2">
      <c r="A1225">
        <v>1224</v>
      </c>
      <c r="B1225">
        <v>3.6354780197143555E-2</v>
      </c>
      <c r="C1225">
        <f>AVERAGE($B$2:B1225)</f>
        <v>4.6087794833713107E-2</v>
      </c>
    </row>
    <row r="1226" spans="1:3" x14ac:dyDescent="0.2">
      <c r="A1226">
        <v>1225</v>
      </c>
      <c r="B1226">
        <v>4.1877031326293945E-2</v>
      </c>
      <c r="C1226">
        <f>AVERAGE($B$2:B1226)</f>
        <v>4.6084357475747864E-2</v>
      </c>
    </row>
    <row r="1227" spans="1:3" x14ac:dyDescent="0.2">
      <c r="A1227">
        <v>1226</v>
      </c>
      <c r="B1227">
        <v>4.230809211730957E-2</v>
      </c>
      <c r="C1227">
        <f>AVERAGE($B$2:B1227)</f>
        <v>4.608127732455828E-2</v>
      </c>
    </row>
    <row r="1228" spans="1:3" x14ac:dyDescent="0.2">
      <c r="A1228">
        <v>1227</v>
      </c>
      <c r="B1228">
        <v>3.8499116897583008E-2</v>
      </c>
      <c r="C1228">
        <f>AVERAGE($B$2:B1228)</f>
        <v>4.6075097894707442E-2</v>
      </c>
    </row>
    <row r="1229" spans="1:3" x14ac:dyDescent="0.2">
      <c r="A1229">
        <v>1228</v>
      </c>
      <c r="B1229">
        <v>3.663325309753418E-2</v>
      </c>
      <c r="C1229">
        <f>AVERAGE($B$2:B1229)</f>
        <v>4.6067409096012674E-2</v>
      </c>
    </row>
    <row r="1230" spans="1:3" x14ac:dyDescent="0.2">
      <c r="A1230">
        <v>1229</v>
      </c>
      <c r="B1230">
        <v>3.7581920623779297E-2</v>
      </c>
      <c r="C1230">
        <f>AVERAGE($B$2:B1230)</f>
        <v>4.6060504711576356E-2</v>
      </c>
    </row>
    <row r="1231" spans="1:3" x14ac:dyDescent="0.2">
      <c r="A1231">
        <v>1230</v>
      </c>
      <c r="B1231">
        <v>4.1336774826049805E-2</v>
      </c>
      <c r="C1231">
        <f>AVERAGE($B$2:B1231)</f>
        <v>4.6056664280775116E-2</v>
      </c>
    </row>
    <row r="1232" spans="1:3" x14ac:dyDescent="0.2">
      <c r="A1232">
        <v>1231</v>
      </c>
      <c r="B1232">
        <v>4.227900505065918E-2</v>
      </c>
      <c r="C1232">
        <f>AVERAGE($B$2:B1232)</f>
        <v>4.6053595508045532E-2</v>
      </c>
    </row>
    <row r="1233" spans="1:3" x14ac:dyDescent="0.2">
      <c r="A1233">
        <v>1232</v>
      </c>
      <c r="B1233">
        <v>3.9308071136474609E-2</v>
      </c>
      <c r="C1233">
        <f>AVERAGE($B$2:B1233)</f>
        <v>4.6048120244756921E-2</v>
      </c>
    </row>
    <row r="1234" spans="1:3" x14ac:dyDescent="0.2">
      <c r="A1234">
        <v>1233</v>
      </c>
      <c r="B1234">
        <v>4.2177915573120117E-2</v>
      </c>
      <c r="C1234">
        <f>AVERAGE($B$2:B1234)</f>
        <v>4.6044981392630698E-2</v>
      </c>
    </row>
    <row r="1235" spans="1:3" x14ac:dyDescent="0.2">
      <c r="A1235">
        <v>1234</v>
      </c>
      <c r="B1235">
        <v>4.3245077133178711E-2</v>
      </c>
      <c r="C1235">
        <f>AVERAGE($B$2:B1235)</f>
        <v>4.6042712426456099E-2</v>
      </c>
    </row>
    <row r="1236" spans="1:3" x14ac:dyDescent="0.2">
      <c r="A1236">
        <v>1235</v>
      </c>
      <c r="B1236">
        <v>3.9579868316650391E-2</v>
      </c>
      <c r="C1236">
        <f>AVERAGE($B$2:B1236)</f>
        <v>4.6037479354302413E-2</v>
      </c>
    </row>
    <row r="1237" spans="1:3" x14ac:dyDescent="0.2">
      <c r="A1237">
        <v>1236</v>
      </c>
      <c r="B1237">
        <v>3.7496089935302734E-2</v>
      </c>
      <c r="C1237">
        <f>AVERAGE($B$2:B1237)</f>
        <v>4.6030568845063735E-2</v>
      </c>
    </row>
    <row r="1238" spans="1:3" x14ac:dyDescent="0.2">
      <c r="A1238">
        <v>1237</v>
      </c>
      <c r="B1238">
        <v>4.248809814453125E-2</v>
      </c>
      <c r="C1238">
        <f>AVERAGE($B$2:B1238)</f>
        <v>4.602770508540284E-2</v>
      </c>
    </row>
    <row r="1239" spans="1:3" x14ac:dyDescent="0.2">
      <c r="A1239">
        <v>1238</v>
      </c>
      <c r="B1239">
        <v>3.6782026290893555E-2</v>
      </c>
      <c r="C1239">
        <f>AVERAGE($B$2:B1239)</f>
        <v>4.6020236847281265E-2</v>
      </c>
    </row>
    <row r="1240" spans="1:3" x14ac:dyDescent="0.2">
      <c r="A1240">
        <v>1239</v>
      </c>
      <c r="B1240">
        <v>3.7594795227050781E-2</v>
      </c>
      <c r="C1240">
        <f>AVERAGE($B$2:B1240)</f>
        <v>4.6013436652268973E-2</v>
      </c>
    </row>
    <row r="1241" spans="1:3" x14ac:dyDescent="0.2">
      <c r="A1241">
        <v>1240</v>
      </c>
      <c r="B1241">
        <v>4.0526866912841797E-2</v>
      </c>
      <c r="C1241">
        <f>AVERAGE($B$2:B1241)</f>
        <v>4.6009011999253301E-2</v>
      </c>
    </row>
    <row r="1242" spans="1:3" x14ac:dyDescent="0.2">
      <c r="A1242">
        <v>1241</v>
      </c>
      <c r="B1242">
        <v>3.8874149322509766E-2</v>
      </c>
      <c r="C1242">
        <f>AVERAGE($B$2:B1242)</f>
        <v>4.600326271425996E-2</v>
      </c>
    </row>
    <row r="1243" spans="1:3" x14ac:dyDescent="0.2">
      <c r="A1243">
        <v>1242</v>
      </c>
      <c r="B1243">
        <v>3.8475990295410156E-2</v>
      </c>
      <c r="C1243">
        <f>AVERAGE($B$2:B1243)</f>
        <v>4.5997202108447675E-2</v>
      </c>
    </row>
    <row r="1244" spans="1:3" x14ac:dyDescent="0.2">
      <c r="A1244">
        <v>1243</v>
      </c>
      <c r="B1244">
        <v>3.8954973220825195E-2</v>
      </c>
      <c r="C1244">
        <f>AVERAGE($B$2:B1244)</f>
        <v>4.5991536598481771E-2</v>
      </c>
    </row>
    <row r="1245" spans="1:3" x14ac:dyDescent="0.2">
      <c r="A1245">
        <v>1244</v>
      </c>
      <c r="B1245">
        <v>3.9475917816162109E-2</v>
      </c>
      <c r="C1245">
        <f>AVERAGE($B$2:B1245)</f>
        <v>4.5986298962804664E-2</v>
      </c>
    </row>
    <row r="1246" spans="1:3" x14ac:dyDescent="0.2">
      <c r="A1246">
        <v>1245</v>
      </c>
      <c r="B1246">
        <v>4.0231943130493164E-2</v>
      </c>
      <c r="C1246">
        <f>AVERAGE($B$2:B1246)</f>
        <v>4.5981676990248591E-2</v>
      </c>
    </row>
    <row r="1247" spans="1:3" x14ac:dyDescent="0.2">
      <c r="A1247">
        <v>1246</v>
      </c>
      <c r="B1247">
        <v>3.8066864013671875E-2</v>
      </c>
      <c r="C1247">
        <f>AVERAGE($B$2:B1247)</f>
        <v>4.5975324812899815E-2</v>
      </c>
    </row>
    <row r="1248" spans="1:3" x14ac:dyDescent="0.2">
      <c r="A1248">
        <v>1247</v>
      </c>
      <c r="B1248">
        <v>3.9027929306030273E-2</v>
      </c>
      <c r="C1248">
        <f>AVERAGE($B$2:B1248)</f>
        <v>4.5969753525404326E-2</v>
      </c>
    </row>
    <row r="1249" spans="1:3" x14ac:dyDescent="0.2">
      <c r="A1249">
        <v>1248</v>
      </c>
      <c r="B1249">
        <v>3.8423061370849609E-2</v>
      </c>
      <c r="C1249">
        <f>AVERAGE($B$2:B1249)</f>
        <v>4.5963706496434331E-2</v>
      </c>
    </row>
    <row r="1250" spans="1:3" x14ac:dyDescent="0.2">
      <c r="A1250">
        <v>1249</v>
      </c>
      <c r="B1250">
        <v>3.944706916809082E-2</v>
      </c>
      <c r="C1250">
        <f>AVERAGE($B$2:B1250)</f>
        <v>4.5958489012584577E-2</v>
      </c>
    </row>
    <row r="1251" spans="1:3" x14ac:dyDescent="0.2">
      <c r="A1251">
        <v>1250</v>
      </c>
      <c r="B1251">
        <v>3.9721965789794922E-2</v>
      </c>
      <c r="C1251">
        <f>AVERAGE($B$2:B1251)</f>
        <v>4.5953499794006349E-2</v>
      </c>
    </row>
    <row r="1252" spans="1:3" x14ac:dyDescent="0.2">
      <c r="A1252">
        <v>1251</v>
      </c>
      <c r="B1252">
        <v>3.9841890335083008E-2</v>
      </c>
      <c r="C1252">
        <f>AVERAGE($B$2:B1252)</f>
        <v>4.5948614414742621E-2</v>
      </c>
    </row>
    <row r="1253" spans="1:3" x14ac:dyDescent="0.2">
      <c r="A1253">
        <v>1252</v>
      </c>
      <c r="B1253">
        <v>4.2413711547851562E-2</v>
      </c>
      <c r="C1253">
        <f>AVERAGE($B$2:B1253)</f>
        <v>4.5945791009896861E-2</v>
      </c>
    </row>
    <row r="1254" spans="1:3" x14ac:dyDescent="0.2">
      <c r="A1254">
        <v>1253</v>
      </c>
      <c r="B1254">
        <v>3.9633035659790039E-2</v>
      </c>
      <c r="C1254">
        <f>AVERAGE($B$2:B1254)</f>
        <v>4.5940752897087517E-2</v>
      </c>
    </row>
    <row r="1255" spans="1:3" x14ac:dyDescent="0.2">
      <c r="A1255">
        <v>1254</v>
      </c>
      <c r="B1255">
        <v>4.1733741760253906E-2</v>
      </c>
      <c r="C1255">
        <f>AVERAGE($B$2:B1255)</f>
        <v>4.5937398023772655E-2</v>
      </c>
    </row>
    <row r="1256" spans="1:3" x14ac:dyDescent="0.2">
      <c r="A1256">
        <v>1255</v>
      </c>
      <c r="B1256">
        <v>4.1144132614135742E-2</v>
      </c>
      <c r="C1256">
        <f>AVERAGE($B$2:B1256)</f>
        <v>4.59335786887849E-2</v>
      </c>
    </row>
    <row r="1257" spans="1:3" x14ac:dyDescent="0.2">
      <c r="A1257">
        <v>1256</v>
      </c>
      <c r="B1257">
        <v>4.143524169921875E-2</v>
      </c>
      <c r="C1257">
        <f>AVERAGE($B$2:B1257)</f>
        <v>4.5929997210290022E-2</v>
      </c>
    </row>
    <row r="1258" spans="1:3" x14ac:dyDescent="0.2">
      <c r="A1258">
        <v>1257</v>
      </c>
      <c r="B1258">
        <v>3.8165092468261719E-2</v>
      </c>
      <c r="C1258">
        <f>AVERAGE($B$2:B1258)</f>
        <v>4.592381987954855E-2</v>
      </c>
    </row>
    <row r="1259" spans="1:3" x14ac:dyDescent="0.2">
      <c r="A1259">
        <v>1258</v>
      </c>
      <c r="B1259">
        <v>4.0467977523803711E-2</v>
      </c>
      <c r="C1259">
        <f>AVERAGE($B$2:B1259)</f>
        <v>4.5919482961936674E-2</v>
      </c>
    </row>
    <row r="1260" spans="1:3" x14ac:dyDescent="0.2">
      <c r="A1260">
        <v>1259</v>
      </c>
      <c r="B1260">
        <v>3.8861989974975586E-2</v>
      </c>
      <c r="C1260">
        <f>AVERAGE($B$2:B1260)</f>
        <v>4.5913877328110649E-2</v>
      </c>
    </row>
    <row r="1261" spans="1:3" x14ac:dyDescent="0.2">
      <c r="A1261">
        <v>1260</v>
      </c>
      <c r="B1261">
        <v>4.0306806564331055E-2</v>
      </c>
      <c r="C1261">
        <f>AVERAGE($B$2:B1261)</f>
        <v>4.5909427271948917E-2</v>
      </c>
    </row>
    <row r="1262" spans="1:3" x14ac:dyDescent="0.2">
      <c r="A1262">
        <v>1261</v>
      </c>
      <c r="B1262">
        <v>4.073333740234375E-2</v>
      </c>
      <c r="C1262">
        <f>AVERAGE($B$2:B1262)</f>
        <v>4.5905322521854072E-2</v>
      </c>
    </row>
    <row r="1263" spans="1:3" x14ac:dyDescent="0.2">
      <c r="A1263">
        <v>1262</v>
      </c>
      <c r="B1263">
        <v>4.0795803070068359E-2</v>
      </c>
      <c r="C1263">
        <f>AVERAGE($B$2:B1263)</f>
        <v>4.5901273774269453E-2</v>
      </c>
    </row>
    <row r="1264" spans="1:3" x14ac:dyDescent="0.2">
      <c r="A1264">
        <v>1263</v>
      </c>
      <c r="B1264">
        <v>3.9619207382202148E-2</v>
      </c>
      <c r="C1264">
        <f>AVERAGE($B$2:B1264)</f>
        <v>4.5896299849968528E-2</v>
      </c>
    </row>
    <row r="1265" spans="1:3" x14ac:dyDescent="0.2">
      <c r="A1265">
        <v>1264</v>
      </c>
      <c r="B1265">
        <v>4.2104959487915039E-2</v>
      </c>
      <c r="C1265">
        <f>AVERAGE($B$2:B1265)</f>
        <v>4.5893300371833992E-2</v>
      </c>
    </row>
    <row r="1266" spans="1:3" x14ac:dyDescent="0.2">
      <c r="A1266">
        <v>1265</v>
      </c>
      <c r="B1266">
        <v>3.735804557800293E-2</v>
      </c>
      <c r="C1266">
        <f>AVERAGE($B$2:B1266)</f>
        <v>4.5886553134842821E-2</v>
      </c>
    </row>
    <row r="1267" spans="1:3" x14ac:dyDescent="0.2">
      <c r="A1267">
        <v>1266</v>
      </c>
      <c r="B1267">
        <v>3.8067817687988281E-2</v>
      </c>
      <c r="C1267">
        <f>AVERAGE($B$2:B1267)</f>
        <v>4.5880377198470899E-2</v>
      </c>
    </row>
    <row r="1268" spans="1:3" x14ac:dyDescent="0.2">
      <c r="A1268">
        <v>1267</v>
      </c>
      <c r="B1268">
        <v>4.166102409362793E-2</v>
      </c>
      <c r="C1268">
        <f>AVERAGE($B$2:B1268)</f>
        <v>4.5877047006596519E-2</v>
      </c>
    </row>
    <row r="1269" spans="1:3" x14ac:dyDescent="0.2">
      <c r="A1269">
        <v>1268</v>
      </c>
      <c r="B1269">
        <v>3.8134098052978516E-2</v>
      </c>
      <c r="C1269">
        <f>AVERAGE($B$2:B1269)</f>
        <v>4.5870940579976947E-2</v>
      </c>
    </row>
    <row r="1270" spans="1:3" x14ac:dyDescent="0.2">
      <c r="A1270">
        <v>1269</v>
      </c>
      <c r="B1270">
        <v>3.8558006286621094E-2</v>
      </c>
      <c r="C1270">
        <f>AVERAGE($B$2:B1270)</f>
        <v>4.586517782639668E-2</v>
      </c>
    </row>
    <row r="1271" spans="1:3" x14ac:dyDescent="0.2">
      <c r="A1271">
        <v>1270</v>
      </c>
      <c r="B1271">
        <v>4.0464162826538086E-2</v>
      </c>
      <c r="C1271">
        <f>AVERAGE($B$2:B1271)</f>
        <v>4.5860925058680259E-2</v>
      </c>
    </row>
    <row r="1272" spans="1:3" x14ac:dyDescent="0.2">
      <c r="A1272">
        <v>1271</v>
      </c>
      <c r="B1272">
        <v>4.1544914245605469E-2</v>
      </c>
      <c r="C1272">
        <f>AVERAGE($B$2:B1272)</f>
        <v>4.5857529298795857E-2</v>
      </c>
    </row>
    <row r="1273" spans="1:3" x14ac:dyDescent="0.2">
      <c r="A1273">
        <v>1272</v>
      </c>
      <c r="B1273">
        <v>4.0896177291870117E-2</v>
      </c>
      <c r="C1273">
        <f>AVERAGE($B$2:B1273)</f>
        <v>4.5853628864828147E-2</v>
      </c>
    </row>
    <row r="1274" spans="1:3" x14ac:dyDescent="0.2">
      <c r="A1274">
        <v>1273</v>
      </c>
      <c r="B1274">
        <v>4.0350914001464844E-2</v>
      </c>
      <c r="C1274">
        <f>AVERAGE($B$2:B1274)</f>
        <v>4.5849306229428802E-2</v>
      </c>
    </row>
    <row r="1275" spans="1:3" x14ac:dyDescent="0.2">
      <c r="A1275">
        <v>1274</v>
      </c>
      <c r="B1275">
        <v>3.8802862167358398E-2</v>
      </c>
      <c r="C1275">
        <f>AVERAGE($B$2:B1275)</f>
        <v>4.5843775268626548E-2</v>
      </c>
    </row>
    <row r="1276" spans="1:3" x14ac:dyDescent="0.2">
      <c r="A1276">
        <v>1275</v>
      </c>
      <c r="B1276">
        <v>4.0216922760009766E-2</v>
      </c>
      <c r="C1276">
        <f>AVERAGE($B$2:B1276)</f>
        <v>4.5839362050972735E-2</v>
      </c>
    </row>
    <row r="1277" spans="1:3" x14ac:dyDescent="0.2">
      <c r="A1277">
        <v>1276</v>
      </c>
      <c r="B1277">
        <v>3.9038896560668945E-2</v>
      </c>
      <c r="C1277">
        <f>AVERAGE($B$2:B1277)</f>
        <v>4.5834032532563407E-2</v>
      </c>
    </row>
    <row r="1278" spans="1:3" x14ac:dyDescent="0.2">
      <c r="A1278">
        <v>1277</v>
      </c>
      <c r="B1278">
        <v>4.0800809860229492E-2</v>
      </c>
      <c r="C1278">
        <f>AVERAGE($B$2:B1278)</f>
        <v>4.5830091089593683E-2</v>
      </c>
    </row>
    <row r="1279" spans="1:3" x14ac:dyDescent="0.2">
      <c r="A1279">
        <v>1278</v>
      </c>
      <c r="B1279">
        <v>4.1245937347412109E-2</v>
      </c>
      <c r="C1279">
        <f>AVERAGE($B$2:B1279)</f>
        <v>4.5826504114834542E-2</v>
      </c>
    </row>
    <row r="1280" spans="1:3" x14ac:dyDescent="0.2">
      <c r="A1280">
        <v>1279</v>
      </c>
      <c r="B1280">
        <v>3.945612907409668E-2</v>
      </c>
      <c r="C1280">
        <f>AVERAGE($B$2:B1280)</f>
        <v>4.5821523368125602E-2</v>
      </c>
    </row>
    <row r="1281" spans="1:3" x14ac:dyDescent="0.2">
      <c r="A1281">
        <v>1280</v>
      </c>
      <c r="B1281">
        <v>4.1033267974853516E-2</v>
      </c>
      <c r="C1281">
        <f>AVERAGE($B$2:B1281)</f>
        <v>4.5817782543599604E-2</v>
      </c>
    </row>
    <row r="1282" spans="1:3" x14ac:dyDescent="0.2">
      <c r="A1282">
        <v>1281</v>
      </c>
      <c r="B1282">
        <v>3.9863824844360352E-2</v>
      </c>
      <c r="C1282">
        <f>AVERAGE($B$2:B1282)</f>
        <v>4.581313464531761E-2</v>
      </c>
    </row>
    <row r="1283" spans="1:3" x14ac:dyDescent="0.2">
      <c r="A1283">
        <v>1282</v>
      </c>
      <c r="B1283">
        <v>4.263615608215332E-2</v>
      </c>
      <c r="C1283">
        <f>AVERAGE($B$2:B1283)</f>
        <v>4.581065650291264E-2</v>
      </c>
    </row>
    <row r="1284" spans="1:3" x14ac:dyDescent="0.2">
      <c r="A1284">
        <v>1283</v>
      </c>
      <c r="B1284">
        <v>3.9315938949584961E-2</v>
      </c>
      <c r="C1284">
        <f>AVERAGE($B$2:B1284)</f>
        <v>4.5805594369199995E-2</v>
      </c>
    </row>
    <row r="1285" spans="1:3" x14ac:dyDescent="0.2">
      <c r="A1285">
        <v>1284</v>
      </c>
      <c r="B1285">
        <v>3.9075136184692383E-2</v>
      </c>
      <c r="C1285">
        <f>AVERAGE($B$2:B1285)</f>
        <v>4.5800352579336671E-2</v>
      </c>
    </row>
    <row r="1286" spans="1:3" x14ac:dyDescent="0.2">
      <c r="A1286">
        <v>1285</v>
      </c>
      <c r="B1286">
        <v>4.2731046676635742E-2</v>
      </c>
      <c r="C1286">
        <f>AVERAGE($B$2:B1286)</f>
        <v>4.5797964014431848E-2</v>
      </c>
    </row>
    <row r="1287" spans="1:3" x14ac:dyDescent="0.2">
      <c r="A1287">
        <v>1286</v>
      </c>
      <c r="B1287">
        <v>3.8720130920410156E-2</v>
      </c>
      <c r="C1287">
        <f>AVERAGE($B$2:B1287)</f>
        <v>4.5792460256193879E-2</v>
      </c>
    </row>
    <row r="1288" spans="1:3" x14ac:dyDescent="0.2">
      <c r="A1288">
        <v>1287</v>
      </c>
      <c r="B1288">
        <v>3.8804054260253906E-2</v>
      </c>
      <c r="C1288">
        <f>AVERAGE($B$2:B1288)</f>
        <v>4.5787030259305042E-2</v>
      </c>
    </row>
    <row r="1289" spans="1:3" x14ac:dyDescent="0.2">
      <c r="A1289">
        <v>1288</v>
      </c>
      <c r="B1289">
        <v>4.1614055633544922E-2</v>
      </c>
      <c r="C1289">
        <f>AVERAGE($B$2:B1289)</f>
        <v>4.5783790372173241E-2</v>
      </c>
    </row>
    <row r="1290" spans="1:3" x14ac:dyDescent="0.2">
      <c r="A1290">
        <v>1289</v>
      </c>
      <c r="B1290">
        <v>4.0307044982910156E-2</v>
      </c>
      <c r="C1290">
        <f>AVERAGE($B$2:B1290)</f>
        <v>4.5779541539443011E-2</v>
      </c>
    </row>
    <row r="1291" spans="1:3" x14ac:dyDescent="0.2">
      <c r="A1291">
        <v>1290</v>
      </c>
      <c r="B1291">
        <v>4.1939973831176758E-2</v>
      </c>
      <c r="C1291">
        <f>AVERAGE($B$2:B1291)</f>
        <v>4.5776565130366834E-2</v>
      </c>
    </row>
    <row r="1292" spans="1:3" x14ac:dyDescent="0.2">
      <c r="A1292">
        <v>1291</v>
      </c>
      <c r="B1292">
        <v>4.1740179061889648E-2</v>
      </c>
      <c r="C1292">
        <f>AVERAGE($B$2:B1292)</f>
        <v>4.5773438572606587E-2</v>
      </c>
    </row>
    <row r="1293" spans="1:3" x14ac:dyDescent="0.2">
      <c r="A1293">
        <v>1292</v>
      </c>
      <c r="B1293">
        <v>4.0951967239379883E-2</v>
      </c>
      <c r="C1293">
        <f>AVERAGE($B$2:B1293)</f>
        <v>4.5769706783648986E-2</v>
      </c>
    </row>
    <row r="1294" spans="1:3" x14ac:dyDescent="0.2">
      <c r="A1294">
        <v>1293</v>
      </c>
      <c r="B1294">
        <v>4.0532112121582031E-2</v>
      </c>
      <c r="C1294">
        <f>AVERAGE($B$2:B1294)</f>
        <v>4.576565605305187E-2</v>
      </c>
    </row>
    <row r="1295" spans="1:3" x14ac:dyDescent="0.2">
      <c r="A1295">
        <v>1294</v>
      </c>
      <c r="B1295">
        <v>3.9113998413085938E-2</v>
      </c>
      <c r="C1295">
        <f>AVERAGE($B$2:B1295)</f>
        <v>4.5760515668476935E-2</v>
      </c>
    </row>
    <row r="1296" spans="1:3" x14ac:dyDescent="0.2">
      <c r="A1296">
        <v>1295</v>
      </c>
      <c r="B1296">
        <v>4.0524959564208984E-2</v>
      </c>
      <c r="C1296">
        <f>AVERAGE($B$2:B1296)</f>
        <v>4.5756472768010321E-2</v>
      </c>
    </row>
    <row r="1297" spans="1:3" x14ac:dyDescent="0.2">
      <c r="A1297">
        <v>1296</v>
      </c>
      <c r="B1297">
        <v>4.1927099227905273E-2</v>
      </c>
      <c r="C1297">
        <f>AVERAGE($B$2:B1297)</f>
        <v>4.5753518004476287E-2</v>
      </c>
    </row>
    <row r="1298" spans="1:3" x14ac:dyDescent="0.2">
      <c r="A1298">
        <v>1297</v>
      </c>
      <c r="B1298">
        <v>4.0504932403564453E-2</v>
      </c>
      <c r="C1298">
        <f>AVERAGE($B$2:B1298)</f>
        <v>4.5749471292370725E-2</v>
      </c>
    </row>
    <row r="1299" spans="1:3" x14ac:dyDescent="0.2">
      <c r="A1299">
        <v>1298</v>
      </c>
      <c r="B1299">
        <v>3.9600849151611328E-2</v>
      </c>
      <c r="C1299">
        <f>AVERAGE($B$2:B1299)</f>
        <v>4.5744734295343946E-2</v>
      </c>
    </row>
    <row r="1300" spans="1:3" x14ac:dyDescent="0.2">
      <c r="A1300">
        <v>1299</v>
      </c>
      <c r="B1300">
        <v>4.2537212371826172E-2</v>
      </c>
      <c r="C1300">
        <f>AVERAGE($B$2:B1300)</f>
        <v>4.5742265071384354E-2</v>
      </c>
    </row>
    <row r="1301" spans="1:3" x14ac:dyDescent="0.2">
      <c r="A1301">
        <v>1300</v>
      </c>
      <c r="B1301">
        <v>3.8457870483398438E-2</v>
      </c>
      <c r="C1301">
        <f>AVERAGE($B$2:B1301)</f>
        <v>4.5736661690932053E-2</v>
      </c>
    </row>
    <row r="1302" spans="1:3" x14ac:dyDescent="0.2">
      <c r="A1302">
        <v>1301</v>
      </c>
      <c r="B1302">
        <v>4.2344331741333008E-2</v>
      </c>
      <c r="C1302">
        <f>AVERAGE($B$2:B1302)</f>
        <v>4.5734054212108383E-2</v>
      </c>
    </row>
    <row r="1303" spans="1:3" x14ac:dyDescent="0.2">
      <c r="A1303">
        <v>1302</v>
      </c>
      <c r="B1303">
        <v>3.9654970169067383E-2</v>
      </c>
      <c r="C1303">
        <f>AVERAGE($B$2:B1303)</f>
        <v>4.572938517674506E-2</v>
      </c>
    </row>
    <row r="1304" spans="1:3" x14ac:dyDescent="0.2">
      <c r="A1304">
        <v>1303</v>
      </c>
      <c r="B1304">
        <v>4.2457818984985352E-2</v>
      </c>
      <c r="C1304">
        <f>AVERAGE($B$2:B1304)</f>
        <v>4.5726874381509637E-2</v>
      </c>
    </row>
    <row r="1305" spans="1:3" x14ac:dyDescent="0.2">
      <c r="A1305">
        <v>1304</v>
      </c>
      <c r="B1305">
        <v>4.1413784027099609E-2</v>
      </c>
      <c r="C1305">
        <f>AVERAGE($B$2:B1305)</f>
        <v>4.5723566796882019E-2</v>
      </c>
    </row>
    <row r="1306" spans="1:3" x14ac:dyDescent="0.2">
      <c r="A1306">
        <v>1305</v>
      </c>
      <c r="B1306">
        <v>4.1433811187744141E-2</v>
      </c>
      <c r="C1306">
        <f>AVERAGE($B$2:B1306)</f>
        <v>4.5720279627832872E-2</v>
      </c>
    </row>
    <row r="1307" spans="1:3" x14ac:dyDescent="0.2">
      <c r="A1307">
        <v>1306</v>
      </c>
      <c r="B1307">
        <v>4.4442892074584961E-2</v>
      </c>
      <c r="C1307">
        <f>AVERAGE($B$2:B1307)</f>
        <v>4.5719301536291335E-2</v>
      </c>
    </row>
    <row r="1308" spans="1:3" x14ac:dyDescent="0.2">
      <c r="A1308">
        <v>1307</v>
      </c>
      <c r="B1308">
        <v>4.1197061538696289E-2</v>
      </c>
      <c r="C1308">
        <f>AVERAGE($B$2:B1308)</f>
        <v>4.5715841520990959E-2</v>
      </c>
    </row>
    <row r="1309" spans="1:3" x14ac:dyDescent="0.2">
      <c r="A1309">
        <v>1308</v>
      </c>
      <c r="B1309">
        <v>4.2723178863525391E-2</v>
      </c>
      <c r="C1309">
        <f>AVERAGE($B$2:B1309)</f>
        <v>4.5713553552598402E-2</v>
      </c>
    </row>
    <row r="1310" spans="1:3" x14ac:dyDescent="0.2">
      <c r="A1310">
        <v>1309</v>
      </c>
      <c r="B1310">
        <v>4.5807838439941406E-2</v>
      </c>
      <c r="C1310">
        <f>AVERAGE($B$2:B1310)</f>
        <v>4.571362558077819E-2</v>
      </c>
    </row>
    <row r="1311" spans="1:3" x14ac:dyDescent="0.2">
      <c r="A1311">
        <v>1310</v>
      </c>
      <c r="B1311">
        <v>4.1234970092773438E-2</v>
      </c>
      <c r="C1311">
        <f>AVERAGE($B$2:B1311)</f>
        <v>4.571020675979498E-2</v>
      </c>
    </row>
    <row r="1312" spans="1:3" x14ac:dyDescent="0.2">
      <c r="A1312">
        <v>1311</v>
      </c>
      <c r="B1312">
        <v>5.2378177642822266E-2</v>
      </c>
      <c r="C1312">
        <f>AVERAGE($B$2:B1312)</f>
        <v>4.5715292931330469E-2</v>
      </c>
    </row>
    <row r="1313" spans="1:3" x14ac:dyDescent="0.2">
      <c r="A1313">
        <v>1312</v>
      </c>
      <c r="B1313">
        <v>5.1913976669311523E-2</v>
      </c>
      <c r="C1313">
        <f>AVERAGE($B$2:B1313)</f>
        <v>4.5720017537838074E-2</v>
      </c>
    </row>
    <row r="1314" spans="1:3" x14ac:dyDescent="0.2">
      <c r="A1314">
        <v>1313</v>
      </c>
      <c r="B1314">
        <v>5.3278923034667969E-2</v>
      </c>
      <c r="C1314">
        <f>AVERAGE($B$2:B1314)</f>
        <v>4.5725774510798345E-2</v>
      </c>
    </row>
    <row r="1315" spans="1:3" x14ac:dyDescent="0.2">
      <c r="A1315">
        <v>1314</v>
      </c>
      <c r="B1315">
        <v>5.5575847625732422E-2</v>
      </c>
      <c r="C1315">
        <f>AVERAGE($B$2:B1315)</f>
        <v>4.5733270761266327E-2</v>
      </c>
    </row>
    <row r="1316" spans="1:3" x14ac:dyDescent="0.2">
      <c r="A1316">
        <v>1315</v>
      </c>
      <c r="B1316">
        <v>4.5041084289550781E-2</v>
      </c>
      <c r="C1316">
        <f>AVERAGE($B$2:B1316)</f>
        <v>4.5732744383721297E-2</v>
      </c>
    </row>
    <row r="1317" spans="1:3" x14ac:dyDescent="0.2">
      <c r="A1317">
        <v>1316</v>
      </c>
      <c r="B1317">
        <v>4.1723012924194336E-2</v>
      </c>
      <c r="C1317">
        <f>AVERAGE($B$2:B1317)</f>
        <v>4.5729697475317403E-2</v>
      </c>
    </row>
    <row r="1318" spans="1:3" x14ac:dyDescent="0.2">
      <c r="A1318">
        <v>1317</v>
      </c>
      <c r="B1318">
        <v>4.277801513671875E-2</v>
      </c>
      <c r="C1318">
        <f>AVERAGE($B$2:B1318)</f>
        <v>4.5727456258659392E-2</v>
      </c>
    </row>
    <row r="1319" spans="1:3" x14ac:dyDescent="0.2">
      <c r="A1319">
        <v>1318</v>
      </c>
      <c r="B1319">
        <v>4.21600341796875E-2</v>
      </c>
      <c r="C1319">
        <f>AVERAGE($B$2:B1319)</f>
        <v>4.5724749565124512E-2</v>
      </c>
    </row>
    <row r="1320" spans="1:3" x14ac:dyDescent="0.2">
      <c r="A1320">
        <v>1319</v>
      </c>
      <c r="B1320">
        <v>4.3375015258789062E-2</v>
      </c>
      <c r="C1320">
        <f>AVERAGE($B$2:B1320)</f>
        <v>4.5722968113792943E-2</v>
      </c>
    </row>
    <row r="1321" spans="1:3" x14ac:dyDescent="0.2">
      <c r="A1321">
        <v>1320</v>
      </c>
      <c r="B1321">
        <v>4.3196916580200195E-2</v>
      </c>
      <c r="C1321">
        <f>AVERAGE($B$2:B1321)</f>
        <v>4.5721054438388711E-2</v>
      </c>
    </row>
    <row r="1322" spans="1:3" x14ac:dyDescent="0.2">
      <c r="A1322">
        <v>1321</v>
      </c>
      <c r="B1322">
        <v>3.8504123687744141E-2</v>
      </c>
      <c r="C1322">
        <f>AVERAGE($B$2:B1322)</f>
        <v>4.5715591205420771E-2</v>
      </c>
    </row>
    <row r="1323" spans="1:3" x14ac:dyDescent="0.2">
      <c r="A1323">
        <v>1322</v>
      </c>
      <c r="B1323">
        <v>4.1439056396484375E-2</v>
      </c>
      <c r="C1323">
        <f>AVERAGE($B$2:B1323)</f>
        <v>4.5712356307683298E-2</v>
      </c>
    </row>
    <row r="1324" spans="1:3" x14ac:dyDescent="0.2">
      <c r="A1324">
        <v>1323</v>
      </c>
      <c r="B1324">
        <v>3.9084196090698242E-2</v>
      </c>
      <c r="C1324">
        <f>AVERAGE($B$2:B1324)</f>
        <v>4.5707346360429342E-2</v>
      </c>
    </row>
    <row r="1325" spans="1:3" x14ac:dyDescent="0.2">
      <c r="A1325">
        <v>1324</v>
      </c>
      <c r="B1325">
        <v>4.8614025115966797E-2</v>
      </c>
      <c r="C1325">
        <f>AVERAGE($B$2:B1325)</f>
        <v>4.5709541737132924E-2</v>
      </c>
    </row>
    <row r="1326" spans="1:3" x14ac:dyDescent="0.2">
      <c r="A1326">
        <v>1325</v>
      </c>
      <c r="B1326">
        <v>4.2410135269165039E-2</v>
      </c>
      <c r="C1326">
        <f>AVERAGE($B$2:B1326)</f>
        <v>4.5707051619043891E-2</v>
      </c>
    </row>
    <row r="1327" spans="1:3" x14ac:dyDescent="0.2">
      <c r="A1327">
        <v>1326</v>
      </c>
      <c r="B1327">
        <v>5.9145927429199219E-2</v>
      </c>
      <c r="C1327">
        <f>AVERAGE($B$2:B1327)</f>
        <v>4.5717186517844913E-2</v>
      </c>
    </row>
    <row r="1328" spans="1:3" x14ac:dyDescent="0.2">
      <c r="A1328">
        <v>1327</v>
      </c>
      <c r="B1328">
        <v>4.6062946319580078E-2</v>
      </c>
      <c r="C1328">
        <f>AVERAGE($B$2:B1328)</f>
        <v>4.5717447075344336E-2</v>
      </c>
    </row>
    <row r="1329" spans="1:3" x14ac:dyDescent="0.2">
      <c r="A1329">
        <v>1328</v>
      </c>
      <c r="B1329">
        <v>4.7040939331054688E-2</v>
      </c>
      <c r="C1329">
        <f>AVERAGE($B$2:B1329)</f>
        <v>4.5718443680958579E-2</v>
      </c>
    </row>
    <row r="1330" spans="1:3" x14ac:dyDescent="0.2">
      <c r="A1330">
        <v>1329</v>
      </c>
      <c r="B1330">
        <v>5.5472135543823242E-2</v>
      </c>
      <c r="C1330">
        <f>AVERAGE($B$2:B1330)</f>
        <v>4.5725782801999106E-2</v>
      </c>
    </row>
    <row r="1331" spans="1:3" x14ac:dyDescent="0.2">
      <c r="A1331">
        <v>1330</v>
      </c>
      <c r="B1331">
        <v>4.1949033737182617E-2</v>
      </c>
      <c r="C1331">
        <f>AVERAGE($B$2:B1331)</f>
        <v>4.5722943141048113E-2</v>
      </c>
    </row>
    <row r="1332" spans="1:3" x14ac:dyDescent="0.2">
      <c r="A1332">
        <v>1331</v>
      </c>
      <c r="B1332">
        <v>4.6608924865722656E-2</v>
      </c>
      <c r="C1332">
        <f>AVERAGE($B$2:B1332)</f>
        <v>4.5723608792231189E-2</v>
      </c>
    </row>
    <row r="1333" spans="1:3" x14ac:dyDescent="0.2">
      <c r="A1333">
        <v>1332</v>
      </c>
      <c r="B1333">
        <v>4.3611049652099609E-2</v>
      </c>
      <c r="C1333">
        <f>AVERAGE($B$2:B1333)</f>
        <v>4.5722022786870736E-2</v>
      </c>
    </row>
    <row r="1334" spans="1:3" x14ac:dyDescent="0.2">
      <c r="A1334">
        <v>1333</v>
      </c>
      <c r="B1334">
        <v>4.5804023742675781E-2</v>
      </c>
      <c r="C1334">
        <f>AVERAGE($B$2:B1334)</f>
        <v>4.5722084302966613E-2</v>
      </c>
    </row>
    <row r="1335" spans="1:3" x14ac:dyDescent="0.2">
      <c r="A1335">
        <v>1334</v>
      </c>
      <c r="B1335">
        <v>4.2299985885620117E-2</v>
      </c>
      <c r="C1335">
        <f>AVERAGE($B$2:B1335)</f>
        <v>4.5719519011799187E-2</v>
      </c>
    </row>
    <row r="1336" spans="1:3" x14ac:dyDescent="0.2">
      <c r="A1336">
        <v>1335</v>
      </c>
      <c r="B1336">
        <v>4.3127059936523438E-2</v>
      </c>
      <c r="C1336">
        <f>AVERAGE($B$2:B1336)</f>
        <v>4.5717577094888863E-2</v>
      </c>
    </row>
    <row r="1337" spans="1:3" x14ac:dyDescent="0.2">
      <c r="A1337">
        <v>1336</v>
      </c>
      <c r="B1337">
        <v>4.0384054183959961E-2</v>
      </c>
      <c r="C1337">
        <f>AVERAGE($B$2:B1337)</f>
        <v>4.5713584937021406E-2</v>
      </c>
    </row>
    <row r="1338" spans="1:3" x14ac:dyDescent="0.2">
      <c r="A1338">
        <v>1337</v>
      </c>
      <c r="B1338">
        <v>4.1863918304443359E-2</v>
      </c>
      <c r="C1338">
        <f>AVERAGE($B$2:B1338)</f>
        <v>4.5710705605209456E-2</v>
      </c>
    </row>
    <row r="1339" spans="1:3" x14ac:dyDescent="0.2">
      <c r="A1339">
        <v>1338</v>
      </c>
      <c r="B1339">
        <v>3.8913726806640625E-2</v>
      </c>
      <c r="C1339">
        <f>AVERAGE($B$2:B1339)</f>
        <v>4.5705625650950432E-2</v>
      </c>
    </row>
    <row r="1340" spans="1:3" x14ac:dyDescent="0.2">
      <c r="A1340">
        <v>1339</v>
      </c>
      <c r="B1340">
        <v>4.0807008743286133E-2</v>
      </c>
      <c r="C1340">
        <f>AVERAGE($B$2:B1340)</f>
        <v>4.5701967236530965E-2</v>
      </c>
    </row>
    <row r="1341" spans="1:3" x14ac:dyDescent="0.2">
      <c r="A1341">
        <v>1340</v>
      </c>
      <c r="B1341">
        <v>4.006505012512207E-2</v>
      </c>
      <c r="C1341">
        <f>AVERAGE($B$2:B1341)</f>
        <v>4.5697760581970212E-2</v>
      </c>
    </row>
    <row r="1342" spans="1:3" x14ac:dyDescent="0.2">
      <c r="A1342">
        <v>1341</v>
      </c>
      <c r="B1342">
        <v>4.2438030242919922E-2</v>
      </c>
      <c r="C1342">
        <f>AVERAGE($B$2:B1342)</f>
        <v>4.5695329761434013E-2</v>
      </c>
    </row>
    <row r="1343" spans="1:3" x14ac:dyDescent="0.2">
      <c r="A1343">
        <v>1342</v>
      </c>
      <c r="B1343">
        <v>4.1694879531860352E-2</v>
      </c>
      <c r="C1343">
        <f>AVERAGE($B$2:B1343)</f>
        <v>4.5692348800011079E-2</v>
      </c>
    </row>
    <row r="1344" spans="1:3" x14ac:dyDescent="0.2">
      <c r="A1344">
        <v>1343</v>
      </c>
      <c r="B1344">
        <v>4.4808864593505859E-2</v>
      </c>
      <c r="C1344">
        <f>AVERAGE($B$2:B1344)</f>
        <v>4.5691690956223656E-2</v>
      </c>
    </row>
    <row r="1345" spans="1:3" x14ac:dyDescent="0.2">
      <c r="A1345">
        <v>1344</v>
      </c>
      <c r="B1345">
        <v>4.7313213348388672E-2</v>
      </c>
      <c r="C1345">
        <f>AVERAGE($B$2:B1345)</f>
        <v>4.5692897446098779E-2</v>
      </c>
    </row>
    <row r="1346" spans="1:3" x14ac:dyDescent="0.2">
      <c r="A1346">
        <v>1345</v>
      </c>
      <c r="B1346">
        <v>4.198908805847168E-2</v>
      </c>
      <c r="C1346">
        <f>AVERAGE($B$2:B1346)</f>
        <v>4.5690143684472294E-2</v>
      </c>
    </row>
    <row r="1347" spans="1:3" x14ac:dyDescent="0.2">
      <c r="A1347">
        <v>1346</v>
      </c>
      <c r="B1347">
        <v>4.2606115341186523E-2</v>
      </c>
      <c r="C1347">
        <f>AVERAGE($B$2:B1347)</f>
        <v>4.5687852430131071E-2</v>
      </c>
    </row>
    <row r="1348" spans="1:3" x14ac:dyDescent="0.2">
      <c r="A1348">
        <v>1347</v>
      </c>
      <c r="B1348">
        <v>4.1460990905761719E-2</v>
      </c>
      <c r="C1348">
        <f>AVERAGE($B$2:B1348)</f>
        <v>4.5684714448301543E-2</v>
      </c>
    </row>
    <row r="1349" spans="1:3" x14ac:dyDescent="0.2">
      <c r="A1349">
        <v>1348</v>
      </c>
      <c r="B1349">
        <v>3.8065910339355469E-2</v>
      </c>
      <c r="C1349">
        <f>AVERAGE($B$2:B1349)</f>
        <v>4.5679062516469984E-2</v>
      </c>
    </row>
    <row r="1350" spans="1:3" x14ac:dyDescent="0.2">
      <c r="A1350">
        <v>1349</v>
      </c>
      <c r="B1350">
        <v>4.1695833206176758E-2</v>
      </c>
      <c r="C1350">
        <f>AVERAGE($B$2:B1350)</f>
        <v>4.5676109789034629E-2</v>
      </c>
    </row>
    <row r="1351" spans="1:3" x14ac:dyDescent="0.2">
      <c r="A1351">
        <v>1350</v>
      </c>
      <c r="B1351">
        <v>4.3101072311401367E-2</v>
      </c>
      <c r="C1351">
        <f>AVERAGE($B$2:B1351)</f>
        <v>4.567420235386601E-2</v>
      </c>
    </row>
    <row r="1352" spans="1:3" x14ac:dyDescent="0.2">
      <c r="A1352">
        <v>1351</v>
      </c>
      <c r="B1352">
        <v>3.8702964782714844E-2</v>
      </c>
      <c r="C1352">
        <f>AVERAGE($B$2:B1352)</f>
        <v>4.5669042296448428E-2</v>
      </c>
    </row>
    <row r="1353" spans="1:3" x14ac:dyDescent="0.2">
      <c r="A1353">
        <v>1352</v>
      </c>
      <c r="B1353">
        <v>4.3520927429199219E-2</v>
      </c>
      <c r="C1353">
        <f>AVERAGE($B$2:B1353)</f>
        <v>4.5667453454090998E-2</v>
      </c>
    </row>
    <row r="1354" spans="1:3" x14ac:dyDescent="0.2">
      <c r="A1354">
        <v>1353</v>
      </c>
      <c r="B1354">
        <v>4.3694734573364258E-2</v>
      </c>
      <c r="C1354">
        <f>AVERAGE($B$2:B1354)</f>
        <v>4.5665995420919731E-2</v>
      </c>
    </row>
    <row r="1355" spans="1:3" x14ac:dyDescent="0.2">
      <c r="A1355">
        <v>1354</v>
      </c>
      <c r="B1355">
        <v>4.3318748474121094E-2</v>
      </c>
      <c r="C1355">
        <f>AVERAGE($B$2:B1355)</f>
        <v>4.5664261855966407E-2</v>
      </c>
    </row>
    <row r="1356" spans="1:3" x14ac:dyDescent="0.2">
      <c r="A1356">
        <v>1355</v>
      </c>
      <c r="B1356">
        <v>4.1556119918823242E-2</v>
      </c>
      <c r="C1356">
        <f>AVERAGE($B$2:B1356)</f>
        <v>4.5661230016898403E-2</v>
      </c>
    </row>
    <row r="1357" spans="1:3" x14ac:dyDescent="0.2">
      <c r="A1357">
        <v>1356</v>
      </c>
      <c r="B1357">
        <v>3.9215326309204102E-2</v>
      </c>
      <c r="C1357">
        <f>AVERAGE($B$2:B1357)</f>
        <v>4.5656476400594795E-2</v>
      </c>
    </row>
    <row r="1358" spans="1:3" x14ac:dyDescent="0.2">
      <c r="A1358">
        <v>1357</v>
      </c>
      <c r="B1358">
        <v>3.7805080413818359E-2</v>
      </c>
      <c r="C1358">
        <f>AVERAGE($B$2:B1358)</f>
        <v>4.5650690552409993E-2</v>
      </c>
    </row>
    <row r="1359" spans="1:3" x14ac:dyDescent="0.2">
      <c r="A1359">
        <v>1358</v>
      </c>
      <c r="B1359">
        <v>4.2153120040893555E-2</v>
      </c>
      <c r="C1359">
        <f>AVERAGE($B$2:B1359)</f>
        <v>4.5648115021841865E-2</v>
      </c>
    </row>
    <row r="1360" spans="1:3" x14ac:dyDescent="0.2">
      <c r="A1360">
        <v>1359</v>
      </c>
      <c r="B1360">
        <v>4.1353225708007812E-2</v>
      </c>
      <c r="C1360">
        <f>AVERAGE($B$2:B1360)</f>
        <v>4.5644954691220943E-2</v>
      </c>
    </row>
    <row r="1361" spans="1:3" x14ac:dyDescent="0.2">
      <c r="A1361">
        <v>1360</v>
      </c>
      <c r="B1361">
        <v>3.9736032485961914E-2</v>
      </c>
      <c r="C1361">
        <f>AVERAGE($B$2:B1361)</f>
        <v>4.5640609895481785E-2</v>
      </c>
    </row>
    <row r="1362" spans="1:3" x14ac:dyDescent="0.2">
      <c r="A1362">
        <v>1361</v>
      </c>
      <c r="B1362">
        <v>4.2457103729248047E-2</v>
      </c>
      <c r="C1362">
        <f>AVERAGE($B$2:B1362)</f>
        <v>4.5638270802045904E-2</v>
      </c>
    </row>
    <row r="1363" spans="1:3" x14ac:dyDescent="0.2">
      <c r="A1363">
        <v>1362</v>
      </c>
      <c r="B1363">
        <v>4.1634798049926758E-2</v>
      </c>
      <c r="C1363">
        <f>AVERAGE($B$2:B1363)</f>
        <v>4.5635331394738916E-2</v>
      </c>
    </row>
    <row r="1364" spans="1:3" x14ac:dyDescent="0.2">
      <c r="A1364">
        <v>1363</v>
      </c>
      <c r="B1364">
        <v>3.9409160614013672E-2</v>
      </c>
      <c r="C1364">
        <f>AVERAGE($B$2:B1364)</f>
        <v>4.5630763404437572E-2</v>
      </c>
    </row>
    <row r="1365" spans="1:3" x14ac:dyDescent="0.2">
      <c r="A1365">
        <v>1364</v>
      </c>
      <c r="B1365">
        <v>3.9074897766113281E-2</v>
      </c>
      <c r="C1365">
        <f>AVERAGE($B$2:B1365)</f>
        <v>4.5625957051330296E-2</v>
      </c>
    </row>
    <row r="1366" spans="1:3" x14ac:dyDescent="0.2">
      <c r="A1366">
        <v>1365</v>
      </c>
      <c r="B1366">
        <v>4.0209054946899414E-2</v>
      </c>
      <c r="C1366">
        <f>AVERAGE($B$2:B1366)</f>
        <v>4.5621988624880164E-2</v>
      </c>
    </row>
    <row r="1367" spans="1:3" x14ac:dyDescent="0.2">
      <c r="A1367">
        <v>1366</v>
      </c>
      <c r="B1367">
        <v>3.9542198181152344E-2</v>
      </c>
      <c r="C1367">
        <f>AVERAGE($B$2:B1367)</f>
        <v>4.561753782660511E-2</v>
      </c>
    </row>
    <row r="1368" spans="1:3" x14ac:dyDescent="0.2">
      <c r="A1368">
        <v>1367</v>
      </c>
      <c r="B1368">
        <v>4.3601036071777344E-2</v>
      </c>
      <c r="C1368">
        <f>AVERAGE($B$2:B1368)</f>
        <v>4.5616062697303845E-2</v>
      </c>
    </row>
    <row r="1369" spans="1:3" x14ac:dyDescent="0.2">
      <c r="A1369">
        <v>1368</v>
      </c>
      <c r="B1369">
        <v>4.1742086410522461E-2</v>
      </c>
      <c r="C1369">
        <f>AVERAGE($B$2:B1369)</f>
        <v>4.5613230843293037E-2</v>
      </c>
    </row>
    <row r="1370" spans="1:3" x14ac:dyDescent="0.2">
      <c r="A1370">
        <v>1369</v>
      </c>
      <c r="B1370">
        <v>4.3788909912109375E-2</v>
      </c>
      <c r="C1370">
        <f>AVERAGE($B$2:B1370)</f>
        <v>4.5611898249479171E-2</v>
      </c>
    </row>
    <row r="1371" spans="1:3" x14ac:dyDescent="0.2">
      <c r="A1371">
        <v>1370</v>
      </c>
      <c r="B1371">
        <v>4.8071861267089844E-2</v>
      </c>
      <c r="C1371">
        <f>AVERAGE($B$2:B1371)</f>
        <v>4.5613693842922687E-2</v>
      </c>
    </row>
    <row r="1372" spans="1:3" x14ac:dyDescent="0.2">
      <c r="A1372">
        <v>1371</v>
      </c>
      <c r="B1372">
        <v>4.6651124954223633E-2</v>
      </c>
      <c r="C1372">
        <f>AVERAGE($B$2:B1372)</f>
        <v>4.5614450539575711E-2</v>
      </c>
    </row>
    <row r="1373" spans="1:3" x14ac:dyDescent="0.2">
      <c r="A1373">
        <v>1372</v>
      </c>
      <c r="B1373">
        <v>4.333186149597168E-2</v>
      </c>
      <c r="C1373">
        <f>AVERAGE($B$2:B1373)</f>
        <v>4.5612786844937518E-2</v>
      </c>
    </row>
    <row r="1374" spans="1:3" x14ac:dyDescent="0.2">
      <c r="A1374">
        <v>1373</v>
      </c>
      <c r="B1374">
        <v>3.8545131683349609E-2</v>
      </c>
      <c r="C1374">
        <f>AVERAGE($B$2:B1374)</f>
        <v>4.5607639244674161E-2</v>
      </c>
    </row>
    <row r="1375" spans="1:3" x14ac:dyDescent="0.2">
      <c r="A1375">
        <v>1374</v>
      </c>
      <c r="B1375">
        <v>4.7502756118774414E-2</v>
      </c>
      <c r="C1375">
        <f>AVERAGE($B$2:B1375)</f>
        <v>4.5609018514597088E-2</v>
      </c>
    </row>
    <row r="1376" spans="1:3" x14ac:dyDescent="0.2">
      <c r="A1376">
        <v>1375</v>
      </c>
      <c r="B1376">
        <v>4.3139219284057617E-2</v>
      </c>
      <c r="C1376">
        <f>AVERAGE($B$2:B1376)</f>
        <v>4.5607222296974878E-2</v>
      </c>
    </row>
    <row r="1377" spans="1:3" x14ac:dyDescent="0.2">
      <c r="A1377">
        <v>1376</v>
      </c>
      <c r="B1377">
        <v>4.4811010360717773E-2</v>
      </c>
      <c r="C1377">
        <f>AVERAGE($B$2:B1377)</f>
        <v>4.5606643654579337E-2</v>
      </c>
    </row>
    <row r="1378" spans="1:3" x14ac:dyDescent="0.2">
      <c r="A1378">
        <v>1377</v>
      </c>
      <c r="B1378">
        <v>4.4625043869018555E-2</v>
      </c>
      <c r="C1378">
        <f>AVERAGE($B$2:B1378)</f>
        <v>4.5605930800704568E-2</v>
      </c>
    </row>
    <row r="1379" spans="1:3" x14ac:dyDescent="0.2">
      <c r="A1379">
        <v>1378</v>
      </c>
      <c r="B1379">
        <v>4.2751073837280273E-2</v>
      </c>
      <c r="C1379">
        <f>AVERAGE($B$2:B1379)</f>
        <v>4.560385906125361E-2</v>
      </c>
    </row>
    <row r="1380" spans="1:3" x14ac:dyDescent="0.2">
      <c r="A1380">
        <v>1379</v>
      </c>
      <c r="B1380">
        <v>4.4988870620727539E-2</v>
      </c>
      <c r="C1380">
        <f>AVERAGE($B$2:B1380)</f>
        <v>4.560341309429166E-2</v>
      </c>
    </row>
    <row r="1381" spans="1:3" x14ac:dyDescent="0.2">
      <c r="A1381">
        <v>1380</v>
      </c>
      <c r="B1381">
        <v>4.1791915893554688E-2</v>
      </c>
      <c r="C1381">
        <f>AVERAGE($B$2:B1381)</f>
        <v>4.5600651139798373E-2</v>
      </c>
    </row>
    <row r="1382" spans="1:3" x14ac:dyDescent="0.2">
      <c r="A1382">
        <v>1381</v>
      </c>
      <c r="B1382">
        <v>4.4866085052490234E-2</v>
      </c>
      <c r="C1382">
        <f>AVERAGE($B$2:B1382)</f>
        <v>4.5600119230973381E-2</v>
      </c>
    </row>
    <row r="1383" spans="1:3" x14ac:dyDescent="0.2">
      <c r="A1383">
        <v>1382</v>
      </c>
      <c r="B1383">
        <v>4.2284965515136719E-2</v>
      </c>
      <c r="C1383">
        <f>AVERAGE($B$2:B1383)</f>
        <v>4.55977204222065E-2</v>
      </c>
    </row>
    <row r="1384" spans="1:3" x14ac:dyDescent="0.2">
      <c r="A1384">
        <v>1383</v>
      </c>
      <c r="B1384">
        <v>4.2346954345703125E-2</v>
      </c>
      <c r="C1384">
        <f>AVERAGE($B$2:B1384)</f>
        <v>4.5595369904436071E-2</v>
      </c>
    </row>
    <row r="1385" spans="1:3" x14ac:dyDescent="0.2">
      <c r="A1385">
        <v>1384</v>
      </c>
      <c r="B1385">
        <v>4.2411088943481445E-2</v>
      </c>
      <c r="C1385">
        <f>AVERAGE($B$2:B1385)</f>
        <v>4.5593069123394919E-2</v>
      </c>
    </row>
    <row r="1386" spans="1:3" x14ac:dyDescent="0.2">
      <c r="A1386">
        <v>1385</v>
      </c>
      <c r="B1386">
        <v>4.1262149810791016E-2</v>
      </c>
      <c r="C1386">
        <f>AVERAGE($B$2:B1386)</f>
        <v>4.5589942105840692E-2</v>
      </c>
    </row>
    <row r="1387" spans="1:3" x14ac:dyDescent="0.2">
      <c r="A1387">
        <v>1386</v>
      </c>
      <c r="B1387">
        <v>3.8387060165405273E-2</v>
      </c>
      <c r="C1387">
        <f>AVERAGE($B$2:B1387)</f>
        <v>4.5584745221323782E-2</v>
      </c>
    </row>
    <row r="1388" spans="1:3" x14ac:dyDescent="0.2">
      <c r="A1388">
        <v>1387</v>
      </c>
      <c r="B1388">
        <v>3.7549018859863281E-2</v>
      </c>
      <c r="C1388">
        <f>AVERAGE($B$2:B1388)</f>
        <v>4.5578951619044426E-2</v>
      </c>
    </row>
    <row r="1389" spans="1:3" x14ac:dyDescent="0.2">
      <c r="A1389">
        <v>1388</v>
      </c>
      <c r="B1389">
        <v>3.7720203399658203E-2</v>
      </c>
      <c r="C1389">
        <f>AVERAGE($B$2:B1389)</f>
        <v>4.5573289696696169E-2</v>
      </c>
    </row>
    <row r="1390" spans="1:3" x14ac:dyDescent="0.2">
      <c r="A1390">
        <v>1389</v>
      </c>
      <c r="B1390">
        <v>3.7414312362670898E-2</v>
      </c>
      <c r="C1390">
        <f>AVERAGE($B$2:B1390)</f>
        <v>4.5567415702935168E-2</v>
      </c>
    </row>
    <row r="1391" spans="1:3" x14ac:dyDescent="0.2">
      <c r="A1391">
        <v>1390</v>
      </c>
      <c r="B1391">
        <v>3.9639949798583984E-2</v>
      </c>
      <c r="C1391">
        <f>AVERAGE($B$2:B1391)</f>
        <v>4.5563151338975205E-2</v>
      </c>
    </row>
    <row r="1392" spans="1:3" x14ac:dyDescent="0.2">
      <c r="A1392">
        <v>1391</v>
      </c>
      <c r="B1392">
        <v>3.990626335144043E-2</v>
      </c>
      <c r="C1392">
        <f>AVERAGE($B$2:B1392)</f>
        <v>4.5559084561126513E-2</v>
      </c>
    </row>
    <row r="1393" spans="1:3" x14ac:dyDescent="0.2">
      <c r="A1393">
        <v>1392</v>
      </c>
      <c r="B1393">
        <v>4.0734052658081055E-2</v>
      </c>
      <c r="C1393">
        <f>AVERAGE($B$2:B1393)</f>
        <v>4.5555618302575471E-2</v>
      </c>
    </row>
    <row r="1394" spans="1:3" x14ac:dyDescent="0.2">
      <c r="A1394">
        <v>1393</v>
      </c>
      <c r="B1394">
        <v>3.9779186248779297E-2</v>
      </c>
      <c r="C1394">
        <f>AVERAGE($B$2:B1394)</f>
        <v>4.5551471545896512E-2</v>
      </c>
    </row>
    <row r="1395" spans="1:3" x14ac:dyDescent="0.2">
      <c r="A1395">
        <v>1394</v>
      </c>
      <c r="B1395">
        <v>3.7608146667480469E-2</v>
      </c>
      <c r="C1395">
        <f>AVERAGE($B$2:B1395)</f>
        <v>4.554577332145001E-2</v>
      </c>
    </row>
    <row r="1396" spans="1:3" x14ac:dyDescent="0.2">
      <c r="A1396">
        <v>1395</v>
      </c>
      <c r="B1396">
        <v>4.0237903594970703E-2</v>
      </c>
      <c r="C1396">
        <f>AVERAGE($B$2:B1396)</f>
        <v>4.5541968396914906E-2</v>
      </c>
    </row>
    <row r="1397" spans="1:3" x14ac:dyDescent="0.2">
      <c r="A1397">
        <v>1396</v>
      </c>
      <c r="B1397">
        <v>4.0244102478027344E-2</v>
      </c>
      <c r="C1397">
        <f>AVERAGE($B$2:B1397)</f>
        <v>4.5538173364021717E-2</v>
      </c>
    </row>
    <row r="1398" spans="1:3" x14ac:dyDescent="0.2">
      <c r="A1398">
        <v>1397</v>
      </c>
      <c r="B1398">
        <v>4.1543722152709961E-2</v>
      </c>
      <c r="C1398">
        <f>AVERAGE($B$2:B1398)</f>
        <v>4.5535314057499658E-2</v>
      </c>
    </row>
    <row r="1399" spans="1:3" x14ac:dyDescent="0.2">
      <c r="A1399">
        <v>1398</v>
      </c>
      <c r="B1399">
        <v>4.8227787017822266E-2</v>
      </c>
      <c r="C1399">
        <f>AVERAGE($B$2:B1399)</f>
        <v>4.5537240003823212E-2</v>
      </c>
    </row>
    <row r="1400" spans="1:3" x14ac:dyDescent="0.2">
      <c r="A1400">
        <v>1399</v>
      </c>
      <c r="B1400">
        <v>4.1858196258544922E-2</v>
      </c>
      <c r="C1400">
        <f>AVERAGE($B$2:B1400)</f>
        <v>4.5534610237028872E-2</v>
      </c>
    </row>
    <row r="1401" spans="1:3" x14ac:dyDescent="0.2">
      <c r="A1401">
        <v>1400</v>
      </c>
      <c r="B1401">
        <v>3.6955118179321289E-2</v>
      </c>
      <c r="C1401">
        <f>AVERAGE($B$2:B1401)</f>
        <v>4.5528482028416223E-2</v>
      </c>
    </row>
    <row r="1402" spans="1:3" x14ac:dyDescent="0.2">
      <c r="A1402">
        <v>1401</v>
      </c>
      <c r="B1402">
        <v>4.2732000350952148E-2</v>
      </c>
      <c r="C1402">
        <f>AVERAGE($B$2:B1402)</f>
        <v>4.5526485967261721E-2</v>
      </c>
    </row>
    <row r="1403" spans="1:3" x14ac:dyDescent="0.2">
      <c r="A1403">
        <v>1402</v>
      </c>
      <c r="B1403">
        <v>3.9608001708984375E-2</v>
      </c>
      <c r="C1403">
        <f>AVERAGE($B$2:B1403)</f>
        <v>4.5522264509160235E-2</v>
      </c>
    </row>
    <row r="1404" spans="1:3" x14ac:dyDescent="0.2">
      <c r="A1404">
        <v>1403</v>
      </c>
      <c r="B1404">
        <v>4.1210174560546875E-2</v>
      </c>
      <c r="C1404">
        <f>AVERAGE($B$2:B1404)</f>
        <v>4.551919103093599E-2</v>
      </c>
    </row>
    <row r="1405" spans="1:3" x14ac:dyDescent="0.2">
      <c r="A1405">
        <v>1404</v>
      </c>
      <c r="B1405">
        <v>3.7971019744873047E-2</v>
      </c>
      <c r="C1405">
        <f>AVERAGE($B$2:B1405)</f>
        <v>4.5513814840561308E-2</v>
      </c>
    </row>
    <row r="1406" spans="1:3" x14ac:dyDescent="0.2">
      <c r="A1406">
        <v>1405</v>
      </c>
      <c r="B1406">
        <v>4.0256023406982422E-2</v>
      </c>
      <c r="C1406">
        <f>AVERAGE($B$2:B1406)</f>
        <v>4.5510072640252711E-2</v>
      </c>
    </row>
    <row r="1407" spans="1:3" x14ac:dyDescent="0.2">
      <c r="A1407">
        <v>1406</v>
      </c>
      <c r="B1407">
        <v>3.9802074432373047E-2</v>
      </c>
      <c r="C1407">
        <f>AVERAGE($B$2:B1407)</f>
        <v>4.5506012897572848E-2</v>
      </c>
    </row>
    <row r="1408" spans="1:3" x14ac:dyDescent="0.2">
      <c r="A1408">
        <v>1407</v>
      </c>
      <c r="B1408">
        <v>4.3168067932128906E-2</v>
      </c>
      <c r="C1408">
        <f>AVERAGE($B$2:B1408)</f>
        <v>4.5504351245145382E-2</v>
      </c>
    </row>
    <row r="1409" spans="1:3" x14ac:dyDescent="0.2">
      <c r="A1409">
        <v>1408</v>
      </c>
      <c r="B1409">
        <v>3.8447856903076172E-2</v>
      </c>
      <c r="C1409">
        <f>AVERAGE($B$2:B1409)</f>
        <v>4.5499339530413803E-2</v>
      </c>
    </row>
    <row r="1410" spans="1:3" x14ac:dyDescent="0.2">
      <c r="A1410">
        <v>1409</v>
      </c>
      <c r="B1410">
        <v>4.2154073715209961E-2</v>
      </c>
      <c r="C1410">
        <f>AVERAGE($B$2:B1410)</f>
        <v>4.5496965317627994E-2</v>
      </c>
    </row>
    <row r="1411" spans="1:3" x14ac:dyDescent="0.2">
      <c r="A1411">
        <v>1410</v>
      </c>
      <c r="B1411">
        <v>3.8148164749145508E-2</v>
      </c>
      <c r="C1411">
        <f>AVERAGE($B$2:B1411)</f>
        <v>4.5491753402331199E-2</v>
      </c>
    </row>
    <row r="1412" spans="1:3" x14ac:dyDescent="0.2">
      <c r="A1412">
        <v>1411</v>
      </c>
      <c r="B1412">
        <v>3.9392948150634766E-2</v>
      </c>
      <c r="C1412">
        <f>AVERAGE($B$2:B1412)</f>
        <v>4.5487431074016739E-2</v>
      </c>
    </row>
    <row r="1413" spans="1:3" x14ac:dyDescent="0.2">
      <c r="A1413">
        <v>1412</v>
      </c>
      <c r="B1413">
        <v>4.0707826614379883E-2</v>
      </c>
      <c r="C1413">
        <f>AVERAGE($B$2:B1413)</f>
        <v>4.5484046085022663E-2</v>
      </c>
    </row>
    <row r="1414" spans="1:3" x14ac:dyDescent="0.2">
      <c r="A1414">
        <v>1413</v>
      </c>
      <c r="B1414">
        <v>3.7421941757202148E-2</v>
      </c>
      <c r="C1414">
        <f>AVERAGE($B$2:B1414)</f>
        <v>4.5478340420247135E-2</v>
      </c>
    </row>
    <row r="1415" spans="1:3" x14ac:dyDescent="0.2">
      <c r="A1415">
        <v>1414</v>
      </c>
      <c r="B1415">
        <v>4.1826009750366211E-2</v>
      </c>
      <c r="C1415">
        <f>AVERAGE($B$2:B1415)</f>
        <v>4.5475757442404223E-2</v>
      </c>
    </row>
    <row r="1416" spans="1:3" x14ac:dyDescent="0.2">
      <c r="A1416">
        <v>1415</v>
      </c>
      <c r="B1416">
        <v>3.9846181869506836E-2</v>
      </c>
      <c r="C1416">
        <f>AVERAGE($B$2:B1416)</f>
        <v>4.5471778943766132E-2</v>
      </c>
    </row>
    <row r="1417" spans="1:3" x14ac:dyDescent="0.2">
      <c r="A1417">
        <v>1416</v>
      </c>
      <c r="B1417">
        <v>3.9403915405273438E-2</v>
      </c>
      <c r="C1417">
        <f>AVERAGE($B$2:B1417)</f>
        <v>4.5467493729402793E-2</v>
      </c>
    </row>
    <row r="1418" spans="1:3" x14ac:dyDescent="0.2">
      <c r="A1418">
        <v>1417</v>
      </c>
      <c r="B1418">
        <v>3.8853168487548828E-2</v>
      </c>
      <c r="C1418">
        <f>AVERAGE($B$2:B1418)</f>
        <v>4.5462825892252576E-2</v>
      </c>
    </row>
    <row r="1419" spans="1:3" x14ac:dyDescent="0.2">
      <c r="A1419">
        <v>1418</v>
      </c>
      <c r="B1419">
        <v>4.2089223861694336E-2</v>
      </c>
      <c r="C1419">
        <f>AVERAGE($B$2:B1419)</f>
        <v>4.5460446765291672E-2</v>
      </c>
    </row>
    <row r="1420" spans="1:3" x14ac:dyDescent="0.2">
      <c r="A1420">
        <v>1419</v>
      </c>
      <c r="B1420">
        <v>3.6502838134765625E-2</v>
      </c>
      <c r="C1420">
        <f>AVERAGE($B$2:B1420)</f>
        <v>4.5454134144692293E-2</v>
      </c>
    </row>
    <row r="1421" spans="1:3" x14ac:dyDescent="0.2">
      <c r="A1421">
        <v>1420</v>
      </c>
      <c r="B1421">
        <v>4.0141105651855469E-2</v>
      </c>
      <c r="C1421">
        <f>AVERAGE($B$2:B1421)</f>
        <v>4.5450392575331136E-2</v>
      </c>
    </row>
    <row r="1422" spans="1:3" x14ac:dyDescent="0.2">
      <c r="A1422">
        <v>1421</v>
      </c>
      <c r="B1422">
        <v>4.2569160461425781E-2</v>
      </c>
      <c r="C1422">
        <f>AVERAGE($B$2:B1422)</f>
        <v>4.5448364966524726E-2</v>
      </c>
    </row>
    <row r="1423" spans="1:3" x14ac:dyDescent="0.2">
      <c r="A1423">
        <v>1422</v>
      </c>
      <c r="B1423">
        <v>4.0331840515136719E-2</v>
      </c>
      <c r="C1423">
        <f>AVERAGE($B$2:B1423)</f>
        <v>4.5444766848063839E-2</v>
      </c>
    </row>
    <row r="1424" spans="1:3" x14ac:dyDescent="0.2">
      <c r="A1424">
        <v>1423</v>
      </c>
      <c r="B1424">
        <v>4.0329933166503906E-2</v>
      </c>
      <c r="C1424">
        <f>AVERAGE($B$2:B1424)</f>
        <v>4.5441172446319941E-2</v>
      </c>
    </row>
    <row r="1425" spans="1:3" x14ac:dyDescent="0.2">
      <c r="A1425">
        <v>1424</v>
      </c>
      <c r="B1425">
        <v>4.3035984039306641E-2</v>
      </c>
      <c r="C1425">
        <f>AVERAGE($B$2:B1425)</f>
        <v>4.543948340951727E-2</v>
      </c>
    </row>
    <row r="1426" spans="1:3" x14ac:dyDescent="0.2">
      <c r="A1426">
        <v>1425</v>
      </c>
      <c r="B1426">
        <v>4.3893814086914062E-2</v>
      </c>
      <c r="C1426">
        <f>AVERAGE($B$2:B1426)</f>
        <v>4.5438398729290876E-2</v>
      </c>
    </row>
    <row r="1427" spans="1:3" x14ac:dyDescent="0.2">
      <c r="A1427">
        <v>1426</v>
      </c>
      <c r="B1427">
        <v>4.2637109756469727E-2</v>
      </c>
      <c r="C1427">
        <f>AVERAGE($B$2:B1427)</f>
        <v>4.5436434291021018E-2</v>
      </c>
    </row>
    <row r="1428" spans="1:3" x14ac:dyDescent="0.2">
      <c r="A1428">
        <v>1427</v>
      </c>
      <c r="B1428">
        <v>4.0018081665039062E-2</v>
      </c>
      <c r="C1428">
        <f>AVERAGE($B$2:B1428)</f>
        <v>4.5432637267456909E-2</v>
      </c>
    </row>
    <row r="1429" spans="1:3" x14ac:dyDescent="0.2">
      <c r="A1429">
        <v>1428</v>
      </c>
      <c r="B1429">
        <v>4.2186975479125977E-2</v>
      </c>
      <c r="C1429">
        <f>AVERAGE($B$2:B1429)</f>
        <v>4.5430364395056121E-2</v>
      </c>
    </row>
    <row r="1430" spans="1:3" x14ac:dyDescent="0.2">
      <c r="A1430">
        <v>1429</v>
      </c>
      <c r="B1430">
        <v>4.0431976318359375E-2</v>
      </c>
      <c r="C1430">
        <f>AVERAGE($B$2:B1430)</f>
        <v>4.5426866572749122E-2</v>
      </c>
    </row>
    <row r="1431" spans="1:3" x14ac:dyDescent="0.2">
      <c r="A1431">
        <v>1430</v>
      </c>
      <c r="B1431">
        <v>4.0943145751953125E-2</v>
      </c>
      <c r="C1431">
        <f>AVERAGE($B$2:B1431)</f>
        <v>4.5423731103643672E-2</v>
      </c>
    </row>
    <row r="1432" spans="1:3" x14ac:dyDescent="0.2">
      <c r="A1432">
        <v>1431</v>
      </c>
      <c r="B1432">
        <v>4.4821739196777344E-2</v>
      </c>
      <c r="C1432">
        <f>AVERAGE($B$2:B1432)</f>
        <v>4.5423310424463473E-2</v>
      </c>
    </row>
    <row r="1433" spans="1:3" x14ac:dyDescent="0.2">
      <c r="A1433">
        <v>1432</v>
      </c>
      <c r="B1433">
        <v>4.3389797210693359E-2</v>
      </c>
      <c r="C1433">
        <f>AVERAGE($B$2:B1433)</f>
        <v>4.5421890373336535E-2</v>
      </c>
    </row>
    <row r="1434" spans="1:3" x14ac:dyDescent="0.2">
      <c r="A1434">
        <v>1433</v>
      </c>
      <c r="B1434">
        <v>4.1485071182250977E-2</v>
      </c>
      <c r="C1434">
        <f>AVERAGE($B$2:B1434)</f>
        <v>4.5419143116399281E-2</v>
      </c>
    </row>
    <row r="1435" spans="1:3" x14ac:dyDescent="0.2">
      <c r="A1435">
        <v>1434</v>
      </c>
      <c r="B1435">
        <v>4.756617546081543E-2</v>
      </c>
      <c r="C1435">
        <f>AVERAGE($B$2:B1435)</f>
        <v>4.5420640349554384E-2</v>
      </c>
    </row>
    <row r="1436" spans="1:3" x14ac:dyDescent="0.2">
      <c r="A1436">
        <v>1435</v>
      </c>
      <c r="B1436">
        <v>4.2119979858398438E-2</v>
      </c>
      <c r="C1436">
        <f>AVERAGE($B$2:B1436)</f>
        <v>4.5418340237713857E-2</v>
      </c>
    </row>
    <row r="1437" spans="1:3" x14ac:dyDescent="0.2">
      <c r="A1437">
        <v>1436</v>
      </c>
      <c r="B1437">
        <v>4.2700767517089844E-2</v>
      </c>
      <c r="C1437">
        <f>AVERAGE($B$2:B1437)</f>
        <v>4.5416447777602002E-2</v>
      </c>
    </row>
    <row r="1438" spans="1:3" x14ac:dyDescent="0.2">
      <c r="A1438">
        <v>1437</v>
      </c>
      <c r="B1438">
        <v>4.1669845581054688E-2</v>
      </c>
      <c r="C1438">
        <f>AVERAGE($B$2:B1438)</f>
        <v>4.5413840538773509E-2</v>
      </c>
    </row>
    <row r="1439" spans="1:3" x14ac:dyDescent="0.2">
      <c r="A1439">
        <v>1438</v>
      </c>
      <c r="B1439">
        <v>4.2201757431030273E-2</v>
      </c>
      <c r="C1439">
        <f>AVERAGE($B$2:B1439)</f>
        <v>4.5411606823121391E-2</v>
      </c>
    </row>
    <row r="1440" spans="1:3" x14ac:dyDescent="0.2">
      <c r="A1440">
        <v>1439</v>
      </c>
      <c r="B1440">
        <v>4.4814825057983398E-2</v>
      </c>
      <c r="C1440">
        <f>AVERAGE($B$2:B1440)</f>
        <v>4.5411192103340194E-2</v>
      </c>
    </row>
    <row r="1441" spans="1:3" x14ac:dyDescent="0.2">
      <c r="A1441">
        <v>1440</v>
      </c>
      <c r="B1441">
        <v>4.743504524230957E-2</v>
      </c>
      <c r="C1441">
        <f>AVERAGE($B$2:B1441)</f>
        <v>4.5412597556908928E-2</v>
      </c>
    </row>
    <row r="1442" spans="1:3" x14ac:dyDescent="0.2">
      <c r="A1442">
        <v>1441</v>
      </c>
      <c r="B1442">
        <v>4.0644168853759766E-2</v>
      </c>
      <c r="C1442">
        <f>AVERAGE($B$2:B1442)</f>
        <v>4.5409288446080921E-2</v>
      </c>
    </row>
    <row r="1443" spans="1:3" x14ac:dyDescent="0.2">
      <c r="A1443">
        <v>1442</v>
      </c>
      <c r="B1443">
        <v>4.2679786682128906E-2</v>
      </c>
      <c r="C1443">
        <f>AVERAGE($B$2:B1443)</f>
        <v>4.5407395587714797E-2</v>
      </c>
    </row>
    <row r="1444" spans="1:3" x14ac:dyDescent="0.2">
      <c r="A1444">
        <v>1443</v>
      </c>
      <c r="B1444">
        <v>4.2358875274658203E-2</v>
      </c>
      <c r="C1444">
        <f>AVERAGE($B$2:B1444)</f>
        <v>4.5405282961025223E-2</v>
      </c>
    </row>
    <row r="1445" spans="1:3" x14ac:dyDescent="0.2">
      <c r="A1445">
        <v>1444</v>
      </c>
      <c r="B1445">
        <v>4.2174816131591797E-2</v>
      </c>
      <c r="C1445">
        <f>AVERAGE($B$2:B1445)</f>
        <v>4.5403045795630884E-2</v>
      </c>
    </row>
    <row r="1446" spans="1:3" x14ac:dyDescent="0.2">
      <c r="A1446">
        <v>1445</v>
      </c>
      <c r="B1446">
        <v>4.4434070587158203E-2</v>
      </c>
      <c r="C1446">
        <f>AVERAGE($B$2:B1446)</f>
        <v>4.5402375224552351E-2</v>
      </c>
    </row>
    <row r="1447" spans="1:3" x14ac:dyDescent="0.2">
      <c r="A1447">
        <v>1446</v>
      </c>
      <c r="B1447">
        <v>4.3081998825073242E-2</v>
      </c>
      <c r="C1447">
        <f>AVERAGE($B$2:B1447)</f>
        <v>4.5400770538245656E-2</v>
      </c>
    </row>
    <row r="1448" spans="1:3" x14ac:dyDescent="0.2">
      <c r="A1448">
        <v>1447</v>
      </c>
      <c r="B1448">
        <v>3.9441347122192383E-2</v>
      </c>
      <c r="C1448">
        <f>AVERAGE($B$2:B1448)</f>
        <v>4.5396652070093586E-2</v>
      </c>
    </row>
    <row r="1449" spans="1:3" x14ac:dyDescent="0.2">
      <c r="A1449">
        <v>1448</v>
      </c>
      <c r="B1449">
        <v>4.3016195297241211E-2</v>
      </c>
      <c r="C1449">
        <f>AVERAGE($B$2:B1449)</f>
        <v>4.5395008108233881E-2</v>
      </c>
    </row>
    <row r="1450" spans="1:3" x14ac:dyDescent="0.2">
      <c r="A1450">
        <v>1449</v>
      </c>
      <c r="B1450">
        <v>4.3061971664428711E-2</v>
      </c>
      <c r="C1450">
        <f>AVERAGE($B$2:B1450)</f>
        <v>4.5393398007168448E-2</v>
      </c>
    </row>
    <row r="1451" spans="1:3" x14ac:dyDescent="0.2">
      <c r="A1451">
        <v>1450</v>
      </c>
      <c r="B1451">
        <v>4.3575763702392578E-2</v>
      </c>
      <c r="C1451">
        <f>AVERAGE($B$2:B1451)</f>
        <v>4.5392144466268602E-2</v>
      </c>
    </row>
    <row r="1452" spans="1:3" x14ac:dyDescent="0.2">
      <c r="A1452">
        <v>1451</v>
      </c>
      <c r="B1452">
        <v>4.3010711669921875E-2</v>
      </c>
      <c r="C1452">
        <f>AVERAGE($B$2:B1452)</f>
        <v>4.5390503230709443E-2</v>
      </c>
    </row>
    <row r="1453" spans="1:3" x14ac:dyDescent="0.2">
      <c r="A1453">
        <v>1452</v>
      </c>
      <c r="B1453">
        <v>4.2081117630004883E-2</v>
      </c>
      <c r="C1453">
        <f>AVERAGE($B$2:B1453)</f>
        <v>4.5388224039524382E-2</v>
      </c>
    </row>
    <row r="1454" spans="1:3" x14ac:dyDescent="0.2">
      <c r="A1454">
        <v>1453</v>
      </c>
      <c r="B1454">
        <v>4.2213916778564453E-2</v>
      </c>
      <c r="C1454">
        <f>AVERAGE($B$2:B1454)</f>
        <v>4.5386039382083944E-2</v>
      </c>
    </row>
    <row r="1455" spans="1:3" x14ac:dyDescent="0.2">
      <c r="A1455">
        <v>1454</v>
      </c>
      <c r="B1455">
        <v>4.13818359375E-2</v>
      </c>
      <c r="C1455">
        <f>AVERAGE($B$2:B1455)</f>
        <v>4.538328545949482E-2</v>
      </c>
    </row>
    <row r="1456" spans="1:3" x14ac:dyDescent="0.2">
      <c r="A1456">
        <v>1455</v>
      </c>
      <c r="B1456">
        <v>4.3869972229003906E-2</v>
      </c>
      <c r="C1456">
        <f>AVERAGE($B$2:B1456)</f>
        <v>4.5382245381673174E-2</v>
      </c>
    </row>
    <row r="1457" spans="1:3" x14ac:dyDescent="0.2">
      <c r="A1457">
        <v>1456</v>
      </c>
      <c r="B1457">
        <v>4.0610074996948242E-2</v>
      </c>
      <c r="C1457">
        <f>AVERAGE($B$2:B1457)</f>
        <v>4.5378967792123227E-2</v>
      </c>
    </row>
    <row r="1458" spans="1:3" x14ac:dyDescent="0.2">
      <c r="A1458">
        <v>1457</v>
      </c>
      <c r="B1458">
        <v>4.1829824447631836E-2</v>
      </c>
      <c r="C1458">
        <f>AVERAGE($B$2:B1458)</f>
        <v>4.5376531866698044E-2</v>
      </c>
    </row>
    <row r="1459" spans="1:3" x14ac:dyDescent="0.2">
      <c r="A1459">
        <v>1458</v>
      </c>
      <c r="B1459">
        <v>4.2230129241943359E-2</v>
      </c>
      <c r="C1459">
        <f>AVERAGE($B$2:B1459)</f>
        <v>4.5374373840206442E-2</v>
      </c>
    </row>
    <row r="1460" spans="1:3" x14ac:dyDescent="0.2">
      <c r="A1460">
        <v>1459</v>
      </c>
      <c r="B1460">
        <v>4.6015024185180664E-2</v>
      </c>
      <c r="C1460">
        <f>AVERAGE($B$2:B1460)</f>
        <v>4.5374812942567636E-2</v>
      </c>
    </row>
    <row r="1461" spans="1:3" x14ac:dyDescent="0.2">
      <c r="A1461">
        <v>1460</v>
      </c>
      <c r="B1461">
        <v>3.9630889892578125E-2</v>
      </c>
      <c r="C1461">
        <f>AVERAGE($B$2:B1461)</f>
        <v>4.5370878748697781E-2</v>
      </c>
    </row>
    <row r="1462" spans="1:3" x14ac:dyDescent="0.2">
      <c r="A1462">
        <v>1461</v>
      </c>
      <c r="B1462">
        <v>4.3504238128662109E-2</v>
      </c>
      <c r="C1462">
        <f>AVERAGE($B$2:B1462)</f>
        <v>4.5369601102825063E-2</v>
      </c>
    </row>
    <row r="1463" spans="1:3" x14ac:dyDescent="0.2">
      <c r="A1463">
        <v>1462</v>
      </c>
      <c r="B1463">
        <v>4.6330690383911133E-2</v>
      </c>
      <c r="C1463">
        <f>AVERAGE($B$2:B1463)</f>
        <v>4.537025848263429E-2</v>
      </c>
    </row>
    <row r="1464" spans="1:3" x14ac:dyDescent="0.2">
      <c r="A1464">
        <v>1463</v>
      </c>
      <c r="B1464">
        <v>3.9486885070800781E-2</v>
      </c>
      <c r="C1464">
        <f>AVERAGE($B$2:B1464)</f>
        <v>4.5366237038060239E-2</v>
      </c>
    </row>
    <row r="1465" spans="1:3" x14ac:dyDescent="0.2">
      <c r="A1465">
        <v>1464</v>
      </c>
      <c r="B1465">
        <v>4.1628837585449219E-2</v>
      </c>
      <c r="C1465">
        <f>AVERAGE($B$2:B1465)</f>
        <v>4.5363684169581676E-2</v>
      </c>
    </row>
    <row r="1466" spans="1:3" x14ac:dyDescent="0.2">
      <c r="A1466">
        <v>1465</v>
      </c>
      <c r="B1466">
        <v>3.9715051651000977E-2</v>
      </c>
      <c r="C1466">
        <f>AVERAGE($B$2:B1466)</f>
        <v>4.5359828447725993E-2</v>
      </c>
    </row>
    <row r="1467" spans="1:3" x14ac:dyDescent="0.2">
      <c r="A1467">
        <v>1466</v>
      </c>
      <c r="B1467">
        <v>5.3563833236694336E-2</v>
      </c>
      <c r="C1467">
        <f>AVERAGE($B$2:B1467)</f>
        <v>4.5365424631074541E-2</v>
      </c>
    </row>
    <row r="1468" spans="1:3" x14ac:dyDescent="0.2">
      <c r="A1468">
        <v>1467</v>
      </c>
      <c r="B1468">
        <v>4.1775941848754883E-2</v>
      </c>
      <c r="C1468">
        <f>AVERAGE($B$2:B1468)</f>
        <v>4.5362977812545349E-2</v>
      </c>
    </row>
    <row r="1469" spans="1:3" x14ac:dyDescent="0.2">
      <c r="A1469">
        <v>1468</v>
      </c>
      <c r="B1469">
        <v>5.2975177764892578E-2</v>
      </c>
      <c r="C1469">
        <f>AVERAGE($B$2:B1469)</f>
        <v>4.5368163234856214E-2</v>
      </c>
    </row>
    <row r="1470" spans="1:3" x14ac:dyDescent="0.2">
      <c r="A1470">
        <v>1469</v>
      </c>
      <c r="B1470">
        <v>5.9637069702148438E-2</v>
      </c>
      <c r="C1470">
        <f>AVERAGE($B$2:B1470)</f>
        <v>4.537787658166853E-2</v>
      </c>
    </row>
    <row r="1471" spans="1:3" x14ac:dyDescent="0.2">
      <c r="A1471">
        <v>1470</v>
      </c>
      <c r="B1471">
        <v>4.8366069793701172E-2</v>
      </c>
      <c r="C1471">
        <f>AVERAGE($B$2:B1471)</f>
        <v>4.537990936616651E-2</v>
      </c>
    </row>
    <row r="1472" spans="1:3" x14ac:dyDescent="0.2">
      <c r="A1472">
        <v>1471</v>
      </c>
      <c r="B1472">
        <v>3.9071321487426758E-2</v>
      </c>
      <c r="C1472">
        <f>AVERAGE($B$2:B1472)</f>
        <v>4.5375620727227874E-2</v>
      </c>
    </row>
    <row r="1473" spans="1:3" x14ac:dyDescent="0.2">
      <c r="A1473">
        <v>1472</v>
      </c>
      <c r="B1473">
        <v>4.1790008544921875E-2</v>
      </c>
      <c r="C1473">
        <f>AVERAGE($B$2:B1473)</f>
        <v>4.5373184849386627E-2</v>
      </c>
    </row>
    <row r="1474" spans="1:3" x14ac:dyDescent="0.2">
      <c r="A1474">
        <v>1473</v>
      </c>
      <c r="B1474">
        <v>5.4361104965209961E-2</v>
      </c>
      <c r="C1474">
        <f>AVERAGE($B$2:B1474)</f>
        <v>4.5379286628148219E-2</v>
      </c>
    </row>
    <row r="1475" spans="1:3" x14ac:dyDescent="0.2">
      <c r="A1475">
        <v>1474</v>
      </c>
      <c r="B1475">
        <v>4.7546148300170898E-2</v>
      </c>
      <c r="C1475">
        <f>AVERAGE($B$2:B1475)</f>
        <v>4.538075668355665E-2</v>
      </c>
    </row>
    <row r="1476" spans="1:3" x14ac:dyDescent="0.2">
      <c r="A1476">
        <v>1475</v>
      </c>
      <c r="B1476">
        <v>4.8768997192382812E-2</v>
      </c>
      <c r="C1476">
        <f>AVERAGE($B$2:B1476)</f>
        <v>4.5383053795766022E-2</v>
      </c>
    </row>
    <row r="1477" spans="1:3" x14ac:dyDescent="0.2">
      <c r="A1477">
        <v>1476</v>
      </c>
      <c r="B1477">
        <v>5.3503036499023438E-2</v>
      </c>
      <c r="C1477">
        <f>AVERAGE($B$2:B1477)</f>
        <v>4.5388555139060913E-2</v>
      </c>
    </row>
    <row r="1478" spans="1:3" x14ac:dyDescent="0.2">
      <c r="A1478">
        <v>1477</v>
      </c>
      <c r="B1478">
        <v>5.5689096450805664E-2</v>
      </c>
      <c r="C1478">
        <f>AVERAGE($B$2:B1478)</f>
        <v>4.5395529100680239E-2</v>
      </c>
    </row>
    <row r="1479" spans="1:3" x14ac:dyDescent="0.2">
      <c r="A1479">
        <v>1478</v>
      </c>
      <c r="B1479">
        <v>6.3269138336181641E-2</v>
      </c>
      <c r="C1479">
        <f>AVERAGE($B$2:B1479)</f>
        <v>4.5407622205711026E-2</v>
      </c>
    </row>
    <row r="1480" spans="1:3" x14ac:dyDescent="0.2">
      <c r="A1480">
        <v>1479</v>
      </c>
      <c r="B1480">
        <v>7.8156948089599609E-2</v>
      </c>
      <c r="C1480">
        <f>AVERAGE($B$2:B1480)</f>
        <v>4.5429765090013854E-2</v>
      </c>
    </row>
    <row r="1481" spans="1:3" x14ac:dyDescent="0.2">
      <c r="A1481">
        <v>1480</v>
      </c>
      <c r="B1481">
        <v>4.9581050872802734E-2</v>
      </c>
      <c r="C1481">
        <f>AVERAGE($B$2:B1481)</f>
        <v>4.5432570012840068E-2</v>
      </c>
    </row>
    <row r="1482" spans="1:3" x14ac:dyDescent="0.2">
      <c r="A1482">
        <v>1481</v>
      </c>
      <c r="B1482">
        <v>4.4297933578491211E-2</v>
      </c>
      <c r="C1482">
        <f>AVERAGE($B$2:B1482)</f>
        <v>4.5431803884255093E-2</v>
      </c>
    </row>
    <row r="1483" spans="1:3" x14ac:dyDescent="0.2">
      <c r="A1483">
        <v>1482</v>
      </c>
      <c r="B1483">
        <v>4.6942949295043945E-2</v>
      </c>
      <c r="C1483">
        <f>AVERAGE($B$2:B1483)</f>
        <v>4.5432823550524179E-2</v>
      </c>
    </row>
    <row r="1484" spans="1:3" x14ac:dyDescent="0.2">
      <c r="A1484">
        <v>1483</v>
      </c>
      <c r="B1484">
        <v>4.2370796203613281E-2</v>
      </c>
      <c r="C1484">
        <f>AVERAGE($B$2:B1484)</f>
        <v>4.5430758798435902E-2</v>
      </c>
    </row>
    <row r="1485" spans="1:3" x14ac:dyDescent="0.2">
      <c r="A1485">
        <v>1484</v>
      </c>
      <c r="B1485">
        <v>4.1266918182373047E-2</v>
      </c>
      <c r="C1485">
        <f>AVERAGE($B$2:B1485)</f>
        <v>4.542795297591834E-2</v>
      </c>
    </row>
    <row r="1486" spans="1:3" x14ac:dyDescent="0.2">
      <c r="A1486">
        <v>1485</v>
      </c>
      <c r="B1486">
        <v>4.0992021560668945E-2</v>
      </c>
      <c r="C1486">
        <f>AVERAGE($B$2:B1486)</f>
        <v>4.5424965816716151E-2</v>
      </c>
    </row>
    <row r="1487" spans="1:3" x14ac:dyDescent="0.2">
      <c r="A1487">
        <v>1486</v>
      </c>
      <c r="B1487">
        <v>4.0986061096191406E-2</v>
      </c>
      <c r="C1487">
        <f>AVERAGE($B$2:B1487)</f>
        <v>4.5421978666836928E-2</v>
      </c>
    </row>
    <row r="1488" spans="1:3" x14ac:dyDescent="0.2">
      <c r="A1488">
        <v>1487</v>
      </c>
      <c r="B1488">
        <v>4.1705131530761719E-2</v>
      </c>
      <c r="C1488">
        <f>AVERAGE($B$2:B1488)</f>
        <v>4.5419479105884626E-2</v>
      </c>
    </row>
    <row r="1489" spans="1:3" x14ac:dyDescent="0.2">
      <c r="A1489">
        <v>1488</v>
      </c>
      <c r="B1489">
        <v>4.7719955444335938E-2</v>
      </c>
      <c r="C1489">
        <f>AVERAGE($B$2:B1489)</f>
        <v>4.5421025124929286E-2</v>
      </c>
    </row>
    <row r="1490" spans="1:3" x14ac:dyDescent="0.2">
      <c r="A1490">
        <v>1489</v>
      </c>
      <c r="B1490">
        <v>6.4260244369506836E-2</v>
      </c>
      <c r="C1490">
        <f>AVERAGE($B$2:B1490)</f>
        <v>4.5433677387685882E-2</v>
      </c>
    </row>
    <row r="1491" spans="1:3" x14ac:dyDescent="0.2">
      <c r="A1491">
        <v>1490</v>
      </c>
      <c r="B1491">
        <v>4.628300666809082E-2</v>
      </c>
      <c r="C1491">
        <f>AVERAGE($B$2:B1491)</f>
        <v>4.5434247407337161E-2</v>
      </c>
    </row>
    <row r="1492" spans="1:3" x14ac:dyDescent="0.2">
      <c r="A1492">
        <v>1491</v>
      </c>
      <c r="B1492">
        <v>4.2279958724975586E-2</v>
      </c>
      <c r="C1492">
        <f>AVERAGE($B$2:B1492)</f>
        <v>4.543213185490097E-2</v>
      </c>
    </row>
    <row r="1493" spans="1:3" x14ac:dyDescent="0.2">
      <c r="A1493">
        <v>1492</v>
      </c>
      <c r="B1493">
        <v>4.3567180633544922E-2</v>
      </c>
      <c r="C1493">
        <f>AVERAGE($B$2:B1493)</f>
        <v>4.5430881887594435E-2</v>
      </c>
    </row>
    <row r="1494" spans="1:3" x14ac:dyDescent="0.2">
      <c r="A1494">
        <v>1493</v>
      </c>
      <c r="B1494">
        <v>4.2083978652954102E-2</v>
      </c>
      <c r="C1494">
        <f>AVERAGE($B$2:B1494)</f>
        <v>4.5428640157363594E-2</v>
      </c>
    </row>
    <row r="1495" spans="1:3" x14ac:dyDescent="0.2">
      <c r="A1495">
        <v>1494</v>
      </c>
      <c r="B1495">
        <v>4.2297840118408203E-2</v>
      </c>
      <c r="C1495">
        <f>AVERAGE($B$2:B1495)</f>
        <v>4.54265445750082E-2</v>
      </c>
    </row>
    <row r="1496" spans="1:3" x14ac:dyDescent="0.2">
      <c r="A1496">
        <v>1495</v>
      </c>
      <c r="B1496">
        <v>7.1432828903198242E-2</v>
      </c>
      <c r="C1496">
        <f>AVERAGE($B$2:B1496)</f>
        <v>4.5443940082920034E-2</v>
      </c>
    </row>
    <row r="1497" spans="1:3" x14ac:dyDescent="0.2">
      <c r="A1497">
        <v>1496</v>
      </c>
      <c r="B1497">
        <v>7.4548006057739258E-2</v>
      </c>
      <c r="C1497">
        <f>AVERAGE($B$2:B1497)</f>
        <v>4.5463394672475399E-2</v>
      </c>
    </row>
    <row r="1498" spans="1:3" x14ac:dyDescent="0.2">
      <c r="A1498">
        <v>1497</v>
      </c>
      <c r="B1498">
        <v>5.8958768844604492E-2</v>
      </c>
      <c r="C1498">
        <f>AVERAGE($B$2:B1498)</f>
        <v>4.547240961848216E-2</v>
      </c>
    </row>
    <row r="1499" spans="1:3" x14ac:dyDescent="0.2">
      <c r="A1499">
        <v>1498</v>
      </c>
      <c r="B1499">
        <v>5.4059028625488281E-2</v>
      </c>
      <c r="C1499">
        <f>AVERAGE($B$2:B1499)</f>
        <v>4.5478141673894051E-2</v>
      </c>
    </row>
    <row r="1500" spans="1:3" x14ac:dyDescent="0.2">
      <c r="A1500">
        <v>1499</v>
      </c>
      <c r="B1500">
        <v>4.0080785751342773E-2</v>
      </c>
      <c r="C1500">
        <f>AVERAGE($B$2:B1500)</f>
        <v>4.5474541036187213E-2</v>
      </c>
    </row>
    <row r="1501" spans="1:3" x14ac:dyDescent="0.2">
      <c r="A1501">
        <v>1500</v>
      </c>
      <c r="B1501">
        <v>3.8981914520263672E-2</v>
      </c>
      <c r="C1501">
        <f>AVERAGE($B$2:B1501)</f>
        <v>4.5470212618509927E-2</v>
      </c>
    </row>
    <row r="1502" spans="1:3" x14ac:dyDescent="0.2">
      <c r="A1502">
        <v>1501</v>
      </c>
      <c r="B1502">
        <v>4.4424057006835938E-2</v>
      </c>
      <c r="C1502">
        <f>AVERAGE($B$2:B1502)</f>
        <v>4.5469515646083765E-2</v>
      </c>
    </row>
    <row r="1503" spans="1:3" x14ac:dyDescent="0.2">
      <c r="A1503">
        <v>1502</v>
      </c>
      <c r="B1503">
        <v>4.7161102294921875E-2</v>
      </c>
      <c r="C1503">
        <f>AVERAGE($B$2:B1503)</f>
        <v>4.5470641868885921E-2</v>
      </c>
    </row>
    <row r="1504" spans="1:3" x14ac:dyDescent="0.2">
      <c r="A1504">
        <v>1503</v>
      </c>
      <c r="B1504">
        <v>4.217529296875E-2</v>
      </c>
      <c r="C1504">
        <f>AVERAGE($B$2:B1504)</f>
        <v>4.5468449354647639E-2</v>
      </c>
    </row>
    <row r="1505" spans="1:3" x14ac:dyDescent="0.2">
      <c r="A1505">
        <v>1504</v>
      </c>
      <c r="B1505">
        <v>5.0765037536621094E-2</v>
      </c>
      <c r="C1505">
        <f>AVERAGE($B$2:B1505)</f>
        <v>4.5471971022321825E-2</v>
      </c>
    </row>
    <row r="1506" spans="1:3" x14ac:dyDescent="0.2">
      <c r="A1506">
        <v>1505</v>
      </c>
      <c r="B1506">
        <v>4.5725107192993164E-2</v>
      </c>
      <c r="C1506">
        <f>AVERAGE($B$2:B1506)</f>
        <v>4.5472139219112966E-2</v>
      </c>
    </row>
    <row r="1507" spans="1:3" x14ac:dyDescent="0.2">
      <c r="A1507">
        <v>1506</v>
      </c>
      <c r="B1507">
        <v>4.6455860137939453E-2</v>
      </c>
      <c r="C1507">
        <f>AVERAGE($B$2:B1507)</f>
        <v>4.5472792420254288E-2</v>
      </c>
    </row>
    <row r="1508" spans="1:3" x14ac:dyDescent="0.2">
      <c r="A1508">
        <v>1507</v>
      </c>
      <c r="B1508">
        <v>4.00848388671875E-2</v>
      </c>
      <c r="C1508">
        <f>AVERAGE($B$2:B1508)</f>
        <v>4.5469217135879321E-2</v>
      </c>
    </row>
    <row r="1509" spans="1:3" x14ac:dyDescent="0.2">
      <c r="A1509">
        <v>1508</v>
      </c>
      <c r="B1509">
        <v>4.1977643966674805E-2</v>
      </c>
      <c r="C1509">
        <f>AVERAGE($B$2:B1509)</f>
        <v>4.5466901769056246E-2</v>
      </c>
    </row>
    <row r="1510" spans="1:3" x14ac:dyDescent="0.2">
      <c r="A1510">
        <v>1509</v>
      </c>
      <c r="B1510">
        <v>6.0945987701416016E-2</v>
      </c>
      <c r="C1510">
        <f>AVERAGE($B$2:B1510)</f>
        <v>4.5477159612616454E-2</v>
      </c>
    </row>
    <row r="1511" spans="1:3" x14ac:dyDescent="0.2">
      <c r="A1511">
        <v>1510</v>
      </c>
      <c r="B1511">
        <v>3.8182973861694336E-2</v>
      </c>
      <c r="C1511">
        <f>AVERAGE($B$2:B1511)</f>
        <v>4.5472329026026444E-2</v>
      </c>
    </row>
    <row r="1512" spans="1:3" x14ac:dyDescent="0.2">
      <c r="A1512">
        <v>1511</v>
      </c>
      <c r="B1512">
        <v>3.6942958831787109E-2</v>
      </c>
      <c r="C1512">
        <f>AVERAGE($B$2:B1512)</f>
        <v>4.5466684174805899E-2</v>
      </c>
    </row>
    <row r="1513" spans="1:3" x14ac:dyDescent="0.2">
      <c r="A1513">
        <v>1512</v>
      </c>
      <c r="B1513">
        <v>4.4137954711914062E-2</v>
      </c>
      <c r="C1513">
        <f>AVERAGE($B$2:B1513)</f>
        <v>4.5465805385478592E-2</v>
      </c>
    </row>
    <row r="1514" spans="1:3" x14ac:dyDescent="0.2">
      <c r="A1514">
        <v>1513</v>
      </c>
      <c r="B1514">
        <v>3.7435054779052734E-2</v>
      </c>
      <c r="C1514">
        <f>AVERAGE($B$2:B1514)</f>
        <v>4.5460497552956169E-2</v>
      </c>
    </row>
    <row r="1515" spans="1:3" x14ac:dyDescent="0.2">
      <c r="A1515">
        <v>1514</v>
      </c>
      <c r="B1515">
        <v>4.021906852722168E-2</v>
      </c>
      <c r="C1515">
        <f>AVERAGE($B$2:B1515)</f>
        <v>4.5457035578698748E-2</v>
      </c>
    </row>
    <row r="1516" spans="1:3" x14ac:dyDescent="0.2">
      <c r="A1516">
        <v>1515</v>
      </c>
      <c r="B1516">
        <v>3.8117885589599609E-2</v>
      </c>
      <c r="C1516">
        <f>AVERAGE($B$2:B1516)</f>
        <v>4.5452191255273597E-2</v>
      </c>
    </row>
    <row r="1517" spans="1:3" x14ac:dyDescent="0.2">
      <c r="A1517">
        <v>1516</v>
      </c>
      <c r="B1517">
        <v>4.0163278579711914E-2</v>
      </c>
      <c r="C1517">
        <f>AVERAGE($B$2:B1517)</f>
        <v>4.5448702526595788E-2</v>
      </c>
    </row>
    <row r="1518" spans="1:3" x14ac:dyDescent="0.2">
      <c r="A1518">
        <v>1517</v>
      </c>
      <c r="B1518">
        <v>3.8938760757446289E-2</v>
      </c>
      <c r="C1518">
        <f>AVERAGE($B$2:B1518)</f>
        <v>4.5444411200446053E-2</v>
      </c>
    </row>
    <row r="1519" spans="1:3" x14ac:dyDescent="0.2">
      <c r="A1519">
        <v>1518</v>
      </c>
      <c r="B1519">
        <v>3.771209716796875E-2</v>
      </c>
      <c r="C1519">
        <f>AVERAGE($B$2:B1519)</f>
        <v>4.5439317449436516E-2</v>
      </c>
    </row>
    <row r="1520" spans="1:3" x14ac:dyDescent="0.2">
      <c r="A1520">
        <v>1519</v>
      </c>
      <c r="B1520">
        <v>4.0179014205932617E-2</v>
      </c>
      <c r="C1520">
        <f>AVERAGE($B$2:B1520)</f>
        <v>4.5435854445326239E-2</v>
      </c>
    </row>
    <row r="1521" spans="1:3" x14ac:dyDescent="0.2">
      <c r="A1521">
        <v>1520</v>
      </c>
      <c r="B1521">
        <v>3.6832094192504883E-2</v>
      </c>
      <c r="C1521">
        <f>AVERAGE($B$2:B1521)</f>
        <v>4.5430194076738858E-2</v>
      </c>
    </row>
    <row r="1522" spans="1:3" x14ac:dyDescent="0.2">
      <c r="A1522">
        <v>1521</v>
      </c>
      <c r="B1522">
        <v>4.2078971862792969E-2</v>
      </c>
      <c r="C1522">
        <f>AVERAGE($B$2:B1522)</f>
        <v>4.5427990774823047E-2</v>
      </c>
    </row>
    <row r="1523" spans="1:3" x14ac:dyDescent="0.2">
      <c r="A1523">
        <v>1522</v>
      </c>
      <c r="B1523">
        <v>4.1366100311279297E-2</v>
      </c>
      <c r="C1523">
        <f>AVERAGE($B$2:B1523)</f>
        <v>4.54253219900244E-2</v>
      </c>
    </row>
    <row r="1524" spans="1:3" x14ac:dyDescent="0.2">
      <c r="A1524">
        <v>1523</v>
      </c>
      <c r="B1524">
        <v>4.0615081787109375E-2</v>
      </c>
      <c r="C1524">
        <f>AVERAGE($B$2:B1524)</f>
        <v>4.5422163591992283E-2</v>
      </c>
    </row>
    <row r="1525" spans="1:3" x14ac:dyDescent="0.2">
      <c r="A1525">
        <v>1524</v>
      </c>
      <c r="B1525">
        <v>4.3740749359130859E-2</v>
      </c>
      <c r="C1525">
        <f>AVERAGE($B$2:B1525)</f>
        <v>4.542106030181324E-2</v>
      </c>
    </row>
    <row r="1526" spans="1:3" x14ac:dyDescent="0.2">
      <c r="A1526">
        <v>1525</v>
      </c>
      <c r="B1526">
        <v>4.0749788284301758E-2</v>
      </c>
      <c r="C1526">
        <f>AVERAGE($B$2:B1526)</f>
        <v>4.5417997172621433E-2</v>
      </c>
    </row>
    <row r="1527" spans="1:3" x14ac:dyDescent="0.2">
      <c r="A1527">
        <v>1526</v>
      </c>
      <c r="B1527">
        <v>3.9951086044311523E-2</v>
      </c>
      <c r="C1527">
        <f>AVERAGE($B$2:B1527)</f>
        <v>4.541441466205242E-2</v>
      </c>
    </row>
    <row r="1528" spans="1:3" x14ac:dyDescent="0.2">
      <c r="A1528">
        <v>1527</v>
      </c>
      <c r="B1528">
        <v>4.0718793869018555E-2</v>
      </c>
      <c r="C1528">
        <f>AVERAGE($B$2:B1528)</f>
        <v>4.5411339599319589E-2</v>
      </c>
    </row>
    <row r="1529" spans="1:3" x14ac:dyDescent="0.2">
      <c r="A1529">
        <v>1528</v>
      </c>
      <c r="B1529">
        <v>4.0452241897583008E-2</v>
      </c>
      <c r="C1529">
        <f>AVERAGE($B$2:B1529)</f>
        <v>4.5408094116530497E-2</v>
      </c>
    </row>
    <row r="1530" spans="1:3" x14ac:dyDescent="0.2">
      <c r="A1530">
        <v>1529</v>
      </c>
      <c r="B1530">
        <v>5.04608154296875E-2</v>
      </c>
      <c r="C1530">
        <f>AVERAGE($B$2:B1530)</f>
        <v>4.5411398708625428E-2</v>
      </c>
    </row>
    <row r="1531" spans="1:3" x14ac:dyDescent="0.2">
      <c r="A1531">
        <v>1530</v>
      </c>
      <c r="B1531">
        <v>4.1573047637939453E-2</v>
      </c>
      <c r="C1531">
        <f>AVERAGE($B$2:B1531)</f>
        <v>4.5408889982435439E-2</v>
      </c>
    </row>
    <row r="1532" spans="1:3" x14ac:dyDescent="0.2">
      <c r="A1532">
        <v>1531</v>
      </c>
      <c r="B1532">
        <v>4.5216083526611328E-2</v>
      </c>
      <c r="C1532">
        <f>AVERAGE($B$2:B1532)</f>
        <v>4.5408764047454496E-2</v>
      </c>
    </row>
    <row r="1533" spans="1:3" x14ac:dyDescent="0.2">
      <c r="A1533">
        <v>1532</v>
      </c>
      <c r="B1533">
        <v>3.8564920425415039E-2</v>
      </c>
      <c r="C1533">
        <f>AVERAGE($B$2:B1533)</f>
        <v>4.5404296786604598E-2</v>
      </c>
    </row>
    <row r="1534" spans="1:3" x14ac:dyDescent="0.2">
      <c r="A1534">
        <v>1533</v>
      </c>
      <c r="B1534">
        <v>3.6805152893066406E-2</v>
      </c>
      <c r="C1534">
        <f>AVERAGE($B$2:B1534)</f>
        <v>4.5398687429857344E-2</v>
      </c>
    </row>
    <row r="1535" spans="1:3" x14ac:dyDescent="0.2">
      <c r="A1535">
        <v>1534</v>
      </c>
      <c r="B1535">
        <v>3.9604902267456055E-2</v>
      </c>
      <c r="C1535">
        <f>AVERAGE($B$2:B1535)</f>
        <v>4.5394910516452912E-2</v>
      </c>
    </row>
    <row r="1536" spans="1:3" x14ac:dyDescent="0.2">
      <c r="A1536">
        <v>1535</v>
      </c>
      <c r="B1536">
        <v>3.9625167846679688E-2</v>
      </c>
      <c r="C1536">
        <f>AVERAGE($B$2:B1536)</f>
        <v>4.5391151726440031E-2</v>
      </c>
    </row>
    <row r="1537" spans="1:3" x14ac:dyDescent="0.2">
      <c r="A1537">
        <v>1536</v>
      </c>
      <c r="B1537">
        <v>3.7848949432373047E-2</v>
      </c>
      <c r="C1537">
        <f>AVERAGE($B$2:B1537)</f>
        <v>4.5386241438488163E-2</v>
      </c>
    </row>
    <row r="1538" spans="1:3" x14ac:dyDescent="0.2">
      <c r="A1538">
        <v>1537</v>
      </c>
      <c r="B1538">
        <v>3.7216901779174805E-2</v>
      </c>
      <c r="C1538">
        <f>AVERAGE($B$2:B1538)</f>
        <v>4.5380926318345477E-2</v>
      </c>
    </row>
    <row r="1539" spans="1:3" x14ac:dyDescent="0.2">
      <c r="A1539">
        <v>1538</v>
      </c>
      <c r="B1539">
        <v>3.7842988967895508E-2</v>
      </c>
      <c r="C1539">
        <f>AVERAGE($B$2:B1539)</f>
        <v>4.5376025188728797E-2</v>
      </c>
    </row>
    <row r="1540" spans="1:3" x14ac:dyDescent="0.2">
      <c r="A1540">
        <v>1539</v>
      </c>
      <c r="B1540">
        <v>4.1669130325317383E-2</v>
      </c>
      <c r="C1540">
        <f>AVERAGE($B$2:B1540)</f>
        <v>4.5373616550091103E-2</v>
      </c>
    </row>
    <row r="1541" spans="1:3" x14ac:dyDescent="0.2">
      <c r="A1541">
        <v>1540</v>
      </c>
      <c r="B1541">
        <v>4.1243314743041992E-2</v>
      </c>
      <c r="C1541">
        <f>AVERAGE($B$2:B1541)</f>
        <v>4.5370934535930683E-2</v>
      </c>
    </row>
    <row r="1542" spans="1:3" x14ac:dyDescent="0.2">
      <c r="A1542">
        <v>1541</v>
      </c>
      <c r="B1542">
        <v>3.8480043411254883E-2</v>
      </c>
      <c r="C1542">
        <f>AVERAGE($B$2:B1542)</f>
        <v>4.5366462835006172E-2</v>
      </c>
    </row>
    <row r="1543" spans="1:3" x14ac:dyDescent="0.2">
      <c r="A1543">
        <v>1542</v>
      </c>
      <c r="B1543">
        <v>4.0440082550048828E-2</v>
      </c>
      <c r="C1543">
        <f>AVERAGE($B$2:B1543)</f>
        <v>4.5363268035858988E-2</v>
      </c>
    </row>
    <row r="1544" spans="1:3" x14ac:dyDescent="0.2">
      <c r="A1544">
        <v>1543</v>
      </c>
      <c r="B1544">
        <v>3.7647724151611328E-2</v>
      </c>
      <c r="C1544">
        <f>AVERAGE($B$2:B1544)</f>
        <v>4.5358267683374053E-2</v>
      </c>
    </row>
    <row r="1545" spans="1:3" x14ac:dyDescent="0.2">
      <c r="A1545">
        <v>1544</v>
      </c>
      <c r="B1545">
        <v>3.7886142730712891E-2</v>
      </c>
      <c r="C1545">
        <f>AVERAGE($B$2:B1545)</f>
        <v>4.5353428224207827E-2</v>
      </c>
    </row>
    <row r="1546" spans="1:3" x14ac:dyDescent="0.2">
      <c r="A1546">
        <v>1545</v>
      </c>
      <c r="B1546">
        <v>4.1904687881469727E-2</v>
      </c>
      <c r="C1546">
        <f>AVERAGE($B$2:B1546)</f>
        <v>4.5351196029811226E-2</v>
      </c>
    </row>
    <row r="1547" spans="1:3" x14ac:dyDescent="0.2">
      <c r="A1547">
        <v>1546</v>
      </c>
      <c r="B1547">
        <v>4.1296005249023438E-2</v>
      </c>
      <c r="C1547">
        <f>AVERAGE($B$2:B1547)</f>
        <v>4.5348573008607618E-2</v>
      </c>
    </row>
    <row r="1548" spans="1:3" x14ac:dyDescent="0.2">
      <c r="A1548">
        <v>1547</v>
      </c>
      <c r="B1548">
        <v>4.0535211563110352E-2</v>
      </c>
      <c r="C1548">
        <f>AVERAGE($B$2:B1548)</f>
        <v>4.5345461592030047E-2</v>
      </c>
    </row>
    <row r="1549" spans="1:3" x14ac:dyDescent="0.2">
      <c r="A1549">
        <v>1548</v>
      </c>
      <c r="B1549">
        <v>4.7423839569091797E-2</v>
      </c>
      <c r="C1549">
        <f>AVERAGE($B$2:B1549)</f>
        <v>4.5346804213462259E-2</v>
      </c>
    </row>
    <row r="1550" spans="1:3" x14ac:dyDescent="0.2">
      <c r="A1550">
        <v>1549</v>
      </c>
      <c r="B1550">
        <v>4.2664766311645508E-2</v>
      </c>
      <c r="C1550">
        <f>AVERAGE($B$2:B1550)</f>
        <v>4.534507274935521E-2</v>
      </c>
    </row>
    <row r="1551" spans="1:3" x14ac:dyDescent="0.2">
      <c r="A1551">
        <v>1550</v>
      </c>
      <c r="B1551">
        <v>3.8738012313842773E-2</v>
      </c>
      <c r="C1551">
        <f>AVERAGE($B$2:B1551)</f>
        <v>4.5340810129719397E-2</v>
      </c>
    </row>
    <row r="1552" spans="1:3" x14ac:dyDescent="0.2">
      <c r="A1552">
        <v>1551</v>
      </c>
      <c r="B1552">
        <v>4.1859865188598633E-2</v>
      </c>
      <c r="C1552">
        <f>AVERAGE($B$2:B1552)</f>
        <v>4.533856580673995E-2</v>
      </c>
    </row>
    <row r="1553" spans="1:3" x14ac:dyDescent="0.2">
      <c r="A1553">
        <v>1552</v>
      </c>
      <c r="B1553">
        <v>4.1695356369018555E-2</v>
      </c>
      <c r="C1553">
        <f>AVERAGE($B$2:B1553)</f>
        <v>4.5336218377978528E-2</v>
      </c>
    </row>
    <row r="1554" spans="1:3" x14ac:dyDescent="0.2">
      <c r="A1554">
        <v>1553</v>
      </c>
      <c r="B1554">
        <v>4.0530920028686523E-2</v>
      </c>
      <c r="C1554">
        <f>AVERAGE($B$2:B1554)</f>
        <v>4.5333124174276478E-2</v>
      </c>
    </row>
    <row r="1555" spans="1:3" x14ac:dyDescent="0.2">
      <c r="A1555">
        <v>1554</v>
      </c>
      <c r="B1555">
        <v>5.8599948883056641E-2</v>
      </c>
      <c r="C1555">
        <f>AVERAGE($B$2:B1555)</f>
        <v>4.5341661384513787E-2</v>
      </c>
    </row>
    <row r="1556" spans="1:3" x14ac:dyDescent="0.2">
      <c r="A1556">
        <v>1555</v>
      </c>
      <c r="B1556">
        <v>5.4681062698364258E-2</v>
      </c>
      <c r="C1556">
        <f>AVERAGE($B$2:B1556)</f>
        <v>4.5347667430374786E-2</v>
      </c>
    </row>
    <row r="1557" spans="1:3" x14ac:dyDescent="0.2">
      <c r="A1557">
        <v>1556</v>
      </c>
      <c r="B1557">
        <v>4.6863079071044922E-2</v>
      </c>
      <c r="C1557">
        <f>AVERAGE($B$2:B1557)</f>
        <v>4.5348641345310949E-2</v>
      </c>
    </row>
    <row r="1558" spans="1:3" x14ac:dyDescent="0.2">
      <c r="A1558">
        <v>1557</v>
      </c>
      <c r="B1558">
        <v>4.3538808822631836E-2</v>
      </c>
      <c r="C1558">
        <f>AVERAGE($B$2:B1558)</f>
        <v>4.5347478960903319E-2</v>
      </c>
    </row>
    <row r="1559" spans="1:3" x14ac:dyDescent="0.2">
      <c r="A1559">
        <v>1558</v>
      </c>
      <c r="B1559">
        <v>4.8525094985961914E-2</v>
      </c>
      <c r="C1559">
        <f>AVERAGE($B$2:B1559)</f>
        <v>4.5349518509058037E-2</v>
      </c>
    </row>
    <row r="1560" spans="1:3" x14ac:dyDescent="0.2">
      <c r="A1560">
        <v>1559</v>
      </c>
      <c r="B1560">
        <v>4.7424077987670898E-2</v>
      </c>
      <c r="C1560">
        <f>AVERAGE($B$2:B1560)</f>
        <v>4.5350849207889739E-2</v>
      </c>
    </row>
    <row r="1561" spans="1:3" x14ac:dyDescent="0.2">
      <c r="A1561">
        <v>1560</v>
      </c>
      <c r="B1561">
        <v>4.5415878295898438E-2</v>
      </c>
      <c r="C1561">
        <f>AVERAGE($B$2:B1561)</f>
        <v>4.5350890893202558E-2</v>
      </c>
    </row>
    <row r="1562" spans="1:3" x14ac:dyDescent="0.2">
      <c r="A1562">
        <v>1561</v>
      </c>
      <c r="B1562">
        <v>4.6660900115966797E-2</v>
      </c>
      <c r="C1562">
        <f>AVERAGE($B$2:B1562)</f>
        <v>4.5351730104748217E-2</v>
      </c>
    </row>
    <row r="1563" spans="1:3" x14ac:dyDescent="0.2">
      <c r="A1563">
        <v>1562</v>
      </c>
      <c r="B1563">
        <v>5.2623748779296875E-2</v>
      </c>
      <c r="C1563">
        <f>AVERAGE($B$2:B1563)</f>
        <v>4.5356385686486082E-2</v>
      </c>
    </row>
    <row r="1564" spans="1:3" x14ac:dyDescent="0.2">
      <c r="A1564">
        <v>1563</v>
      </c>
      <c r="B1564">
        <v>4.6666860580444336E-2</v>
      </c>
      <c r="C1564">
        <f>AVERAGE($B$2:B1564)</f>
        <v>4.535722412211881E-2</v>
      </c>
    </row>
    <row r="1565" spans="1:3" x14ac:dyDescent="0.2">
      <c r="A1565">
        <v>1564</v>
      </c>
      <c r="B1565">
        <v>6.7944765090942383E-2</v>
      </c>
      <c r="C1565">
        <f>AVERAGE($B$2:B1565)</f>
        <v>4.5371666283863583E-2</v>
      </c>
    </row>
    <row r="1566" spans="1:3" x14ac:dyDescent="0.2">
      <c r="A1566">
        <v>1565</v>
      </c>
      <c r="B1566">
        <v>8.7302923202514648E-2</v>
      </c>
      <c r="C1566">
        <f>AVERAGE($B$2:B1566)</f>
        <v>4.539845941927486E-2</v>
      </c>
    </row>
    <row r="1567" spans="1:3" x14ac:dyDescent="0.2">
      <c r="A1567">
        <v>1566</v>
      </c>
      <c r="B1567">
        <v>9.9491119384765625E-2</v>
      </c>
      <c r="C1567">
        <f>AVERAGE($B$2:B1567)</f>
        <v>4.5433001347733031E-2</v>
      </c>
    </row>
    <row r="1568" spans="1:3" x14ac:dyDescent="0.2">
      <c r="A1568">
        <v>1567</v>
      </c>
      <c r="B1568">
        <v>9.7395896911621094E-2</v>
      </c>
      <c r="C1568">
        <f>AVERAGE($B$2:B1568)</f>
        <v>4.5466162097933339E-2</v>
      </c>
    </row>
    <row r="1569" spans="1:3" x14ac:dyDescent="0.2">
      <c r="A1569">
        <v>1568</v>
      </c>
      <c r="B1569">
        <v>6.9996118545532227E-2</v>
      </c>
      <c r="C1569">
        <f>AVERAGE($B$2:B1569)</f>
        <v>4.5481806202810636E-2</v>
      </c>
    </row>
    <row r="1570" spans="1:3" x14ac:dyDescent="0.2">
      <c r="A1570">
        <v>1569</v>
      </c>
      <c r="B1570">
        <v>8.9118003845214844E-2</v>
      </c>
      <c r="C1570">
        <f>AVERAGE($B$2:B1570)</f>
        <v>4.5509617673583365E-2</v>
      </c>
    </row>
    <row r="1571" spans="1:3" x14ac:dyDescent="0.2">
      <c r="A1571">
        <v>1570</v>
      </c>
      <c r="B1571">
        <v>7.9422950744628906E-2</v>
      </c>
      <c r="C1571">
        <f>AVERAGE($B$2:B1571)</f>
        <v>4.5531218522673202E-2</v>
      </c>
    </row>
    <row r="1572" spans="1:3" x14ac:dyDescent="0.2">
      <c r="A1572">
        <v>1571</v>
      </c>
      <c r="B1572">
        <v>6.5989255905151367E-2</v>
      </c>
      <c r="C1572">
        <f>AVERAGE($B$2:B1572)</f>
        <v>4.5544240825271851E-2</v>
      </c>
    </row>
    <row r="1573" spans="1:3" x14ac:dyDescent="0.2">
      <c r="A1573">
        <v>1572</v>
      </c>
      <c r="B1573">
        <v>0.13373398780822754</v>
      </c>
      <c r="C1573">
        <f>AVERAGE($B$2:B1573)</f>
        <v>4.5600341173225381E-2</v>
      </c>
    </row>
    <row r="1574" spans="1:3" x14ac:dyDescent="0.2">
      <c r="A1574">
        <v>1573</v>
      </c>
      <c r="B1574">
        <v>6.6411018371582031E-2</v>
      </c>
      <c r="C1574">
        <f>AVERAGE($B$2:B1574)</f>
        <v>4.5613571101514233E-2</v>
      </c>
    </row>
    <row r="1575" spans="1:3" x14ac:dyDescent="0.2">
      <c r="A1575">
        <v>1574</v>
      </c>
      <c r="B1575">
        <v>7.3376893997192383E-2</v>
      </c>
      <c r="C1575">
        <f>AVERAGE($B$2:B1575)</f>
        <v>4.5631209807292933E-2</v>
      </c>
    </row>
    <row r="1576" spans="1:3" x14ac:dyDescent="0.2">
      <c r="A1576">
        <v>1575</v>
      </c>
      <c r="B1576">
        <v>6.5099000930786133E-2</v>
      </c>
      <c r="C1576">
        <f>AVERAGE($B$2:B1576)</f>
        <v>4.5643570309593567E-2</v>
      </c>
    </row>
    <row r="1577" spans="1:3" x14ac:dyDescent="0.2">
      <c r="A1577">
        <v>1576</v>
      </c>
      <c r="B1577">
        <v>5.2687883377075195E-2</v>
      </c>
      <c r="C1577">
        <f>AVERAGE($B$2:B1577)</f>
        <v>4.5648040051387652E-2</v>
      </c>
    </row>
    <row r="1578" spans="1:3" x14ac:dyDescent="0.2">
      <c r="A1578">
        <v>1577</v>
      </c>
      <c r="B1578">
        <v>4.1211843490600586E-2</v>
      </c>
      <c r="C1578">
        <f>AVERAGE($B$2:B1578)</f>
        <v>4.5645226990791085E-2</v>
      </c>
    </row>
    <row r="1579" spans="1:3" x14ac:dyDescent="0.2">
      <c r="A1579">
        <v>1578</v>
      </c>
      <c r="B1579">
        <v>4.0572881698608398E-2</v>
      </c>
      <c r="C1579">
        <f>AVERAGE($B$2:B1579)</f>
        <v>4.5642012576790965E-2</v>
      </c>
    </row>
    <row r="1580" spans="1:3" x14ac:dyDescent="0.2">
      <c r="A1580">
        <v>1579</v>
      </c>
      <c r="B1580">
        <v>4.2577981948852539E-2</v>
      </c>
      <c r="C1580">
        <f>AVERAGE($B$2:B1580)</f>
        <v>4.5640072088742878E-2</v>
      </c>
    </row>
    <row r="1581" spans="1:3" x14ac:dyDescent="0.2">
      <c r="A1581">
        <v>1580</v>
      </c>
      <c r="B1581">
        <v>4.5466899871826172E-2</v>
      </c>
      <c r="C1581">
        <f>AVERAGE($B$2:B1581)</f>
        <v>4.5639962486073937E-2</v>
      </c>
    </row>
    <row r="1582" spans="1:3" x14ac:dyDescent="0.2">
      <c r="A1582">
        <v>1581</v>
      </c>
      <c r="B1582">
        <v>3.9263010025024414E-2</v>
      </c>
      <c r="C1582">
        <f>AVERAGE($B$2:B1582)</f>
        <v>4.5635928993056199E-2</v>
      </c>
    </row>
    <row r="1583" spans="1:3" x14ac:dyDescent="0.2">
      <c r="A1583">
        <v>1582</v>
      </c>
      <c r="B1583">
        <v>4.380488395690918E-2</v>
      </c>
      <c r="C1583">
        <f>AVERAGE($B$2:B1583)</f>
        <v>4.5634771568886699E-2</v>
      </c>
    </row>
    <row r="1584" spans="1:3" x14ac:dyDescent="0.2">
      <c r="A1584">
        <v>1583</v>
      </c>
      <c r="B1584">
        <v>4.2649030685424805E-2</v>
      </c>
      <c r="C1584">
        <f>AVERAGE($B$2:B1584)</f>
        <v>4.5632885440722797E-2</v>
      </c>
    </row>
    <row r="1585" spans="1:3" x14ac:dyDescent="0.2">
      <c r="A1585">
        <v>1584</v>
      </c>
      <c r="B1585">
        <v>4.9171924591064453E-2</v>
      </c>
      <c r="C1585">
        <f>AVERAGE($B$2:B1585)</f>
        <v>4.5635119682610636E-2</v>
      </c>
    </row>
    <row r="1586" spans="1:3" x14ac:dyDescent="0.2">
      <c r="A1586">
        <v>1585</v>
      </c>
      <c r="B1586">
        <v>4.3368101119995117E-2</v>
      </c>
      <c r="C1586">
        <f>AVERAGE($B$2:B1586)</f>
        <v>4.5633689386987537E-2</v>
      </c>
    </row>
    <row r="1587" spans="1:3" x14ac:dyDescent="0.2">
      <c r="A1587">
        <v>1586</v>
      </c>
      <c r="B1587">
        <v>4.7800064086914062E-2</v>
      </c>
      <c r="C1587">
        <f>AVERAGE($B$2:B1587)</f>
        <v>4.5635055323116118E-2</v>
      </c>
    </row>
    <row r="1588" spans="1:3" x14ac:dyDescent="0.2">
      <c r="A1588">
        <v>1587</v>
      </c>
      <c r="B1588">
        <v>6.3446998596191406E-2</v>
      </c>
      <c r="C1588">
        <f>AVERAGE($B$2:B1588)</f>
        <v>4.5646278979872938E-2</v>
      </c>
    </row>
    <row r="1589" spans="1:3" x14ac:dyDescent="0.2">
      <c r="A1589">
        <v>1588</v>
      </c>
      <c r="B1589">
        <v>4.1929960250854492E-2</v>
      </c>
      <c r="C1589">
        <f>AVERAGE($B$2:B1589)</f>
        <v>4.5643938728784132E-2</v>
      </c>
    </row>
    <row r="1590" spans="1:3" x14ac:dyDescent="0.2">
      <c r="A1590">
        <v>1589</v>
      </c>
      <c r="B1590">
        <v>4.1478157043457031E-2</v>
      </c>
      <c r="C1590">
        <f>AVERAGE($B$2:B1590)</f>
        <v>4.5641317091474301E-2</v>
      </c>
    </row>
    <row r="1591" spans="1:3" x14ac:dyDescent="0.2">
      <c r="A1591">
        <v>1590</v>
      </c>
      <c r="B1591">
        <v>4.3415069580078125E-2</v>
      </c>
      <c r="C1591">
        <f>AVERAGE($B$2:B1591)</f>
        <v>4.5639916935806754E-2</v>
      </c>
    </row>
    <row r="1592" spans="1:3" x14ac:dyDescent="0.2">
      <c r="A1592">
        <v>1591</v>
      </c>
      <c r="B1592">
        <v>4.8726081848144531E-2</v>
      </c>
      <c r="C1592">
        <f>AVERAGE($B$2:B1592)</f>
        <v>4.5641856700050838E-2</v>
      </c>
    </row>
    <row r="1593" spans="1:3" x14ac:dyDescent="0.2">
      <c r="A1593">
        <v>1592</v>
      </c>
      <c r="B1593">
        <v>5.3582906723022461E-2</v>
      </c>
      <c r="C1593">
        <f>AVERAGE($B$2:B1593)</f>
        <v>4.5646844796798938E-2</v>
      </c>
    </row>
    <row r="1594" spans="1:3" x14ac:dyDescent="0.2">
      <c r="A1594">
        <v>1593</v>
      </c>
      <c r="B1594">
        <v>3.8695096969604492E-2</v>
      </c>
      <c r="C1594">
        <f>AVERAGE($B$2:B1594)</f>
        <v>4.5642480862193038E-2</v>
      </c>
    </row>
    <row r="1595" spans="1:3" x14ac:dyDescent="0.2">
      <c r="A1595">
        <v>1594</v>
      </c>
      <c r="B1595">
        <v>3.8987874984741211E-2</v>
      </c>
      <c r="C1595">
        <f>AVERAGE($B$2:B1595)</f>
        <v>4.5638306078079206E-2</v>
      </c>
    </row>
    <row r="1596" spans="1:3" x14ac:dyDescent="0.2">
      <c r="A1596">
        <v>1595</v>
      </c>
      <c r="B1596">
        <v>4.3883085250854492E-2</v>
      </c>
      <c r="C1596">
        <f>AVERAGE($B$2:B1596)</f>
        <v>4.563720562614991E-2</v>
      </c>
    </row>
    <row r="1597" spans="1:3" x14ac:dyDescent="0.2">
      <c r="A1597">
        <v>1596</v>
      </c>
      <c r="B1597">
        <v>4.4265031814575195E-2</v>
      </c>
      <c r="C1597">
        <f>AVERAGE($B$2:B1597)</f>
        <v>4.563634586812261E-2</v>
      </c>
    </row>
    <row r="1598" spans="1:3" x14ac:dyDescent="0.2">
      <c r="A1598">
        <v>1597</v>
      </c>
      <c r="B1598">
        <v>4.1791915893554688E-2</v>
      </c>
      <c r="C1598">
        <f>AVERAGE($B$2:B1598)</f>
        <v>4.5633938585734023E-2</v>
      </c>
    </row>
    <row r="1599" spans="1:3" x14ac:dyDescent="0.2">
      <c r="A1599">
        <v>1598</v>
      </c>
      <c r="B1599">
        <v>4.0031909942626953E-2</v>
      </c>
      <c r="C1599">
        <f>AVERAGE($B$2:B1599)</f>
        <v>4.5630432935769627E-2</v>
      </c>
    </row>
    <row r="1600" spans="1:3" x14ac:dyDescent="0.2">
      <c r="A1600">
        <v>1599</v>
      </c>
      <c r="B1600">
        <v>3.9391994476318359E-2</v>
      </c>
      <c r="C1600">
        <f>AVERAGE($B$2:B1600)</f>
        <v>4.5626531473318438E-2</v>
      </c>
    </row>
    <row r="1601" spans="1:3" x14ac:dyDescent="0.2">
      <c r="A1601">
        <v>1600</v>
      </c>
      <c r="B1601">
        <v>3.7122011184692383E-2</v>
      </c>
      <c r="C1601">
        <f>AVERAGE($B$2:B1601)</f>
        <v>4.562121614813805E-2</v>
      </c>
    </row>
    <row r="1602" spans="1:3" x14ac:dyDescent="0.2">
      <c r="A1602">
        <v>1601</v>
      </c>
      <c r="B1602">
        <v>6.7968845367431641E-2</v>
      </c>
      <c r="C1602">
        <f>AVERAGE($B$2:B1602)</f>
        <v>4.5635174692309995E-2</v>
      </c>
    </row>
    <row r="1603" spans="1:3" x14ac:dyDescent="0.2">
      <c r="A1603">
        <v>1602</v>
      </c>
      <c r="B1603">
        <v>5.5588960647583008E-2</v>
      </c>
      <c r="C1603">
        <f>AVERAGE($B$2:B1603)</f>
        <v>4.5641388041845123E-2</v>
      </c>
    </row>
    <row r="1604" spans="1:3" x14ac:dyDescent="0.2">
      <c r="A1604">
        <v>1603</v>
      </c>
      <c r="B1604">
        <v>4.4795751571655273E-2</v>
      </c>
      <c r="C1604">
        <f>AVERAGE($B$2:B1604)</f>
        <v>4.5640860508176881E-2</v>
      </c>
    </row>
    <row r="1605" spans="1:3" x14ac:dyDescent="0.2">
      <c r="A1605">
        <v>1604</v>
      </c>
      <c r="B1605">
        <v>3.9644241333007812E-2</v>
      </c>
      <c r="C1605">
        <f>AVERAGE($B$2:B1605)</f>
        <v>4.5637121967543985E-2</v>
      </c>
    </row>
    <row r="1606" spans="1:3" x14ac:dyDescent="0.2">
      <c r="A1606">
        <v>1605</v>
      </c>
      <c r="B1606">
        <v>4.100489616394043E-2</v>
      </c>
      <c r="C1606">
        <f>AVERAGE($B$2:B1606)</f>
        <v>4.5634235845547967E-2</v>
      </c>
    </row>
    <row r="1607" spans="1:3" x14ac:dyDescent="0.2">
      <c r="A1607">
        <v>1606</v>
      </c>
      <c r="B1607">
        <v>4.483485221862793E-2</v>
      </c>
      <c r="C1607">
        <f>AVERAGE($B$2:B1607)</f>
        <v>4.5633738097336937E-2</v>
      </c>
    </row>
    <row r="1608" spans="1:3" x14ac:dyDescent="0.2">
      <c r="A1608">
        <v>1607</v>
      </c>
      <c r="B1608">
        <v>5.7423830032348633E-2</v>
      </c>
      <c r="C1608">
        <f>AVERAGE($B$2:B1608)</f>
        <v>4.564107480669289E-2</v>
      </c>
    </row>
    <row r="1609" spans="1:3" x14ac:dyDescent="0.2">
      <c r="A1609">
        <v>1608</v>
      </c>
      <c r="B1609">
        <v>5.1263093948364258E-2</v>
      </c>
      <c r="C1609">
        <f>AVERAGE($B$2:B1609)</f>
        <v>4.564457108725363E-2</v>
      </c>
    </row>
    <row r="1610" spans="1:3" x14ac:dyDescent="0.2">
      <c r="A1610">
        <v>1609</v>
      </c>
      <c r="B1610">
        <v>4.1961908340454102E-2</v>
      </c>
      <c r="C1610">
        <f>AVERAGE($B$2:B1610)</f>
        <v>4.564228229747936E-2</v>
      </c>
    </row>
    <row r="1611" spans="1:3" x14ac:dyDescent="0.2">
      <c r="A1611">
        <v>1610</v>
      </c>
      <c r="B1611">
        <v>3.9648056030273438E-2</v>
      </c>
      <c r="C1611">
        <f>AVERAGE($B$2:B1611)</f>
        <v>4.5638559175574259E-2</v>
      </c>
    </row>
    <row r="1612" spans="1:3" x14ac:dyDescent="0.2">
      <c r="A1612">
        <v>1611</v>
      </c>
      <c r="B1612">
        <v>4.2234182357788086E-2</v>
      </c>
      <c r="C1612">
        <f>AVERAGE($B$2:B1612)</f>
        <v>4.5636445968362721E-2</v>
      </c>
    </row>
    <row r="1613" spans="1:3" x14ac:dyDescent="0.2">
      <c r="A1613">
        <v>1612</v>
      </c>
      <c r="B1613">
        <v>4.0774822235107422E-2</v>
      </c>
      <c r="C1613">
        <f>AVERAGE($B$2:B1613)</f>
        <v>4.5633430072746561E-2</v>
      </c>
    </row>
    <row r="1614" spans="1:3" x14ac:dyDescent="0.2">
      <c r="A1614">
        <v>1613</v>
      </c>
      <c r="B1614">
        <v>4.1731119155883789E-2</v>
      </c>
      <c r="C1614">
        <f>AVERAGE($B$2:B1614)</f>
        <v>4.5631010785135359E-2</v>
      </c>
    </row>
    <row r="1615" spans="1:3" x14ac:dyDescent="0.2">
      <c r="A1615">
        <v>1614</v>
      </c>
      <c r="B1615">
        <v>3.740692138671875E-2</v>
      </c>
      <c r="C1615">
        <f>AVERAGE($B$2:B1615)</f>
        <v>4.5625915314628292E-2</v>
      </c>
    </row>
    <row r="1616" spans="1:3" x14ac:dyDescent="0.2">
      <c r="A1616">
        <v>1615</v>
      </c>
      <c r="B1616">
        <v>4.0405988693237305E-2</v>
      </c>
      <c r="C1616">
        <f>AVERAGE($B$2:B1616)</f>
        <v>4.5622683161921543E-2</v>
      </c>
    </row>
    <row r="1617" spans="1:3" x14ac:dyDescent="0.2">
      <c r="A1617">
        <v>1616</v>
      </c>
      <c r="B1617">
        <v>3.8735151290893555E-2</v>
      </c>
      <c r="C1617">
        <f>AVERAGE($B$2:B1617)</f>
        <v>4.5618421075367691E-2</v>
      </c>
    </row>
    <row r="1618" spans="1:3" x14ac:dyDescent="0.2">
      <c r="A1618">
        <v>1617</v>
      </c>
      <c r="B1618">
        <v>3.893589973449707E-2</v>
      </c>
      <c r="C1618">
        <f>AVERAGE($B$2:B1618)</f>
        <v>4.5614288409108653E-2</v>
      </c>
    </row>
    <row r="1619" spans="1:3" x14ac:dyDescent="0.2">
      <c r="A1619">
        <v>1618</v>
      </c>
      <c r="B1619">
        <v>3.8763761520385742E-2</v>
      </c>
      <c r="C1619">
        <f>AVERAGE($B$2:B1619)</f>
        <v>4.5610054461711416E-2</v>
      </c>
    </row>
    <row r="1620" spans="1:3" x14ac:dyDescent="0.2">
      <c r="A1620">
        <v>1619</v>
      </c>
      <c r="B1620">
        <v>3.8904905319213867E-2</v>
      </c>
      <c r="C1620">
        <f>AVERAGE($B$2:B1620)</f>
        <v>4.5605912924254657E-2</v>
      </c>
    </row>
    <row r="1621" spans="1:3" x14ac:dyDescent="0.2">
      <c r="A1621">
        <v>1620</v>
      </c>
      <c r="B1621">
        <v>4.6685934066772461E-2</v>
      </c>
      <c r="C1621">
        <f>AVERAGE($B$2:B1621)</f>
        <v>4.5606579603972255E-2</v>
      </c>
    </row>
    <row r="1622" spans="1:3" x14ac:dyDescent="0.2">
      <c r="A1622">
        <v>1621</v>
      </c>
      <c r="B1622">
        <v>4.2535781860351562E-2</v>
      </c>
      <c r="C1622">
        <f>AVERAGE($B$2:B1622)</f>
        <v>4.5604685219182858E-2</v>
      </c>
    </row>
    <row r="1623" spans="1:3" x14ac:dyDescent="0.2">
      <c r="A1623">
        <v>1622</v>
      </c>
      <c r="B1623">
        <v>4.1814088821411133E-2</v>
      </c>
      <c r="C1623">
        <f>AVERAGE($B$2:B1623)</f>
        <v>4.5602348230035034E-2</v>
      </c>
    </row>
    <row r="1624" spans="1:3" x14ac:dyDescent="0.2">
      <c r="A1624">
        <v>1623</v>
      </c>
      <c r="B1624">
        <v>5.0905942916870117E-2</v>
      </c>
      <c r="C1624">
        <f>AVERAGE($B$2:B1624)</f>
        <v>4.5605616002485333E-2</v>
      </c>
    </row>
    <row r="1625" spans="1:3" x14ac:dyDescent="0.2">
      <c r="A1625">
        <v>1624</v>
      </c>
      <c r="B1625">
        <v>4.6222686767578125E-2</v>
      </c>
      <c r="C1625">
        <f>AVERAGE($B$2:B1625)</f>
        <v>4.5605995972168273E-2</v>
      </c>
    </row>
    <row r="1626" spans="1:3" x14ac:dyDescent="0.2">
      <c r="A1626">
        <v>1625</v>
      </c>
      <c r="B1626">
        <v>4.1836023330688477E-2</v>
      </c>
      <c r="C1626">
        <f>AVERAGE($B$2:B1626)</f>
        <v>4.5603675989004284E-2</v>
      </c>
    </row>
    <row r="1627" spans="1:3" x14ac:dyDescent="0.2">
      <c r="A1627">
        <v>1626</v>
      </c>
      <c r="B1627">
        <v>3.6646842956542969E-2</v>
      </c>
      <c r="C1627">
        <f>AVERAGE($B$2:B1627)</f>
        <v>4.5598167481604245E-2</v>
      </c>
    </row>
    <row r="1628" spans="1:3" x14ac:dyDescent="0.2">
      <c r="A1628">
        <v>1627</v>
      </c>
      <c r="B1628">
        <v>3.9034843444824219E-2</v>
      </c>
      <c r="C1628">
        <f>AVERAGE($B$2:B1628)</f>
        <v>4.5594133477893872E-2</v>
      </c>
    </row>
    <row r="1629" spans="1:3" x14ac:dyDescent="0.2">
      <c r="A1629">
        <v>1628</v>
      </c>
      <c r="B1629">
        <v>4.0934085845947266E-2</v>
      </c>
      <c r="C1629">
        <f>AVERAGE($B$2:B1629)</f>
        <v>4.5591271040773512E-2</v>
      </c>
    </row>
    <row r="1630" spans="1:3" x14ac:dyDescent="0.2">
      <c r="A1630">
        <v>1629</v>
      </c>
      <c r="B1630">
        <v>3.7240743637084961E-2</v>
      </c>
      <c r="C1630">
        <f>AVERAGE($B$2:B1630)</f>
        <v>4.5586144872938217E-2</v>
      </c>
    </row>
    <row r="1631" spans="1:3" x14ac:dyDescent="0.2">
      <c r="A1631">
        <v>1630</v>
      </c>
      <c r="B1631">
        <v>4.0734052658081055E-2</v>
      </c>
      <c r="C1631">
        <f>AVERAGE($B$2:B1631)</f>
        <v>4.5583168129248119E-2</v>
      </c>
    </row>
    <row r="1632" spans="1:3" x14ac:dyDescent="0.2">
      <c r="A1632">
        <v>1631</v>
      </c>
      <c r="B1632">
        <v>3.9622068405151367E-2</v>
      </c>
      <c r="C1632">
        <f>AVERAGE($B$2:B1632)</f>
        <v>4.5579513255107042E-2</v>
      </c>
    </row>
    <row r="1633" spans="1:3" x14ac:dyDescent="0.2">
      <c r="A1633">
        <v>1632</v>
      </c>
      <c r="B1633">
        <v>4.3939828872680664E-2</v>
      </c>
      <c r="C1633">
        <f>AVERAGE($B$2:B1633)</f>
        <v>4.557850854653938E-2</v>
      </c>
    </row>
    <row r="1634" spans="1:3" x14ac:dyDescent="0.2">
      <c r="A1634">
        <v>1633</v>
      </c>
      <c r="B1634">
        <v>4.2705774307250977E-2</v>
      </c>
      <c r="C1634">
        <f>AVERAGE($B$2:B1634)</f>
        <v>4.5576749370642697E-2</v>
      </c>
    </row>
    <row r="1635" spans="1:3" x14ac:dyDescent="0.2">
      <c r="A1635">
        <v>1634</v>
      </c>
      <c r="B1635">
        <v>3.8420200347900391E-2</v>
      </c>
      <c r="C1635">
        <f>AVERAGE($B$2:B1635)</f>
        <v>4.5572369597678963E-2</v>
      </c>
    </row>
    <row r="1636" spans="1:3" x14ac:dyDescent="0.2">
      <c r="A1636">
        <v>1635</v>
      </c>
      <c r="B1636">
        <v>3.7464141845703125E-2</v>
      </c>
      <c r="C1636">
        <f>AVERAGE($B$2:B1636)</f>
        <v>4.556741043697439E-2</v>
      </c>
    </row>
    <row r="1637" spans="1:3" x14ac:dyDescent="0.2">
      <c r="A1637">
        <v>1636</v>
      </c>
      <c r="B1637">
        <v>4.2001247406005859E-2</v>
      </c>
      <c r="C1637">
        <f>AVERAGE($B$2:B1637)</f>
        <v>4.5565230630720738E-2</v>
      </c>
    </row>
    <row r="1638" spans="1:3" x14ac:dyDescent="0.2">
      <c r="A1638">
        <v>1637</v>
      </c>
      <c r="B1638">
        <v>3.8882970809936523E-2</v>
      </c>
      <c r="C1638">
        <f>AVERAGE($B$2:B1638)</f>
        <v>4.5561148614947505E-2</v>
      </c>
    </row>
    <row r="1639" spans="1:3" x14ac:dyDescent="0.2">
      <c r="A1639">
        <v>1638</v>
      </c>
      <c r="B1639">
        <v>3.7861108779907227E-2</v>
      </c>
      <c r="C1639">
        <f>AVERAGE($B$2:B1639)</f>
        <v>4.5556447735927333E-2</v>
      </c>
    </row>
    <row r="1640" spans="1:3" x14ac:dyDescent="0.2">
      <c r="A1640">
        <v>1639</v>
      </c>
      <c r="B1640">
        <v>4.1589021682739258E-2</v>
      </c>
      <c r="C1640">
        <f>AVERAGE($B$2:B1640)</f>
        <v>4.5554027097700865E-2</v>
      </c>
    </row>
    <row r="1641" spans="1:3" x14ac:dyDescent="0.2">
      <c r="A1641">
        <v>1640</v>
      </c>
      <c r="B1641">
        <v>4.2049169540405273E-2</v>
      </c>
      <c r="C1641">
        <f>AVERAGE($B$2:B1641)</f>
        <v>4.555188998943422E-2</v>
      </c>
    </row>
    <row r="1642" spans="1:3" x14ac:dyDescent="0.2">
      <c r="A1642">
        <v>1641</v>
      </c>
      <c r="B1642">
        <v>3.9924860000610352E-2</v>
      </c>
      <c r="C1642">
        <f>AVERAGE($B$2:B1642)</f>
        <v>4.5548460964456264E-2</v>
      </c>
    </row>
    <row r="1643" spans="1:3" x14ac:dyDescent="0.2">
      <c r="A1643">
        <v>1642</v>
      </c>
      <c r="B1643">
        <v>4.6466827392578125E-2</v>
      </c>
      <c r="C1643">
        <f>AVERAGE($B$2:B1643)</f>
        <v>4.5549020261915533E-2</v>
      </c>
    </row>
    <row r="1644" spans="1:3" x14ac:dyDescent="0.2">
      <c r="A1644">
        <v>1643</v>
      </c>
      <c r="B1644">
        <v>4.0514945983886719E-2</v>
      </c>
      <c r="C1644">
        <f>AVERAGE($B$2:B1644)</f>
        <v>4.5545956309220446E-2</v>
      </c>
    </row>
    <row r="1645" spans="1:3" x14ac:dyDescent="0.2">
      <c r="A1645">
        <v>1644</v>
      </c>
      <c r="B1645">
        <v>4.3166875839233398E-2</v>
      </c>
      <c r="C1645">
        <f>AVERAGE($B$2:B1645)</f>
        <v>4.5544509179980798E-2</v>
      </c>
    </row>
    <row r="1646" spans="1:3" x14ac:dyDescent="0.2">
      <c r="A1646">
        <v>1645</v>
      </c>
      <c r="B1646">
        <v>4.8549890518188477E-2</v>
      </c>
      <c r="C1646">
        <f>AVERAGE($B$2:B1646)</f>
        <v>4.5546336159517697E-2</v>
      </c>
    </row>
    <row r="1647" spans="1:3" x14ac:dyDescent="0.2">
      <c r="A1647">
        <v>1646</v>
      </c>
      <c r="B1647">
        <v>4.2843103408813477E-2</v>
      </c>
      <c r="C1647">
        <f>AVERAGE($B$2:B1647)</f>
        <v>4.5544693855294915E-2</v>
      </c>
    </row>
    <row r="1648" spans="1:3" x14ac:dyDescent="0.2">
      <c r="A1648">
        <v>1647</v>
      </c>
      <c r="B1648">
        <v>4.3355703353881836E-2</v>
      </c>
      <c r="C1648">
        <f>AVERAGE($B$2:B1648)</f>
        <v>4.5543364777880575E-2</v>
      </c>
    </row>
    <row r="1649" spans="1:3" x14ac:dyDescent="0.2">
      <c r="A1649">
        <v>1648</v>
      </c>
      <c r="B1649">
        <v>4.7989845275878906E-2</v>
      </c>
      <c r="C1649">
        <f>AVERAGE($B$2:B1649)</f>
        <v>4.5544849292745868E-2</v>
      </c>
    </row>
    <row r="1650" spans="1:3" x14ac:dyDescent="0.2">
      <c r="A1650">
        <v>1649</v>
      </c>
      <c r="B1650">
        <v>5.1054716110229492E-2</v>
      </c>
      <c r="C1650">
        <f>AVERAGE($B$2:B1650)</f>
        <v>4.5548190631022084E-2</v>
      </c>
    </row>
    <row r="1651" spans="1:3" x14ac:dyDescent="0.2">
      <c r="A1651">
        <v>1650</v>
      </c>
      <c r="B1651">
        <v>4.6731948852539062E-2</v>
      </c>
      <c r="C1651">
        <f>AVERAGE($B$2:B1651)</f>
        <v>4.5548908060247251E-2</v>
      </c>
    </row>
    <row r="1652" spans="1:3" x14ac:dyDescent="0.2">
      <c r="A1652">
        <v>1651</v>
      </c>
      <c r="B1652">
        <v>6.7335128784179688E-2</v>
      </c>
      <c r="C1652">
        <f>AVERAGE($B$2:B1652)</f>
        <v>4.5562103832944963E-2</v>
      </c>
    </row>
    <row r="1653" spans="1:3" x14ac:dyDescent="0.2">
      <c r="A1653">
        <v>1652</v>
      </c>
      <c r="B1653">
        <v>0.14092302322387695</v>
      </c>
      <c r="C1653">
        <f>AVERAGE($B$2:B1653)</f>
        <v>4.5619828360421319E-2</v>
      </c>
    </row>
    <row r="1654" spans="1:3" x14ac:dyDescent="0.2">
      <c r="A1654">
        <v>1653</v>
      </c>
      <c r="B1654">
        <v>0.18266391754150391</v>
      </c>
      <c r="C1654">
        <f>AVERAGE($B$2:B1654)</f>
        <v>4.5702734645467341E-2</v>
      </c>
    </row>
    <row r="1655" spans="1:3" x14ac:dyDescent="0.2">
      <c r="A1655">
        <v>1654</v>
      </c>
      <c r="B1655">
        <v>6.4152956008911133E-2</v>
      </c>
      <c r="C1655">
        <f>AVERAGE($B$2:B1655)</f>
        <v>4.571388955560244E-2</v>
      </c>
    </row>
    <row r="1656" spans="1:3" x14ac:dyDescent="0.2">
      <c r="A1656">
        <v>1655</v>
      </c>
      <c r="B1656">
        <v>5.3934097290039062E-2</v>
      </c>
      <c r="C1656">
        <f>AVERAGE($B$2:B1656)</f>
        <v>4.5718856448493335E-2</v>
      </c>
    </row>
    <row r="1657" spans="1:3" x14ac:dyDescent="0.2">
      <c r="A1657">
        <v>1656</v>
      </c>
      <c r="B1657">
        <v>4.2588949203491211E-2</v>
      </c>
      <c r="C1657">
        <f>AVERAGE($B$2:B1657)</f>
        <v>4.5716966407886452E-2</v>
      </c>
    </row>
    <row r="1658" spans="1:3" x14ac:dyDescent="0.2">
      <c r="A1658">
        <v>1657</v>
      </c>
      <c r="B1658">
        <v>3.989100456237793E-2</v>
      </c>
      <c r="C1658">
        <f>AVERAGE($B$2:B1658)</f>
        <v>4.5713450438154703E-2</v>
      </c>
    </row>
    <row r="1659" spans="1:3" x14ac:dyDescent="0.2">
      <c r="A1659">
        <v>1658</v>
      </c>
      <c r="B1659">
        <v>5.5267095565795898E-2</v>
      </c>
      <c r="C1659">
        <f>AVERAGE($B$2:B1659)</f>
        <v>4.5719212588412626E-2</v>
      </c>
    </row>
    <row r="1660" spans="1:3" x14ac:dyDescent="0.2">
      <c r="A1660">
        <v>1659</v>
      </c>
      <c r="B1660">
        <v>4.5055866241455078E-2</v>
      </c>
      <c r="C1660">
        <f>AVERAGE($B$2:B1660)</f>
        <v>4.571881274130777E-2</v>
      </c>
    </row>
    <row r="1661" spans="1:3" x14ac:dyDescent="0.2">
      <c r="A1661">
        <v>1660</v>
      </c>
      <c r="B1661">
        <v>7.0371150970458984E-2</v>
      </c>
      <c r="C1661">
        <f>AVERAGE($B$2:B1661)</f>
        <v>4.573366354746991E-2</v>
      </c>
    </row>
    <row r="1662" spans="1:3" x14ac:dyDescent="0.2">
      <c r="A1662">
        <v>1661</v>
      </c>
      <c r="B1662">
        <v>0.21756505966186523</v>
      </c>
      <c r="C1662">
        <f>AVERAGE($B$2:B1662)</f>
        <v>4.5837114117075202E-2</v>
      </c>
    </row>
    <row r="1663" spans="1:3" x14ac:dyDescent="0.2">
      <c r="A1663">
        <v>1662</v>
      </c>
      <c r="B1663">
        <v>7.2336912155151367E-2</v>
      </c>
      <c r="C1663">
        <f>AVERAGE($B$2:B1663)</f>
        <v>4.5853058640563819E-2</v>
      </c>
    </row>
    <row r="1664" spans="1:3" x14ac:dyDescent="0.2">
      <c r="A1664">
        <v>1663</v>
      </c>
      <c r="B1664">
        <v>5.5417060852050781E-2</v>
      </c>
      <c r="C1664">
        <f>AVERAGE($B$2:B1664)</f>
        <v>4.5858809694208726E-2</v>
      </c>
    </row>
    <row r="1665" spans="1:3" x14ac:dyDescent="0.2">
      <c r="A1665">
        <v>1664</v>
      </c>
      <c r="B1665">
        <v>3.9862155914306641E-2</v>
      </c>
      <c r="C1665">
        <f>AVERAGE($B$2:B1665)</f>
        <v>4.585520593592754E-2</v>
      </c>
    </row>
    <row r="1666" spans="1:3" x14ac:dyDescent="0.2">
      <c r="A1666">
        <v>1665</v>
      </c>
      <c r="B1666">
        <v>3.7736892700195312E-2</v>
      </c>
      <c r="C1666">
        <f>AVERAGE($B$2:B1666)</f>
        <v>4.5850330072122296E-2</v>
      </c>
    </row>
    <row r="1667" spans="1:3" x14ac:dyDescent="0.2">
      <c r="A1667">
        <v>1666</v>
      </c>
      <c r="B1667">
        <v>4.3966054916381836E-2</v>
      </c>
      <c r="C1667">
        <f>AVERAGE($B$2:B1667)</f>
        <v>4.5849199054621849E-2</v>
      </c>
    </row>
    <row r="1668" spans="1:3" x14ac:dyDescent="0.2">
      <c r="A1668">
        <v>1667</v>
      </c>
      <c r="B1668">
        <v>3.7436962127685547E-2</v>
      </c>
      <c r="C1668">
        <f>AVERAGE($B$2:B1668)</f>
        <v>4.5844152721732263E-2</v>
      </c>
    </row>
    <row r="1669" spans="1:3" x14ac:dyDescent="0.2">
      <c r="A1669">
        <v>1668</v>
      </c>
      <c r="B1669">
        <v>3.8508176803588867E-2</v>
      </c>
      <c r="C1669">
        <f>AVERAGE($B$2:B1669)</f>
        <v>4.5839754654635058E-2</v>
      </c>
    </row>
    <row r="1670" spans="1:3" x14ac:dyDescent="0.2">
      <c r="A1670">
        <v>1669</v>
      </c>
      <c r="B1670">
        <v>3.7861824035644531E-2</v>
      </c>
      <c r="C1670">
        <f>AVERAGE($B$2:B1670)</f>
        <v>4.5834974588356454E-2</v>
      </c>
    </row>
    <row r="1671" spans="1:3" x14ac:dyDescent="0.2">
      <c r="A1671">
        <v>1670</v>
      </c>
      <c r="B1671">
        <v>4.0098905563354492E-2</v>
      </c>
      <c r="C1671">
        <f>AVERAGE($B$2:B1671)</f>
        <v>4.5831539816485196E-2</v>
      </c>
    </row>
    <row r="1672" spans="1:3" x14ac:dyDescent="0.2">
      <c r="A1672">
        <v>1671</v>
      </c>
      <c r="B1672">
        <v>3.8425922393798828E-2</v>
      </c>
      <c r="C1672">
        <f>AVERAGE($B$2:B1672)</f>
        <v>4.5827107968835469E-2</v>
      </c>
    </row>
    <row r="1673" spans="1:3" x14ac:dyDescent="0.2">
      <c r="A1673">
        <v>1672</v>
      </c>
      <c r="B1673">
        <v>4.1428089141845703E-2</v>
      </c>
      <c r="C1673">
        <f>AVERAGE($B$2:B1673)</f>
        <v>4.5824476976714067E-2</v>
      </c>
    </row>
    <row r="1674" spans="1:3" x14ac:dyDescent="0.2">
      <c r="A1674">
        <v>1673</v>
      </c>
      <c r="B1674">
        <v>4.2958974838256836E-2</v>
      </c>
      <c r="C1674">
        <f>AVERAGE($B$2:B1674)</f>
        <v>4.5822764184043144E-2</v>
      </c>
    </row>
    <row r="1675" spans="1:3" x14ac:dyDescent="0.2">
      <c r="A1675">
        <v>1674</v>
      </c>
      <c r="B1675">
        <v>4.040980339050293E-2</v>
      </c>
      <c r="C1675">
        <f>AVERAGE($B$2:B1675)</f>
        <v>4.5819530635182008E-2</v>
      </c>
    </row>
    <row r="1676" spans="1:3" x14ac:dyDescent="0.2">
      <c r="A1676">
        <v>1675</v>
      </c>
      <c r="B1676">
        <v>4.1644096374511719E-2</v>
      </c>
      <c r="C1676">
        <f>AVERAGE($B$2:B1676)</f>
        <v>4.5817037838608472E-2</v>
      </c>
    </row>
    <row r="1677" spans="1:3" x14ac:dyDescent="0.2">
      <c r="A1677">
        <v>1676</v>
      </c>
      <c r="B1677">
        <v>4.5979976654052734E-2</v>
      </c>
      <c r="C1677">
        <f>AVERAGE($B$2:B1677)</f>
        <v>4.5817135057472098E-2</v>
      </c>
    </row>
    <row r="1678" spans="1:3" x14ac:dyDescent="0.2">
      <c r="A1678">
        <v>1677</v>
      </c>
      <c r="B1678">
        <v>4.4240951538085938E-2</v>
      </c>
      <c r="C1678">
        <f>AVERAGE($B$2:B1678)</f>
        <v>4.5816195174634068E-2</v>
      </c>
    </row>
    <row r="1679" spans="1:3" x14ac:dyDescent="0.2">
      <c r="A1679">
        <v>1678</v>
      </c>
      <c r="B1679">
        <v>4.0822029113769531E-2</v>
      </c>
      <c r="C1679">
        <f>AVERAGE($B$2:B1679)</f>
        <v>4.5813218913572762E-2</v>
      </c>
    </row>
    <row r="1680" spans="1:3" x14ac:dyDescent="0.2">
      <c r="A1680">
        <v>1679</v>
      </c>
      <c r="B1680">
        <v>4.1344881057739258E-2</v>
      </c>
      <c r="C1680">
        <f>AVERAGE($B$2:B1680)</f>
        <v>4.5810557604546061E-2</v>
      </c>
    </row>
    <row r="1681" spans="1:3" x14ac:dyDescent="0.2">
      <c r="A1681">
        <v>1680</v>
      </c>
      <c r="B1681">
        <v>3.8441896438598633E-2</v>
      </c>
      <c r="C1681">
        <f>AVERAGE($B$2:B1681)</f>
        <v>4.5806171496709187E-2</v>
      </c>
    </row>
    <row r="1682" spans="1:3" x14ac:dyDescent="0.2">
      <c r="A1682">
        <v>1681</v>
      </c>
      <c r="B1682">
        <v>3.7909984588623047E-2</v>
      </c>
      <c r="C1682">
        <f>AVERAGE($B$2:B1682)</f>
        <v>4.580147418147535E-2</v>
      </c>
    </row>
    <row r="1683" spans="1:3" x14ac:dyDescent="0.2">
      <c r="A1683">
        <v>1682</v>
      </c>
      <c r="B1683">
        <v>6.0278177261352539E-2</v>
      </c>
      <c r="C1683">
        <f>AVERAGE($B$2:B1683)</f>
        <v>4.5810081020405118E-2</v>
      </c>
    </row>
    <row r="1684" spans="1:3" x14ac:dyDescent="0.2">
      <c r="A1684">
        <v>1683</v>
      </c>
      <c r="B1684">
        <v>6.0669183731079102E-2</v>
      </c>
      <c r="C1684">
        <f>AVERAGE($B$2:B1684)</f>
        <v>4.5818909958438792E-2</v>
      </c>
    </row>
    <row r="1685" spans="1:3" x14ac:dyDescent="0.2">
      <c r="A1685">
        <v>1684</v>
      </c>
      <c r="B1685">
        <v>4.1719913482666016E-2</v>
      </c>
      <c r="C1685">
        <f>AVERAGE($B$2:B1685)</f>
        <v>4.5816475875020878E-2</v>
      </c>
    </row>
    <row r="1686" spans="1:3" x14ac:dyDescent="0.2">
      <c r="A1686">
        <v>1685</v>
      </c>
      <c r="B1686">
        <v>5.080866813659668E-2</v>
      </c>
      <c r="C1686">
        <f>AVERAGE($B$2:B1686)</f>
        <v>4.5819438600398665E-2</v>
      </c>
    </row>
    <row r="1687" spans="1:3" x14ac:dyDescent="0.2">
      <c r="A1687">
        <v>1686</v>
      </c>
      <c r="B1687">
        <v>4.4193744659423828E-2</v>
      </c>
      <c r="C1687">
        <f>AVERAGE($B$2:B1687)</f>
        <v>4.581847436911695E-2</v>
      </c>
    </row>
    <row r="1688" spans="1:3" x14ac:dyDescent="0.2">
      <c r="A1688">
        <v>1687</v>
      </c>
      <c r="B1688">
        <v>4.2298316955566406E-2</v>
      </c>
      <c r="C1688">
        <f>AVERAGE($B$2:B1688)</f>
        <v>4.5816387731645966E-2</v>
      </c>
    </row>
    <row r="1689" spans="1:3" x14ac:dyDescent="0.2">
      <c r="A1689">
        <v>1688</v>
      </c>
      <c r="B1689">
        <v>4.4140100479125977E-2</v>
      </c>
      <c r="C1689">
        <f>AVERAGE($B$2:B1689)</f>
        <v>4.5815394670477412E-2</v>
      </c>
    </row>
    <row r="1690" spans="1:3" x14ac:dyDescent="0.2">
      <c r="A1690">
        <v>1689</v>
      </c>
      <c r="B1690">
        <v>3.9050817489624023E-2</v>
      </c>
      <c r="C1690">
        <f>AVERAGE($B$2:B1690)</f>
        <v>4.5811389592217582E-2</v>
      </c>
    </row>
    <row r="1691" spans="1:3" x14ac:dyDescent="0.2">
      <c r="A1691">
        <v>1690</v>
      </c>
      <c r="B1691">
        <v>4.286503791809082E-2</v>
      </c>
      <c r="C1691">
        <f>AVERAGE($B$2:B1691)</f>
        <v>4.5809646188860111E-2</v>
      </c>
    </row>
    <row r="1692" spans="1:3" x14ac:dyDescent="0.2">
      <c r="A1692">
        <v>1691</v>
      </c>
      <c r="B1692">
        <v>4.5758962631225586E-2</v>
      </c>
      <c r="C1692">
        <f>AVERAGE($B$2:B1692)</f>
        <v>4.5809616216324546E-2</v>
      </c>
    </row>
    <row r="1693" spans="1:3" x14ac:dyDescent="0.2">
      <c r="A1693">
        <v>1692</v>
      </c>
      <c r="B1693">
        <v>4.0275096893310547E-2</v>
      </c>
      <c r="C1693">
        <f>AVERAGE($B$2:B1693)</f>
        <v>4.5806345223816859E-2</v>
      </c>
    </row>
    <row r="1694" spans="1:3" x14ac:dyDescent="0.2">
      <c r="A1694">
        <v>1693</v>
      </c>
      <c r="B1694">
        <v>4.4220924377441406E-2</v>
      </c>
      <c r="C1694">
        <f>AVERAGE($B$2:B1694)</f>
        <v>4.5805408767321656E-2</v>
      </c>
    </row>
    <row r="1695" spans="1:3" x14ac:dyDescent="0.2">
      <c r="A1695">
        <v>1694</v>
      </c>
      <c r="B1695">
        <v>4.0478944778442383E-2</v>
      </c>
      <c r="C1695">
        <f>AVERAGE($B$2:B1695)</f>
        <v>4.580226445563991E-2</v>
      </c>
    </row>
    <row r="1696" spans="1:3" x14ac:dyDescent="0.2">
      <c r="A1696">
        <v>1695</v>
      </c>
      <c r="B1696">
        <v>4.4817209243774414E-2</v>
      </c>
      <c r="C1696">
        <f>AVERAGE($B$2:B1696)</f>
        <v>4.580168330212258E-2</v>
      </c>
    </row>
    <row r="1697" spans="1:3" x14ac:dyDescent="0.2">
      <c r="A1697">
        <v>1696</v>
      </c>
      <c r="B1697">
        <v>5.4821014404296875E-2</v>
      </c>
      <c r="C1697">
        <f>AVERAGE($B$2:B1697)</f>
        <v>4.5807001303951697E-2</v>
      </c>
    </row>
    <row r="1698" spans="1:3" x14ac:dyDescent="0.2">
      <c r="A1698">
        <v>1697</v>
      </c>
      <c r="B1698">
        <v>5.6936025619506836E-2</v>
      </c>
      <c r="C1698">
        <f>AVERAGE($B$2:B1698)</f>
        <v>4.5813559361886615E-2</v>
      </c>
    </row>
    <row r="1699" spans="1:3" x14ac:dyDescent="0.2">
      <c r="A1699">
        <v>1698</v>
      </c>
      <c r="B1699">
        <v>4.0933847427368164E-2</v>
      </c>
      <c r="C1699">
        <f>AVERAGE($B$2:B1699)</f>
        <v>4.5810685562160745E-2</v>
      </c>
    </row>
    <row r="1700" spans="1:3" x14ac:dyDescent="0.2">
      <c r="A1700">
        <v>1699</v>
      </c>
      <c r="B1700">
        <v>4.442906379699707E-2</v>
      </c>
      <c r="C1700">
        <f>AVERAGE($B$2:B1700)</f>
        <v>4.5809872365124162E-2</v>
      </c>
    </row>
    <row r="1701" spans="1:3" x14ac:dyDescent="0.2">
      <c r="A1701">
        <v>1700</v>
      </c>
      <c r="B1701">
        <v>6.3894033432006836E-2</v>
      </c>
      <c r="C1701">
        <f>AVERAGE($B$2:B1701)</f>
        <v>4.5820510106928211E-2</v>
      </c>
    </row>
    <row r="1702" spans="1:3" x14ac:dyDescent="0.2">
      <c r="A1702">
        <v>1701</v>
      </c>
      <c r="B1702">
        <v>3.9503097534179688E-2</v>
      </c>
      <c r="C1702">
        <f>AVERAGE($B$2:B1702)</f>
        <v>4.581679616655622E-2</v>
      </c>
    </row>
    <row r="1703" spans="1:3" x14ac:dyDescent="0.2">
      <c r="A1703">
        <v>1702</v>
      </c>
      <c r="B1703">
        <v>6.6709995269775391E-2</v>
      </c>
      <c r="C1703">
        <f>AVERAGE($B$2:B1703)</f>
        <v>4.5829071841704996E-2</v>
      </c>
    </row>
    <row r="1704" spans="1:3" x14ac:dyDescent="0.2">
      <c r="A1704">
        <v>1703</v>
      </c>
      <c r="B1704">
        <v>6.4199924468994141E-2</v>
      </c>
      <c r="C1704">
        <f>AVERAGE($B$2:B1704)</f>
        <v>4.583985918910799E-2</v>
      </c>
    </row>
    <row r="1705" spans="1:3" x14ac:dyDescent="0.2">
      <c r="A1705">
        <v>1704</v>
      </c>
      <c r="B1705">
        <v>6.5321922302246094E-2</v>
      </c>
      <c r="C1705">
        <f>AVERAGE($B$2:B1705)</f>
        <v>4.5851292324737766E-2</v>
      </c>
    </row>
    <row r="1706" spans="1:3" x14ac:dyDescent="0.2">
      <c r="A1706">
        <v>1705</v>
      </c>
      <c r="B1706">
        <v>4.0339946746826172E-2</v>
      </c>
      <c r="C1706">
        <f>AVERAGE($B$2:B1706)</f>
        <v>4.5848059863988253E-2</v>
      </c>
    </row>
    <row r="1707" spans="1:3" x14ac:dyDescent="0.2">
      <c r="A1707">
        <v>1706</v>
      </c>
      <c r="B1707">
        <v>4.3143272399902344E-2</v>
      </c>
      <c r="C1707">
        <f>AVERAGE($B$2:B1707)</f>
        <v>4.5846474408264878E-2</v>
      </c>
    </row>
    <row r="1708" spans="1:3" x14ac:dyDescent="0.2">
      <c r="A1708">
        <v>1707</v>
      </c>
      <c r="B1708">
        <v>4.9605846405029297E-2</v>
      </c>
      <c r="C1708">
        <f>AVERAGE($B$2:B1708)</f>
        <v>4.5848676735152256E-2</v>
      </c>
    </row>
    <row r="1709" spans="1:3" x14ac:dyDescent="0.2">
      <c r="A1709">
        <v>1708</v>
      </c>
      <c r="B1709">
        <v>4.7050952911376953E-2</v>
      </c>
      <c r="C1709">
        <f>AVERAGE($B$2:B1709)</f>
        <v>4.5849380643920544E-2</v>
      </c>
    </row>
    <row r="1710" spans="1:3" x14ac:dyDescent="0.2">
      <c r="A1710">
        <v>1709</v>
      </c>
      <c r="B1710">
        <v>4.1193962097167969E-2</v>
      </c>
      <c r="C1710">
        <f>AVERAGE($B$2:B1710)</f>
        <v>4.5846656583916588E-2</v>
      </c>
    </row>
    <row r="1711" spans="1:3" x14ac:dyDescent="0.2">
      <c r="A1711">
        <v>1710</v>
      </c>
      <c r="B1711">
        <v>5.2774190902709961E-2</v>
      </c>
      <c r="C1711">
        <f>AVERAGE($B$2:B1711)</f>
        <v>4.58507077735767E-2</v>
      </c>
    </row>
    <row r="1712" spans="1:3" x14ac:dyDescent="0.2">
      <c r="A1712">
        <v>1711</v>
      </c>
      <c r="B1712">
        <v>4.6983003616333008E-2</v>
      </c>
      <c r="C1712">
        <f>AVERAGE($B$2:B1712)</f>
        <v>4.585136954788574E-2</v>
      </c>
    </row>
    <row r="1713" spans="1:3" x14ac:dyDescent="0.2">
      <c r="A1713">
        <v>1712</v>
      </c>
      <c r="B1713">
        <v>4.3940067291259766E-2</v>
      </c>
      <c r="C1713">
        <f>AVERAGE($B$2:B1713)</f>
        <v>4.585025313301621E-2</v>
      </c>
    </row>
    <row r="1714" spans="1:3" x14ac:dyDescent="0.2">
      <c r="A1714">
        <v>1713</v>
      </c>
      <c r="B1714">
        <v>5.9760808944702148E-2</v>
      </c>
      <c r="C1714">
        <f>AVERAGE($B$2:B1714)</f>
        <v>4.5858373714342357E-2</v>
      </c>
    </row>
    <row r="1715" spans="1:3" x14ac:dyDescent="0.2">
      <c r="A1715">
        <v>1714</v>
      </c>
      <c r="B1715">
        <v>4.7813177108764648E-2</v>
      </c>
      <c r="C1715">
        <f>AVERAGE($B$2:B1715)</f>
        <v>4.5859514206404446E-2</v>
      </c>
    </row>
    <row r="1716" spans="1:3" x14ac:dyDescent="0.2">
      <c r="A1716">
        <v>1715</v>
      </c>
      <c r="B1716">
        <v>5.7255983352661133E-2</v>
      </c>
      <c r="C1716">
        <f>AVERAGE($B$2:B1716)</f>
        <v>4.5866159377918297E-2</v>
      </c>
    </row>
    <row r="1717" spans="1:3" x14ac:dyDescent="0.2">
      <c r="A1717">
        <v>1716</v>
      </c>
      <c r="B1717">
        <v>5.5486202239990234E-2</v>
      </c>
      <c r="C1717">
        <f>AVERAGE($B$2:B1717)</f>
        <v>4.5871765463502259E-2</v>
      </c>
    </row>
    <row r="1718" spans="1:3" x14ac:dyDescent="0.2">
      <c r="A1718">
        <v>1717</v>
      </c>
      <c r="B1718">
        <v>6.7412137985229492E-2</v>
      </c>
      <c r="C1718">
        <f>AVERAGE($B$2:B1718)</f>
        <v>4.5884310817329702E-2</v>
      </c>
    </row>
    <row r="1719" spans="1:3" x14ac:dyDescent="0.2">
      <c r="A1719">
        <v>1718</v>
      </c>
      <c r="B1719">
        <v>5.0820112228393555E-2</v>
      </c>
      <c r="C1719">
        <f>AVERAGE($B$2:B1719)</f>
        <v>4.5887183810002036E-2</v>
      </c>
    </row>
    <row r="1720" spans="1:3" x14ac:dyDescent="0.2">
      <c r="A1720">
        <v>1719</v>
      </c>
      <c r="B1720">
        <v>4.7733068466186523E-2</v>
      </c>
      <c r="C1720">
        <f>AVERAGE($B$2:B1720)</f>
        <v>4.5888257623065552E-2</v>
      </c>
    </row>
    <row r="1721" spans="1:3" x14ac:dyDescent="0.2">
      <c r="A1721">
        <v>1720</v>
      </c>
      <c r="B1721">
        <v>4.5350074768066406E-2</v>
      </c>
      <c r="C1721">
        <f>AVERAGE($B$2:B1721)</f>
        <v>4.5887944726056833E-2</v>
      </c>
    </row>
    <row r="1722" spans="1:3" x14ac:dyDescent="0.2">
      <c r="A1722">
        <v>1721</v>
      </c>
      <c r="B1722">
        <v>4.5441150665283203E-2</v>
      </c>
      <c r="C1722">
        <f>AVERAGE($B$2:B1722)</f>
        <v>4.5887685113005831E-2</v>
      </c>
    </row>
    <row r="1723" spans="1:3" x14ac:dyDescent="0.2">
      <c r="A1723">
        <v>1722</v>
      </c>
      <c r="B1723">
        <v>5.4873943328857422E-2</v>
      </c>
      <c r="C1723">
        <f>AVERAGE($B$2:B1723)</f>
        <v>4.58929036137119E-2</v>
      </c>
    </row>
    <row r="1724" spans="1:3" x14ac:dyDescent="0.2">
      <c r="A1724">
        <v>1723</v>
      </c>
      <c r="B1724">
        <v>5.5907011032104492E-2</v>
      </c>
      <c r="C1724">
        <f>AVERAGE($B$2:B1724)</f>
        <v>4.5898715631946599E-2</v>
      </c>
    </row>
    <row r="1725" spans="1:3" x14ac:dyDescent="0.2">
      <c r="A1725">
        <v>1724</v>
      </c>
      <c r="B1725">
        <v>4.3815851211547852E-2</v>
      </c>
      <c r="C1725">
        <f>AVERAGE($B$2:B1725)</f>
        <v>4.5897507473930128E-2</v>
      </c>
    </row>
    <row r="1726" spans="1:3" x14ac:dyDescent="0.2">
      <c r="A1726">
        <v>1725</v>
      </c>
      <c r="B1726">
        <v>3.8712978363037109E-2</v>
      </c>
      <c r="C1726">
        <f>AVERAGE($B$2:B1726)</f>
        <v>4.5893342529518016E-2</v>
      </c>
    </row>
    <row r="1727" spans="1:3" x14ac:dyDescent="0.2">
      <c r="A1727">
        <v>1726</v>
      </c>
      <c r="B1727">
        <v>4.5265913009643555E-2</v>
      </c>
      <c r="C1727">
        <f>AVERAGE($B$2:B1727)</f>
        <v>4.5892979012994335E-2</v>
      </c>
    </row>
    <row r="1728" spans="1:3" x14ac:dyDescent="0.2">
      <c r="A1728">
        <v>1727</v>
      </c>
      <c r="B1728">
        <v>4.0166854858398438E-2</v>
      </c>
      <c r="C1728">
        <f>AVERAGE($B$2:B1728)</f>
        <v>4.5889663364960406E-2</v>
      </c>
    </row>
    <row r="1729" spans="1:3" x14ac:dyDescent="0.2">
      <c r="A1729">
        <v>1728</v>
      </c>
      <c r="B1729">
        <v>4.1632890701293945E-2</v>
      </c>
      <c r="C1729">
        <f>AVERAGE($B$2:B1729)</f>
        <v>4.5887199954854116E-2</v>
      </c>
    </row>
    <row r="1730" spans="1:3" x14ac:dyDescent="0.2">
      <c r="A1730">
        <v>1729</v>
      </c>
      <c r="B1730">
        <v>4.4653177261352539E-2</v>
      </c>
      <c r="C1730">
        <f>AVERAGE($B$2:B1730)</f>
        <v>4.5886486234383614E-2</v>
      </c>
    </row>
    <row r="1731" spans="1:3" x14ac:dyDescent="0.2">
      <c r="A1731">
        <v>1730</v>
      </c>
      <c r="B1731">
        <v>4.0546894073486328E-2</v>
      </c>
      <c r="C1731">
        <f>AVERAGE($B$2:B1731)</f>
        <v>4.5883399764926447E-2</v>
      </c>
    </row>
    <row r="1732" spans="1:3" x14ac:dyDescent="0.2">
      <c r="A1732">
        <v>1731</v>
      </c>
      <c r="B1732">
        <v>3.8481950759887695E-2</v>
      </c>
      <c r="C1732">
        <f>AVERAGE($B$2:B1732)</f>
        <v>4.5879123942277666E-2</v>
      </c>
    </row>
    <row r="1733" spans="1:3" x14ac:dyDescent="0.2">
      <c r="A1733">
        <v>1732</v>
      </c>
      <c r="B1733">
        <v>4.2013168334960938E-2</v>
      </c>
      <c r="C1733">
        <f>AVERAGE($B$2:B1733)</f>
        <v>4.5876891866291916E-2</v>
      </c>
    </row>
    <row r="1734" spans="1:3" x14ac:dyDescent="0.2">
      <c r="A1734">
        <v>1733</v>
      </c>
      <c r="B1734">
        <v>4.1146993637084961E-2</v>
      </c>
      <c r="C1734">
        <f>AVERAGE($B$2:B1734)</f>
        <v>4.5874162553984237E-2</v>
      </c>
    </row>
    <row r="1735" spans="1:3" x14ac:dyDescent="0.2">
      <c r="A1735">
        <v>1734</v>
      </c>
      <c r="B1735">
        <v>4.0274143218994141E-2</v>
      </c>
      <c r="C1735">
        <f>AVERAGE($B$2:B1735)</f>
        <v>4.5870933015728768E-2</v>
      </c>
    </row>
    <row r="1736" spans="1:3" x14ac:dyDescent="0.2">
      <c r="A1736">
        <v>1735</v>
      </c>
      <c r="B1736">
        <v>4.0238142013549805E-2</v>
      </c>
      <c r="C1736">
        <f>AVERAGE($B$2:B1736)</f>
        <v>4.5867686450309642E-2</v>
      </c>
    </row>
    <row r="1737" spans="1:3" x14ac:dyDescent="0.2">
      <c r="A1737">
        <v>1736</v>
      </c>
      <c r="B1737">
        <v>4.4337034225463867E-2</v>
      </c>
      <c r="C1737">
        <f>AVERAGE($B$2:B1737)</f>
        <v>4.5866804738198555E-2</v>
      </c>
    </row>
    <row r="1738" spans="1:3" x14ac:dyDescent="0.2">
      <c r="A1738">
        <v>1737</v>
      </c>
      <c r="B1738">
        <v>4.2923927307128906E-2</v>
      </c>
      <c r="C1738">
        <f>AVERAGE($B$2:B1738)</f>
        <v>4.5865110508243996E-2</v>
      </c>
    </row>
    <row r="1739" spans="1:3" x14ac:dyDescent="0.2">
      <c r="A1739">
        <v>1738</v>
      </c>
      <c r="B1739">
        <v>3.9848089218139648E-2</v>
      </c>
      <c r="C1739">
        <f>AVERAGE($B$2:B1739)</f>
        <v>4.5861648470677772E-2</v>
      </c>
    </row>
    <row r="1740" spans="1:3" x14ac:dyDescent="0.2">
      <c r="A1740">
        <v>1739</v>
      </c>
      <c r="B1740">
        <v>4.3379783630371094E-2</v>
      </c>
      <c r="C1740">
        <f>AVERAGE($B$2:B1740)</f>
        <v>4.5860221291356147E-2</v>
      </c>
    </row>
    <row r="1741" spans="1:3" x14ac:dyDescent="0.2">
      <c r="A1741">
        <v>1740</v>
      </c>
      <c r="B1741">
        <v>4.1738986968994141E-2</v>
      </c>
      <c r="C1741">
        <f>AVERAGE($B$2:B1741)</f>
        <v>4.5857852765883521E-2</v>
      </c>
    </row>
    <row r="1742" spans="1:3" x14ac:dyDescent="0.2">
      <c r="A1742">
        <v>1741</v>
      </c>
      <c r="B1742">
        <v>3.9887905120849609E-2</v>
      </c>
      <c r="C1742">
        <f>AVERAGE($B$2:B1742)</f>
        <v>4.5854423732198842E-2</v>
      </c>
    </row>
    <row r="1743" spans="1:3" x14ac:dyDescent="0.2">
      <c r="A1743">
        <v>1742</v>
      </c>
      <c r="B1743">
        <v>4.0647268295288086E-2</v>
      </c>
      <c r="C1743">
        <f>AVERAGE($B$2:B1743)</f>
        <v>4.5851434549973286E-2</v>
      </c>
    </row>
    <row r="1744" spans="1:3" x14ac:dyDescent="0.2">
      <c r="A1744">
        <v>1743</v>
      </c>
      <c r="B1744">
        <v>4.4686079025268555E-2</v>
      </c>
      <c r="C1744">
        <f>AVERAGE($B$2:B1744)</f>
        <v>4.5850765958163363E-2</v>
      </c>
    </row>
    <row r="1745" spans="1:3" x14ac:dyDescent="0.2">
      <c r="A1745">
        <v>1744</v>
      </c>
      <c r="B1745">
        <v>4.0585994720458984E-2</v>
      </c>
      <c r="C1745">
        <f>AVERAGE($B$2:B1745)</f>
        <v>4.5847747167316051E-2</v>
      </c>
    </row>
    <row r="1746" spans="1:3" x14ac:dyDescent="0.2">
      <c r="A1746">
        <v>1745</v>
      </c>
      <c r="B1746">
        <v>4.2387008666992188E-2</v>
      </c>
      <c r="C1746">
        <f>AVERAGE($B$2:B1746)</f>
        <v>4.5845763936083778E-2</v>
      </c>
    </row>
    <row r="1747" spans="1:3" x14ac:dyDescent="0.2">
      <c r="A1747">
        <v>1746</v>
      </c>
      <c r="B1747">
        <v>3.7114143371582031E-2</v>
      </c>
      <c r="C1747">
        <f>AVERAGE($B$2:B1747)</f>
        <v>4.584076300792541E-2</v>
      </c>
    </row>
    <row r="1748" spans="1:3" x14ac:dyDescent="0.2">
      <c r="A1748">
        <v>1747</v>
      </c>
      <c r="B1748">
        <v>3.7878990173339844E-2</v>
      </c>
      <c r="C1748">
        <f>AVERAGE($B$2:B1748)</f>
        <v>4.5836205610767664E-2</v>
      </c>
    </row>
    <row r="1749" spans="1:3" x14ac:dyDescent="0.2">
      <c r="A1749">
        <v>1748</v>
      </c>
      <c r="B1749">
        <v>3.6520957946777344E-2</v>
      </c>
      <c r="C1749">
        <f>AVERAGE($B$2:B1749)</f>
        <v>4.5830876521715039E-2</v>
      </c>
    </row>
    <row r="1750" spans="1:3" x14ac:dyDescent="0.2">
      <c r="A1750">
        <v>1749</v>
      </c>
      <c r="B1750">
        <v>4.0556907653808594E-2</v>
      </c>
      <c r="C1750">
        <f>AVERAGE($B$2:B1750)</f>
        <v>4.5827861102122183E-2</v>
      </c>
    </row>
    <row r="1751" spans="1:3" x14ac:dyDescent="0.2">
      <c r="A1751">
        <v>1750</v>
      </c>
      <c r="B1751">
        <v>4.0094852447509766E-2</v>
      </c>
      <c r="C1751">
        <f>AVERAGE($B$2:B1751)</f>
        <v>4.5824585097176691E-2</v>
      </c>
    </row>
    <row r="1752" spans="1:3" x14ac:dyDescent="0.2">
      <c r="A1752">
        <v>1751</v>
      </c>
      <c r="B1752">
        <v>3.9314031600952148E-2</v>
      </c>
      <c r="C1752">
        <f>AVERAGE($B$2:B1752)</f>
        <v>4.5820866905574048E-2</v>
      </c>
    </row>
    <row r="1753" spans="1:3" x14ac:dyDescent="0.2">
      <c r="A1753">
        <v>1752</v>
      </c>
      <c r="B1753">
        <v>3.8367986679077148E-2</v>
      </c>
      <c r="C1753">
        <f>AVERAGE($B$2:B1753)</f>
        <v>4.5816612978504132E-2</v>
      </c>
    </row>
    <row r="1754" spans="1:3" x14ac:dyDescent="0.2">
      <c r="A1754">
        <v>1753</v>
      </c>
      <c r="B1754">
        <v>3.7834882736206055E-2</v>
      </c>
      <c r="C1754">
        <f>AVERAGE($B$2:B1754)</f>
        <v>4.5812059795251249E-2</v>
      </c>
    </row>
    <row r="1755" spans="1:3" x14ac:dyDescent="0.2">
      <c r="A1755">
        <v>1754</v>
      </c>
      <c r="B1755">
        <v>4.1914939880371094E-2</v>
      </c>
      <c r="C1755">
        <f>AVERAGE($B$2:B1755)</f>
        <v>4.5809837948093395E-2</v>
      </c>
    </row>
    <row r="1756" spans="1:3" x14ac:dyDescent="0.2">
      <c r="A1756">
        <v>1755</v>
      </c>
      <c r="B1756">
        <v>4.2437076568603516E-2</v>
      </c>
      <c r="C1756">
        <f>AVERAGE($B$2:B1756)</f>
        <v>4.5807916146737557E-2</v>
      </c>
    </row>
    <row r="1757" spans="1:3" x14ac:dyDescent="0.2">
      <c r="A1757">
        <v>1756</v>
      </c>
      <c r="B1757">
        <v>4.0163993835449219E-2</v>
      </c>
      <c r="C1757">
        <f>AVERAGE($B$2:B1757)</f>
        <v>4.5804702067972589E-2</v>
      </c>
    </row>
    <row r="1758" spans="1:3" x14ac:dyDescent="0.2">
      <c r="A1758">
        <v>1757</v>
      </c>
      <c r="B1758">
        <v>4.2157888412475586E-2</v>
      </c>
      <c r="C1758">
        <f>AVERAGE($B$2:B1758)</f>
        <v>4.580262647681977E-2</v>
      </c>
    </row>
    <row r="1759" spans="1:3" x14ac:dyDescent="0.2">
      <c r="A1759">
        <v>1758</v>
      </c>
      <c r="B1759">
        <v>4.2616605758666992E-2</v>
      </c>
      <c r="C1759">
        <f>AVERAGE($B$2:B1759)</f>
        <v>4.5800814178345285E-2</v>
      </c>
    </row>
    <row r="1760" spans="1:3" x14ac:dyDescent="0.2">
      <c r="A1760">
        <v>1759</v>
      </c>
      <c r="B1760">
        <v>4.014897346496582E-2</v>
      </c>
      <c r="C1760">
        <f>AVERAGE($B$2:B1760)</f>
        <v>4.5797601079588385E-2</v>
      </c>
    </row>
    <row r="1761" spans="1:3" x14ac:dyDescent="0.2">
      <c r="A1761">
        <v>1760</v>
      </c>
      <c r="B1761">
        <v>3.9973020553588867E-2</v>
      </c>
      <c r="C1761">
        <f>AVERAGE($B$2:B1761)</f>
        <v>4.579429165883498E-2</v>
      </c>
    </row>
    <row r="1762" spans="1:3" x14ac:dyDescent="0.2">
      <c r="A1762">
        <v>1761</v>
      </c>
      <c r="B1762">
        <v>3.9559841156005859E-2</v>
      </c>
      <c r="C1762">
        <f>AVERAGE($B$2:B1762)</f>
        <v>4.5790751368941264E-2</v>
      </c>
    </row>
    <row r="1763" spans="1:3" x14ac:dyDescent="0.2">
      <c r="A1763">
        <v>1762</v>
      </c>
      <c r="B1763">
        <v>3.9458751678466797E-2</v>
      </c>
      <c r="C1763">
        <f>AVERAGE($B$2:B1763)</f>
        <v>4.5787157725530096E-2</v>
      </c>
    </row>
    <row r="1764" spans="1:3" x14ac:dyDescent="0.2">
      <c r="A1764">
        <v>1763</v>
      </c>
      <c r="B1764">
        <v>3.9089202880859375E-2</v>
      </c>
      <c r="C1764">
        <f>AVERAGE($B$2:B1764)</f>
        <v>4.5783358545243839E-2</v>
      </c>
    </row>
    <row r="1765" spans="1:3" x14ac:dyDescent="0.2">
      <c r="A1765">
        <v>1764</v>
      </c>
      <c r="B1765">
        <v>4.2686223983764648E-2</v>
      </c>
      <c r="C1765">
        <f>AVERAGE($B$2:B1765)</f>
        <v>4.5781602800027583E-2</v>
      </c>
    </row>
    <row r="1766" spans="1:3" x14ac:dyDescent="0.2">
      <c r="A1766">
        <v>1765</v>
      </c>
      <c r="B1766">
        <v>4.0296077728271484E-2</v>
      </c>
      <c r="C1766">
        <f>AVERAGE($B$2:B1766)</f>
        <v>4.5778494853811288E-2</v>
      </c>
    </row>
    <row r="1767" spans="1:3" x14ac:dyDescent="0.2">
      <c r="A1767">
        <v>1766</v>
      </c>
      <c r="B1767">
        <v>4.0755987167358398E-2</v>
      </c>
      <c r="C1767">
        <f>AVERAGE($B$2:B1767)</f>
        <v>4.5775650851723831E-2</v>
      </c>
    </row>
    <row r="1768" spans="1:3" x14ac:dyDescent="0.2">
      <c r="A1768">
        <v>1767</v>
      </c>
      <c r="B1768">
        <v>4.0174961090087891E-2</v>
      </c>
      <c r="C1768">
        <f>AVERAGE($B$2:B1768)</f>
        <v>4.5772481248010401E-2</v>
      </c>
    </row>
    <row r="1769" spans="1:3" x14ac:dyDescent="0.2">
      <c r="A1769">
        <v>1768</v>
      </c>
      <c r="B1769">
        <v>3.8196086883544922E-2</v>
      </c>
      <c r="C1769">
        <f>AVERAGE($B$2:B1769)</f>
        <v>4.5768195957080274E-2</v>
      </c>
    </row>
    <row r="1770" spans="1:3" x14ac:dyDescent="0.2">
      <c r="A1770">
        <v>1769</v>
      </c>
      <c r="B1770">
        <v>3.9999008178710938E-2</v>
      </c>
      <c r="C1770">
        <f>AVERAGE($B$2:B1770)</f>
        <v>4.5764934686431107E-2</v>
      </c>
    </row>
    <row r="1771" spans="1:3" x14ac:dyDescent="0.2">
      <c r="A1771">
        <v>1770</v>
      </c>
      <c r="B1771">
        <v>3.9461851119995117E-2</v>
      </c>
      <c r="C1771">
        <f>AVERAGE($B$2:B1771)</f>
        <v>4.5761373622269279E-2</v>
      </c>
    </row>
    <row r="1772" spans="1:3" x14ac:dyDescent="0.2">
      <c r="A1772">
        <v>1771</v>
      </c>
      <c r="B1772">
        <v>4.1873931884765625E-2</v>
      </c>
      <c r="C1772">
        <f>AVERAGE($B$2:B1772)</f>
        <v>4.5759178567646185E-2</v>
      </c>
    </row>
    <row r="1773" spans="1:3" x14ac:dyDescent="0.2">
      <c r="A1773">
        <v>1772</v>
      </c>
      <c r="B1773">
        <v>4.9475193023681641E-2</v>
      </c>
      <c r="C1773">
        <f>AVERAGE($B$2:B1773)</f>
        <v>4.5761275641266974E-2</v>
      </c>
    </row>
    <row r="1774" spans="1:3" x14ac:dyDescent="0.2">
      <c r="A1774">
        <v>1773</v>
      </c>
      <c r="B1774">
        <v>4.3447017669677734E-2</v>
      </c>
      <c r="C1774">
        <f>AVERAGE($B$2:B1774)</f>
        <v>4.5759970363223212E-2</v>
      </c>
    </row>
    <row r="1775" spans="1:3" x14ac:dyDescent="0.2">
      <c r="A1775">
        <v>1774</v>
      </c>
      <c r="B1775">
        <v>3.85589599609375E-2</v>
      </c>
      <c r="C1775">
        <f>AVERAGE($B$2:B1775)</f>
        <v>4.5755911169084382E-2</v>
      </c>
    </row>
    <row r="1776" spans="1:3" x14ac:dyDescent="0.2">
      <c r="A1776">
        <v>1775</v>
      </c>
      <c r="B1776">
        <v>4.0321111679077148E-2</v>
      </c>
      <c r="C1776">
        <f>AVERAGE($B$2:B1776)</f>
        <v>4.5752849310216767E-2</v>
      </c>
    </row>
    <row r="1777" spans="1:3" x14ac:dyDescent="0.2">
      <c r="A1777">
        <v>1776</v>
      </c>
      <c r="B1777">
        <v>4.3974161148071289E-2</v>
      </c>
      <c r="C1777">
        <f>AVERAGE($B$2:B1777)</f>
        <v>4.5751847796611955E-2</v>
      </c>
    </row>
    <row r="1778" spans="1:3" x14ac:dyDescent="0.2">
      <c r="A1778">
        <v>1777</v>
      </c>
      <c r="B1778">
        <v>3.9875984191894531E-2</v>
      </c>
      <c r="C1778">
        <f>AVERAGE($B$2:B1778)</f>
        <v>4.5748541176688085E-2</v>
      </c>
    </row>
    <row r="1779" spans="1:3" x14ac:dyDescent="0.2">
      <c r="A1779">
        <v>1778</v>
      </c>
      <c r="B1779">
        <v>3.9107084274291992E-2</v>
      </c>
      <c r="C1779">
        <f>AVERAGE($B$2:B1779)</f>
        <v>4.5744805824099566E-2</v>
      </c>
    </row>
    <row r="1780" spans="1:3" x14ac:dyDescent="0.2">
      <c r="A1780">
        <v>1779</v>
      </c>
      <c r="B1780">
        <v>4.1582822799682617E-2</v>
      </c>
      <c r="C1780">
        <f>AVERAGE($B$2:B1780)</f>
        <v>4.5742466317059416E-2</v>
      </c>
    </row>
    <row r="1781" spans="1:3" x14ac:dyDescent="0.2">
      <c r="A1781">
        <v>1780</v>
      </c>
      <c r="B1781">
        <v>4.0477991104125977E-2</v>
      </c>
      <c r="C1781">
        <f>AVERAGE($B$2:B1781)</f>
        <v>4.5739508746715077E-2</v>
      </c>
    </row>
    <row r="1782" spans="1:3" x14ac:dyDescent="0.2">
      <c r="A1782">
        <v>1781</v>
      </c>
      <c r="B1782">
        <v>3.8062095642089844E-2</v>
      </c>
      <c r="C1782">
        <f>AVERAGE($B$2:B1782)</f>
        <v>4.5735198015044873E-2</v>
      </c>
    </row>
    <row r="1783" spans="1:3" x14ac:dyDescent="0.2">
      <c r="A1783">
        <v>1782</v>
      </c>
      <c r="B1783">
        <v>3.8160085678100586E-2</v>
      </c>
      <c r="C1783">
        <f>AVERAGE($B$2:B1783)</f>
        <v>4.5730947110254223E-2</v>
      </c>
    </row>
    <row r="1784" spans="1:3" x14ac:dyDescent="0.2">
      <c r="A1784">
        <v>1783</v>
      </c>
      <c r="B1784">
        <v>4.0987253189086914E-2</v>
      </c>
      <c r="C1784">
        <f>AVERAGE($B$2:B1784)</f>
        <v>4.5728286597679253E-2</v>
      </c>
    </row>
    <row r="1785" spans="1:3" x14ac:dyDescent="0.2">
      <c r="A1785">
        <v>1784</v>
      </c>
      <c r="B1785">
        <v>3.8617849349975586E-2</v>
      </c>
      <c r="C1785">
        <f>AVERAGE($B$2:B1785)</f>
        <v>4.5724300926576283E-2</v>
      </c>
    </row>
    <row r="1786" spans="1:3" x14ac:dyDescent="0.2">
      <c r="A1786">
        <v>1785</v>
      </c>
      <c r="B1786">
        <v>3.943181037902832E-2</v>
      </c>
      <c r="C1786">
        <f>AVERAGE($B$2:B1786)</f>
        <v>4.5720775721787739E-2</v>
      </c>
    </row>
    <row r="1787" spans="1:3" x14ac:dyDescent="0.2">
      <c r="A1787">
        <v>1786</v>
      </c>
      <c r="B1787">
        <v>4.3926000595092773E-2</v>
      </c>
      <c r="C1787">
        <f>AVERAGE($B$2:B1787)</f>
        <v>4.5719770808502917E-2</v>
      </c>
    </row>
    <row r="1788" spans="1:3" x14ac:dyDescent="0.2">
      <c r="A1788">
        <v>1787</v>
      </c>
      <c r="B1788">
        <v>3.8973093032836914E-2</v>
      </c>
      <c r="C1788">
        <f>AVERAGE($B$2:B1788)</f>
        <v>4.5715995387251844E-2</v>
      </c>
    </row>
    <row r="1789" spans="1:3" x14ac:dyDescent="0.2">
      <c r="A1789">
        <v>1788</v>
      </c>
      <c r="B1789">
        <v>4.0239334106445312E-2</v>
      </c>
      <c r="C1789">
        <f>AVERAGE($B$2:B1789)</f>
        <v>4.5712932377586959E-2</v>
      </c>
    </row>
    <row r="1790" spans="1:3" x14ac:dyDescent="0.2">
      <c r="A1790">
        <v>1789</v>
      </c>
      <c r="B1790">
        <v>3.8098812103271484E-2</v>
      </c>
      <c r="C1790">
        <f>AVERAGE($B$2:B1790)</f>
        <v>4.5708676301413502E-2</v>
      </c>
    </row>
    <row r="1791" spans="1:3" x14ac:dyDescent="0.2">
      <c r="A1791">
        <v>1790</v>
      </c>
      <c r="B1791">
        <v>4.3977022171020508E-2</v>
      </c>
      <c r="C1791">
        <f>AVERAGE($B$2:B1791)</f>
        <v>4.5707708896871382E-2</v>
      </c>
    </row>
    <row r="1792" spans="1:3" x14ac:dyDescent="0.2">
      <c r="A1792">
        <v>1791</v>
      </c>
      <c r="B1792">
        <v>3.9298057556152344E-2</v>
      </c>
      <c r="C1792">
        <f>AVERAGE($B$2:B1792)</f>
        <v>4.5704130085402528E-2</v>
      </c>
    </row>
    <row r="1793" spans="1:3" x14ac:dyDescent="0.2">
      <c r="A1793">
        <v>1792</v>
      </c>
      <c r="B1793">
        <v>4.1248798370361328E-2</v>
      </c>
      <c r="C1793">
        <f>AVERAGE($B$2:B1793)</f>
        <v>4.5701643851186545E-2</v>
      </c>
    </row>
    <row r="1794" spans="1:3" x14ac:dyDescent="0.2">
      <c r="A1794">
        <v>1793</v>
      </c>
      <c r="B1794">
        <v>3.9977073669433594E-2</v>
      </c>
      <c r="C1794">
        <f>AVERAGE($B$2:B1794)</f>
        <v>4.5698451118235207E-2</v>
      </c>
    </row>
    <row r="1795" spans="1:3" x14ac:dyDescent="0.2">
      <c r="A1795">
        <v>1794</v>
      </c>
      <c r="B1795">
        <v>3.9726972579956055E-2</v>
      </c>
      <c r="C1795">
        <f>AVERAGE($B$2:B1795)</f>
        <v>4.569512253488054E-2</v>
      </c>
    </row>
    <row r="1796" spans="1:3" x14ac:dyDescent="0.2">
      <c r="A1796">
        <v>1795</v>
      </c>
      <c r="B1796">
        <v>4.0858030319213867E-2</v>
      </c>
      <c r="C1796">
        <f>AVERAGE($B$2:B1796)</f>
        <v>4.5692427775986012E-2</v>
      </c>
    </row>
    <row r="1797" spans="1:3" x14ac:dyDescent="0.2">
      <c r="A1797">
        <v>1796</v>
      </c>
      <c r="B1797">
        <v>4.0345907211303711E-2</v>
      </c>
      <c r="C1797">
        <f>AVERAGE($B$2:B1797)</f>
        <v>4.5689450871439975E-2</v>
      </c>
    </row>
    <row r="1798" spans="1:3" x14ac:dyDescent="0.2">
      <c r="A1798">
        <v>1797</v>
      </c>
      <c r="B1798">
        <v>3.8060903549194336E-2</v>
      </c>
      <c r="C1798">
        <f>AVERAGE($B$2:B1798)</f>
        <v>4.568520571433244E-2</v>
      </c>
    </row>
    <row r="1799" spans="1:3" x14ac:dyDescent="0.2">
      <c r="A1799">
        <v>1798</v>
      </c>
      <c r="B1799">
        <v>3.9622068405151367E-2</v>
      </c>
      <c r="C1799">
        <f>AVERAGE($B$2:B1799)</f>
        <v>4.5681833557875723E-2</v>
      </c>
    </row>
    <row r="1800" spans="1:3" x14ac:dyDescent="0.2">
      <c r="A1800">
        <v>1799</v>
      </c>
      <c r="B1800">
        <v>3.8004398345947266E-2</v>
      </c>
      <c r="C1800">
        <f>AVERAGE($B$2:B1800)</f>
        <v>4.5677565945195384E-2</v>
      </c>
    </row>
    <row r="1801" spans="1:3" x14ac:dyDescent="0.2">
      <c r="A1801">
        <v>1800</v>
      </c>
      <c r="B1801">
        <v>4.3489217758178711E-2</v>
      </c>
      <c r="C1801">
        <f>AVERAGE($B$2:B1801)</f>
        <v>4.5676350196202593E-2</v>
      </c>
    </row>
    <row r="1802" spans="1:3" x14ac:dyDescent="0.2">
      <c r="A1802">
        <v>1801</v>
      </c>
      <c r="B1802">
        <v>4.2779207229614258E-2</v>
      </c>
      <c r="C1802">
        <f>AVERAGE($B$2:B1802)</f>
        <v>4.5674741566015704E-2</v>
      </c>
    </row>
    <row r="1803" spans="1:3" x14ac:dyDescent="0.2">
      <c r="A1803">
        <v>1802</v>
      </c>
      <c r="B1803">
        <v>4.136204719543457E-2</v>
      </c>
      <c r="C1803">
        <f>AVERAGE($B$2:B1803)</f>
        <v>4.5672348283901064E-2</v>
      </c>
    </row>
    <row r="1804" spans="1:3" x14ac:dyDescent="0.2">
      <c r="A1804">
        <v>1803</v>
      </c>
      <c r="B1804">
        <v>4.0738105773925781E-2</v>
      </c>
      <c r="C1804">
        <f>AVERAGE($B$2:B1804)</f>
        <v>4.5669611599203352E-2</v>
      </c>
    </row>
    <row r="1805" spans="1:3" x14ac:dyDescent="0.2">
      <c r="A1805">
        <v>1804</v>
      </c>
      <c r="B1805">
        <v>4.1833877563476562E-2</v>
      </c>
      <c r="C1805">
        <f>AVERAGE($B$2:B1805)</f>
        <v>4.566748536082435E-2</v>
      </c>
    </row>
    <row r="1806" spans="1:3" x14ac:dyDescent="0.2">
      <c r="A1806">
        <v>1805</v>
      </c>
      <c r="B1806">
        <v>3.9700984954833984E-2</v>
      </c>
      <c r="C1806">
        <f>AVERAGE($B$2:B1806)</f>
        <v>4.5664179820433221E-2</v>
      </c>
    </row>
    <row r="1807" spans="1:3" x14ac:dyDescent="0.2">
      <c r="A1807">
        <v>1806</v>
      </c>
      <c r="B1807">
        <v>3.8138866424560547E-2</v>
      </c>
      <c r="C1807">
        <f>AVERAGE($B$2:B1807)</f>
        <v>4.566001298023617E-2</v>
      </c>
    </row>
    <row r="1808" spans="1:3" x14ac:dyDescent="0.2">
      <c r="A1808">
        <v>1807</v>
      </c>
      <c r="B1808">
        <v>3.828883171081543E-2</v>
      </c>
      <c r="C1808">
        <f>AVERAGE($B$2:B1808)</f>
        <v>4.5655933743230404E-2</v>
      </c>
    </row>
    <row r="1809" spans="1:3" x14ac:dyDescent="0.2">
      <c r="A1809">
        <v>1808</v>
      </c>
      <c r="B1809">
        <v>3.8570165634155273E-2</v>
      </c>
      <c r="C1809">
        <f>AVERAGE($B$2:B1809)</f>
        <v>4.5652014623701047E-2</v>
      </c>
    </row>
    <row r="1810" spans="1:3" x14ac:dyDescent="0.2">
      <c r="A1810">
        <v>1809</v>
      </c>
      <c r="B1810">
        <v>4.1935205459594727E-2</v>
      </c>
      <c r="C1810">
        <f>AVERAGE($B$2:B1810)</f>
        <v>4.5649960002825361E-2</v>
      </c>
    </row>
    <row r="1811" spans="1:3" x14ac:dyDescent="0.2">
      <c r="A1811">
        <v>1810</v>
      </c>
      <c r="B1811">
        <v>4.6877145767211914E-2</v>
      </c>
      <c r="C1811">
        <f>AVERAGE($B$2:B1811)</f>
        <v>4.5650638006010109E-2</v>
      </c>
    </row>
    <row r="1812" spans="1:3" x14ac:dyDescent="0.2">
      <c r="A1812">
        <v>1811</v>
      </c>
      <c r="B1812">
        <v>3.9526939392089844E-2</v>
      </c>
      <c r="C1812">
        <f>AVERAGE($B$2:B1812)</f>
        <v>4.5647256615279068E-2</v>
      </c>
    </row>
    <row r="1813" spans="1:3" x14ac:dyDescent="0.2">
      <c r="A1813">
        <v>1812</v>
      </c>
      <c r="B1813">
        <v>4.0480136871337891E-2</v>
      </c>
      <c r="C1813">
        <f>AVERAGE($B$2:B1813)</f>
        <v>4.5644405003941346E-2</v>
      </c>
    </row>
    <row r="1814" spans="1:3" x14ac:dyDescent="0.2">
      <c r="A1814">
        <v>1813</v>
      </c>
      <c r="B1814">
        <v>4.0793180465698242E-2</v>
      </c>
      <c r="C1814">
        <f>AVERAGE($B$2:B1814)</f>
        <v>4.564172920441667E-2</v>
      </c>
    </row>
    <row r="1815" spans="1:3" x14ac:dyDescent="0.2">
      <c r="A1815">
        <v>1814</v>
      </c>
      <c r="B1815">
        <v>4.2224884033203125E-2</v>
      </c>
      <c r="C1815">
        <f>AVERAGE($B$2:B1815)</f>
        <v>4.5639845607299133E-2</v>
      </c>
    </row>
    <row r="1816" spans="1:3" x14ac:dyDescent="0.2">
      <c r="A1816">
        <v>1815</v>
      </c>
      <c r="B1816">
        <v>3.9861917495727539E-2</v>
      </c>
      <c r="C1816">
        <f>AVERAGE($B$2:B1816)</f>
        <v>4.5636662175832704E-2</v>
      </c>
    </row>
    <row r="1817" spans="1:3" x14ac:dyDescent="0.2">
      <c r="A1817">
        <v>1816</v>
      </c>
      <c r="B1817">
        <v>4.1163921356201172E-2</v>
      </c>
      <c r="C1817">
        <f>AVERAGE($B$2:B1817)</f>
        <v>4.5634199212826299E-2</v>
      </c>
    </row>
    <row r="1818" spans="1:3" x14ac:dyDescent="0.2">
      <c r="A1818">
        <v>1817</v>
      </c>
      <c r="B1818">
        <v>4.0238857269287109E-2</v>
      </c>
      <c r="C1818">
        <f>AVERAGE($B$2:B1818)</f>
        <v>4.5631229844668046E-2</v>
      </c>
    </row>
    <row r="1819" spans="1:3" x14ac:dyDescent="0.2">
      <c r="A1819">
        <v>1818</v>
      </c>
      <c r="B1819">
        <v>3.9255142211914062E-2</v>
      </c>
      <c r="C1819">
        <f>AVERAGE($B$2:B1819)</f>
        <v>4.5627722645750143E-2</v>
      </c>
    </row>
    <row r="1820" spans="1:3" x14ac:dyDescent="0.2">
      <c r="A1820">
        <v>1819</v>
      </c>
      <c r="B1820">
        <v>3.8608074188232422E-2</v>
      </c>
      <c r="C1820">
        <f>AVERAGE($B$2:B1820)</f>
        <v>4.5623863575680039E-2</v>
      </c>
    </row>
    <row r="1821" spans="1:3" x14ac:dyDescent="0.2">
      <c r="A1821">
        <v>1820</v>
      </c>
      <c r="B1821">
        <v>4.2882204055786133E-2</v>
      </c>
      <c r="C1821">
        <f>AVERAGE($B$2:B1821)</f>
        <v>4.5622357169350425E-2</v>
      </c>
    </row>
    <row r="1822" spans="1:3" x14ac:dyDescent="0.2">
      <c r="A1822">
        <v>1821</v>
      </c>
      <c r="B1822">
        <v>4.6191215515136719E-2</v>
      </c>
      <c r="C1822">
        <f>AVERAGE($B$2:B1822)</f>
        <v>4.5622669557239377E-2</v>
      </c>
    </row>
    <row r="1823" spans="1:3" x14ac:dyDescent="0.2">
      <c r="A1823">
        <v>1822</v>
      </c>
      <c r="B1823">
        <v>4.1925191879272461E-2</v>
      </c>
      <c r="C1823">
        <f>AVERAGE($B$2:B1823)</f>
        <v>4.5620640206153779E-2</v>
      </c>
    </row>
    <row r="1824" spans="1:3" x14ac:dyDescent="0.2">
      <c r="A1824">
        <v>1823</v>
      </c>
      <c r="B1824">
        <v>4.4131040573120117E-2</v>
      </c>
      <c r="C1824">
        <f>AVERAGE($B$2:B1824)</f>
        <v>4.5619823091708887E-2</v>
      </c>
    </row>
    <row r="1825" spans="1:3" x14ac:dyDescent="0.2">
      <c r="A1825">
        <v>1824</v>
      </c>
      <c r="B1825">
        <v>5.536198616027832E-2</v>
      </c>
      <c r="C1825">
        <f>AVERAGE($B$2:B1825)</f>
        <v>4.5625164189882446E-2</v>
      </c>
    </row>
    <row r="1826" spans="1:3" x14ac:dyDescent="0.2">
      <c r="A1826">
        <v>1825</v>
      </c>
      <c r="B1826">
        <v>5.0243854522705078E-2</v>
      </c>
      <c r="C1826">
        <f>AVERAGE($B$2:B1826)</f>
        <v>4.5627694979105911E-2</v>
      </c>
    </row>
    <row r="1827" spans="1:3" x14ac:dyDescent="0.2">
      <c r="A1827">
        <v>1826</v>
      </c>
      <c r="B1827">
        <v>5.2376031875610352E-2</v>
      </c>
      <c r="C1827">
        <f>AVERAGE($B$2:B1827)</f>
        <v>4.5631390672915606E-2</v>
      </c>
    </row>
    <row r="1828" spans="1:3" x14ac:dyDescent="0.2">
      <c r="A1828">
        <v>1827</v>
      </c>
      <c r="B1828">
        <v>4.4230222702026367E-2</v>
      </c>
      <c r="C1828">
        <f>AVERAGE($B$2:B1828)</f>
        <v>4.5630623750107235E-2</v>
      </c>
    </row>
    <row r="1829" spans="1:3" x14ac:dyDescent="0.2">
      <c r="A1829">
        <v>1828</v>
      </c>
      <c r="B1829">
        <v>7.8110933303833008E-2</v>
      </c>
      <c r="C1829">
        <f>AVERAGE($B$2:B1829)</f>
        <v>4.5648391971963763E-2</v>
      </c>
    </row>
    <row r="1830" spans="1:3" x14ac:dyDescent="0.2">
      <c r="A1830">
        <v>1829</v>
      </c>
      <c r="B1830">
        <v>6.8313837051391602E-2</v>
      </c>
      <c r="C1830">
        <f>AVERAGE($B$2:B1830)</f>
        <v>4.5660784232805438E-2</v>
      </c>
    </row>
    <row r="1831" spans="1:3" x14ac:dyDescent="0.2">
      <c r="A1831">
        <v>1830</v>
      </c>
      <c r="B1831">
        <v>6.3302993774414062E-2</v>
      </c>
      <c r="C1831">
        <f>AVERAGE($B$2:B1831)</f>
        <v>4.567042478446752E-2</v>
      </c>
    </row>
    <row r="1832" spans="1:3" x14ac:dyDescent="0.2">
      <c r="A1832">
        <v>1831</v>
      </c>
      <c r="B1832">
        <v>5.8084249496459961E-2</v>
      </c>
      <c r="C1832">
        <f>AVERAGE($B$2:B1832)</f>
        <v>4.5677204590427102E-2</v>
      </c>
    </row>
    <row r="1833" spans="1:3" x14ac:dyDescent="0.2">
      <c r="A1833">
        <v>1832</v>
      </c>
      <c r="B1833">
        <v>7.2292089462280273E-2</v>
      </c>
      <c r="C1833">
        <f>AVERAGE($B$2:B1833)</f>
        <v>4.5691732366012171E-2</v>
      </c>
    </row>
    <row r="1834" spans="1:3" x14ac:dyDescent="0.2">
      <c r="A1834">
        <v>1833</v>
      </c>
      <c r="B1834">
        <v>6.2661170959472656E-2</v>
      </c>
      <c r="C1834">
        <f>AVERAGE($B$2:B1834)</f>
        <v>4.5700990106652357E-2</v>
      </c>
    </row>
    <row r="1835" spans="1:3" x14ac:dyDescent="0.2">
      <c r="A1835">
        <v>1834</v>
      </c>
      <c r="B1835">
        <v>7.1397066116333008E-2</v>
      </c>
      <c r="C1835">
        <f>AVERAGE($B$2:B1835)</f>
        <v>4.5715001053222522E-2</v>
      </c>
    </row>
    <row r="1836" spans="1:3" x14ac:dyDescent="0.2">
      <c r="A1836">
        <v>1835</v>
      </c>
      <c r="B1836">
        <v>5.3390979766845703E-2</v>
      </c>
      <c r="C1836">
        <f>AVERAGE($B$2:B1836)</f>
        <v>4.571918414788935E-2</v>
      </c>
    </row>
    <row r="1837" spans="1:3" x14ac:dyDescent="0.2">
      <c r="A1837">
        <v>1836</v>
      </c>
      <c r="B1837">
        <v>6.7907094955444336E-2</v>
      </c>
      <c r="C1837">
        <f>AVERAGE($B$2:B1837)</f>
        <v>4.5731269066629845E-2</v>
      </c>
    </row>
    <row r="1838" spans="1:3" x14ac:dyDescent="0.2">
      <c r="A1838">
        <v>1837</v>
      </c>
      <c r="B1838">
        <v>6.1286211013793945E-2</v>
      </c>
      <c r="C1838">
        <f>AVERAGE($B$2:B1838)</f>
        <v>4.5739736645261944E-2</v>
      </c>
    </row>
    <row r="1839" spans="1:3" x14ac:dyDescent="0.2">
      <c r="A1839">
        <v>1838</v>
      </c>
      <c r="B1839">
        <v>6.2034845352172852E-2</v>
      </c>
      <c r="C1839">
        <f>AVERAGE($B$2:B1839)</f>
        <v>4.5748602319204766E-2</v>
      </c>
    </row>
    <row r="1840" spans="1:3" x14ac:dyDescent="0.2">
      <c r="A1840">
        <v>1839</v>
      </c>
      <c r="B1840">
        <v>6.5948724746704102E-2</v>
      </c>
      <c r="C1840">
        <f>AVERAGE($B$2:B1840)</f>
        <v>4.5759586616337722E-2</v>
      </c>
    </row>
    <row r="1841" spans="1:3" x14ac:dyDescent="0.2">
      <c r="A1841">
        <v>1840</v>
      </c>
      <c r="B1841">
        <v>6.0712814331054688E-2</v>
      </c>
      <c r="C1841">
        <f>AVERAGE($B$2:B1841)</f>
        <v>4.5767713370530504E-2</v>
      </c>
    </row>
    <row r="1842" spans="1:3" x14ac:dyDescent="0.2">
      <c r="A1842">
        <v>1841</v>
      </c>
      <c r="B1842">
        <v>6.9552183151245117E-2</v>
      </c>
      <c r="C1842">
        <f>AVERAGE($B$2:B1842)</f>
        <v>4.5780632691432573E-2</v>
      </c>
    </row>
    <row r="1843" spans="1:3" x14ac:dyDescent="0.2">
      <c r="A1843">
        <v>1842</v>
      </c>
      <c r="B1843">
        <v>6.0769081115722656E-2</v>
      </c>
      <c r="C1843">
        <f>AVERAGE($B$2:B1843)</f>
        <v>4.5788769742694406E-2</v>
      </c>
    </row>
    <row r="1844" spans="1:3" x14ac:dyDescent="0.2">
      <c r="A1844">
        <v>1843</v>
      </c>
      <c r="B1844">
        <v>5.9082984924316406E-2</v>
      </c>
      <c r="C1844">
        <f>AVERAGE($B$2:B1844)</f>
        <v>4.5795983098734352E-2</v>
      </c>
    </row>
    <row r="1845" spans="1:3" x14ac:dyDescent="0.2">
      <c r="A1845">
        <v>1844</v>
      </c>
      <c r="B1845">
        <v>6.3498973846435547E-2</v>
      </c>
      <c r="C1845">
        <f>AVERAGE($B$2:B1845)</f>
        <v>4.5805583419096442E-2</v>
      </c>
    </row>
    <row r="1846" spans="1:3" x14ac:dyDescent="0.2">
      <c r="A1846">
        <v>1845</v>
      </c>
      <c r="B1846">
        <v>6.7440986633300781E-2</v>
      </c>
      <c r="C1846">
        <f>AVERAGE($B$2:B1846)</f>
        <v>4.5817309924903599E-2</v>
      </c>
    </row>
    <row r="1847" spans="1:3" x14ac:dyDescent="0.2">
      <c r="A1847">
        <v>1846</v>
      </c>
      <c r="B1847">
        <v>5.7527780532836914E-2</v>
      </c>
      <c r="C1847">
        <f>AVERAGE($B$2:B1847)</f>
        <v>4.5823653625124583E-2</v>
      </c>
    </row>
    <row r="1848" spans="1:3" x14ac:dyDescent="0.2">
      <c r="A1848">
        <v>1847</v>
      </c>
      <c r="B1848">
        <v>5.2917957305908203E-2</v>
      </c>
      <c r="C1848">
        <f>AVERAGE($B$2:B1848)</f>
        <v>4.5827494612499124E-2</v>
      </c>
    </row>
    <row r="1849" spans="1:3" x14ac:dyDescent="0.2">
      <c r="A1849">
        <v>1848</v>
      </c>
      <c r="B1849">
        <v>5.427098274230957E-2</v>
      </c>
      <c r="C1849">
        <f>AVERAGE($B$2:B1849)</f>
        <v>4.5832063599582355E-2</v>
      </c>
    </row>
    <row r="1850" spans="1:3" x14ac:dyDescent="0.2">
      <c r="A1850">
        <v>1849</v>
      </c>
      <c r="B1850">
        <v>5.3709983825683594E-2</v>
      </c>
      <c r="C1850">
        <f>AVERAGE($B$2:B1850)</f>
        <v>4.5836324237887444E-2</v>
      </c>
    </row>
    <row r="1851" spans="1:3" x14ac:dyDescent="0.2">
      <c r="A1851">
        <v>1850</v>
      </c>
      <c r="B1851">
        <v>6.9424867630004883E-2</v>
      </c>
      <c r="C1851">
        <f>AVERAGE($B$2:B1851)</f>
        <v>4.5849074801883181E-2</v>
      </c>
    </row>
    <row r="1852" spans="1:3" x14ac:dyDescent="0.2">
      <c r="A1852">
        <v>1851</v>
      </c>
      <c r="B1852">
        <v>6.23779296875E-2</v>
      </c>
      <c r="C1852">
        <f>AVERAGE($B$2:B1852)</f>
        <v>4.5858004491178488E-2</v>
      </c>
    </row>
    <row r="1853" spans="1:3" x14ac:dyDescent="0.2">
      <c r="A1853">
        <v>1852</v>
      </c>
      <c r="B1853">
        <v>6.3466072082519531E-2</v>
      </c>
      <c r="C1853">
        <f>AVERAGE($B$2:B1853)</f>
        <v>4.5867512087070142E-2</v>
      </c>
    </row>
    <row r="1854" spans="1:3" x14ac:dyDescent="0.2">
      <c r="A1854">
        <v>1853</v>
      </c>
      <c r="B1854">
        <v>6.3852071762084961E-2</v>
      </c>
      <c r="C1854">
        <f>AVERAGE($B$2:B1854)</f>
        <v>4.5877217731794921E-2</v>
      </c>
    </row>
    <row r="1855" spans="1:3" x14ac:dyDescent="0.2">
      <c r="A1855">
        <v>1854</v>
      </c>
      <c r="B1855">
        <v>6.4903020858764648E-2</v>
      </c>
      <c r="C1855">
        <f>AVERAGE($B$2:B1855)</f>
        <v>4.5887479761528994E-2</v>
      </c>
    </row>
    <row r="1856" spans="1:3" x14ac:dyDescent="0.2">
      <c r="A1856">
        <v>1855</v>
      </c>
      <c r="B1856">
        <v>6.3842058181762695E-2</v>
      </c>
      <c r="C1856">
        <f>AVERAGE($B$2:B1856)</f>
        <v>4.589715877954529E-2</v>
      </c>
    </row>
    <row r="1857" spans="1:3" x14ac:dyDescent="0.2">
      <c r="A1857">
        <v>1856</v>
      </c>
      <c r="B1857">
        <v>6.3539981842041016E-2</v>
      </c>
      <c r="C1857">
        <f>AVERAGE($B$2:B1857)</f>
        <v>4.5906664610936725E-2</v>
      </c>
    </row>
    <row r="1858" spans="1:3" x14ac:dyDescent="0.2">
      <c r="A1858">
        <v>1857</v>
      </c>
      <c r="B1858">
        <v>6.3313007354736328E-2</v>
      </c>
      <c r="C1858">
        <f>AVERAGE($B$2:B1858)</f>
        <v>4.591603797805778E-2</v>
      </c>
    </row>
    <row r="1859" spans="1:3" x14ac:dyDescent="0.2">
      <c r="A1859">
        <v>1858</v>
      </c>
      <c r="B1859">
        <v>6.9018840789794922E-2</v>
      </c>
      <c r="C1859">
        <f>AVERAGE($B$2:B1859)</f>
        <v>4.592847220992631E-2</v>
      </c>
    </row>
    <row r="1860" spans="1:3" x14ac:dyDescent="0.2">
      <c r="A1860">
        <v>1859</v>
      </c>
      <c r="B1860">
        <v>7.1460962295532227E-2</v>
      </c>
      <c r="C1860">
        <f>AVERAGE($B$2:B1860)</f>
        <v>4.5942206739289199E-2</v>
      </c>
    </row>
    <row r="1861" spans="1:3" x14ac:dyDescent="0.2">
      <c r="A1861">
        <v>1860</v>
      </c>
      <c r="B1861">
        <v>4.9120903015136719E-2</v>
      </c>
      <c r="C1861">
        <f>AVERAGE($B$2:B1861)</f>
        <v>4.5943915715781589E-2</v>
      </c>
    </row>
    <row r="1862" spans="1:3" x14ac:dyDescent="0.2">
      <c r="A1862">
        <v>1861</v>
      </c>
      <c r="B1862">
        <v>3.8331985473632812E-2</v>
      </c>
      <c r="C1862">
        <f>AVERAGE($B$2:B1862)</f>
        <v>4.5939825479219445E-2</v>
      </c>
    </row>
    <row r="1863" spans="1:3" x14ac:dyDescent="0.2">
      <c r="A1863">
        <v>1862</v>
      </c>
      <c r="B1863">
        <v>3.9186000823974609E-2</v>
      </c>
      <c r="C1863">
        <f>AVERAGE($B$2:B1863)</f>
        <v>4.5936198290897616E-2</v>
      </c>
    </row>
    <row r="1864" spans="1:3" x14ac:dyDescent="0.2">
      <c r="A1864">
        <v>1863</v>
      </c>
      <c r="B1864">
        <v>4.5786857604980469E-2</v>
      </c>
      <c r="C1864">
        <f>AVERAGE($B$2:B1864)</f>
        <v>4.5936118129498847E-2</v>
      </c>
    </row>
    <row r="1865" spans="1:3" x14ac:dyDescent="0.2">
      <c r="A1865">
        <v>1864</v>
      </c>
      <c r="B1865">
        <v>4.859614372253418E-2</v>
      </c>
      <c r="C1865">
        <f>AVERAGE($B$2:B1865)</f>
        <v>4.5937545181855624E-2</v>
      </c>
    </row>
    <row r="1866" spans="1:3" x14ac:dyDescent="0.2">
      <c r="A1866">
        <v>1865</v>
      </c>
      <c r="B1866">
        <v>4.3082952499389648E-2</v>
      </c>
      <c r="C1866">
        <f>AVERAGE($B$2:B1866)</f>
        <v>4.5936014569157253E-2</v>
      </c>
    </row>
    <row r="1867" spans="1:3" x14ac:dyDescent="0.2">
      <c r="A1867">
        <v>1866</v>
      </c>
      <c r="B1867">
        <v>4.1036128997802734E-2</v>
      </c>
      <c r="C1867">
        <f>AVERAGE($B$2:B1867)</f>
        <v>4.5933388692645273E-2</v>
      </c>
    </row>
    <row r="1868" spans="1:3" x14ac:dyDescent="0.2">
      <c r="A1868">
        <v>1867</v>
      </c>
      <c r="B1868">
        <v>4.0688991546630859E-2</v>
      </c>
      <c r="C1868">
        <f>AVERAGE($B$2:B1868)</f>
        <v>4.5930579695780772E-2</v>
      </c>
    </row>
    <row r="1869" spans="1:3" x14ac:dyDescent="0.2">
      <c r="A1869">
        <v>1868</v>
      </c>
      <c r="B1869">
        <v>5.1114797592163086E-2</v>
      </c>
      <c r="C1869">
        <f>AVERAGE($B$2:B1869)</f>
        <v>4.5933354973027231E-2</v>
      </c>
    </row>
    <row r="1870" spans="1:3" x14ac:dyDescent="0.2">
      <c r="A1870">
        <v>1869</v>
      </c>
      <c r="B1870">
        <v>4.7208070755004883E-2</v>
      </c>
      <c r="C1870">
        <f>AVERAGE($B$2:B1870)</f>
        <v>4.5934037003943218E-2</v>
      </c>
    </row>
    <row r="1871" spans="1:3" x14ac:dyDescent="0.2">
      <c r="A1871">
        <v>1870</v>
      </c>
      <c r="B1871">
        <v>3.9777994155883789E-2</v>
      </c>
      <c r="C1871">
        <f>AVERAGE($B$2:B1871)</f>
        <v>4.5930745002420191E-2</v>
      </c>
    </row>
    <row r="1872" spans="1:3" x14ac:dyDescent="0.2">
      <c r="A1872">
        <v>1871</v>
      </c>
      <c r="B1872">
        <v>6.5173864364624023E-2</v>
      </c>
      <c r="C1872">
        <f>AVERAGE($B$2:B1872)</f>
        <v>4.5941029940614851E-2</v>
      </c>
    </row>
    <row r="1873" spans="1:3" x14ac:dyDescent="0.2">
      <c r="A1873">
        <v>1872</v>
      </c>
      <c r="B1873">
        <v>4.3500900268554688E-2</v>
      </c>
      <c r="C1873">
        <f>AVERAGE($B$2:B1873)</f>
        <v>4.5939726452542164E-2</v>
      </c>
    </row>
    <row r="1874" spans="1:3" x14ac:dyDescent="0.2">
      <c r="A1874">
        <v>1873</v>
      </c>
      <c r="B1874">
        <v>4.1805028915405273E-2</v>
      </c>
      <c r="C1874">
        <f>AVERAGE($B$2:B1874)</f>
        <v>4.5937518925827196E-2</v>
      </c>
    </row>
    <row r="1875" spans="1:3" x14ac:dyDescent="0.2">
      <c r="A1875">
        <v>1874</v>
      </c>
      <c r="B1875">
        <v>6.1770915985107422E-2</v>
      </c>
      <c r="C1875">
        <f>AVERAGE($B$2:B1875)</f>
        <v>4.5945967910383911E-2</v>
      </c>
    </row>
    <row r="1876" spans="1:3" x14ac:dyDescent="0.2">
      <c r="A1876">
        <v>1875</v>
      </c>
      <c r="B1876">
        <v>6.0439109802246094E-2</v>
      </c>
      <c r="C1876">
        <f>AVERAGE($B$2:B1876)</f>
        <v>4.5953697586059571E-2</v>
      </c>
    </row>
    <row r="1877" spans="1:3" x14ac:dyDescent="0.2">
      <c r="A1877">
        <v>1876</v>
      </c>
      <c r="B1877">
        <v>4.4572830200195312E-2</v>
      </c>
      <c r="C1877">
        <f>AVERAGE($B$2:B1877)</f>
        <v>4.595296151602446E-2</v>
      </c>
    </row>
    <row r="1878" spans="1:3" x14ac:dyDescent="0.2">
      <c r="A1878">
        <v>1877</v>
      </c>
      <c r="B1878">
        <v>4.5173883438110352E-2</v>
      </c>
      <c r="C1878">
        <f>AVERAGE($B$2:B1878)</f>
        <v>4.5952546450452852E-2</v>
      </c>
    </row>
    <row r="1879" spans="1:3" x14ac:dyDescent="0.2">
      <c r="A1879">
        <v>1878</v>
      </c>
      <c r="B1879">
        <v>4.3632268905639648E-2</v>
      </c>
      <c r="C1879">
        <f>AVERAGE($B$2:B1879)</f>
        <v>4.59513109459029E-2</v>
      </c>
    </row>
    <row r="1880" spans="1:3" x14ac:dyDescent="0.2">
      <c r="A1880">
        <v>1879</v>
      </c>
      <c r="B1880">
        <v>4.2143821716308594E-2</v>
      </c>
      <c r="C1880">
        <f>AVERAGE($B$2:B1880)</f>
        <v>4.5949284607834991E-2</v>
      </c>
    </row>
    <row r="1881" spans="1:3" x14ac:dyDescent="0.2">
      <c r="A1881">
        <v>1880</v>
      </c>
      <c r="B1881">
        <v>4.3608665466308594E-2</v>
      </c>
      <c r="C1881">
        <f>AVERAGE($B$2:B1881)</f>
        <v>4.5948039597653326E-2</v>
      </c>
    </row>
    <row r="1882" spans="1:3" x14ac:dyDescent="0.2">
      <c r="A1882">
        <v>1881</v>
      </c>
      <c r="B1882">
        <v>4.5602083206176758E-2</v>
      </c>
      <c r="C1882">
        <f>AVERAGE($B$2:B1882)</f>
        <v>4.5947855676126761E-2</v>
      </c>
    </row>
    <row r="1883" spans="1:3" x14ac:dyDescent="0.2">
      <c r="A1883">
        <v>1882</v>
      </c>
      <c r="B1883">
        <v>4.2479276657104492E-2</v>
      </c>
      <c r="C1883">
        <f>AVERAGE($B$2:B1883)</f>
        <v>4.5946012647955121E-2</v>
      </c>
    </row>
    <row r="1884" spans="1:3" x14ac:dyDescent="0.2">
      <c r="A1884">
        <v>1883</v>
      </c>
      <c r="B1884">
        <v>4.1680097579956055E-2</v>
      </c>
      <c r="C1884">
        <f>AVERAGE($B$2:B1884)</f>
        <v>4.594374715933696E-2</v>
      </c>
    </row>
    <row r="1885" spans="1:3" x14ac:dyDescent="0.2">
      <c r="A1885">
        <v>1884</v>
      </c>
      <c r="B1885">
        <v>4.4260740280151367E-2</v>
      </c>
      <c r="C1885">
        <f>AVERAGE($B$2:B1885)</f>
        <v>4.5942853843583674E-2</v>
      </c>
    </row>
    <row r="1886" spans="1:3" x14ac:dyDescent="0.2">
      <c r="A1886">
        <v>1885</v>
      </c>
      <c r="B1886">
        <v>4.0827035903930664E-2</v>
      </c>
      <c r="C1886">
        <f>AVERAGE($B$2:B1886)</f>
        <v>4.5940139881811975E-2</v>
      </c>
    </row>
    <row r="1887" spans="1:3" x14ac:dyDescent="0.2">
      <c r="A1887">
        <v>1886</v>
      </c>
      <c r="B1887">
        <v>4.1800022125244141E-2</v>
      </c>
      <c r="C1887">
        <f>AVERAGE($B$2:B1887)</f>
        <v>4.5937944697423551E-2</v>
      </c>
    </row>
    <row r="1888" spans="1:3" x14ac:dyDescent="0.2">
      <c r="A1888">
        <v>1887</v>
      </c>
      <c r="B1888">
        <v>4.2345046997070312E-2</v>
      </c>
      <c r="C1888">
        <f>AVERAGE($B$2:B1888)</f>
        <v>4.5936040671085261E-2</v>
      </c>
    </row>
    <row r="1889" spans="1:3" x14ac:dyDescent="0.2">
      <c r="A1889">
        <v>1888</v>
      </c>
      <c r="B1889">
        <v>4.1444778442382812E-2</v>
      </c>
      <c r="C1889">
        <f>AVERAGE($B$2:B1889)</f>
        <v>4.5933661824565826E-2</v>
      </c>
    </row>
    <row r="1890" spans="1:3" x14ac:dyDescent="0.2">
      <c r="A1890">
        <v>1889</v>
      </c>
      <c r="B1890">
        <v>4.1895866394042969E-2</v>
      </c>
      <c r="C1890">
        <f>AVERAGE($B$2:B1890)</f>
        <v>4.5931524293898525E-2</v>
      </c>
    </row>
    <row r="1891" spans="1:3" x14ac:dyDescent="0.2">
      <c r="A1891">
        <v>1890</v>
      </c>
      <c r="B1891">
        <v>4.5217990875244141E-2</v>
      </c>
      <c r="C1891">
        <f>AVERAGE($B$2:B1891)</f>
        <v>4.5931146762989185E-2</v>
      </c>
    </row>
    <row r="1892" spans="1:3" x14ac:dyDescent="0.2">
      <c r="A1892">
        <v>1891</v>
      </c>
      <c r="B1892">
        <v>5.7454109191894531E-2</v>
      </c>
      <c r="C1892">
        <f>AVERAGE($B$2:B1892)</f>
        <v>4.5937240344389979E-2</v>
      </c>
    </row>
    <row r="1893" spans="1:3" x14ac:dyDescent="0.2">
      <c r="A1893">
        <v>1892</v>
      </c>
      <c r="B1893">
        <v>6.4624309539794922E-2</v>
      </c>
      <c r="C1893">
        <f>AVERAGE($B$2:B1893)</f>
        <v>4.5947117230856899E-2</v>
      </c>
    </row>
    <row r="1894" spans="1:3" x14ac:dyDescent="0.2">
      <c r="A1894">
        <v>1893</v>
      </c>
      <c r="B1894">
        <v>5.8456182479858398E-2</v>
      </c>
      <c r="C1894">
        <f>AVERAGE($B$2:B1894)</f>
        <v>4.595372529490814E-2</v>
      </c>
    </row>
    <row r="1895" spans="1:3" x14ac:dyDescent="0.2">
      <c r="A1895">
        <v>1894</v>
      </c>
      <c r="B1895">
        <v>6.1387062072753906E-2</v>
      </c>
      <c r="C1895">
        <f>AVERAGE($B$2:B1895)</f>
        <v>4.5961873835973527E-2</v>
      </c>
    </row>
    <row r="1896" spans="1:3" x14ac:dyDescent="0.2">
      <c r="A1896">
        <v>1895</v>
      </c>
      <c r="B1896">
        <v>6.6185951232910156E-2</v>
      </c>
      <c r="C1896">
        <f>AVERAGE($B$2:B1896)</f>
        <v>4.597254617233075E-2</v>
      </c>
    </row>
    <row r="1897" spans="1:3" x14ac:dyDescent="0.2">
      <c r="A1897">
        <v>1896</v>
      </c>
      <c r="B1897">
        <v>5.138087272644043E-2</v>
      </c>
      <c r="C1897">
        <f>AVERAGE($B$2:B1897)</f>
        <v>4.5975398665239038E-2</v>
      </c>
    </row>
    <row r="1898" spans="1:3" x14ac:dyDescent="0.2">
      <c r="A1898">
        <v>1897</v>
      </c>
      <c r="B1898">
        <v>4.4533967971801758E-2</v>
      </c>
      <c r="C1898">
        <f>AVERAGE($B$2:B1898)</f>
        <v>4.5974638817746452E-2</v>
      </c>
    </row>
    <row r="1899" spans="1:3" x14ac:dyDescent="0.2">
      <c r="A1899">
        <v>1898</v>
      </c>
      <c r="B1899">
        <v>3.921198844909668E-2</v>
      </c>
      <c r="C1899">
        <f>AVERAGE($B$2:B1899)</f>
        <v>4.597107577751007E-2</v>
      </c>
    </row>
    <row r="1900" spans="1:3" x14ac:dyDescent="0.2">
      <c r="A1900">
        <v>1899</v>
      </c>
      <c r="B1900">
        <v>4.0426731109619141E-2</v>
      </c>
      <c r="C1900">
        <f>AVERAGE($B$2:B1900)</f>
        <v>4.5968156164730767E-2</v>
      </c>
    </row>
    <row r="1901" spans="1:3" x14ac:dyDescent="0.2">
      <c r="A1901">
        <v>1900</v>
      </c>
      <c r="B1901">
        <v>4.3414115905761719E-2</v>
      </c>
      <c r="C1901">
        <f>AVERAGE($B$2:B1901)</f>
        <v>4.5966811933015522E-2</v>
      </c>
    </row>
    <row r="1902" spans="1:3" x14ac:dyDescent="0.2">
      <c r="A1902">
        <v>1901</v>
      </c>
      <c r="B1902">
        <v>4.83551025390625E-2</v>
      </c>
      <c r="C1902">
        <f>AVERAGE($B$2:B1902)</f>
        <v>4.5968068266843007E-2</v>
      </c>
    </row>
    <row r="1903" spans="1:3" x14ac:dyDescent="0.2">
      <c r="A1903">
        <v>1902</v>
      </c>
      <c r="B1903">
        <v>3.9497137069702148E-2</v>
      </c>
      <c r="C1903">
        <f>AVERAGE($B$2:B1903)</f>
        <v>4.5964666094815067E-2</v>
      </c>
    </row>
    <row r="1904" spans="1:3" x14ac:dyDescent="0.2">
      <c r="A1904">
        <v>1903</v>
      </c>
      <c r="B1904">
        <v>4.0747880935668945E-2</v>
      </c>
      <c r="C1904">
        <f>AVERAGE($B$2:B1904)</f>
        <v>4.5961924746859659E-2</v>
      </c>
    </row>
    <row r="1905" spans="1:3" x14ac:dyDescent="0.2">
      <c r="A1905">
        <v>1904</v>
      </c>
      <c r="B1905">
        <v>4.7132968902587891E-2</v>
      </c>
      <c r="C1905">
        <f>AVERAGE($B$2:B1905)</f>
        <v>4.596253979105909E-2</v>
      </c>
    </row>
    <row r="1906" spans="1:3" x14ac:dyDescent="0.2">
      <c r="A1906">
        <v>1905</v>
      </c>
      <c r="B1906">
        <v>4.2108058929443359E-2</v>
      </c>
      <c r="C1906">
        <f>AVERAGE($B$2:B1906)</f>
        <v>4.5960516441525434E-2</v>
      </c>
    </row>
    <row r="1907" spans="1:3" x14ac:dyDescent="0.2">
      <c r="A1907">
        <v>1906</v>
      </c>
      <c r="B1907">
        <v>4.8333168029785156E-2</v>
      </c>
      <c r="C1907">
        <f>AVERAGE($B$2:B1907)</f>
        <v>4.5961761274467862E-2</v>
      </c>
    </row>
    <row r="1908" spans="1:3" x14ac:dyDescent="0.2">
      <c r="A1908">
        <v>1907</v>
      </c>
      <c r="B1908">
        <v>4.1221857070922852E-2</v>
      </c>
      <c r="C1908">
        <f>AVERAGE($B$2:B1908)</f>
        <v>4.5959275745257822E-2</v>
      </c>
    </row>
    <row r="1909" spans="1:3" x14ac:dyDescent="0.2">
      <c r="A1909">
        <v>1908</v>
      </c>
      <c r="B1909">
        <v>5.1935911178588867E-2</v>
      </c>
      <c r="C1909">
        <f>AVERAGE($B$2:B1909)</f>
        <v>4.5962408153765857E-2</v>
      </c>
    </row>
    <row r="1910" spans="1:3" x14ac:dyDescent="0.2">
      <c r="A1910">
        <v>1909</v>
      </c>
      <c r="B1910">
        <v>4.4595956802368164E-2</v>
      </c>
      <c r="C1910">
        <f>AVERAGE($B$2:B1910)</f>
        <v>4.5961692359448726E-2</v>
      </c>
    </row>
    <row r="1911" spans="1:3" x14ac:dyDescent="0.2">
      <c r="A1911">
        <v>1910</v>
      </c>
      <c r="B1911">
        <v>4.2237043380737305E-2</v>
      </c>
      <c r="C1911">
        <f>AVERAGE($B$2:B1911)</f>
        <v>4.5959742281449403E-2</v>
      </c>
    </row>
    <row r="1912" spans="1:3" x14ac:dyDescent="0.2">
      <c r="A1912">
        <v>1911</v>
      </c>
      <c r="B1912">
        <v>4.0374994277954102E-2</v>
      </c>
      <c r="C1912">
        <f>AVERAGE($B$2:B1912)</f>
        <v>4.5956819859678866E-2</v>
      </c>
    </row>
    <row r="1913" spans="1:3" x14ac:dyDescent="0.2">
      <c r="A1913">
        <v>1912</v>
      </c>
      <c r="B1913">
        <v>4.3839931488037109E-2</v>
      </c>
      <c r="C1913">
        <f>AVERAGE($B$2:B1913)</f>
        <v>4.5955712700488677E-2</v>
      </c>
    </row>
    <row r="1914" spans="1:3" x14ac:dyDescent="0.2">
      <c r="A1914">
        <v>1913</v>
      </c>
      <c r="B1914">
        <v>4.620814323425293E-2</v>
      </c>
      <c r="C1914">
        <f>AVERAGE($B$2:B1914)</f>
        <v>4.5955844655812129E-2</v>
      </c>
    </row>
    <row r="1915" spans="1:3" x14ac:dyDescent="0.2">
      <c r="A1915">
        <v>1914</v>
      </c>
      <c r="B1915">
        <v>4.7685861587524414E-2</v>
      </c>
      <c r="C1915">
        <f>AVERAGE($B$2:B1915)</f>
        <v>4.5956748530907067E-2</v>
      </c>
    </row>
    <row r="1916" spans="1:3" x14ac:dyDescent="0.2">
      <c r="A1916">
        <v>1915</v>
      </c>
      <c r="B1916">
        <v>3.8541793823242188E-2</v>
      </c>
      <c r="C1916">
        <f>AVERAGE($B$2:B1916)</f>
        <v>4.595287649189523E-2</v>
      </c>
    </row>
    <row r="1917" spans="1:3" x14ac:dyDescent="0.2">
      <c r="A1917">
        <v>1916</v>
      </c>
      <c r="B1917">
        <v>4.706883430480957E-2</v>
      </c>
      <c r="C1917">
        <f>AVERAGE($B$2:B1917)</f>
        <v>4.5953458933342475E-2</v>
      </c>
    </row>
    <row r="1918" spans="1:3" x14ac:dyDescent="0.2">
      <c r="A1918">
        <v>1917</v>
      </c>
      <c r="B1918">
        <v>4.1448831558227539E-2</v>
      </c>
      <c r="C1918">
        <f>AVERAGE($B$2:B1918)</f>
        <v>4.5951109101639229E-2</v>
      </c>
    </row>
    <row r="1919" spans="1:3" x14ac:dyDescent="0.2">
      <c r="A1919">
        <v>1918</v>
      </c>
      <c r="B1919">
        <v>3.6479949951171875E-2</v>
      </c>
      <c r="C1919">
        <f>AVERAGE($B$2:B1919)</f>
        <v>4.5946171062457547E-2</v>
      </c>
    </row>
    <row r="1920" spans="1:3" x14ac:dyDescent="0.2">
      <c r="A1920">
        <v>1919</v>
      </c>
      <c r="B1920">
        <v>3.6307334899902344E-2</v>
      </c>
      <c r="C1920">
        <f>AVERAGE($B$2:B1920)</f>
        <v>4.5941148219225368E-2</v>
      </c>
    </row>
    <row r="1921" spans="1:3" x14ac:dyDescent="0.2">
      <c r="A1921">
        <v>1920</v>
      </c>
      <c r="B1921">
        <v>3.9336919784545898E-2</v>
      </c>
      <c r="C1921">
        <f>AVERAGE($B$2:B1921)</f>
        <v>4.5937708516915636E-2</v>
      </c>
    </row>
    <row r="1922" spans="1:3" x14ac:dyDescent="0.2">
      <c r="A1922">
        <v>1921</v>
      </c>
      <c r="B1922">
        <v>3.9318084716796875E-2</v>
      </c>
      <c r="C1922">
        <f>AVERAGE($B$2:B1922)</f>
        <v>4.5934262590939523E-2</v>
      </c>
    </row>
    <row r="1923" spans="1:3" x14ac:dyDescent="0.2">
      <c r="A1923">
        <v>1922</v>
      </c>
      <c r="B1923">
        <v>3.9384841918945312E-2</v>
      </c>
      <c r="C1923">
        <f>AVERAGE($B$2:B1923)</f>
        <v>4.593085498393016E-2</v>
      </c>
    </row>
    <row r="1924" spans="1:3" x14ac:dyDescent="0.2">
      <c r="A1924">
        <v>1923</v>
      </c>
      <c r="B1924">
        <v>3.8454055786132812E-2</v>
      </c>
      <c r="C1924">
        <f>AVERAGE($B$2:B1924)</f>
        <v>4.5926966892823662E-2</v>
      </c>
    </row>
    <row r="1925" spans="1:3" x14ac:dyDescent="0.2">
      <c r="A1925">
        <v>1924</v>
      </c>
      <c r="B1925">
        <v>3.8747072219848633E-2</v>
      </c>
      <c r="C1925">
        <f>AVERAGE($B$2:B1925)</f>
        <v>4.592323513883563E-2</v>
      </c>
    </row>
    <row r="1926" spans="1:3" x14ac:dyDescent="0.2">
      <c r="A1926">
        <v>1925</v>
      </c>
      <c r="B1926">
        <v>3.7711858749389648E-2</v>
      </c>
      <c r="C1926">
        <f>AVERAGE($B$2:B1926)</f>
        <v>4.5918969488763187E-2</v>
      </c>
    </row>
    <row r="1927" spans="1:3" x14ac:dyDescent="0.2">
      <c r="A1927">
        <v>1926</v>
      </c>
      <c r="B1927">
        <v>4.0433168411254883E-2</v>
      </c>
      <c r="C1927">
        <f>AVERAGE($B$2:B1927)</f>
        <v>4.5916121201599373E-2</v>
      </c>
    </row>
    <row r="1928" spans="1:3" x14ac:dyDescent="0.2">
      <c r="A1928">
        <v>1927</v>
      </c>
      <c r="B1928">
        <v>3.9699077606201172E-2</v>
      </c>
      <c r="C1928">
        <f>AVERAGE($B$2:B1928)</f>
        <v>4.5912894920543124E-2</v>
      </c>
    </row>
    <row r="1929" spans="1:3" x14ac:dyDescent="0.2">
      <c r="A1929">
        <v>1928</v>
      </c>
      <c r="B1929">
        <v>4.0879964828491211E-2</v>
      </c>
      <c r="C1929">
        <f>AVERAGE($B$2:B1929)</f>
        <v>4.591028447962401E-2</v>
      </c>
    </row>
    <row r="1930" spans="1:3" x14ac:dyDescent="0.2">
      <c r="A1930">
        <v>1929</v>
      </c>
      <c r="B1930">
        <v>3.5558938980102539E-2</v>
      </c>
      <c r="C1930">
        <f>AVERAGE($B$2:B1930)</f>
        <v>4.590491830777356E-2</v>
      </c>
    </row>
    <row r="1931" spans="1:3" x14ac:dyDescent="0.2">
      <c r="A1931">
        <v>1930</v>
      </c>
      <c r="B1931">
        <v>3.6668300628662109E-2</v>
      </c>
      <c r="C1931">
        <f>AVERAGE($B$2:B1931)</f>
        <v>4.5900132495504585E-2</v>
      </c>
    </row>
    <row r="1932" spans="1:3" x14ac:dyDescent="0.2">
      <c r="A1932">
        <v>1931</v>
      </c>
      <c r="B1932">
        <v>3.8892984390258789E-2</v>
      </c>
      <c r="C1932">
        <f>AVERAGE($B$2:B1932)</f>
        <v>4.5896503729007825E-2</v>
      </c>
    </row>
    <row r="1933" spans="1:3" x14ac:dyDescent="0.2">
      <c r="A1933">
        <v>1932</v>
      </c>
      <c r="B1933">
        <v>3.5447120666503906E-2</v>
      </c>
      <c r="C1933">
        <f>AVERAGE($B$2:B1933)</f>
        <v>4.5891095145642137E-2</v>
      </c>
    </row>
    <row r="1934" spans="1:3" x14ac:dyDescent="0.2">
      <c r="A1934">
        <v>1933</v>
      </c>
      <c r="B1934">
        <v>3.736114501953125E-2</v>
      </c>
      <c r="C1934">
        <f>AVERAGE($B$2:B1934)</f>
        <v>4.5886682341645189E-2</v>
      </c>
    </row>
    <row r="1935" spans="1:3" x14ac:dyDescent="0.2">
      <c r="A1935">
        <v>1934</v>
      </c>
      <c r="B1935">
        <v>3.7527084350585938E-2</v>
      </c>
      <c r="C1935">
        <f>AVERAGE($B$2:B1935)</f>
        <v>4.5882359902146189E-2</v>
      </c>
    </row>
    <row r="1936" spans="1:3" x14ac:dyDescent="0.2">
      <c r="A1936">
        <v>1935</v>
      </c>
      <c r="B1936">
        <v>4.2011022567749023E-2</v>
      </c>
      <c r="C1936">
        <f>AVERAGE($B$2:B1936)</f>
        <v>4.5880359211017303E-2</v>
      </c>
    </row>
    <row r="1937" spans="1:3" x14ac:dyDescent="0.2">
      <c r="A1937">
        <v>1936</v>
      </c>
      <c r="B1937">
        <v>3.9026975631713867E-2</v>
      </c>
      <c r="C1937">
        <f>AVERAGE($B$2:B1937)</f>
        <v>4.5876819240160224E-2</v>
      </c>
    </row>
    <row r="1938" spans="1:3" x14ac:dyDescent="0.2">
      <c r="A1938">
        <v>1937</v>
      </c>
      <c r="B1938">
        <v>3.9922237396240234E-2</v>
      </c>
      <c r="C1938">
        <f>AVERAGE($B$2:B1938)</f>
        <v>4.5873745114272814E-2</v>
      </c>
    </row>
    <row r="1939" spans="1:3" x14ac:dyDescent="0.2">
      <c r="A1939">
        <v>1938</v>
      </c>
      <c r="B1939">
        <v>3.947901725769043E-2</v>
      </c>
      <c r="C1939">
        <f>AVERAGE($B$2:B1939)</f>
        <v>4.5870445461096039E-2</v>
      </c>
    </row>
    <row r="1940" spans="1:3" x14ac:dyDescent="0.2">
      <c r="A1940">
        <v>1939</v>
      </c>
      <c r="B1940">
        <v>3.8430929183959961E-2</v>
      </c>
      <c r="C1940">
        <f>AVERAGE($B$2:B1940)</f>
        <v>4.5866608681169721E-2</v>
      </c>
    </row>
    <row r="1941" spans="1:3" x14ac:dyDescent="0.2">
      <c r="A1941">
        <v>1940</v>
      </c>
      <c r="B1941">
        <v>3.9664268493652344E-2</v>
      </c>
      <c r="C1941">
        <f>AVERAGE($B$2:B1941)</f>
        <v>4.5863411598598837E-2</v>
      </c>
    </row>
    <row r="1942" spans="1:3" x14ac:dyDescent="0.2">
      <c r="A1942">
        <v>1941</v>
      </c>
      <c r="B1942">
        <v>3.8486003875732422E-2</v>
      </c>
      <c r="C1942">
        <f>AVERAGE($B$2:B1942)</f>
        <v>4.5859610770302664E-2</v>
      </c>
    </row>
    <row r="1943" spans="1:3" x14ac:dyDescent="0.2">
      <c r="A1943">
        <v>1942</v>
      </c>
      <c r="B1943">
        <v>3.5915136337280273E-2</v>
      </c>
      <c r="C1943">
        <f>AVERAGE($B$2:B1943)</f>
        <v>4.5854490031665682E-2</v>
      </c>
    </row>
    <row r="1944" spans="1:3" x14ac:dyDescent="0.2">
      <c r="A1944">
        <v>1943</v>
      </c>
      <c r="B1944">
        <v>3.8179159164428711E-2</v>
      </c>
      <c r="C1944">
        <f>AVERAGE($B$2:B1944)</f>
        <v>4.5850539784178683E-2</v>
      </c>
    </row>
    <row r="1945" spans="1:3" x14ac:dyDescent="0.2">
      <c r="A1945">
        <v>1944</v>
      </c>
      <c r="B1945">
        <v>3.9241790771484375E-2</v>
      </c>
      <c r="C1945">
        <f>AVERAGE($B$2:B1945)</f>
        <v>4.5847140221929351E-2</v>
      </c>
    </row>
    <row r="1946" spans="1:3" x14ac:dyDescent="0.2">
      <c r="A1946">
        <v>1945</v>
      </c>
      <c r="B1946">
        <v>3.7899017333984375E-2</v>
      </c>
      <c r="C1946">
        <f>AVERAGE($B$2:B1946)</f>
        <v>4.5843053783426554E-2</v>
      </c>
    </row>
    <row r="1947" spans="1:3" x14ac:dyDescent="0.2">
      <c r="A1947">
        <v>1946</v>
      </c>
      <c r="B1947">
        <v>3.7904024124145508E-2</v>
      </c>
      <c r="C1947">
        <f>AVERAGE($B$2:B1947)</f>
        <v>4.583897411762014E-2</v>
      </c>
    </row>
    <row r="1948" spans="1:3" x14ac:dyDescent="0.2">
      <c r="A1948">
        <v>1947</v>
      </c>
      <c r="B1948">
        <v>4.1750907897949219E-2</v>
      </c>
      <c r="C1948">
        <f>AVERAGE($B$2:B1948)</f>
        <v>4.5836874443136486E-2</v>
      </c>
    </row>
    <row r="1949" spans="1:3" x14ac:dyDescent="0.2">
      <c r="A1949">
        <v>1948</v>
      </c>
      <c r="B1949">
        <v>3.7980318069458008E-2</v>
      </c>
      <c r="C1949">
        <f>AVERAGE($B$2:B1949)</f>
        <v>4.5832841303314269E-2</v>
      </c>
    </row>
    <row r="1950" spans="1:3" x14ac:dyDescent="0.2">
      <c r="A1950">
        <v>1949</v>
      </c>
      <c r="B1950">
        <v>4.2444944381713867E-2</v>
      </c>
      <c r="C1950">
        <f>AVERAGE($B$2:B1950)</f>
        <v>4.5831103028854757E-2</v>
      </c>
    </row>
    <row r="1951" spans="1:3" x14ac:dyDescent="0.2">
      <c r="A1951">
        <v>1950</v>
      </c>
      <c r="B1951">
        <v>4.2638778686523438E-2</v>
      </c>
      <c r="C1951">
        <f>AVERAGE($B$2:B1951)</f>
        <v>4.5829465939448429E-2</v>
      </c>
    </row>
    <row r="1952" spans="1:3" x14ac:dyDescent="0.2">
      <c r="A1952">
        <v>1951</v>
      </c>
      <c r="B1952">
        <v>4.6078920364379883E-2</v>
      </c>
      <c r="C1952">
        <f>AVERAGE($B$2:B1952)</f>
        <v>4.5829593799225431E-2</v>
      </c>
    </row>
    <row r="1953" spans="1:3" x14ac:dyDescent="0.2">
      <c r="A1953">
        <v>1952</v>
      </c>
      <c r="B1953">
        <v>4.0551185607910156E-2</v>
      </c>
      <c r="C1953">
        <f>AVERAGE($B$2:B1953)</f>
        <v>4.5826889696668406E-2</v>
      </c>
    </row>
    <row r="1954" spans="1:3" x14ac:dyDescent="0.2">
      <c r="A1954">
        <v>1953</v>
      </c>
      <c r="B1954">
        <v>4.0725946426391602E-2</v>
      </c>
      <c r="C1954">
        <f>AVERAGE($B$2:B1954)</f>
        <v>4.5824277846555614E-2</v>
      </c>
    </row>
    <row r="1955" spans="1:3" x14ac:dyDescent="0.2">
      <c r="A1955">
        <v>1954</v>
      </c>
      <c r="B1955">
        <v>4.1086196899414062E-2</v>
      </c>
      <c r="C1955">
        <f>AVERAGE($B$2:B1955)</f>
        <v>4.5821853035426068E-2</v>
      </c>
    </row>
    <row r="1956" spans="1:3" x14ac:dyDescent="0.2">
      <c r="A1956">
        <v>1955</v>
      </c>
      <c r="B1956">
        <v>4.0503025054931641E-2</v>
      </c>
      <c r="C1956">
        <f>AVERAGE($B$2:B1956)</f>
        <v>4.5819132407303051E-2</v>
      </c>
    </row>
    <row r="1957" spans="1:3" x14ac:dyDescent="0.2">
      <c r="A1957">
        <v>1956</v>
      </c>
      <c r="B1957">
        <v>4.4407129287719727E-2</v>
      </c>
      <c r="C1957">
        <f>AVERAGE($B$2:B1957)</f>
        <v>4.5818410524317579E-2</v>
      </c>
    </row>
    <row r="1958" spans="1:3" x14ac:dyDescent="0.2">
      <c r="A1958">
        <v>1957</v>
      </c>
      <c r="B1958">
        <v>4.4849872589111328E-2</v>
      </c>
      <c r="C1958">
        <f>AVERAGE($B$2:B1958)</f>
        <v>4.5817915614795243E-2</v>
      </c>
    </row>
    <row r="1959" spans="1:3" x14ac:dyDescent="0.2">
      <c r="A1959">
        <v>1958</v>
      </c>
      <c r="B1959">
        <v>4.4701814651489258E-2</v>
      </c>
      <c r="C1959">
        <f>AVERAGE($B$2:B1959)</f>
        <v>4.5817345593874251E-2</v>
      </c>
    </row>
    <row r="1960" spans="1:3" x14ac:dyDescent="0.2">
      <c r="A1960">
        <v>1959</v>
      </c>
      <c r="B1960">
        <v>4.5068025588989258E-2</v>
      </c>
      <c r="C1960">
        <f>AVERAGE($B$2:B1960)</f>
        <v>4.58169630925956E-2</v>
      </c>
    </row>
    <row r="1961" spans="1:3" x14ac:dyDescent="0.2">
      <c r="A1961">
        <v>1960</v>
      </c>
      <c r="B1961">
        <v>4.2787075042724609E-2</v>
      </c>
      <c r="C1961">
        <f>AVERAGE($B$2:B1961)</f>
        <v>4.5815417231345662E-2</v>
      </c>
    </row>
    <row r="1962" spans="1:3" x14ac:dyDescent="0.2">
      <c r="A1962">
        <v>1961</v>
      </c>
      <c r="B1962">
        <v>4.031682014465332E-2</v>
      </c>
      <c r="C1962">
        <f>AVERAGE($B$2:B1962)</f>
        <v>4.5812613255268822E-2</v>
      </c>
    </row>
    <row r="1963" spans="1:3" x14ac:dyDescent="0.2">
      <c r="A1963">
        <v>1962</v>
      </c>
      <c r="B1963">
        <v>4.111480712890625E-2</v>
      </c>
      <c r="C1963">
        <f>AVERAGE($B$2:B1963)</f>
        <v>4.5810218858670267E-2</v>
      </c>
    </row>
    <row r="1964" spans="1:3" x14ac:dyDescent="0.2">
      <c r="A1964">
        <v>1963</v>
      </c>
      <c r="B1964">
        <v>3.7899971008300781E-2</v>
      </c>
      <c r="C1964">
        <f>AVERAGE($B$2:B1964)</f>
        <v>4.5806189185796924E-2</v>
      </c>
    </row>
    <row r="1965" spans="1:3" x14ac:dyDescent="0.2">
      <c r="A1965">
        <v>1964</v>
      </c>
      <c r="B1965">
        <v>4.4759035110473633E-2</v>
      </c>
      <c r="C1965">
        <f>AVERAGE($B$2:B1965)</f>
        <v>4.5805656011624153E-2</v>
      </c>
    </row>
    <row r="1966" spans="1:3" x14ac:dyDescent="0.2">
      <c r="A1966">
        <v>1965</v>
      </c>
      <c r="B1966">
        <v>3.975677490234375E-2</v>
      </c>
      <c r="C1966">
        <f>AVERAGE($B$2:B1966)</f>
        <v>4.580257770062706E-2</v>
      </c>
    </row>
    <row r="1967" spans="1:3" x14ac:dyDescent="0.2">
      <c r="A1967">
        <v>1966</v>
      </c>
      <c r="B1967">
        <v>3.7584781646728516E-2</v>
      </c>
      <c r="C1967">
        <f>AVERAGE($B$2:B1967)</f>
        <v>4.5798397743325996E-2</v>
      </c>
    </row>
    <row r="1968" spans="1:3" x14ac:dyDescent="0.2">
      <c r="A1968">
        <v>1967</v>
      </c>
      <c r="B1968">
        <v>3.7888050079345703E-2</v>
      </c>
      <c r="C1968">
        <f>AVERAGE($B$2:B1968)</f>
        <v>4.5794376214264493E-2</v>
      </c>
    </row>
    <row r="1969" spans="1:3" x14ac:dyDescent="0.2">
      <c r="A1969">
        <v>1968</v>
      </c>
      <c r="B1969">
        <v>3.8869619369506836E-2</v>
      </c>
      <c r="C1969">
        <f>AVERAGE($B$2:B1969)</f>
        <v>4.5790857537005972E-2</v>
      </c>
    </row>
    <row r="1970" spans="1:3" x14ac:dyDescent="0.2">
      <c r="A1970">
        <v>1969</v>
      </c>
      <c r="B1970">
        <v>3.6846160888671875E-2</v>
      </c>
      <c r="C1970">
        <f>AVERAGE($B$2:B1970)</f>
        <v>4.5786314775884421E-2</v>
      </c>
    </row>
    <row r="1971" spans="1:3" x14ac:dyDescent="0.2">
      <c r="A1971">
        <v>1970</v>
      </c>
      <c r="B1971">
        <v>4.1627168655395508E-2</v>
      </c>
      <c r="C1971">
        <f>AVERAGE($B$2:B1971)</f>
        <v>4.5784203534198896E-2</v>
      </c>
    </row>
    <row r="1972" spans="1:3" x14ac:dyDescent="0.2">
      <c r="A1972">
        <v>1971</v>
      </c>
      <c r="B1972">
        <v>4.2526960372924805E-2</v>
      </c>
      <c r="C1972">
        <f>AVERAGE($B$2:B1972)</f>
        <v>4.5782550950149541E-2</v>
      </c>
    </row>
    <row r="1973" spans="1:3" x14ac:dyDescent="0.2">
      <c r="A1973">
        <v>1972</v>
      </c>
      <c r="B1973">
        <v>3.8032770156860352E-2</v>
      </c>
      <c r="C1973">
        <f>AVERAGE($B$2:B1973)</f>
        <v>4.5778621041025161E-2</v>
      </c>
    </row>
    <row r="1974" spans="1:3" x14ac:dyDescent="0.2">
      <c r="A1974">
        <v>1973</v>
      </c>
      <c r="B1974">
        <v>4.0578842163085938E-2</v>
      </c>
      <c r="C1974">
        <f>AVERAGE($B$2:B1974)</f>
        <v>4.5775985572764674E-2</v>
      </c>
    </row>
    <row r="1975" spans="1:3" x14ac:dyDescent="0.2">
      <c r="A1975">
        <v>1974</v>
      </c>
      <c r="B1975">
        <v>3.7664175033569336E-2</v>
      </c>
      <c r="C1975">
        <f>AVERAGE($B$2:B1975)</f>
        <v>4.5771876246250391E-2</v>
      </c>
    </row>
    <row r="1976" spans="1:3" x14ac:dyDescent="0.2">
      <c r="A1976">
        <v>1975</v>
      </c>
      <c r="B1976">
        <v>3.9992094039916992E-2</v>
      </c>
      <c r="C1976">
        <f>AVERAGE($B$2:B1976)</f>
        <v>4.5768949774247183E-2</v>
      </c>
    </row>
    <row r="1977" spans="1:3" x14ac:dyDescent="0.2">
      <c r="A1977">
        <v>1976</v>
      </c>
      <c r="B1977">
        <v>3.8624048233032227E-2</v>
      </c>
      <c r="C1977">
        <f>AVERAGE($B$2:B1977)</f>
        <v>4.5765333933386242E-2</v>
      </c>
    </row>
    <row r="1978" spans="1:3" x14ac:dyDescent="0.2">
      <c r="A1978">
        <v>1977</v>
      </c>
      <c r="B1978">
        <v>3.9293050765991211E-2</v>
      </c>
      <c r="C1978">
        <f>AVERAGE($B$2:B1978)</f>
        <v>4.5762060143215585E-2</v>
      </c>
    </row>
    <row r="1979" spans="1:3" x14ac:dyDescent="0.2">
      <c r="A1979">
        <v>1978</v>
      </c>
      <c r="B1979">
        <v>3.8350820541381836E-2</v>
      </c>
      <c r="C1979">
        <f>AVERAGE($B$2:B1979)</f>
        <v>4.5758313308229825E-2</v>
      </c>
    </row>
    <row r="1980" spans="1:3" x14ac:dyDescent="0.2">
      <c r="A1980">
        <v>1979</v>
      </c>
      <c r="B1980">
        <v>3.6727190017700195E-2</v>
      </c>
      <c r="C1980">
        <f>AVERAGE($B$2:B1980)</f>
        <v>4.5753749830063813E-2</v>
      </c>
    </row>
    <row r="1981" spans="1:3" x14ac:dyDescent="0.2">
      <c r="A1981">
        <v>1980</v>
      </c>
      <c r="B1981">
        <v>3.931117057800293E-2</v>
      </c>
      <c r="C1981">
        <f>AVERAGE($B$2:B1981)</f>
        <v>4.5750496002158733E-2</v>
      </c>
    </row>
    <row r="1982" spans="1:3" x14ac:dyDescent="0.2">
      <c r="A1982">
        <v>1981</v>
      </c>
      <c r="B1982">
        <v>3.8285732269287109E-2</v>
      </c>
      <c r="C1982">
        <f>AVERAGE($B$2:B1982)</f>
        <v>4.5746727822586361E-2</v>
      </c>
    </row>
    <row r="1983" spans="1:3" x14ac:dyDescent="0.2">
      <c r="A1983">
        <v>1982</v>
      </c>
      <c r="B1983">
        <v>3.8521051406860352E-2</v>
      </c>
      <c r="C1983">
        <f>AVERAGE($B$2:B1983)</f>
        <v>4.574308217353705E-2</v>
      </c>
    </row>
    <row r="1984" spans="1:3" x14ac:dyDescent="0.2">
      <c r="A1984">
        <v>1983</v>
      </c>
      <c r="B1984">
        <v>3.7862777709960938E-2</v>
      </c>
      <c r="C1984">
        <f>AVERAGE($B$2:B1984)</f>
        <v>4.5739108242894809E-2</v>
      </c>
    </row>
    <row r="1985" spans="1:3" x14ac:dyDescent="0.2">
      <c r="A1985">
        <v>1984</v>
      </c>
      <c r="B1985">
        <v>3.6631107330322266E-2</v>
      </c>
      <c r="C1985">
        <f>AVERAGE($B$2:B1985)</f>
        <v>4.5734517516628388E-2</v>
      </c>
    </row>
    <row r="1986" spans="1:3" x14ac:dyDescent="0.2">
      <c r="A1986">
        <v>1985</v>
      </c>
      <c r="B1986">
        <v>4.0511131286621094E-2</v>
      </c>
      <c r="C1986">
        <f>AVERAGE($B$2:B1986)</f>
        <v>4.5731886087797151E-2</v>
      </c>
    </row>
    <row r="1987" spans="1:3" x14ac:dyDescent="0.2">
      <c r="A1987">
        <v>1986</v>
      </c>
      <c r="B1987">
        <v>4.0743112564086914E-2</v>
      </c>
      <c r="C1987">
        <f>AVERAGE($B$2:B1987)</f>
        <v>4.5729374117241407E-2</v>
      </c>
    </row>
    <row r="1988" spans="1:3" x14ac:dyDescent="0.2">
      <c r="A1988">
        <v>1987</v>
      </c>
      <c r="B1988">
        <v>3.6658287048339844E-2</v>
      </c>
      <c r="C1988">
        <f>AVERAGE($B$2:B1988)</f>
        <v>4.5724808899793544E-2</v>
      </c>
    </row>
    <row r="1989" spans="1:3" x14ac:dyDescent="0.2">
      <c r="A1989">
        <v>1988</v>
      </c>
      <c r="B1989">
        <v>3.6784172058105469E-2</v>
      </c>
      <c r="C1989">
        <f>AVERAGE($B$2:B1989)</f>
        <v>4.5720311597559293E-2</v>
      </c>
    </row>
    <row r="1990" spans="1:3" x14ac:dyDescent="0.2">
      <c r="A1990">
        <v>1989</v>
      </c>
      <c r="B1990">
        <v>3.7554025650024414E-2</v>
      </c>
      <c r="C1990">
        <f>AVERAGE($B$2:B1990)</f>
        <v>4.5716205873101004E-2</v>
      </c>
    </row>
    <row r="1991" spans="1:3" x14ac:dyDescent="0.2">
      <c r="A1991">
        <v>1990</v>
      </c>
      <c r="B1991">
        <v>4.0544033050537109E-2</v>
      </c>
      <c r="C1991">
        <f>AVERAGE($B$2:B1991)</f>
        <v>4.5713606791280621E-2</v>
      </c>
    </row>
    <row r="1992" spans="1:3" x14ac:dyDescent="0.2">
      <c r="A1992">
        <v>1991</v>
      </c>
      <c r="B1992">
        <v>3.6993026733398438E-2</v>
      </c>
      <c r="C1992">
        <f>AVERAGE($B$2:B1992)</f>
        <v>4.5709226791251549E-2</v>
      </c>
    </row>
    <row r="1993" spans="1:3" x14ac:dyDescent="0.2">
      <c r="A1993">
        <v>1992</v>
      </c>
      <c r="B1993">
        <v>3.8364887237548828E-2</v>
      </c>
      <c r="C1993">
        <f>AVERAGE($B$2:B1993)</f>
        <v>4.5705539873804914E-2</v>
      </c>
    </row>
    <row r="1994" spans="1:3" x14ac:dyDescent="0.2">
      <c r="A1994">
        <v>1993</v>
      </c>
      <c r="B1994">
        <v>3.7881135940551758E-2</v>
      </c>
      <c r="C1994">
        <f>AVERAGE($B$2:B1994)</f>
        <v>4.5701613931038602E-2</v>
      </c>
    </row>
    <row r="1995" spans="1:3" x14ac:dyDescent="0.2">
      <c r="A1995">
        <v>1994</v>
      </c>
      <c r="B1995">
        <v>3.9308786392211914E-2</v>
      </c>
      <c r="C1995">
        <f>AVERAGE($B$2:B1995)</f>
        <v>4.5698407899173593E-2</v>
      </c>
    </row>
    <row r="1996" spans="1:3" x14ac:dyDescent="0.2">
      <c r="A1996">
        <v>1995</v>
      </c>
      <c r="B1996">
        <v>4.0339946746826172E-2</v>
      </c>
      <c r="C1996">
        <f>AVERAGE($B$2:B1996)</f>
        <v>4.5695721953733823E-2</v>
      </c>
    </row>
    <row r="1997" spans="1:3" x14ac:dyDescent="0.2">
      <c r="A1997">
        <v>1996</v>
      </c>
      <c r="B1997">
        <v>4.0043115615844727E-2</v>
      </c>
      <c r="C1997">
        <f>AVERAGE($B$2:B1997)</f>
        <v>4.5692889986630673E-2</v>
      </c>
    </row>
    <row r="1998" spans="1:3" x14ac:dyDescent="0.2">
      <c r="A1998">
        <v>1997</v>
      </c>
      <c r="B1998">
        <v>4.0372133255004883E-2</v>
      </c>
      <c r="C1998">
        <f>AVERAGE($B$2:B1998)</f>
        <v>4.5690225611702467E-2</v>
      </c>
    </row>
    <row r="1999" spans="1:3" x14ac:dyDescent="0.2">
      <c r="A1999">
        <v>1998</v>
      </c>
      <c r="B1999">
        <v>3.8846969604492188E-2</v>
      </c>
      <c r="C1999">
        <f>AVERAGE($B$2:B1999)</f>
        <v>4.5686800558645803E-2</v>
      </c>
    </row>
    <row r="2000" spans="1:3" x14ac:dyDescent="0.2">
      <c r="A2000">
        <v>1999</v>
      </c>
      <c r="B2000">
        <v>3.7226200103759766E-2</v>
      </c>
      <c r="C2000">
        <f>AVERAGE($B$2:B2000)</f>
        <v>4.5682568142210146E-2</v>
      </c>
    </row>
    <row r="2001" spans="1:3" x14ac:dyDescent="0.2">
      <c r="A2001">
        <v>2000</v>
      </c>
      <c r="B2001">
        <v>4.1033267974853516E-2</v>
      </c>
      <c r="C2001">
        <f>AVERAGE($B$2:B2001)</f>
        <v>4.5680243492126467E-2</v>
      </c>
    </row>
    <row r="2002" spans="1:3" x14ac:dyDescent="0.2">
      <c r="A2002">
        <v>2001</v>
      </c>
      <c r="B2002">
        <v>3.9098978042602539E-2</v>
      </c>
      <c r="C2002">
        <f>AVERAGE($B$2:B2002)</f>
        <v>4.567695450389582E-2</v>
      </c>
    </row>
    <row r="2003" spans="1:3" x14ac:dyDescent="0.2">
      <c r="A2003">
        <v>2002</v>
      </c>
      <c r="B2003">
        <v>4.4754981994628906E-2</v>
      </c>
      <c r="C2003">
        <f>AVERAGE($B$2:B2003)</f>
        <v>4.5676493978166914E-2</v>
      </c>
    </row>
    <row r="2004" spans="1:3" x14ac:dyDescent="0.2">
      <c r="A2004">
        <v>2003</v>
      </c>
      <c r="B2004">
        <v>3.7746906280517578E-2</v>
      </c>
      <c r="C2004">
        <f>AVERAGE($B$2:B2004)</f>
        <v>4.5672535122601436E-2</v>
      </c>
    </row>
    <row r="2005" spans="1:3" x14ac:dyDescent="0.2">
      <c r="A2005">
        <v>2004</v>
      </c>
      <c r="B2005">
        <v>3.8647174835205078E-2</v>
      </c>
      <c r="C2005">
        <f>AVERAGE($B$2:B2005)</f>
        <v>4.5669029453795348E-2</v>
      </c>
    </row>
    <row r="2006" spans="1:3" x14ac:dyDescent="0.2">
      <c r="A2006">
        <v>2005</v>
      </c>
      <c r="B2006">
        <v>3.6563873291015625E-2</v>
      </c>
      <c r="C2006">
        <f>AVERAGE($B$2:B2006)</f>
        <v>4.5664488228776508E-2</v>
      </c>
    </row>
    <row r="2007" spans="1:3" x14ac:dyDescent="0.2">
      <c r="A2007">
        <v>2006</v>
      </c>
      <c r="B2007">
        <v>3.6422967910766602E-2</v>
      </c>
      <c r="C2007">
        <f>AVERAGE($B$2:B2007)</f>
        <v>4.5659881289435524E-2</v>
      </c>
    </row>
    <row r="2008" spans="1:3" x14ac:dyDescent="0.2">
      <c r="A2008">
        <v>2007</v>
      </c>
      <c r="B2008">
        <v>3.8690805435180664E-2</v>
      </c>
      <c r="C2008">
        <f>AVERAGE($B$2:B2008)</f>
        <v>4.565640890485443E-2</v>
      </c>
    </row>
    <row r="2009" spans="1:3" x14ac:dyDescent="0.2">
      <c r="A2009">
        <v>2008</v>
      </c>
      <c r="B2009">
        <v>3.9170026779174805E-2</v>
      </c>
      <c r="C2009">
        <f>AVERAGE($B$2:B2009)</f>
        <v>4.5653178634871526E-2</v>
      </c>
    </row>
    <row r="2010" spans="1:3" x14ac:dyDescent="0.2">
      <c r="A2010">
        <v>2009</v>
      </c>
      <c r="B2010">
        <v>3.7738323211669922E-2</v>
      </c>
      <c r="C2010">
        <f>AVERAGE($B$2:B2010)</f>
        <v>4.5649238935805719E-2</v>
      </c>
    </row>
    <row r="2011" spans="1:3" x14ac:dyDescent="0.2">
      <c r="A2011">
        <v>2010</v>
      </c>
      <c r="B2011">
        <v>3.6815166473388672E-2</v>
      </c>
      <c r="C2011">
        <f>AVERAGE($B$2:B2011)</f>
        <v>4.5644843874879146E-2</v>
      </c>
    </row>
    <row r="2012" spans="1:3" x14ac:dyDescent="0.2">
      <c r="A2012">
        <v>2011</v>
      </c>
      <c r="B2012">
        <v>3.664088249206543E-2</v>
      </c>
      <c r="C2012">
        <f>AVERAGE($B$2:B2012)</f>
        <v>4.5640366519641547E-2</v>
      </c>
    </row>
    <row r="2013" spans="1:3" x14ac:dyDescent="0.2">
      <c r="A2013">
        <v>2012</v>
      </c>
      <c r="B2013">
        <v>3.9574146270751953E-2</v>
      </c>
      <c r="C2013">
        <f>AVERAGE($B$2:B2013)</f>
        <v>4.5637351499637123E-2</v>
      </c>
    </row>
    <row r="2014" spans="1:3" x14ac:dyDescent="0.2">
      <c r="A2014">
        <v>2013</v>
      </c>
      <c r="B2014">
        <v>3.7518739700317383E-2</v>
      </c>
      <c r="C2014">
        <f>AVERAGE($B$2:B2014)</f>
        <v>4.5633318408827728E-2</v>
      </c>
    </row>
    <row r="2015" spans="1:3" x14ac:dyDescent="0.2">
      <c r="A2015">
        <v>2014</v>
      </c>
      <c r="B2015">
        <v>3.8681745529174805E-2</v>
      </c>
      <c r="C2015">
        <f>AVERAGE($B$2:B2015)</f>
        <v>4.5629866783763351E-2</v>
      </c>
    </row>
    <row r="2016" spans="1:3" x14ac:dyDescent="0.2">
      <c r="A2016">
        <v>2015</v>
      </c>
      <c r="B2016">
        <v>3.6583900451660156E-2</v>
      </c>
      <c r="C2016">
        <f>AVERAGE($B$2:B2016)</f>
        <v>4.5625377470447169E-2</v>
      </c>
    </row>
    <row r="2017" spans="1:3" x14ac:dyDescent="0.2">
      <c r="A2017">
        <v>2016</v>
      </c>
      <c r="B2017">
        <v>3.8716793060302734E-2</v>
      </c>
      <c r="C2017">
        <f>AVERAGE($B$2:B2017)</f>
        <v>4.5621950593259603E-2</v>
      </c>
    </row>
    <row r="2018" spans="1:3" x14ac:dyDescent="0.2">
      <c r="A2018">
        <v>2017</v>
      </c>
      <c r="B2018">
        <v>3.7583827972412109E-2</v>
      </c>
      <c r="C2018">
        <f>AVERAGE($B$2:B2018)</f>
        <v>4.5617965406040538E-2</v>
      </c>
    </row>
    <row r="2019" spans="1:3" x14ac:dyDescent="0.2">
      <c r="A2019">
        <v>2018</v>
      </c>
      <c r="B2019">
        <v>3.8939952850341797E-2</v>
      </c>
      <c r="C2019">
        <f>AVERAGE($B$2:B2019)</f>
        <v>4.5614656182772106E-2</v>
      </c>
    </row>
    <row r="2020" spans="1:3" x14ac:dyDescent="0.2">
      <c r="A2020">
        <v>2019</v>
      </c>
      <c r="B2020">
        <v>3.8145780563354492E-2</v>
      </c>
      <c r="C2020">
        <f>AVERAGE($B$2:B2020)</f>
        <v>4.5610956888260258E-2</v>
      </c>
    </row>
    <row r="2021" spans="1:3" x14ac:dyDescent="0.2">
      <c r="A2021">
        <v>2020</v>
      </c>
      <c r="B2021">
        <v>3.8692951202392578E-2</v>
      </c>
      <c r="C2021">
        <f>AVERAGE($B$2:B2021)</f>
        <v>4.5607532132970224E-2</v>
      </c>
    </row>
    <row r="2022" spans="1:3" x14ac:dyDescent="0.2">
      <c r="A2022">
        <v>2021</v>
      </c>
      <c r="B2022">
        <v>3.8819074630737305E-2</v>
      </c>
      <c r="C2022">
        <f>AVERAGE($B$2:B2022)</f>
        <v>4.5604173173295688E-2</v>
      </c>
    </row>
    <row r="2023" spans="1:3" x14ac:dyDescent="0.2">
      <c r="A2023">
        <v>2022</v>
      </c>
      <c r="B2023">
        <v>3.9315938949584961E-2</v>
      </c>
      <c r="C2023">
        <f>AVERAGE($B$2:B2023)</f>
        <v>4.5601063265173186E-2</v>
      </c>
    </row>
    <row r="2024" spans="1:3" x14ac:dyDescent="0.2">
      <c r="A2024">
        <v>2023</v>
      </c>
      <c r="B2024">
        <v>3.8013935089111328E-2</v>
      </c>
      <c r="C2024">
        <f>AVERAGE($B$2:B2024)</f>
        <v>4.5597312831077257E-2</v>
      </c>
    </row>
    <row r="2025" spans="1:3" x14ac:dyDescent="0.2">
      <c r="A2025">
        <v>2024</v>
      </c>
      <c r="B2025">
        <v>3.8734912872314453E-2</v>
      </c>
      <c r="C2025">
        <f>AVERAGE($B$2:B2025)</f>
        <v>4.5593922317263634E-2</v>
      </c>
    </row>
    <row r="2026" spans="1:3" x14ac:dyDescent="0.2">
      <c r="A2026">
        <v>2025</v>
      </c>
      <c r="B2026">
        <v>3.7039041519165039E-2</v>
      </c>
      <c r="C2026">
        <f>AVERAGE($B$2:B2026)</f>
        <v>4.5589697684770746E-2</v>
      </c>
    </row>
    <row r="2027" spans="1:3" x14ac:dyDescent="0.2">
      <c r="A2027">
        <v>2026</v>
      </c>
      <c r="B2027">
        <v>3.7804126739501953E-2</v>
      </c>
      <c r="C2027">
        <f>AVERAGE($B$2:B2027)</f>
        <v>4.5585854856071209E-2</v>
      </c>
    </row>
    <row r="2028" spans="1:3" x14ac:dyDescent="0.2">
      <c r="A2028">
        <v>2027</v>
      </c>
      <c r="B2028">
        <v>3.7611961364746094E-2</v>
      </c>
      <c r="C2028">
        <f>AVERAGE($B$2:B2028)</f>
        <v>4.558192101616429E-2</v>
      </c>
    </row>
    <row r="2029" spans="1:3" x14ac:dyDescent="0.2">
      <c r="A2029">
        <v>2028</v>
      </c>
      <c r="B2029">
        <v>4.0828227996826172E-2</v>
      </c>
      <c r="C2029">
        <f>AVERAGE($B$2:B2029)</f>
        <v>4.5579576986075857E-2</v>
      </c>
    </row>
    <row r="2030" spans="1:3" x14ac:dyDescent="0.2">
      <c r="A2030">
        <v>2029</v>
      </c>
      <c r="B2030">
        <v>3.6686897277832031E-2</v>
      </c>
      <c r="C2030">
        <f>AVERAGE($B$2:B2030)</f>
        <v>4.5575194196668146E-2</v>
      </c>
    </row>
    <row r="2031" spans="1:3" x14ac:dyDescent="0.2">
      <c r="A2031">
        <v>2030</v>
      </c>
      <c r="B2031">
        <v>3.9794921875E-2</v>
      </c>
      <c r="C2031">
        <f>AVERAGE($B$2:B2031)</f>
        <v>4.5572346771879151E-2</v>
      </c>
    </row>
    <row r="2032" spans="1:3" x14ac:dyDescent="0.2">
      <c r="A2032">
        <v>2031</v>
      </c>
      <c r="B2032">
        <v>4.0786981582641602E-2</v>
      </c>
      <c r="C2032">
        <f>AVERAGE($B$2:B2032)</f>
        <v>4.5569990609796808E-2</v>
      </c>
    </row>
    <row r="2033" spans="1:3" x14ac:dyDescent="0.2">
      <c r="A2033">
        <v>2032</v>
      </c>
      <c r="B2033">
        <v>4.0589094161987305E-2</v>
      </c>
      <c r="C2033">
        <f>AVERAGE($B$2:B2033)</f>
        <v>4.5567539381229968E-2</v>
      </c>
    </row>
    <row r="2034" spans="1:3" x14ac:dyDescent="0.2">
      <c r="A2034">
        <v>2033</v>
      </c>
      <c r="B2034">
        <v>3.5770177841186523E-2</v>
      </c>
      <c r="C2034">
        <f>AVERAGE($B$2:B2034)</f>
        <v>4.5562720216675102E-2</v>
      </c>
    </row>
    <row r="2035" spans="1:3" x14ac:dyDescent="0.2">
      <c r="A2035">
        <v>2034</v>
      </c>
      <c r="B2035">
        <v>3.7755727767944336E-2</v>
      </c>
      <c r="C2035">
        <f>AVERAGE($B$2:B2035)</f>
        <v>4.5558881970633451E-2</v>
      </c>
    </row>
    <row r="2036" spans="1:3" x14ac:dyDescent="0.2">
      <c r="A2036">
        <v>2035</v>
      </c>
      <c r="B2036">
        <v>3.8749217987060547E-2</v>
      </c>
      <c r="C2036">
        <f>AVERAGE($B$2:B2036)</f>
        <v>4.5555535698405647E-2</v>
      </c>
    </row>
    <row r="2037" spans="1:3" x14ac:dyDescent="0.2">
      <c r="A2037">
        <v>2036</v>
      </c>
      <c r="B2037">
        <v>3.9496898651123047E-2</v>
      </c>
      <c r="C2037">
        <f>AVERAGE($B$2:B2037)</f>
        <v>4.5552559943470836E-2</v>
      </c>
    </row>
    <row r="2038" spans="1:3" x14ac:dyDescent="0.2">
      <c r="A2038">
        <v>2037</v>
      </c>
      <c r="B2038">
        <v>3.597712516784668E-2</v>
      </c>
      <c r="C2038">
        <f>AVERAGE($B$2:B2038)</f>
        <v>4.5547859190021828E-2</v>
      </c>
    </row>
    <row r="2039" spans="1:3" x14ac:dyDescent="0.2">
      <c r="A2039">
        <v>2038</v>
      </c>
      <c r="B2039">
        <v>3.5729885101318359E-2</v>
      </c>
      <c r="C2039">
        <f>AVERAGE($B$2:B2039)</f>
        <v>4.5543041734629919E-2</v>
      </c>
    </row>
    <row r="2040" spans="1:3" x14ac:dyDescent="0.2">
      <c r="A2040">
        <v>2039</v>
      </c>
      <c r="B2040">
        <v>3.769683837890625E-2</v>
      </c>
      <c r="C2040">
        <f>AVERAGE($B$2:B2040)</f>
        <v>4.5539193670208283E-2</v>
      </c>
    </row>
    <row r="2041" spans="1:3" x14ac:dyDescent="0.2">
      <c r="A2041">
        <v>2040</v>
      </c>
      <c r="B2041">
        <v>3.999781608581543E-2</v>
      </c>
      <c r="C2041">
        <f>AVERAGE($B$2:B2041)</f>
        <v>4.5536477308647308E-2</v>
      </c>
    </row>
    <row r="2042" spans="1:3" x14ac:dyDescent="0.2">
      <c r="A2042">
        <v>2041</v>
      </c>
      <c r="B2042">
        <v>3.7408828735351562E-2</v>
      </c>
      <c r="C2042">
        <f>AVERAGE($B$2:B2042)</f>
        <v>4.5532495119243434E-2</v>
      </c>
    </row>
    <row r="2043" spans="1:3" x14ac:dyDescent="0.2">
      <c r="A2043">
        <v>2042</v>
      </c>
      <c r="B2043">
        <v>3.8579940795898438E-2</v>
      </c>
      <c r="C2043">
        <f>AVERAGE($B$2:B2043)</f>
        <v>4.5529090342395571E-2</v>
      </c>
    </row>
    <row r="2044" spans="1:3" x14ac:dyDescent="0.2">
      <c r="A2044">
        <v>2043</v>
      </c>
      <c r="B2044">
        <v>4.031682014465332E-2</v>
      </c>
      <c r="C2044">
        <f>AVERAGE($B$2:B2044)</f>
        <v>4.5526539059870974E-2</v>
      </c>
    </row>
    <row r="2045" spans="1:3" x14ac:dyDescent="0.2">
      <c r="A2045">
        <v>2044</v>
      </c>
      <c r="B2045">
        <v>4.3318033218383789E-2</v>
      </c>
      <c r="C2045">
        <f>AVERAGE($B$2:B2045)</f>
        <v>4.5525458577561052E-2</v>
      </c>
    </row>
    <row r="2046" spans="1:3" x14ac:dyDescent="0.2">
      <c r="A2046">
        <v>2045</v>
      </c>
      <c r="B2046">
        <v>3.929591178894043E-2</v>
      </c>
      <c r="C2046">
        <f>AVERAGE($B$2:B2046)</f>
        <v>4.552241234441258E-2</v>
      </c>
    </row>
    <row r="2047" spans="1:3" x14ac:dyDescent="0.2">
      <c r="A2047">
        <v>2046</v>
      </c>
      <c r="B2047">
        <v>3.7050008773803711E-2</v>
      </c>
      <c r="C2047">
        <f>AVERAGE($B$2:B2047)</f>
        <v>4.5518271384700652E-2</v>
      </c>
    </row>
    <row r="2048" spans="1:3" x14ac:dyDescent="0.2">
      <c r="A2048">
        <v>2047</v>
      </c>
      <c r="B2048">
        <v>3.6590099334716797E-2</v>
      </c>
      <c r="C2048">
        <f>AVERAGE($B$2:B2048)</f>
        <v>4.5513909796009895E-2</v>
      </c>
    </row>
    <row r="2049" spans="1:3" x14ac:dyDescent="0.2">
      <c r="A2049">
        <v>2048</v>
      </c>
      <c r="B2049">
        <v>4.1363000869750977E-2</v>
      </c>
      <c r="C2049">
        <f>AVERAGE($B$2:B2049)</f>
        <v>4.5511882985010743E-2</v>
      </c>
    </row>
    <row r="2050" spans="1:3" x14ac:dyDescent="0.2">
      <c r="A2050">
        <v>2049</v>
      </c>
      <c r="B2050">
        <v>3.8256168365478516E-2</v>
      </c>
      <c r="C2050">
        <f>AVERAGE($B$2:B2050)</f>
        <v>4.5508341884659582E-2</v>
      </c>
    </row>
    <row r="2051" spans="1:3" x14ac:dyDescent="0.2">
      <c r="A2051">
        <v>2050</v>
      </c>
      <c r="B2051">
        <v>3.7400960922241211E-2</v>
      </c>
      <c r="C2051">
        <f>AVERAGE($B$2:B2051)</f>
        <v>4.5504387064677916E-2</v>
      </c>
    </row>
    <row r="2052" spans="1:3" x14ac:dyDescent="0.2">
      <c r="A2052">
        <v>2051</v>
      </c>
      <c r="B2052">
        <v>3.8560152053833008E-2</v>
      </c>
      <c r="C2052">
        <f>AVERAGE($B$2:B2052)</f>
        <v>4.5501001284565364E-2</v>
      </c>
    </row>
    <row r="2053" spans="1:3" x14ac:dyDescent="0.2">
      <c r="A2053">
        <v>2052</v>
      </c>
      <c r="B2053">
        <v>3.9388895034790039E-2</v>
      </c>
      <c r="C2053">
        <f>AVERAGE($B$2:B2053)</f>
        <v>4.5498022675281843E-2</v>
      </c>
    </row>
    <row r="2054" spans="1:3" x14ac:dyDescent="0.2">
      <c r="A2054">
        <v>2053</v>
      </c>
      <c r="B2054">
        <v>3.7741899490356445E-2</v>
      </c>
      <c r="C2054">
        <f>AVERAGE($B$2:B2054)</f>
        <v>4.549424472925899E-2</v>
      </c>
    </row>
    <row r="2055" spans="1:3" x14ac:dyDescent="0.2">
      <c r="A2055">
        <v>2054</v>
      </c>
      <c r="B2055">
        <v>3.8928031921386719E-2</v>
      </c>
      <c r="C2055">
        <f>AVERAGE($B$2:B2055)</f>
        <v>4.5491047936265863E-2</v>
      </c>
    </row>
    <row r="2056" spans="1:3" x14ac:dyDescent="0.2">
      <c r="A2056">
        <v>2055</v>
      </c>
      <c r="B2056">
        <v>3.6444187164306641E-2</v>
      </c>
      <c r="C2056">
        <f>AVERAGE($B$2:B2056)</f>
        <v>4.5486645570926715E-2</v>
      </c>
    </row>
    <row r="2057" spans="1:3" x14ac:dyDescent="0.2">
      <c r="A2057">
        <v>2056</v>
      </c>
      <c r="B2057">
        <v>3.6497116088867188E-2</v>
      </c>
      <c r="C2057">
        <f>AVERAGE($B$2:B2057)</f>
        <v>4.5482273231684467E-2</v>
      </c>
    </row>
    <row r="2058" spans="1:3" x14ac:dyDescent="0.2">
      <c r="A2058">
        <v>2057</v>
      </c>
      <c r="B2058">
        <v>4.0572881698608398E-2</v>
      </c>
      <c r="C2058">
        <f>AVERAGE($B$2:B2058)</f>
        <v>4.5479886556170086E-2</v>
      </c>
    </row>
    <row r="2059" spans="1:3" x14ac:dyDescent="0.2">
      <c r="A2059">
        <v>2058</v>
      </c>
      <c r="B2059">
        <v>4.1657686233520508E-2</v>
      </c>
      <c r="C2059">
        <f>AVERAGE($B$2:B2059)</f>
        <v>4.5478029315974437E-2</v>
      </c>
    </row>
    <row r="2060" spans="1:3" x14ac:dyDescent="0.2">
      <c r="A2060">
        <v>2059</v>
      </c>
      <c r="B2060">
        <v>3.8833856582641602E-2</v>
      </c>
      <c r="C2060">
        <f>AVERAGE($B$2:B2060)</f>
        <v>4.5474802422951932E-2</v>
      </c>
    </row>
    <row r="2061" spans="1:3" x14ac:dyDescent="0.2">
      <c r="A2061">
        <v>2060</v>
      </c>
      <c r="B2061">
        <v>3.8142919540405273E-2</v>
      </c>
      <c r="C2061">
        <f>AVERAGE($B$2:B2061)</f>
        <v>4.5471243256504097E-2</v>
      </c>
    </row>
    <row r="2062" spans="1:3" x14ac:dyDescent="0.2">
      <c r="A2062">
        <v>2061</v>
      </c>
      <c r="B2062">
        <v>3.9196968078613281E-2</v>
      </c>
      <c r="C2062">
        <f>AVERAGE($B$2:B2062)</f>
        <v>4.5468198969663781E-2</v>
      </c>
    </row>
    <row r="2063" spans="1:3" x14ac:dyDescent="0.2">
      <c r="A2063">
        <v>2062</v>
      </c>
      <c r="B2063">
        <v>3.777003288269043E-2</v>
      </c>
      <c r="C2063">
        <f>AVERAGE($B$2:B2063)</f>
        <v>4.5464465620446044E-2</v>
      </c>
    </row>
    <row r="2064" spans="1:3" x14ac:dyDescent="0.2">
      <c r="A2064">
        <v>2063</v>
      </c>
      <c r="B2064">
        <v>4.1618108749389648E-2</v>
      </c>
      <c r="C2064">
        <f>AVERAGE($B$2:B2064)</f>
        <v>4.5462601172132397E-2</v>
      </c>
    </row>
    <row r="2065" spans="1:3" x14ac:dyDescent="0.2">
      <c r="A2065">
        <v>2064</v>
      </c>
      <c r="B2065">
        <v>3.7552118301391602E-2</v>
      </c>
      <c r="C2065">
        <f>AVERAGE($B$2:B2065)</f>
        <v>4.5458768573842311E-2</v>
      </c>
    </row>
    <row r="2066" spans="1:3" x14ac:dyDescent="0.2">
      <c r="A2066">
        <v>2065</v>
      </c>
      <c r="B2066">
        <v>5.0670862197875977E-2</v>
      </c>
      <c r="C2066">
        <f>AVERAGE($B$2:B2066)</f>
        <v>4.546129259012513E-2</v>
      </c>
    </row>
    <row r="2067" spans="1:3" x14ac:dyDescent="0.2">
      <c r="A2067">
        <v>2066</v>
      </c>
      <c r="B2067">
        <v>3.7196159362792969E-2</v>
      </c>
      <c r="C2067">
        <f>AVERAGE($B$2:B2067)</f>
        <v>4.5457292041612384E-2</v>
      </c>
    </row>
    <row r="2068" spans="1:3" x14ac:dyDescent="0.2">
      <c r="A2068">
        <v>2067</v>
      </c>
      <c r="B2068">
        <v>3.7393093109130859E-2</v>
      </c>
      <c r="C2068">
        <f>AVERAGE($B$2:B2068)</f>
        <v>4.5453390639129329E-2</v>
      </c>
    </row>
    <row r="2069" spans="1:3" x14ac:dyDescent="0.2">
      <c r="A2069">
        <v>2068</v>
      </c>
      <c r="B2069">
        <v>3.6794185638427734E-2</v>
      </c>
      <c r="C2069">
        <f>AVERAGE($B$2:B2069)</f>
        <v>4.5449203402668642E-2</v>
      </c>
    </row>
    <row r="2070" spans="1:3" x14ac:dyDescent="0.2">
      <c r="A2070">
        <v>2069</v>
      </c>
      <c r="B2070">
        <v>3.8126945495605469E-2</v>
      </c>
      <c r="C2070">
        <f>AVERAGE($B$2:B2070)</f>
        <v>4.544566437033077E-2</v>
      </c>
    </row>
    <row r="2071" spans="1:3" x14ac:dyDescent="0.2">
      <c r="A2071">
        <v>2070</v>
      </c>
      <c r="B2071">
        <v>3.8116693496704102E-2</v>
      </c>
      <c r="C2071">
        <f>AVERAGE($B$2:B2071)</f>
        <v>4.5442123804691335E-2</v>
      </c>
    </row>
    <row r="2072" spans="1:3" x14ac:dyDescent="0.2">
      <c r="A2072">
        <v>2071</v>
      </c>
      <c r="B2072">
        <v>3.8222789764404297E-2</v>
      </c>
      <c r="C2072">
        <f>AVERAGE($B$2:B2072)</f>
        <v>4.5438637887723544E-2</v>
      </c>
    </row>
    <row r="2073" spans="1:3" x14ac:dyDescent="0.2">
      <c r="A2073">
        <v>2072</v>
      </c>
      <c r="B2073">
        <v>4.2654037475585938E-2</v>
      </c>
      <c r="C2073">
        <f>AVERAGE($B$2:B2073)</f>
        <v>4.543729396860572E-2</v>
      </c>
    </row>
    <row r="2074" spans="1:3" x14ac:dyDescent="0.2">
      <c r="A2074">
        <v>2073</v>
      </c>
      <c r="B2074">
        <v>3.8997888565063477E-2</v>
      </c>
      <c r="C2074">
        <f>AVERAGE($B$2:B2074)</f>
        <v>4.5434187646655147E-2</v>
      </c>
    </row>
    <row r="2075" spans="1:3" x14ac:dyDescent="0.2">
      <c r="A2075">
        <v>2074</v>
      </c>
      <c r="B2075">
        <v>3.6664009094238281E-2</v>
      </c>
      <c r="C2075">
        <f>AVERAGE($B$2:B2075)</f>
        <v>4.5429959016687727E-2</v>
      </c>
    </row>
    <row r="2076" spans="1:3" x14ac:dyDescent="0.2">
      <c r="A2076">
        <v>2075</v>
      </c>
      <c r="B2076">
        <v>4.1609764099121094E-2</v>
      </c>
      <c r="C2076">
        <f>AVERAGE($B$2:B2076)</f>
        <v>4.5428117958896133E-2</v>
      </c>
    </row>
    <row r="2077" spans="1:3" x14ac:dyDescent="0.2">
      <c r="A2077">
        <v>2076</v>
      </c>
      <c r="B2077">
        <v>3.9232969284057617E-2</v>
      </c>
      <c r="C2077">
        <f>AVERAGE($B$2:B2077)</f>
        <v>4.542513378323388E-2</v>
      </c>
    </row>
    <row r="2078" spans="1:3" x14ac:dyDescent="0.2">
      <c r="A2078">
        <v>2077</v>
      </c>
      <c r="B2078">
        <v>3.7931919097900391E-2</v>
      </c>
      <c r="C2078">
        <f>AVERAGE($B$2:B2078)</f>
        <v>4.5421526072745029E-2</v>
      </c>
    </row>
    <row r="2079" spans="1:3" x14ac:dyDescent="0.2">
      <c r="A2079">
        <v>2078</v>
      </c>
      <c r="B2079">
        <v>3.9874076843261719E-2</v>
      </c>
      <c r="C2079">
        <f>AVERAGE($B$2:B2079)</f>
        <v>4.5418856462913715E-2</v>
      </c>
    </row>
    <row r="2080" spans="1:3" x14ac:dyDescent="0.2">
      <c r="A2080">
        <v>2079</v>
      </c>
      <c r="B2080">
        <v>3.9273977279663086E-2</v>
      </c>
      <c r="C2080">
        <f>AVERAGE($B$2:B2080)</f>
        <v>4.541590077307088E-2</v>
      </c>
    </row>
    <row r="2081" spans="1:3" x14ac:dyDescent="0.2">
      <c r="A2081">
        <v>2080</v>
      </c>
      <c r="B2081">
        <v>3.6517858505249023E-2</v>
      </c>
      <c r="C2081">
        <f>AVERAGE($B$2:B2081)</f>
        <v>4.5411622868134424E-2</v>
      </c>
    </row>
    <row r="2082" spans="1:3" x14ac:dyDescent="0.2">
      <c r="A2082">
        <v>2081</v>
      </c>
      <c r="B2082">
        <v>3.802800178527832E-2</v>
      </c>
      <c r="C2082">
        <f>AVERAGE($B$2:B2082)</f>
        <v>4.5408074756129208E-2</v>
      </c>
    </row>
    <row r="2083" spans="1:3" x14ac:dyDescent="0.2">
      <c r="A2083">
        <v>2082</v>
      </c>
      <c r="B2083">
        <v>3.8514852523803711E-2</v>
      </c>
      <c r="C2083">
        <f>AVERAGE($B$2:B2083)</f>
        <v>4.5404763890503692E-2</v>
      </c>
    </row>
    <row r="2084" spans="1:3" x14ac:dyDescent="0.2">
      <c r="A2084">
        <v>2083</v>
      </c>
      <c r="B2084">
        <v>3.7848949432373047E-2</v>
      </c>
      <c r="C2084">
        <f>AVERAGE($B$2:B2084)</f>
        <v>4.5401136519184378E-2</v>
      </c>
    </row>
    <row r="2085" spans="1:3" x14ac:dyDescent="0.2">
      <c r="A2085">
        <v>2084</v>
      </c>
      <c r="B2085">
        <v>3.9014101028442383E-2</v>
      </c>
      <c r="C2085">
        <f>AVERAGE($B$2:B2085)</f>
        <v>4.539807172288364E-2</v>
      </c>
    </row>
    <row r="2086" spans="1:3" x14ac:dyDescent="0.2">
      <c r="A2086">
        <v>2085</v>
      </c>
      <c r="B2086">
        <v>3.8637876510620117E-2</v>
      </c>
      <c r="C2086">
        <f>AVERAGE($B$2:B2086)</f>
        <v>4.5394829423021643E-2</v>
      </c>
    </row>
    <row r="2087" spans="1:3" x14ac:dyDescent="0.2">
      <c r="A2087">
        <v>2086</v>
      </c>
      <c r="B2087">
        <v>3.6709070205688477E-2</v>
      </c>
      <c r="C2087">
        <f>AVERAGE($B$2:B2087)</f>
        <v>4.5390665588305755E-2</v>
      </c>
    </row>
    <row r="2088" spans="1:3" x14ac:dyDescent="0.2">
      <c r="A2088">
        <v>2087</v>
      </c>
      <c r="B2088">
        <v>4.0069103240966797E-2</v>
      </c>
      <c r="C2088">
        <f>AVERAGE($B$2:B2088)</f>
        <v>4.5388115726136456E-2</v>
      </c>
    </row>
    <row r="2089" spans="1:3" x14ac:dyDescent="0.2">
      <c r="A2089">
        <v>2088</v>
      </c>
      <c r="B2089">
        <v>3.5586833953857422E-2</v>
      </c>
      <c r="C2089">
        <f>AVERAGE($B$2:B2089)</f>
        <v>4.53834216256708E-2</v>
      </c>
    </row>
    <row r="2090" spans="1:3" x14ac:dyDescent="0.2">
      <c r="A2090">
        <v>2089</v>
      </c>
      <c r="B2090">
        <v>4.1306734085083008E-2</v>
      </c>
      <c r="C2090">
        <f>AVERAGE($B$2:B2090)</f>
        <v>4.5381470123736584E-2</v>
      </c>
    </row>
    <row r="2091" spans="1:3" x14ac:dyDescent="0.2">
      <c r="A2091">
        <v>2090</v>
      </c>
      <c r="B2091">
        <v>3.8442850112915039E-2</v>
      </c>
      <c r="C2091">
        <f>AVERAGE($B$2:B2091)</f>
        <v>4.5378150209855805E-2</v>
      </c>
    </row>
    <row r="2092" spans="1:3" x14ac:dyDescent="0.2">
      <c r="A2092">
        <v>2091</v>
      </c>
      <c r="B2092">
        <v>3.9026975631713867E-2</v>
      </c>
      <c r="C2092">
        <f>AVERAGE($B$2:B2092)</f>
        <v>4.5375112823639575E-2</v>
      </c>
    </row>
    <row r="2093" spans="1:3" x14ac:dyDescent="0.2">
      <c r="A2093">
        <v>2092</v>
      </c>
      <c r="B2093">
        <v>3.8343906402587891E-2</v>
      </c>
      <c r="C2093">
        <f>AVERAGE($B$2:B2093)</f>
        <v>4.5371751826306372E-2</v>
      </c>
    </row>
    <row r="2094" spans="1:3" x14ac:dyDescent="0.2">
      <c r="A2094">
        <v>2093</v>
      </c>
      <c r="B2094">
        <v>3.8622856140136719E-2</v>
      </c>
      <c r="C2094">
        <f>AVERAGE($B$2:B2094)</f>
        <v>4.5368527318095112E-2</v>
      </c>
    </row>
    <row r="2095" spans="1:3" x14ac:dyDescent="0.2">
      <c r="A2095">
        <v>2094</v>
      </c>
      <c r="B2095">
        <v>3.7270069122314453E-2</v>
      </c>
      <c r="C2095">
        <f>AVERAGE($B$2:B2095)</f>
        <v>4.5364659859548892E-2</v>
      </c>
    </row>
    <row r="2096" spans="1:3" x14ac:dyDescent="0.2">
      <c r="A2096">
        <v>2095</v>
      </c>
      <c r="B2096">
        <v>3.8789033889770508E-2</v>
      </c>
      <c r="C2096">
        <f>AVERAGE($B$2:B2096)</f>
        <v>4.5361521135935633E-2</v>
      </c>
    </row>
    <row r="2097" spans="1:3" x14ac:dyDescent="0.2">
      <c r="A2097">
        <v>2096</v>
      </c>
      <c r="B2097">
        <v>3.7313222885131836E-2</v>
      </c>
      <c r="C2097">
        <f>AVERAGE($B$2:B2097)</f>
        <v>4.5357681298983918E-2</v>
      </c>
    </row>
    <row r="2098" spans="1:3" x14ac:dyDescent="0.2">
      <c r="A2098">
        <v>2097</v>
      </c>
      <c r="B2098">
        <v>3.7062168121337891E-2</v>
      </c>
      <c r="C2098">
        <f>AVERAGE($B$2:B2098)</f>
        <v>4.5353725403334107E-2</v>
      </c>
    </row>
    <row r="2099" spans="1:3" x14ac:dyDescent="0.2">
      <c r="A2099">
        <v>2098</v>
      </c>
      <c r="B2099">
        <v>3.8944244384765625E-2</v>
      </c>
      <c r="C2099">
        <f>AVERAGE($B$2:B2099)</f>
        <v>4.5350670359950614E-2</v>
      </c>
    </row>
    <row r="2100" spans="1:3" x14ac:dyDescent="0.2">
      <c r="A2100">
        <v>2099</v>
      </c>
      <c r="B2100">
        <v>3.854680061340332E-2</v>
      </c>
      <c r="C2100">
        <f>AVERAGE($B$2:B2100)</f>
        <v>4.5347428878413434E-2</v>
      </c>
    </row>
    <row r="2101" spans="1:3" x14ac:dyDescent="0.2">
      <c r="A2101">
        <v>2100</v>
      </c>
      <c r="B2101">
        <v>3.7950038909912109E-2</v>
      </c>
      <c r="C2101">
        <f>AVERAGE($B$2:B2101)</f>
        <v>4.5343906311761766E-2</v>
      </c>
    </row>
    <row r="2102" spans="1:3" x14ac:dyDescent="0.2">
      <c r="A2102">
        <v>2101</v>
      </c>
      <c r="B2102">
        <v>3.8214206695556641E-2</v>
      </c>
      <c r="C2102">
        <f>AVERAGE($B$2:B2102)</f>
        <v>4.5340512832648866E-2</v>
      </c>
    </row>
    <row r="2103" spans="1:3" x14ac:dyDescent="0.2">
      <c r="A2103">
        <v>2102</v>
      </c>
      <c r="B2103">
        <v>3.9015293121337891E-2</v>
      </c>
      <c r="C2103">
        <f>AVERAGE($B$2:B2103)</f>
        <v>4.5337503689113511E-2</v>
      </c>
    </row>
    <row r="2104" spans="1:3" x14ac:dyDescent="0.2">
      <c r="A2104">
        <v>2103</v>
      </c>
      <c r="B2104">
        <v>4.1250944137573242E-2</v>
      </c>
      <c r="C2104">
        <f>AVERAGE($B$2:B2104)</f>
        <v>4.5335560484381442E-2</v>
      </c>
    </row>
    <row r="2105" spans="1:3" x14ac:dyDescent="0.2">
      <c r="A2105">
        <v>2104</v>
      </c>
      <c r="B2105">
        <v>3.7895917892456055E-2</v>
      </c>
      <c r="C2105">
        <f>AVERAGE($B$2:B2105)</f>
        <v>4.5332024532579195E-2</v>
      </c>
    </row>
    <row r="2106" spans="1:3" x14ac:dyDescent="0.2">
      <c r="A2106">
        <v>2105</v>
      </c>
      <c r="B2106">
        <v>4.0028095245361328E-2</v>
      </c>
      <c r="C2106">
        <f>AVERAGE($B$2:B2106)</f>
        <v>4.5329504851207597E-2</v>
      </c>
    </row>
    <row r="2107" spans="1:3" x14ac:dyDescent="0.2">
      <c r="A2107">
        <v>2106</v>
      </c>
      <c r="B2107">
        <v>3.8258790969848633E-2</v>
      </c>
      <c r="C2107">
        <f>AVERAGE($B$2:B2107)</f>
        <v>4.532614743720885E-2</v>
      </c>
    </row>
    <row r="2108" spans="1:3" x14ac:dyDescent="0.2">
      <c r="A2108">
        <v>2107</v>
      </c>
      <c r="B2108">
        <v>4.2095184326171875E-2</v>
      </c>
      <c r="C2108">
        <f>AVERAGE($B$2:B2108)</f>
        <v>4.5324613994821079E-2</v>
      </c>
    </row>
    <row r="2109" spans="1:3" x14ac:dyDescent="0.2">
      <c r="A2109">
        <v>2108</v>
      </c>
      <c r="B2109">
        <v>3.9713859558105469E-2</v>
      </c>
      <c r="C2109">
        <f>AVERAGE($B$2:B2109)</f>
        <v>4.5321952346606319E-2</v>
      </c>
    </row>
    <row r="2110" spans="1:3" x14ac:dyDescent="0.2">
      <c r="A2110">
        <v>2109</v>
      </c>
      <c r="B2110">
        <v>3.6700963973999023E-2</v>
      </c>
      <c r="C2110">
        <f>AVERAGE($B$2:B2110)</f>
        <v>4.5317864632821295E-2</v>
      </c>
    </row>
    <row r="2111" spans="1:3" x14ac:dyDescent="0.2">
      <c r="A2111">
        <v>2110</v>
      </c>
      <c r="B2111">
        <v>3.8116931915283203E-2</v>
      </c>
      <c r="C2111">
        <f>AVERAGE($B$2:B2111)</f>
        <v>4.5314451868500187E-2</v>
      </c>
    </row>
    <row r="2112" spans="1:3" x14ac:dyDescent="0.2">
      <c r="A2112">
        <v>2111</v>
      </c>
      <c r="B2112">
        <v>3.877711296081543E-2</v>
      </c>
      <c r="C2112">
        <f>AVERAGE($B$2:B2112)</f>
        <v>4.5311355071291436E-2</v>
      </c>
    </row>
    <row r="2113" spans="1:3" x14ac:dyDescent="0.2">
      <c r="A2113">
        <v>2112</v>
      </c>
      <c r="B2113">
        <v>3.8553237915039062E-2</v>
      </c>
      <c r="C2113">
        <f>AVERAGE($B$2:B2113)</f>
        <v>4.5308155205213661E-2</v>
      </c>
    </row>
    <row r="2114" spans="1:3" x14ac:dyDescent="0.2">
      <c r="A2114">
        <v>2113</v>
      </c>
      <c r="B2114">
        <v>3.7165164947509766E-2</v>
      </c>
      <c r="C2114">
        <f>AVERAGE($B$2:B2114)</f>
        <v>4.5304301447401212E-2</v>
      </c>
    </row>
    <row r="2115" spans="1:3" x14ac:dyDescent="0.2">
      <c r="A2115">
        <v>2114</v>
      </c>
      <c r="B2115">
        <v>3.6370277404785156E-2</v>
      </c>
      <c r="C2115">
        <f>AVERAGE($B$2:B2115)</f>
        <v>4.530007532439146E-2</v>
      </c>
    </row>
    <row r="2116" spans="1:3" x14ac:dyDescent="0.2">
      <c r="A2116">
        <v>2115</v>
      </c>
      <c r="B2116">
        <v>3.7331819534301758E-2</v>
      </c>
      <c r="C2116">
        <f>AVERAGE($B$2:B2116)</f>
        <v>4.5296307827563997E-2</v>
      </c>
    </row>
    <row r="2117" spans="1:3" x14ac:dyDescent="0.2">
      <c r="A2117">
        <v>2116</v>
      </c>
      <c r="B2117">
        <v>3.6993026733398438E-2</v>
      </c>
      <c r="C2117">
        <f>AVERAGE($B$2:B2117)</f>
        <v>4.5292383781678283E-2</v>
      </c>
    </row>
    <row r="2118" spans="1:3" x14ac:dyDescent="0.2">
      <c r="A2118">
        <v>2117</v>
      </c>
      <c r="B2118">
        <v>4.0027856826782227E-2</v>
      </c>
      <c r="C2118">
        <f>AVERAGE($B$2:B2118)</f>
        <v>4.5289896995209272E-2</v>
      </c>
    </row>
    <row r="2119" spans="1:3" x14ac:dyDescent="0.2">
      <c r="A2119">
        <v>2118</v>
      </c>
      <c r="B2119">
        <v>3.7575244903564453E-2</v>
      </c>
      <c r="C2119">
        <f>AVERAGE($B$2:B2119)</f>
        <v>4.5286254572125401E-2</v>
      </c>
    </row>
    <row r="2120" spans="1:3" x14ac:dyDescent="0.2">
      <c r="A2120">
        <v>2119</v>
      </c>
      <c r="B2120">
        <v>4.2905807495117188E-2</v>
      </c>
      <c r="C2120">
        <f>AVERAGE($B$2:B2120)</f>
        <v>4.528513118983328E-2</v>
      </c>
    </row>
    <row r="2121" spans="1:3" x14ac:dyDescent="0.2">
      <c r="A2121">
        <v>2120</v>
      </c>
      <c r="B2121">
        <v>3.675532341003418E-2</v>
      </c>
      <c r="C2121">
        <f>AVERAGE($B$2:B2121)</f>
        <v>4.5281107695597525E-2</v>
      </c>
    </row>
    <row r="2122" spans="1:3" x14ac:dyDescent="0.2">
      <c r="A2122">
        <v>2121</v>
      </c>
      <c r="B2122">
        <v>3.7715911865234375E-2</v>
      </c>
      <c r="C2122">
        <f>AVERAGE($B$2:B2122)</f>
        <v>4.5277540889454022E-2</v>
      </c>
    </row>
    <row r="2123" spans="1:3" x14ac:dyDescent="0.2">
      <c r="A2123">
        <v>2122</v>
      </c>
      <c r="B2123">
        <v>4.0338277816772461E-2</v>
      </c>
      <c r="C2123">
        <f>AVERAGE($B$2:B2123)</f>
        <v>4.5275213244273679E-2</v>
      </c>
    </row>
    <row r="2124" spans="1:3" x14ac:dyDescent="0.2">
      <c r="A2124">
        <v>2123</v>
      </c>
      <c r="B2124">
        <v>3.9086103439331055E-2</v>
      </c>
      <c r="C2124">
        <f>AVERAGE($B$2:B2124)</f>
        <v>4.5272297978232727E-2</v>
      </c>
    </row>
    <row r="2125" spans="1:3" x14ac:dyDescent="0.2">
      <c r="A2125">
        <v>2124</v>
      </c>
      <c r="B2125">
        <v>3.7249565124511719E-2</v>
      </c>
      <c r="C2125">
        <f>AVERAGE($B$2:B2125)</f>
        <v>4.526852079703983E-2</v>
      </c>
    </row>
    <row r="2126" spans="1:3" x14ac:dyDescent="0.2">
      <c r="A2126">
        <v>2125</v>
      </c>
      <c r="B2126">
        <v>3.705286979675293E-2</v>
      </c>
      <c r="C2126">
        <f>AVERAGE($B$2:B2126)</f>
        <v>4.5264654608333815E-2</v>
      </c>
    </row>
    <row r="2127" spans="1:3" x14ac:dyDescent="0.2">
      <c r="A2127">
        <v>2126</v>
      </c>
      <c r="B2127">
        <v>4.1511058807373047E-2</v>
      </c>
      <c r="C2127">
        <f>AVERAGE($B$2:B2127)</f>
        <v>4.5262889041164968E-2</v>
      </c>
    </row>
    <row r="2128" spans="1:3" x14ac:dyDescent="0.2">
      <c r="A2128">
        <v>2127</v>
      </c>
      <c r="B2128">
        <v>3.6682844161987305E-2</v>
      </c>
      <c r="C2128">
        <f>AVERAGE($B$2:B2128)</f>
        <v>4.5258855169571559E-2</v>
      </c>
    </row>
    <row r="2129" spans="1:3" x14ac:dyDescent="0.2">
      <c r="A2129">
        <v>2128</v>
      </c>
      <c r="B2129">
        <v>3.9229154586791992E-2</v>
      </c>
      <c r="C2129">
        <f>AVERAGE($B$2:B2129)</f>
        <v>4.5256021663658601E-2</v>
      </c>
    </row>
    <row r="2130" spans="1:3" x14ac:dyDescent="0.2">
      <c r="A2130">
        <v>2129</v>
      </c>
      <c r="B2130">
        <v>3.8577795028686523E-2</v>
      </c>
      <c r="C2130">
        <f>AVERAGE($B$2:B2130)</f>
        <v>4.5252884873318078E-2</v>
      </c>
    </row>
    <row r="2131" spans="1:3" x14ac:dyDescent="0.2">
      <c r="A2131">
        <v>2130</v>
      </c>
      <c r="B2131">
        <v>3.9952278137207031E-2</v>
      </c>
      <c r="C2131">
        <f>AVERAGE($B$2:B2131)</f>
        <v>4.5250396325554644E-2</v>
      </c>
    </row>
    <row r="2132" spans="1:3" x14ac:dyDescent="0.2">
      <c r="A2132">
        <v>2131</v>
      </c>
      <c r="B2132">
        <v>3.9129018783569336E-2</v>
      </c>
      <c r="C2132">
        <f>AVERAGE($B$2:B2132)</f>
        <v>4.5247523787993883E-2</v>
      </c>
    </row>
    <row r="2133" spans="1:3" x14ac:dyDescent="0.2">
      <c r="A2133">
        <v>2132</v>
      </c>
      <c r="B2133">
        <v>4.0999889373779297E-2</v>
      </c>
      <c r="C2133">
        <f>AVERAGE($B$2:B2133)</f>
        <v>4.5245531464159827E-2</v>
      </c>
    </row>
    <row r="2134" spans="1:3" x14ac:dyDescent="0.2">
      <c r="A2134">
        <v>2133</v>
      </c>
      <c r="B2134">
        <v>3.8001775741577148E-2</v>
      </c>
      <c r="C2134">
        <f>AVERAGE($B$2:B2134)</f>
        <v>4.5242135423033437E-2</v>
      </c>
    </row>
    <row r="2135" spans="1:3" x14ac:dyDescent="0.2">
      <c r="A2135">
        <v>2134</v>
      </c>
      <c r="B2135">
        <v>3.9064645767211914E-2</v>
      </c>
      <c r="C2135">
        <f>AVERAGE($B$2:B2135)</f>
        <v>4.5239240629380291E-2</v>
      </c>
    </row>
    <row r="2136" spans="1:3" x14ac:dyDescent="0.2">
      <c r="A2136">
        <v>2135</v>
      </c>
      <c r="B2136">
        <v>3.9564609527587891E-2</v>
      </c>
      <c r="C2136">
        <f>AVERAGE($B$2:B2136)</f>
        <v>4.5236582722541038E-2</v>
      </c>
    </row>
    <row r="2137" spans="1:3" x14ac:dyDescent="0.2">
      <c r="A2137">
        <v>2136</v>
      </c>
      <c r="B2137">
        <v>3.7619829177856445E-2</v>
      </c>
      <c r="C2137">
        <f>AVERAGE($B$2:B2137)</f>
        <v>4.5233016826686789E-2</v>
      </c>
    </row>
    <row r="2138" spans="1:3" x14ac:dyDescent="0.2">
      <c r="A2138">
        <v>2137</v>
      </c>
      <c r="B2138">
        <v>3.7820100784301758E-2</v>
      </c>
      <c r="C2138">
        <f>AVERAGE($B$2:B2138)</f>
        <v>4.5229547984364661E-2</v>
      </c>
    </row>
    <row r="2139" spans="1:3" x14ac:dyDescent="0.2">
      <c r="A2139">
        <v>2138</v>
      </c>
      <c r="B2139">
        <v>3.8117170333862305E-2</v>
      </c>
      <c r="C2139">
        <f>AVERAGE($B$2:B2139)</f>
        <v>4.5226221334387813E-2</v>
      </c>
    </row>
    <row r="2140" spans="1:3" x14ac:dyDescent="0.2">
      <c r="A2140">
        <v>2139</v>
      </c>
      <c r="B2140">
        <v>4.0503025054931641E-2</v>
      </c>
      <c r="C2140">
        <f>AVERAGE($B$2:B2140)</f>
        <v>4.5224013201484843E-2</v>
      </c>
    </row>
    <row r="2141" spans="1:3" x14ac:dyDescent="0.2">
      <c r="A2141">
        <v>2140</v>
      </c>
      <c r="B2141">
        <v>4.0025234222412109E-2</v>
      </c>
      <c r="C2141">
        <f>AVERAGE($B$2:B2141)</f>
        <v>4.522158386551331E-2</v>
      </c>
    </row>
    <row r="2142" spans="1:3" x14ac:dyDescent="0.2">
      <c r="A2142">
        <v>2141</v>
      </c>
      <c r="B2142">
        <v>3.646397590637207E-2</v>
      </c>
      <c r="C2142">
        <f>AVERAGE($B$2:B2142)</f>
        <v>4.5217493436760792E-2</v>
      </c>
    </row>
    <row r="2143" spans="1:3" x14ac:dyDescent="0.2">
      <c r="A2143">
        <v>2142</v>
      </c>
      <c r="B2143">
        <v>3.7492990493774414E-2</v>
      </c>
      <c r="C2143">
        <f>AVERAGE($B$2:B2143)</f>
        <v>4.5213887226236524E-2</v>
      </c>
    </row>
    <row r="2144" spans="1:3" x14ac:dyDescent="0.2">
      <c r="A2144">
        <v>2143</v>
      </c>
      <c r="B2144">
        <v>3.670501708984375E-2</v>
      </c>
      <c r="C2144">
        <f>AVERAGE($B$2:B2144)</f>
        <v>4.5209916684875631E-2</v>
      </c>
    </row>
    <row r="2145" spans="1:3" x14ac:dyDescent="0.2">
      <c r="A2145">
        <v>2144</v>
      </c>
      <c r="B2145">
        <v>4.0519952774047852E-2</v>
      </c>
      <c r="C2145">
        <f>AVERAGE($B$2:B2145)</f>
        <v>4.520772920170827E-2</v>
      </c>
    </row>
    <row r="2146" spans="1:3" x14ac:dyDescent="0.2">
      <c r="A2146">
        <v>2145</v>
      </c>
      <c r="B2146">
        <v>3.8578987121582031E-2</v>
      </c>
      <c r="C2146">
        <f>AVERAGE($B$2:B2146)</f>
        <v>4.5204638879060191E-2</v>
      </c>
    </row>
    <row r="2147" spans="1:3" x14ac:dyDescent="0.2">
      <c r="A2147">
        <v>2146</v>
      </c>
      <c r="B2147">
        <v>4.0468215942382812E-2</v>
      </c>
      <c r="C2147">
        <f>AVERAGE($B$2:B2147)</f>
        <v>4.5202431785427072E-2</v>
      </c>
    </row>
    <row r="2148" spans="1:3" x14ac:dyDescent="0.2">
      <c r="A2148">
        <v>2147</v>
      </c>
      <c r="B2148">
        <v>3.8507938385009766E-2</v>
      </c>
      <c r="C2148">
        <f>AVERAGE($B$2:B2148)</f>
        <v>4.5199313716772938E-2</v>
      </c>
    </row>
    <row r="2149" spans="1:3" x14ac:dyDescent="0.2">
      <c r="A2149">
        <v>2148</v>
      </c>
      <c r="B2149">
        <v>3.7079095840454102E-2</v>
      </c>
      <c r="C2149">
        <f>AVERAGE($B$2:B2149)</f>
        <v>4.5195533354633124E-2</v>
      </c>
    </row>
    <row r="2150" spans="1:3" x14ac:dyDescent="0.2">
      <c r="A2150">
        <v>2149</v>
      </c>
      <c r="B2150">
        <v>3.8599014282226562E-2</v>
      </c>
      <c r="C2150">
        <f>AVERAGE($B$2:B2150)</f>
        <v>4.519246377851753E-2</v>
      </c>
    </row>
    <row r="2151" spans="1:3" x14ac:dyDescent="0.2">
      <c r="A2151">
        <v>2150</v>
      </c>
      <c r="B2151">
        <v>3.8792133331298828E-2</v>
      </c>
      <c r="C2151">
        <f>AVERAGE($B$2:B2151)</f>
        <v>4.5189486880635107E-2</v>
      </c>
    </row>
    <row r="2152" spans="1:3" x14ac:dyDescent="0.2">
      <c r="A2152">
        <v>2151</v>
      </c>
      <c r="B2152">
        <v>3.8092136383056641E-2</v>
      </c>
      <c r="C2152">
        <f>AVERAGE($B$2:B2152)</f>
        <v>4.5186187322058827E-2</v>
      </c>
    </row>
    <row r="2153" spans="1:3" x14ac:dyDescent="0.2">
      <c r="A2153">
        <v>2152</v>
      </c>
      <c r="B2153">
        <v>4.0371894836425781E-2</v>
      </c>
      <c r="C2153">
        <f>AVERAGE($B$2:B2153)</f>
        <v>4.5183950197297845E-2</v>
      </c>
    </row>
    <row r="2154" spans="1:3" x14ac:dyDescent="0.2">
      <c r="A2154">
        <v>2153</v>
      </c>
      <c r="B2154">
        <v>3.851771354675293E-2</v>
      </c>
      <c r="C2154">
        <f>AVERAGE($B$2:B2154)</f>
        <v>4.5180853942467125E-2</v>
      </c>
    </row>
    <row r="2155" spans="1:3" x14ac:dyDescent="0.2">
      <c r="A2155">
        <v>2154</v>
      </c>
      <c r="B2155">
        <v>3.8595914840698242E-2</v>
      </c>
      <c r="C2155">
        <f>AVERAGE($B$2:B2155)</f>
        <v>4.5177796867675216E-2</v>
      </c>
    </row>
    <row r="2156" spans="1:3" x14ac:dyDescent="0.2">
      <c r="A2156">
        <v>2155</v>
      </c>
      <c r="B2156">
        <v>3.9145946502685547E-2</v>
      </c>
      <c r="C2156">
        <f>AVERAGE($B$2:B2156)</f>
        <v>4.5174997865185661E-2</v>
      </c>
    </row>
    <row r="2157" spans="1:3" x14ac:dyDescent="0.2">
      <c r="A2157">
        <v>2156</v>
      </c>
      <c r="B2157">
        <v>3.8347005844116211E-2</v>
      </c>
      <c r="C2157">
        <f>AVERAGE($B$2:B2157)</f>
        <v>4.5171830893005201E-2</v>
      </c>
    </row>
    <row r="2158" spans="1:3" x14ac:dyDescent="0.2">
      <c r="A2158">
        <v>2157</v>
      </c>
      <c r="B2158">
        <v>3.742218017578125E-2</v>
      </c>
      <c r="C2158">
        <f>AVERAGE($B$2:B2158)</f>
        <v>4.5168238101759385E-2</v>
      </c>
    </row>
    <row r="2159" spans="1:3" x14ac:dyDescent="0.2">
      <c r="A2159">
        <v>2158</v>
      </c>
      <c r="B2159">
        <v>3.891301155090332E-2</v>
      </c>
      <c r="C2159">
        <f>AVERAGE($B$2:B2159)</f>
        <v>4.516533947963202E-2</v>
      </c>
    </row>
    <row r="2160" spans="1:3" x14ac:dyDescent="0.2">
      <c r="A2160">
        <v>2159</v>
      </c>
      <c r="B2160">
        <v>3.7145137786865234E-2</v>
      </c>
      <c r="C2160">
        <f>AVERAGE($B$2:B2160)</f>
        <v>4.5161624703489008E-2</v>
      </c>
    </row>
    <row r="2161" spans="1:3" x14ac:dyDescent="0.2">
      <c r="A2161">
        <v>2160</v>
      </c>
      <c r="B2161">
        <v>3.6417245864868164E-2</v>
      </c>
      <c r="C2161">
        <f>AVERAGE($B$2:B2161)</f>
        <v>4.5157576379952609E-2</v>
      </c>
    </row>
    <row r="2162" spans="1:3" x14ac:dyDescent="0.2">
      <c r="A2162">
        <v>2161</v>
      </c>
      <c r="B2162">
        <v>3.7812948226928711E-2</v>
      </c>
      <c r="C2162">
        <f>AVERAGE($B$2:B2162)</f>
        <v>4.5154177662621267E-2</v>
      </c>
    </row>
    <row r="2163" spans="1:3" x14ac:dyDescent="0.2">
      <c r="A2163">
        <v>2162</v>
      </c>
      <c r="B2163">
        <v>3.7922859191894531E-2</v>
      </c>
      <c r="C2163">
        <f>AVERAGE($B$2:B2163)</f>
        <v>4.5150832926973382E-2</v>
      </c>
    </row>
    <row r="2164" spans="1:3" x14ac:dyDescent="0.2">
      <c r="A2164">
        <v>2163</v>
      </c>
      <c r="B2164">
        <v>4.0052175521850586E-2</v>
      </c>
      <c r="C2164">
        <f>AVERAGE($B$2:B2164)</f>
        <v>4.5148475711344567E-2</v>
      </c>
    </row>
    <row r="2165" spans="1:3" x14ac:dyDescent="0.2">
      <c r="A2165">
        <v>2164</v>
      </c>
      <c r="B2165">
        <v>4.0307760238647461E-2</v>
      </c>
      <c r="C2165">
        <f>AVERAGE($B$2:B2165)</f>
        <v>4.5146238781828538E-2</v>
      </c>
    </row>
    <row r="2166" spans="1:3" x14ac:dyDescent="0.2">
      <c r="A2166">
        <v>2165</v>
      </c>
      <c r="B2166">
        <v>3.891301155090332E-2</v>
      </c>
      <c r="C2166">
        <f>AVERAGE($B$2:B2166)</f>
        <v>4.5143359693038274E-2</v>
      </c>
    </row>
    <row r="2167" spans="1:3" x14ac:dyDescent="0.2">
      <c r="A2167">
        <v>2166</v>
      </c>
      <c r="B2167">
        <v>3.9031028747558594E-2</v>
      </c>
      <c r="C2167">
        <f>AVERAGE($B$2:B2167)</f>
        <v>4.5140537748926783E-2</v>
      </c>
    </row>
    <row r="2168" spans="1:3" x14ac:dyDescent="0.2">
      <c r="A2168">
        <v>2167</v>
      </c>
      <c r="B2168">
        <v>3.7271022796630859E-2</v>
      </c>
      <c r="C2168">
        <f>AVERAGE($B$2:B2168)</f>
        <v>4.5136906223798824E-2</v>
      </c>
    </row>
    <row r="2169" spans="1:3" x14ac:dyDescent="0.2">
      <c r="A2169">
        <v>2168</v>
      </c>
      <c r="B2169">
        <v>4.0860891342163086E-2</v>
      </c>
      <c r="C2169">
        <f>AVERAGE($B$2:B2169)</f>
        <v>4.5134933892211349E-2</v>
      </c>
    </row>
    <row r="2170" spans="1:3" x14ac:dyDescent="0.2">
      <c r="A2170">
        <v>2169</v>
      </c>
      <c r="B2170">
        <v>3.8977146148681641E-2</v>
      </c>
      <c r="C2170">
        <f>AVERAGE($B$2:B2170)</f>
        <v>4.5132094893712719E-2</v>
      </c>
    </row>
    <row r="2171" spans="1:3" x14ac:dyDescent="0.2">
      <c r="A2171">
        <v>2170</v>
      </c>
      <c r="B2171">
        <v>4.0178060531616211E-2</v>
      </c>
      <c r="C2171">
        <f>AVERAGE($B$2:B2171)</f>
        <v>4.5129811928568894E-2</v>
      </c>
    </row>
    <row r="2172" spans="1:3" x14ac:dyDescent="0.2">
      <c r="A2172">
        <v>2171</v>
      </c>
      <c r="B2172">
        <v>3.9393186569213867E-2</v>
      </c>
      <c r="C2172">
        <f>AVERAGE($B$2:B2172)</f>
        <v>4.5127169540103047E-2</v>
      </c>
    </row>
    <row r="2173" spans="1:3" x14ac:dyDescent="0.2">
      <c r="A2173">
        <v>2172</v>
      </c>
      <c r="B2173">
        <v>3.9252996444702148E-2</v>
      </c>
      <c r="C2173">
        <f>AVERAGE($B$2:B2173)</f>
        <v>4.5124465040519535E-2</v>
      </c>
    </row>
    <row r="2174" spans="1:3" x14ac:dyDescent="0.2">
      <c r="A2174">
        <v>2173</v>
      </c>
      <c r="B2174">
        <v>3.6391019821166992E-2</v>
      </c>
      <c r="C2174">
        <f>AVERAGE($B$2:B2174)</f>
        <v>4.5120445967708048E-2</v>
      </c>
    </row>
    <row r="2175" spans="1:3" x14ac:dyDescent="0.2">
      <c r="A2175">
        <v>2174</v>
      </c>
      <c r="B2175">
        <v>4.0078163146972656E-2</v>
      </c>
      <c r="C2175">
        <f>AVERAGE($B$2:B2175)</f>
        <v>4.5118126610384807E-2</v>
      </c>
    </row>
    <row r="2176" spans="1:3" x14ac:dyDescent="0.2">
      <c r="A2176">
        <v>2175</v>
      </c>
      <c r="B2176">
        <v>4.014897346496582E-2</v>
      </c>
      <c r="C2176">
        <f>AVERAGE($B$2:B2176)</f>
        <v>4.5115841942271966E-2</v>
      </c>
    </row>
    <row r="2177" spans="1:3" x14ac:dyDescent="0.2">
      <c r="A2177">
        <v>2176</v>
      </c>
      <c r="B2177">
        <v>3.8582086563110352E-2</v>
      </c>
      <c r="C2177">
        <f>AVERAGE($B$2:B2177)</f>
        <v>4.5112839297336692E-2</v>
      </c>
    </row>
    <row r="2178" spans="1:3" x14ac:dyDescent="0.2">
      <c r="A2178">
        <v>2177</v>
      </c>
      <c r="B2178">
        <v>3.9900064468383789E-2</v>
      </c>
      <c r="C2178">
        <f>AVERAGE($B$2:B2178)</f>
        <v>4.5110444821071669E-2</v>
      </c>
    </row>
    <row r="2179" spans="1:3" x14ac:dyDescent="0.2">
      <c r="A2179">
        <v>2178</v>
      </c>
      <c r="B2179">
        <v>3.7840127944946289E-2</v>
      </c>
      <c r="C2179">
        <f>AVERAGE($B$2:B2179)</f>
        <v>4.5107106750880609E-2</v>
      </c>
    </row>
    <row r="2180" spans="1:3" x14ac:dyDescent="0.2">
      <c r="A2180">
        <v>2179</v>
      </c>
      <c r="B2180">
        <v>3.5788059234619141E-2</v>
      </c>
      <c r="C2180">
        <f>AVERAGE($B$2:B2180)</f>
        <v>4.5102829996628083E-2</v>
      </c>
    </row>
    <row r="2181" spans="1:3" x14ac:dyDescent="0.2">
      <c r="A2181">
        <v>2180</v>
      </c>
      <c r="B2181">
        <v>3.6386013031005859E-2</v>
      </c>
      <c r="C2181">
        <f>AVERAGE($B$2:B2181)</f>
        <v>4.5098831456735593E-2</v>
      </c>
    </row>
    <row r="2182" spans="1:3" x14ac:dyDescent="0.2">
      <c r="A2182">
        <v>2181</v>
      </c>
      <c r="B2182">
        <v>3.640294075012207E-2</v>
      </c>
      <c r="C2182">
        <f>AVERAGE($B$2:B2182)</f>
        <v>4.5094844344994826E-2</v>
      </c>
    </row>
    <row r="2183" spans="1:3" x14ac:dyDescent="0.2">
      <c r="A2183">
        <v>2182</v>
      </c>
      <c r="B2183">
        <v>3.8148880004882812E-2</v>
      </c>
      <c r="C2183">
        <f>AVERAGE($B$2:B2183)</f>
        <v>4.5091661043280752E-2</v>
      </c>
    </row>
    <row r="2184" spans="1:3" x14ac:dyDescent="0.2">
      <c r="A2184">
        <v>2183</v>
      </c>
      <c r="B2184">
        <v>3.6784172058105469E-2</v>
      </c>
      <c r="C2184">
        <f>AVERAGE($B$2:B2184)</f>
        <v>4.508785550549551E-2</v>
      </c>
    </row>
    <row r="2185" spans="1:3" x14ac:dyDescent="0.2">
      <c r="A2185">
        <v>2184</v>
      </c>
      <c r="B2185">
        <v>3.7955045700073242E-2</v>
      </c>
      <c r="C2185">
        <f>AVERAGE($B$2:B2185)</f>
        <v>4.5084589566939913E-2</v>
      </c>
    </row>
    <row r="2186" spans="1:3" x14ac:dyDescent="0.2">
      <c r="A2186">
        <v>2185</v>
      </c>
      <c r="B2186">
        <v>3.8689136505126953E-2</v>
      </c>
      <c r="C2186">
        <f>AVERAGE($B$2:B2186)</f>
        <v>4.5081662586133595E-2</v>
      </c>
    </row>
    <row r="2187" spans="1:3" x14ac:dyDescent="0.2">
      <c r="A2187">
        <v>2186</v>
      </c>
      <c r="B2187">
        <v>3.6500930786132812E-2</v>
      </c>
      <c r="C2187">
        <f>AVERAGE($B$2:B2187)</f>
        <v>4.5077737274239721E-2</v>
      </c>
    </row>
    <row r="2188" spans="1:3" x14ac:dyDescent="0.2">
      <c r="A2188">
        <v>2187</v>
      </c>
      <c r="B2188">
        <v>4.0690898895263672E-2</v>
      </c>
      <c r="C2188">
        <f>AVERAGE($B$2:B2188)</f>
        <v>4.5075731403924693E-2</v>
      </c>
    </row>
    <row r="2189" spans="1:3" x14ac:dyDescent="0.2">
      <c r="A2189">
        <v>2188</v>
      </c>
      <c r="B2189">
        <v>3.7619829177856445E-2</v>
      </c>
      <c r="C2189">
        <f>AVERAGE($B$2:B2189)</f>
        <v>4.5072323770366157E-2</v>
      </c>
    </row>
    <row r="2190" spans="1:3" x14ac:dyDescent="0.2">
      <c r="A2190">
        <v>2189</v>
      </c>
      <c r="B2190">
        <v>3.823399543762207E-2</v>
      </c>
      <c r="C2190">
        <f>AVERAGE($B$2:B2190)</f>
        <v>4.506919981955175E-2</v>
      </c>
    </row>
    <row r="2191" spans="1:3" x14ac:dyDescent="0.2">
      <c r="A2191">
        <v>2190</v>
      </c>
      <c r="B2191">
        <v>4.0971040725708008E-2</v>
      </c>
      <c r="C2191">
        <f>AVERAGE($B$2:B2191)</f>
        <v>4.5067328514029448E-2</v>
      </c>
    </row>
    <row r="2192" spans="1:3" x14ac:dyDescent="0.2">
      <c r="A2192">
        <v>2191</v>
      </c>
      <c r="B2192">
        <v>4.0855884552001953E-2</v>
      </c>
      <c r="C2192">
        <f>AVERAGE($B$2:B2192)</f>
        <v>4.5065406357953669E-2</v>
      </c>
    </row>
    <row r="2193" spans="1:3" x14ac:dyDescent="0.2">
      <c r="A2193">
        <v>2192</v>
      </c>
      <c r="B2193">
        <v>3.9523124694824219E-2</v>
      </c>
      <c r="C2193">
        <f>AVERAGE($B$2:B2193)</f>
        <v>4.5062877944786181E-2</v>
      </c>
    </row>
    <row r="2194" spans="1:3" x14ac:dyDescent="0.2">
      <c r="A2194">
        <v>2193</v>
      </c>
      <c r="B2194">
        <v>3.9312124252319336E-2</v>
      </c>
      <c r="C2194">
        <f>AVERAGE($B$2:B2194)</f>
        <v>4.5060255622080998E-2</v>
      </c>
    </row>
    <row r="2195" spans="1:3" x14ac:dyDescent="0.2">
      <c r="A2195">
        <v>2194</v>
      </c>
      <c r="B2195">
        <v>4.0238142013549805E-2</v>
      </c>
      <c r="C2195">
        <f>AVERAGE($B$2:B2195)</f>
        <v>4.5058057758084406E-2</v>
      </c>
    </row>
    <row r="2196" spans="1:3" x14ac:dyDescent="0.2">
      <c r="A2196">
        <v>2195</v>
      </c>
      <c r="B2196">
        <v>3.7491083145141602E-2</v>
      </c>
      <c r="C2196">
        <f>AVERAGE($B$2:B2196)</f>
        <v>4.5054610389240239E-2</v>
      </c>
    </row>
    <row r="2197" spans="1:3" x14ac:dyDescent="0.2">
      <c r="A2197">
        <v>2196</v>
      </c>
      <c r="B2197">
        <v>3.7741899490356445E-2</v>
      </c>
      <c r="C2197">
        <f>AVERAGE($B$2:B2197)</f>
        <v>4.5051280375169707E-2</v>
      </c>
    </row>
    <row r="2198" spans="1:3" x14ac:dyDescent="0.2">
      <c r="A2198">
        <v>2197</v>
      </c>
      <c r="B2198">
        <v>3.8984775543212891E-2</v>
      </c>
      <c r="C2198">
        <f>AVERAGE($B$2:B2198)</f>
        <v>4.5048519107608508E-2</v>
      </c>
    </row>
    <row r="2199" spans="1:3" x14ac:dyDescent="0.2">
      <c r="A2199">
        <v>2198</v>
      </c>
      <c r="B2199">
        <v>3.6463737487792969E-2</v>
      </c>
      <c r="C2199">
        <f>AVERAGE($B$2:B2199)</f>
        <v>4.5044613383486663E-2</v>
      </c>
    </row>
    <row r="2200" spans="1:3" x14ac:dyDescent="0.2">
      <c r="A2200">
        <v>2199</v>
      </c>
      <c r="B2200">
        <v>3.6763906478881836E-2</v>
      </c>
      <c r="C2200">
        <f>AVERAGE($B$2:B2200)</f>
        <v>4.5040847714134864E-2</v>
      </c>
    </row>
    <row r="2201" spans="1:3" x14ac:dyDescent="0.2">
      <c r="A2201">
        <v>2200</v>
      </c>
      <c r="B2201">
        <v>3.7608146667480469E-2</v>
      </c>
      <c r="C2201">
        <f>AVERAGE($B$2:B2201)</f>
        <v>4.5037469213659115E-2</v>
      </c>
    </row>
    <row r="2202" spans="1:3" x14ac:dyDescent="0.2">
      <c r="A2202">
        <v>2201</v>
      </c>
      <c r="B2202">
        <v>3.9743900299072266E-2</v>
      </c>
      <c r="C2202">
        <f>AVERAGE($B$2:B2202)</f>
        <v>4.5035064139186336E-2</v>
      </c>
    </row>
    <row r="2203" spans="1:3" x14ac:dyDescent="0.2">
      <c r="A2203">
        <v>2202</v>
      </c>
      <c r="B2203">
        <v>3.9159059524536133E-2</v>
      </c>
      <c r="C2203">
        <f>AVERAGE($B$2:B2203)</f>
        <v>4.5032395653893574E-2</v>
      </c>
    </row>
    <row r="2204" spans="1:3" x14ac:dyDescent="0.2">
      <c r="A2204">
        <v>2203</v>
      </c>
      <c r="B2204">
        <v>3.8311958312988281E-2</v>
      </c>
      <c r="C2204">
        <f>AVERAGE($B$2:B2204)</f>
        <v>4.5029345069535473E-2</v>
      </c>
    </row>
    <row r="2205" spans="1:3" x14ac:dyDescent="0.2">
      <c r="A2205">
        <v>2204</v>
      </c>
      <c r="B2205">
        <v>3.9170026779174805E-2</v>
      </c>
      <c r="C2205">
        <f>AVERAGE($B$2:B2205)</f>
        <v>4.5026686576663255E-2</v>
      </c>
    </row>
    <row r="2206" spans="1:3" x14ac:dyDescent="0.2">
      <c r="A2206">
        <v>2205</v>
      </c>
      <c r="B2206">
        <v>3.8543224334716797E-2</v>
      </c>
      <c r="C2206">
        <f>AVERAGE($B$2:B2206)</f>
        <v>4.5023746230975298E-2</v>
      </c>
    </row>
    <row r="2207" spans="1:3" x14ac:dyDescent="0.2">
      <c r="A2207">
        <v>2206</v>
      </c>
      <c r="B2207">
        <v>3.6626815795898438E-2</v>
      </c>
      <c r="C2207">
        <f>AVERAGE($B$2:B2207)</f>
        <v>4.5019939825519689E-2</v>
      </c>
    </row>
    <row r="2208" spans="1:3" x14ac:dyDescent="0.2">
      <c r="A2208">
        <v>2207</v>
      </c>
      <c r="B2208">
        <v>3.8192987442016602E-2</v>
      </c>
      <c r="C2208">
        <f>AVERAGE($B$2:B2208)</f>
        <v>4.5016846507720185E-2</v>
      </c>
    </row>
    <row r="2209" spans="1:3" x14ac:dyDescent="0.2">
      <c r="A2209">
        <v>2208</v>
      </c>
      <c r="B2209">
        <v>3.9652109146118164E-2</v>
      </c>
      <c r="C2209">
        <f>AVERAGE($B$2:B2209)</f>
        <v>4.5014416825944099E-2</v>
      </c>
    </row>
    <row r="2210" spans="1:3" x14ac:dyDescent="0.2">
      <c r="A2210">
        <v>2209</v>
      </c>
      <c r="B2210">
        <v>4.3240785598754883E-2</v>
      </c>
      <c r="C2210">
        <f>AVERAGE($B$2:B2210)</f>
        <v>4.5013613914569185E-2</v>
      </c>
    </row>
    <row r="2211" spans="1:3" x14ac:dyDescent="0.2">
      <c r="A2211">
        <v>2210</v>
      </c>
      <c r="B2211">
        <v>3.7157058715820312E-2</v>
      </c>
      <c r="C2211">
        <f>AVERAGE($B$2:B2211)</f>
        <v>4.5010058912216808E-2</v>
      </c>
    </row>
    <row r="2212" spans="1:3" x14ac:dyDescent="0.2">
      <c r="A2212">
        <v>2211</v>
      </c>
      <c r="B2212">
        <v>3.8984775543212891E-2</v>
      </c>
      <c r="C2212">
        <f>AVERAGE($B$2:B2212)</f>
        <v>4.5007333772746433E-2</v>
      </c>
    </row>
    <row r="2213" spans="1:3" x14ac:dyDescent="0.2">
      <c r="A2213">
        <v>2212</v>
      </c>
      <c r="B2213">
        <v>3.9576053619384766E-2</v>
      </c>
      <c r="C2213">
        <f>AVERAGE($B$2:B2213)</f>
        <v>4.5004878401971857E-2</v>
      </c>
    </row>
    <row r="2214" spans="1:3" x14ac:dyDescent="0.2">
      <c r="A2214">
        <v>2213</v>
      </c>
      <c r="B2214">
        <v>4.0881156921386719E-2</v>
      </c>
      <c r="C2214">
        <f>AVERAGE($B$2:B2214)</f>
        <v>4.5003014994163183E-2</v>
      </c>
    </row>
    <row r="2215" spans="1:3" x14ac:dyDescent="0.2">
      <c r="A2215">
        <v>2214</v>
      </c>
      <c r="B2215">
        <v>3.5867929458618164E-2</v>
      </c>
      <c r="C2215">
        <f>AVERAGE($B$2:B2215)</f>
        <v>4.499888893926908E-2</v>
      </c>
    </row>
    <row r="2216" spans="1:3" x14ac:dyDescent="0.2">
      <c r="A2216">
        <v>2215</v>
      </c>
      <c r="B2216">
        <v>3.7795066833496094E-2</v>
      </c>
      <c r="C2216">
        <f>AVERAGE($B$2:B2216)</f>
        <v>4.4995636649379341E-2</v>
      </c>
    </row>
    <row r="2217" spans="1:3" x14ac:dyDescent="0.2">
      <c r="A2217">
        <v>2216</v>
      </c>
      <c r="B2217">
        <v>3.7887096405029297E-2</v>
      </c>
      <c r="C2217">
        <f>AVERAGE($B$2:B2217)</f>
        <v>4.4992428824359332E-2</v>
      </c>
    </row>
    <row r="2218" spans="1:3" x14ac:dyDescent="0.2">
      <c r="A2218">
        <v>2217</v>
      </c>
      <c r="B2218">
        <v>3.7565946578979492E-2</v>
      </c>
      <c r="C2218">
        <f>AVERAGE($B$2:B2218)</f>
        <v>4.4989079035344721E-2</v>
      </c>
    </row>
    <row r="2219" spans="1:3" x14ac:dyDescent="0.2">
      <c r="A2219">
        <v>2218</v>
      </c>
      <c r="B2219">
        <v>3.9611101150512695E-2</v>
      </c>
      <c r="C2219">
        <f>AVERAGE($B$2:B2219)</f>
        <v>4.4986654338372303E-2</v>
      </c>
    </row>
    <row r="2220" spans="1:3" x14ac:dyDescent="0.2">
      <c r="A2220">
        <v>2219</v>
      </c>
      <c r="B2220">
        <v>4.1180133819580078E-2</v>
      </c>
      <c r="C2220">
        <f>AVERAGE($B$2:B2220)</f>
        <v>4.4984938916777531E-2</v>
      </c>
    </row>
    <row r="2221" spans="1:3" x14ac:dyDescent="0.2">
      <c r="A2221">
        <v>2220</v>
      </c>
      <c r="B2221">
        <v>3.7032127380371094E-2</v>
      </c>
      <c r="C2221">
        <f>AVERAGE($B$2:B2221)</f>
        <v>4.4981356569238608E-2</v>
      </c>
    </row>
    <row r="2222" spans="1:3" x14ac:dyDescent="0.2">
      <c r="A2222">
        <v>2221</v>
      </c>
      <c r="B2222">
        <v>3.7649154663085938E-2</v>
      </c>
      <c r="C2222">
        <f>AVERAGE($B$2:B2222)</f>
        <v>4.4978055262662228E-2</v>
      </c>
    </row>
    <row r="2223" spans="1:3" x14ac:dyDescent="0.2">
      <c r="A2223">
        <v>2222</v>
      </c>
      <c r="B2223">
        <v>3.6316156387329102E-2</v>
      </c>
      <c r="C2223">
        <f>AVERAGE($B$2:B2223)</f>
        <v>4.4974157018343897E-2</v>
      </c>
    </row>
    <row r="2224" spans="1:3" x14ac:dyDescent="0.2">
      <c r="A2224">
        <v>2223</v>
      </c>
      <c r="B2224">
        <v>3.6725997924804688E-2</v>
      </c>
      <c r="C2224">
        <f>AVERAGE($B$2:B2224)</f>
        <v>4.4970446645382335E-2</v>
      </c>
    </row>
    <row r="2225" spans="1:3" x14ac:dyDescent="0.2">
      <c r="A2225">
        <v>2224</v>
      </c>
      <c r="B2225">
        <v>3.9783954620361328E-2</v>
      </c>
      <c r="C2225">
        <f>AVERAGE($B$2:B2225)</f>
        <v>4.4968114589615693E-2</v>
      </c>
    </row>
    <row r="2226" spans="1:3" x14ac:dyDescent="0.2">
      <c r="A2226">
        <v>2225</v>
      </c>
      <c r="B2226">
        <v>3.8525819778442383E-2</v>
      </c>
      <c r="C2226">
        <f>AVERAGE($B$2:B2226)</f>
        <v>4.4965219176217409E-2</v>
      </c>
    </row>
    <row r="2227" spans="1:3" x14ac:dyDescent="0.2">
      <c r="A2227">
        <v>2226</v>
      </c>
      <c r="B2227">
        <v>3.8064241409301758E-2</v>
      </c>
      <c r="C2227">
        <f>AVERAGE($B$2:B2227)</f>
        <v>4.4962119006510801E-2</v>
      </c>
    </row>
    <row r="2228" spans="1:3" x14ac:dyDescent="0.2">
      <c r="A2228">
        <v>2227</v>
      </c>
      <c r="B2228">
        <v>4.1111946105957031E-2</v>
      </c>
      <c r="C2228">
        <f>AVERAGE($B$2:B2228)</f>
        <v>4.4960390145756174E-2</v>
      </c>
    </row>
    <row r="2229" spans="1:3" x14ac:dyDescent="0.2">
      <c r="A2229">
        <v>2228</v>
      </c>
      <c r="B2229">
        <v>3.6759853363037109E-2</v>
      </c>
      <c r="C2229">
        <f>AVERAGE($B$2:B2229)</f>
        <v>4.4956709473950647E-2</v>
      </c>
    </row>
    <row r="2230" spans="1:3" x14ac:dyDescent="0.2">
      <c r="A2230">
        <v>2229</v>
      </c>
      <c r="B2230">
        <v>3.7979841232299805E-2</v>
      </c>
      <c r="C2230">
        <f>AVERAGE($B$2:B2230)</f>
        <v>4.4953579429876329E-2</v>
      </c>
    </row>
    <row r="2231" spans="1:3" x14ac:dyDescent="0.2">
      <c r="A2231">
        <v>2230</v>
      </c>
      <c r="B2231">
        <v>3.95050048828125E-2</v>
      </c>
      <c r="C2231">
        <f>AVERAGE($B$2:B2231)</f>
        <v>4.495113612290455E-2</v>
      </c>
    </row>
    <row r="2232" spans="1:3" x14ac:dyDescent="0.2">
      <c r="A2232">
        <v>2231</v>
      </c>
      <c r="B2232">
        <v>3.913569450378418E-2</v>
      </c>
      <c r="C2232">
        <f>AVERAGE($B$2:B2232)</f>
        <v>4.4948529470453129E-2</v>
      </c>
    </row>
    <row r="2233" spans="1:3" x14ac:dyDescent="0.2">
      <c r="A2233">
        <v>2232</v>
      </c>
      <c r="B2233">
        <v>3.5996913909912109E-2</v>
      </c>
      <c r="C2233">
        <f>AVERAGE($B$2:B2233)</f>
        <v>4.4944518890004857E-2</v>
      </c>
    </row>
    <row r="2234" spans="1:3" x14ac:dyDescent="0.2">
      <c r="A2234">
        <v>2233</v>
      </c>
      <c r="B2234">
        <v>3.7344932556152344E-2</v>
      </c>
      <c r="C2234">
        <f>AVERAGE($B$2:B2234)</f>
        <v>4.4941115582197488E-2</v>
      </c>
    </row>
    <row r="2235" spans="1:3" x14ac:dyDescent="0.2">
      <c r="A2235">
        <v>2234</v>
      </c>
      <c r="B2235">
        <v>4.0747165679931641E-2</v>
      </c>
      <c r="C2235">
        <f>AVERAGE($B$2:B2235)</f>
        <v>4.4939238254577858E-2</v>
      </c>
    </row>
    <row r="2236" spans="1:3" x14ac:dyDescent="0.2">
      <c r="A2236">
        <v>2235</v>
      </c>
      <c r="B2236">
        <v>3.950810432434082E-2</v>
      </c>
      <c r="C2236">
        <f>AVERAGE($B$2:B2236)</f>
        <v>4.4936808217025177E-2</v>
      </c>
    </row>
    <row r="2237" spans="1:3" x14ac:dyDescent="0.2">
      <c r="A2237">
        <v>2236</v>
      </c>
      <c r="B2237">
        <v>3.6505937576293945E-2</v>
      </c>
      <c r="C2237">
        <f>AVERAGE($B$2:B2237)</f>
        <v>4.4933037702427354E-2</v>
      </c>
    </row>
    <row r="2238" spans="1:3" x14ac:dyDescent="0.2">
      <c r="A2238">
        <v>2237</v>
      </c>
      <c r="B2238">
        <v>4.7850131988525391E-2</v>
      </c>
      <c r="C2238">
        <f>AVERAGE($B$2:B2238)</f>
        <v>4.4934341723118505E-2</v>
      </c>
    </row>
    <row r="2239" spans="1:3" x14ac:dyDescent="0.2">
      <c r="A2239">
        <v>2238</v>
      </c>
      <c r="B2239">
        <v>3.9015054702758789E-2</v>
      </c>
      <c r="C2239">
        <f>AVERAGE($B$2:B2239)</f>
        <v>4.4931696822751943E-2</v>
      </c>
    </row>
    <row r="2240" spans="1:3" x14ac:dyDescent="0.2">
      <c r="A2240">
        <v>2239</v>
      </c>
      <c r="B2240">
        <v>3.9836883544921875E-2</v>
      </c>
      <c r="C2240">
        <f>AVERAGE($B$2:B2240)</f>
        <v>4.492942133669664E-2</v>
      </c>
    </row>
    <row r="2241" spans="1:3" x14ac:dyDescent="0.2">
      <c r="A2241">
        <v>2240</v>
      </c>
      <c r="B2241">
        <v>3.9428234100341797E-2</v>
      </c>
      <c r="C2241">
        <f>AVERAGE($B$2:B2241)</f>
        <v>4.4926965449537552E-2</v>
      </c>
    </row>
    <row r="2242" spans="1:3" x14ac:dyDescent="0.2">
      <c r="A2242">
        <v>2241</v>
      </c>
      <c r="B2242">
        <v>4.0483713150024414E-2</v>
      </c>
      <c r="C2242">
        <f>AVERAGE($B$2:B2242)</f>
        <v>4.4924982739899214E-2</v>
      </c>
    </row>
    <row r="2243" spans="1:3" x14ac:dyDescent="0.2">
      <c r="A2243">
        <v>2242</v>
      </c>
      <c r="B2243">
        <v>3.7548065185546875E-2</v>
      </c>
      <c r="C2243">
        <f>AVERAGE($B$2:B2243)</f>
        <v>4.4921692410927604E-2</v>
      </c>
    </row>
    <row r="2244" spans="1:3" x14ac:dyDescent="0.2">
      <c r="A2244">
        <v>2243</v>
      </c>
      <c r="B2244">
        <v>3.8793087005615234E-2</v>
      </c>
      <c r="C2244">
        <f>AVERAGE($B$2:B2244)</f>
        <v>4.4918960085735753E-2</v>
      </c>
    </row>
    <row r="2245" spans="1:3" x14ac:dyDescent="0.2">
      <c r="A2245">
        <v>2244</v>
      </c>
      <c r="B2245">
        <v>4.0837764739990234E-2</v>
      </c>
      <c r="C2245">
        <f>AVERAGE($B$2:B2245)</f>
        <v>4.4917141371232303E-2</v>
      </c>
    </row>
    <row r="2246" spans="1:3" x14ac:dyDescent="0.2">
      <c r="A2246">
        <v>2245</v>
      </c>
      <c r="B2246">
        <v>3.833770751953125E-2</v>
      </c>
      <c r="C2246">
        <f>AVERAGE($B$2:B2246)</f>
        <v>4.4914210665730432E-2</v>
      </c>
    </row>
    <row r="2247" spans="1:3" x14ac:dyDescent="0.2">
      <c r="A2247">
        <v>2246</v>
      </c>
      <c r="B2247">
        <v>4.0315151214599609E-2</v>
      </c>
      <c r="C2247">
        <f>AVERAGE($B$2:B2247)</f>
        <v>4.4912162999011317E-2</v>
      </c>
    </row>
    <row r="2248" spans="1:3" x14ac:dyDescent="0.2">
      <c r="A2248">
        <v>2247</v>
      </c>
      <c r="B2248">
        <v>3.9039134979248047E-2</v>
      </c>
      <c r="C2248">
        <f>AVERAGE($B$2:B2248)</f>
        <v>4.4909549279376355E-2</v>
      </c>
    </row>
    <row r="2249" spans="1:3" x14ac:dyDescent="0.2">
      <c r="A2249">
        <v>2248</v>
      </c>
      <c r="B2249">
        <v>3.7270069122314453E-2</v>
      </c>
      <c r="C2249">
        <f>AVERAGE($B$2:B2249)</f>
        <v>4.490615093411076E-2</v>
      </c>
    </row>
    <row r="2250" spans="1:3" x14ac:dyDescent="0.2">
      <c r="A2250">
        <v>2249</v>
      </c>
      <c r="B2250">
        <v>4.0117025375366211E-2</v>
      </c>
      <c r="C2250">
        <f>AVERAGE($B$2:B2250)</f>
        <v>4.4904021487441687E-2</v>
      </c>
    </row>
    <row r="2251" spans="1:3" x14ac:dyDescent="0.2">
      <c r="A2251">
        <v>2250</v>
      </c>
      <c r="B2251">
        <v>4.0861129760742188E-2</v>
      </c>
      <c r="C2251">
        <f>AVERAGE($B$2:B2251)</f>
        <v>4.490222464667426E-2</v>
      </c>
    </row>
    <row r="2252" spans="1:3" x14ac:dyDescent="0.2">
      <c r="A2252">
        <v>2251</v>
      </c>
      <c r="B2252">
        <v>4.2822122573852539E-2</v>
      </c>
      <c r="C2252">
        <f>AVERAGE($B$2:B2252)</f>
        <v>4.4901300567565944E-2</v>
      </c>
    </row>
    <row r="2253" spans="1:3" x14ac:dyDescent="0.2">
      <c r="A2253">
        <v>2252</v>
      </c>
      <c r="B2253">
        <v>3.7992000579833984E-2</v>
      </c>
      <c r="C2253">
        <f>AVERAGE($B$2:B2253)</f>
        <v>4.4898232494747239E-2</v>
      </c>
    </row>
    <row r="2254" spans="1:3" x14ac:dyDescent="0.2">
      <c r="A2254">
        <v>2253</v>
      </c>
      <c r="B2254">
        <v>3.7158966064453125E-2</v>
      </c>
      <c r="C2254">
        <f>AVERAGE($B$2:B2254)</f>
        <v>4.4894797400903345E-2</v>
      </c>
    </row>
    <row r="2255" spans="1:3" x14ac:dyDescent="0.2">
      <c r="A2255">
        <v>2254</v>
      </c>
      <c r="B2255">
        <v>3.9224624633789062E-2</v>
      </c>
      <c r="C2255">
        <f>AVERAGE($B$2:B2255)</f>
        <v>4.4892281796303911E-2</v>
      </c>
    </row>
    <row r="2256" spans="1:3" x14ac:dyDescent="0.2">
      <c r="A2256">
        <v>2255</v>
      </c>
      <c r="B2256">
        <v>3.8695096969604492E-2</v>
      </c>
      <c r="C2256">
        <f>AVERAGE($B$2:B2256)</f>
        <v>4.488953359904152E-2</v>
      </c>
    </row>
    <row r="2257" spans="1:3" x14ac:dyDescent="0.2">
      <c r="A2257">
        <v>2256</v>
      </c>
      <c r="B2257">
        <v>4.0729284286499023E-2</v>
      </c>
      <c r="C2257">
        <f>AVERAGE($B$2:B2257)</f>
        <v>4.4887689516899434E-2</v>
      </c>
    </row>
    <row r="2258" spans="1:3" x14ac:dyDescent="0.2">
      <c r="A2258">
        <v>2257</v>
      </c>
      <c r="B2258">
        <v>3.9074182510375977E-2</v>
      </c>
      <c r="C2258">
        <f>AVERAGE($B$2:B2258)</f>
        <v>4.4885113749506204E-2</v>
      </c>
    </row>
    <row r="2259" spans="1:3" x14ac:dyDescent="0.2">
      <c r="A2259">
        <v>2258</v>
      </c>
      <c r="B2259">
        <v>3.8180828094482422E-2</v>
      </c>
      <c r="C2259">
        <f>AVERAGE($B$2:B2259)</f>
        <v>4.4882144623883957E-2</v>
      </c>
    </row>
    <row r="2260" spans="1:3" x14ac:dyDescent="0.2">
      <c r="A2260">
        <v>2259</v>
      </c>
      <c r="B2260">
        <v>4.1576862335205078E-2</v>
      </c>
      <c r="C2260">
        <f>AVERAGE($B$2:B2260)</f>
        <v>4.4880681462180251E-2</v>
      </c>
    </row>
    <row r="2261" spans="1:3" x14ac:dyDescent="0.2">
      <c r="A2261">
        <v>2260</v>
      </c>
      <c r="B2261">
        <v>3.9793014526367188E-2</v>
      </c>
      <c r="C2261">
        <f>AVERAGE($B$2:B2261)</f>
        <v>4.4878430282120158E-2</v>
      </c>
    </row>
    <row r="2262" spans="1:3" x14ac:dyDescent="0.2">
      <c r="A2262">
        <v>2261</v>
      </c>
      <c r="B2262">
        <v>3.6577939987182617E-2</v>
      </c>
      <c r="C2262">
        <f>AVERAGE($B$2:B2262)</f>
        <v>4.4874759123210407E-2</v>
      </c>
    </row>
    <row r="2263" spans="1:3" x14ac:dyDescent="0.2">
      <c r="A2263">
        <v>2262</v>
      </c>
      <c r="B2263">
        <v>3.5835981369018555E-2</v>
      </c>
      <c r="C2263">
        <f>AVERAGE($B$2:B2263)</f>
        <v>4.4870763200242157E-2</v>
      </c>
    </row>
    <row r="2264" spans="1:3" x14ac:dyDescent="0.2">
      <c r="A2264">
        <v>2263</v>
      </c>
      <c r="B2264">
        <v>3.7343025207519531E-2</v>
      </c>
      <c r="C2264">
        <f>AVERAGE($B$2:B2264)</f>
        <v>4.4867436758354078E-2</v>
      </c>
    </row>
    <row r="2265" spans="1:3" x14ac:dyDescent="0.2">
      <c r="A2265">
        <v>2264</v>
      </c>
      <c r="B2265">
        <v>3.7281990051269531E-2</v>
      </c>
      <c r="C2265">
        <f>AVERAGE($B$2:B2265)</f>
        <v>4.4864086296027623E-2</v>
      </c>
    </row>
    <row r="2266" spans="1:3" x14ac:dyDescent="0.2">
      <c r="A2266">
        <v>2265</v>
      </c>
      <c r="B2266">
        <v>3.896021842956543E-2</v>
      </c>
      <c r="C2266">
        <f>AVERAGE($B$2:B2266)</f>
        <v>4.4861479731848168E-2</v>
      </c>
    </row>
    <row r="2267" spans="1:3" x14ac:dyDescent="0.2">
      <c r="A2267">
        <v>2266</v>
      </c>
      <c r="B2267">
        <v>3.8464069366455078E-2</v>
      </c>
      <c r="C2267">
        <f>AVERAGE($B$2:B2267)</f>
        <v>4.4858656514564235E-2</v>
      </c>
    </row>
    <row r="2268" spans="1:3" x14ac:dyDescent="0.2">
      <c r="A2268">
        <v>2267</v>
      </c>
      <c r="B2268">
        <v>3.6267995834350586E-2</v>
      </c>
      <c r="C2268">
        <f>AVERAGE($B$2:B2268)</f>
        <v>4.4854867074475918E-2</v>
      </c>
    </row>
    <row r="2269" spans="1:3" x14ac:dyDescent="0.2">
      <c r="A2269">
        <v>2268</v>
      </c>
      <c r="B2269">
        <v>3.9375782012939453E-2</v>
      </c>
      <c r="C2269">
        <f>AVERAGE($B$2:B2269)</f>
        <v>4.4852451252138381E-2</v>
      </c>
    </row>
    <row r="2270" spans="1:3" x14ac:dyDescent="0.2">
      <c r="A2270">
        <v>2269</v>
      </c>
      <c r="B2270">
        <v>3.8083076477050781E-2</v>
      </c>
      <c r="C2270">
        <f>AVERAGE($B$2:B2270)</f>
        <v>4.4849467834432305E-2</v>
      </c>
    </row>
    <row r="2271" spans="1:3" x14ac:dyDescent="0.2">
      <c r="A2271">
        <v>2270</v>
      </c>
      <c r="B2271">
        <v>3.825688362121582E-2</v>
      </c>
      <c r="C2271">
        <f>AVERAGE($B$2:B2271)</f>
        <v>4.484656361231195E-2</v>
      </c>
    </row>
    <row r="2272" spans="1:3" x14ac:dyDescent="0.2">
      <c r="A2272">
        <v>2271</v>
      </c>
      <c r="B2272">
        <v>3.6747932434082031E-2</v>
      </c>
      <c r="C2272">
        <f>AVERAGE($B$2:B2272)</f>
        <v>4.4842997504351473E-2</v>
      </c>
    </row>
    <row r="2273" spans="1:3" x14ac:dyDescent="0.2">
      <c r="A2273">
        <v>2272</v>
      </c>
      <c r="B2273">
        <v>3.8683176040649414E-2</v>
      </c>
      <c r="C2273">
        <f>AVERAGE($B$2:B2273)</f>
        <v>4.4840286315326959E-2</v>
      </c>
    </row>
    <row r="2274" spans="1:3" x14ac:dyDescent="0.2">
      <c r="A2274">
        <v>2273</v>
      </c>
      <c r="B2274">
        <v>4.0579080581665039E-2</v>
      </c>
      <c r="C2274">
        <f>AVERAGE($B$2:B2274)</f>
        <v>4.4838411609768813E-2</v>
      </c>
    </row>
    <row r="2275" spans="1:3" x14ac:dyDescent="0.2">
      <c r="A2275">
        <v>2274</v>
      </c>
      <c r="B2275">
        <v>3.7249088287353516E-2</v>
      </c>
      <c r="C2275">
        <f>AVERAGE($B$2:B2275)</f>
        <v>4.4835074176469598E-2</v>
      </c>
    </row>
    <row r="2276" spans="1:3" x14ac:dyDescent="0.2">
      <c r="A2276">
        <v>2275</v>
      </c>
      <c r="B2276">
        <v>3.7972927093505859E-2</v>
      </c>
      <c r="C2276">
        <f>AVERAGE($B$2:B2276)</f>
        <v>4.4832057848081482E-2</v>
      </c>
    </row>
    <row r="2277" spans="1:3" x14ac:dyDescent="0.2">
      <c r="A2277">
        <v>2276</v>
      </c>
      <c r="B2277">
        <v>4.0050029754638672E-2</v>
      </c>
      <c r="C2277">
        <f>AVERAGE($B$2:B2277)</f>
        <v>4.4829956781256598E-2</v>
      </c>
    </row>
    <row r="2278" spans="1:3" x14ac:dyDescent="0.2">
      <c r="A2278">
        <v>2277</v>
      </c>
      <c r="B2278">
        <v>4.1989803314208984E-2</v>
      </c>
      <c r="C2278">
        <f>AVERAGE($B$2:B2278)</f>
        <v>4.4828709458697505E-2</v>
      </c>
    </row>
    <row r="2279" spans="1:3" x14ac:dyDescent="0.2">
      <c r="A2279">
        <v>2278</v>
      </c>
      <c r="B2279">
        <v>3.9348840713500977E-2</v>
      </c>
      <c r="C2279">
        <f>AVERAGE($B$2:B2279)</f>
        <v>4.4826303897351941E-2</v>
      </c>
    </row>
    <row r="2280" spans="1:3" x14ac:dyDescent="0.2">
      <c r="A2280">
        <v>2279</v>
      </c>
      <c r="B2280">
        <v>3.8466691970825195E-2</v>
      </c>
      <c r="C2280">
        <f>AVERAGE($B$2:B2280)</f>
        <v>4.4823513369959871E-2</v>
      </c>
    </row>
    <row r="2281" spans="1:3" x14ac:dyDescent="0.2">
      <c r="A2281">
        <v>2280</v>
      </c>
      <c r="B2281">
        <v>3.8383245468139648E-2</v>
      </c>
      <c r="C2281">
        <f>AVERAGE($B$2:B2281)</f>
        <v>4.4820688691055564E-2</v>
      </c>
    </row>
    <row r="2282" spans="1:3" x14ac:dyDescent="0.2">
      <c r="A2282">
        <v>2281</v>
      </c>
      <c r="B2282">
        <v>3.936004638671875E-2</v>
      </c>
      <c r="C2282">
        <f>AVERAGE($B$2:B2282)</f>
        <v>4.4818294722487245E-2</v>
      </c>
    </row>
    <row r="2283" spans="1:3" x14ac:dyDescent="0.2">
      <c r="A2283">
        <v>2282</v>
      </c>
      <c r="B2283">
        <v>4.1234016418457031E-2</v>
      </c>
      <c r="C2283">
        <f>AVERAGE($B$2:B2283)</f>
        <v>4.4816724048383813E-2</v>
      </c>
    </row>
    <row r="2284" spans="1:3" x14ac:dyDescent="0.2">
      <c r="A2284">
        <v>2283</v>
      </c>
      <c r="B2284">
        <v>3.792119026184082E-2</v>
      </c>
      <c r="C2284">
        <f>AVERAGE($B$2:B2284)</f>
        <v>4.48137036656477E-2</v>
      </c>
    </row>
    <row r="2285" spans="1:3" x14ac:dyDescent="0.2">
      <c r="A2285">
        <v>2284</v>
      </c>
      <c r="B2285">
        <v>3.8950920104980469E-2</v>
      </c>
      <c r="C2285">
        <f>AVERAGE($B$2:B2285)</f>
        <v>4.4811136772670179E-2</v>
      </c>
    </row>
    <row r="2286" spans="1:3" x14ac:dyDescent="0.2">
      <c r="A2286">
        <v>2285</v>
      </c>
      <c r="B2286">
        <v>4.053807258605957E-2</v>
      </c>
      <c r="C2286">
        <f>AVERAGE($B$2:B2286)</f>
        <v>4.4809266722697923E-2</v>
      </c>
    </row>
    <row r="2287" spans="1:3" x14ac:dyDescent="0.2">
      <c r="A2287">
        <v>2286</v>
      </c>
      <c r="B2287">
        <v>3.7631988525390625E-2</v>
      </c>
      <c r="C2287">
        <f>AVERAGE($B$2:B2287)</f>
        <v>4.4806127055944944E-2</v>
      </c>
    </row>
    <row r="2288" spans="1:3" x14ac:dyDescent="0.2">
      <c r="A2288">
        <v>2287</v>
      </c>
      <c r="B2288">
        <v>3.7706136703491211E-2</v>
      </c>
      <c r="C2288">
        <f>AVERAGE($B$2:B2288)</f>
        <v>4.4803022556446713E-2</v>
      </c>
    </row>
    <row r="2289" spans="1:3" x14ac:dyDescent="0.2">
      <c r="A2289">
        <v>2288</v>
      </c>
      <c r="B2289">
        <v>3.706669807434082E-2</v>
      </c>
      <c r="C2289">
        <f>AVERAGE($B$2:B2289)</f>
        <v>4.4799641295746491E-2</v>
      </c>
    </row>
    <row r="2290" spans="1:3" x14ac:dyDescent="0.2">
      <c r="A2290">
        <v>2289</v>
      </c>
      <c r="B2290">
        <v>3.8411140441894531E-2</v>
      </c>
      <c r="C2290">
        <f>AVERAGE($B$2:B2290)</f>
        <v>4.4796850338623795E-2</v>
      </c>
    </row>
    <row r="2291" spans="1:3" x14ac:dyDescent="0.2">
      <c r="A2291">
        <v>2290</v>
      </c>
      <c r="B2291">
        <v>3.6230087280273438E-2</v>
      </c>
      <c r="C2291">
        <f>AVERAGE($B$2:B2291)</f>
        <v>4.4793109394056826E-2</v>
      </c>
    </row>
    <row r="2292" spans="1:3" x14ac:dyDescent="0.2">
      <c r="A2292">
        <v>2291</v>
      </c>
      <c r="B2292">
        <v>4.8086881637573242E-2</v>
      </c>
      <c r="C2292">
        <f>AVERAGE($B$2:B2292)</f>
        <v>4.4794547094730561E-2</v>
      </c>
    </row>
    <row r="2293" spans="1:3" x14ac:dyDescent="0.2">
      <c r="A2293">
        <v>2292</v>
      </c>
      <c r="B2293">
        <v>3.6737203598022461E-2</v>
      </c>
      <c r="C2293">
        <f>AVERAGE($B$2:B2293)</f>
        <v>4.4791031674356774E-2</v>
      </c>
    </row>
    <row r="2294" spans="1:3" x14ac:dyDescent="0.2">
      <c r="A2294">
        <v>2293</v>
      </c>
      <c r="B2294">
        <v>3.9016008377075195E-2</v>
      </c>
      <c r="C2294">
        <f>AVERAGE($B$2:B2294)</f>
        <v>4.4788513129525864E-2</v>
      </c>
    </row>
    <row r="2295" spans="1:3" x14ac:dyDescent="0.2">
      <c r="A2295">
        <v>2294</v>
      </c>
      <c r="B2295">
        <v>3.9263010025024414E-2</v>
      </c>
      <c r="C2295">
        <f>AVERAGE($B$2:B2295)</f>
        <v>4.4786104453368718E-2</v>
      </c>
    </row>
    <row r="2296" spans="1:3" x14ac:dyDescent="0.2">
      <c r="A2296">
        <v>2295</v>
      </c>
      <c r="B2296">
        <v>3.860783576965332E-2</v>
      </c>
      <c r="C2296">
        <f>AVERAGE($B$2:B2296)</f>
        <v>4.4783412397297377E-2</v>
      </c>
    </row>
    <row r="2297" spans="1:3" x14ac:dyDescent="0.2">
      <c r="A2297">
        <v>2296</v>
      </c>
      <c r="B2297">
        <v>3.731989860534668E-2</v>
      </c>
      <c r="C2297">
        <f>AVERAGE($B$2:B2297)</f>
        <v>4.4780161737980329E-2</v>
      </c>
    </row>
    <row r="2298" spans="1:3" x14ac:dyDescent="0.2">
      <c r="A2298">
        <v>2297</v>
      </c>
      <c r="B2298">
        <v>3.6494731903076172E-2</v>
      </c>
      <c r="C2298">
        <f>AVERAGE($B$2:B2298)</f>
        <v>4.4776554672314284E-2</v>
      </c>
    </row>
    <row r="2299" spans="1:3" x14ac:dyDescent="0.2">
      <c r="A2299">
        <v>2298</v>
      </c>
      <c r="B2299">
        <v>4.161381721496582E-2</v>
      </c>
      <c r="C2299">
        <f>AVERAGE($B$2:B2299)</f>
        <v>4.477517837228933E-2</v>
      </c>
    </row>
    <row r="2300" spans="1:3" x14ac:dyDescent="0.2">
      <c r="A2300">
        <v>2299</v>
      </c>
      <c r="B2300">
        <v>3.7127017974853516E-2</v>
      </c>
      <c r="C2300">
        <f>AVERAGE($B$2:B2300)</f>
        <v>4.477185163875412E-2</v>
      </c>
    </row>
    <row r="2301" spans="1:3" x14ac:dyDescent="0.2">
      <c r="A2301">
        <v>2300</v>
      </c>
      <c r="B2301">
        <v>3.9031028747558594E-2</v>
      </c>
      <c r="C2301">
        <f>AVERAGE($B$2:B2301)</f>
        <v>4.4769355628801431E-2</v>
      </c>
    </row>
    <row r="2302" spans="1:3" x14ac:dyDescent="0.2">
      <c r="A2302">
        <v>2301</v>
      </c>
      <c r="B2302">
        <v>3.7801980972290039E-2</v>
      </c>
      <c r="C2302">
        <f>AVERAGE($B$2:B2302)</f>
        <v>4.476632765198417E-2</v>
      </c>
    </row>
    <row r="2303" spans="1:3" x14ac:dyDescent="0.2">
      <c r="A2303">
        <v>2302</v>
      </c>
      <c r="B2303">
        <v>3.6492824554443359E-2</v>
      </c>
      <c r="C2303">
        <f>AVERAGE($B$2:B2303)</f>
        <v>4.4762733601985238E-2</v>
      </c>
    </row>
    <row r="2304" spans="1:3" x14ac:dyDescent="0.2">
      <c r="A2304">
        <v>2303</v>
      </c>
      <c r="B2304">
        <v>4.2408227920532227E-2</v>
      </c>
      <c r="C2304">
        <f>AVERAGE($B$2:B2304)</f>
        <v>4.4761711237381915E-2</v>
      </c>
    </row>
    <row r="2305" spans="1:3" x14ac:dyDescent="0.2">
      <c r="A2305">
        <v>2304</v>
      </c>
      <c r="B2305">
        <v>3.8265705108642578E-2</v>
      </c>
      <c r="C2305">
        <f>AVERAGE($B$2:B2305)</f>
        <v>4.4758891790277429E-2</v>
      </c>
    </row>
    <row r="2306" spans="1:3" x14ac:dyDescent="0.2">
      <c r="A2306">
        <v>2305</v>
      </c>
      <c r="B2306">
        <v>3.875732421875E-2</v>
      </c>
      <c r="C2306">
        <f>AVERAGE($B$2:B2306)</f>
        <v>4.4756288073326655E-2</v>
      </c>
    </row>
    <row r="2307" spans="1:3" x14ac:dyDescent="0.2">
      <c r="A2307">
        <v>2306</v>
      </c>
      <c r="B2307">
        <v>4.0749073028564453E-2</v>
      </c>
      <c r="C2307">
        <f>AVERAGE($B$2:B2307)</f>
        <v>4.4754550339135522E-2</v>
      </c>
    </row>
    <row r="2308" spans="1:3" x14ac:dyDescent="0.2">
      <c r="A2308">
        <v>2307</v>
      </c>
      <c r="B2308">
        <v>3.6427974700927734E-2</v>
      </c>
      <c r="C2308">
        <f>AVERAGE($B$2:B2308)</f>
        <v>4.4750941073579298E-2</v>
      </c>
    </row>
    <row r="2309" spans="1:3" x14ac:dyDescent="0.2">
      <c r="A2309">
        <v>2308</v>
      </c>
      <c r="B2309">
        <v>4.088282585144043E-2</v>
      </c>
      <c r="C2309">
        <f>AVERAGE($B$2:B2309)</f>
        <v>4.4749265113777678E-2</v>
      </c>
    </row>
    <row r="2310" spans="1:3" x14ac:dyDescent="0.2">
      <c r="A2310">
        <v>2309</v>
      </c>
      <c r="B2310">
        <v>3.9552927017211914E-2</v>
      </c>
      <c r="C2310">
        <f>AVERAGE($B$2:B2310)</f>
        <v>4.4747014642536199E-2</v>
      </c>
    </row>
    <row r="2311" spans="1:3" x14ac:dyDescent="0.2">
      <c r="A2311">
        <v>2310</v>
      </c>
      <c r="B2311">
        <v>4.1808128356933594E-2</v>
      </c>
      <c r="C2311">
        <f>AVERAGE($B$2:B2311)</f>
        <v>4.4745742397390917E-2</v>
      </c>
    </row>
    <row r="2312" spans="1:3" x14ac:dyDescent="0.2">
      <c r="A2312">
        <v>2311</v>
      </c>
      <c r="B2312">
        <v>4.6135187149047852E-2</v>
      </c>
      <c r="C2312">
        <f>AVERAGE($B$2:B2312)</f>
        <v>4.474634362835226E-2</v>
      </c>
    </row>
    <row r="2313" spans="1:3" x14ac:dyDescent="0.2">
      <c r="A2313">
        <v>2312</v>
      </c>
      <c r="B2313">
        <v>3.9669990539550781E-2</v>
      </c>
      <c r="C2313">
        <f>AVERAGE($B$2:B2313)</f>
        <v>4.4744147973902082E-2</v>
      </c>
    </row>
    <row r="2314" spans="1:3" x14ac:dyDescent="0.2">
      <c r="A2314">
        <v>2313</v>
      </c>
      <c r="B2314">
        <v>4.5049667358398438E-2</v>
      </c>
      <c r="C2314">
        <f>AVERAGE($B$2:B2314)</f>
        <v>4.4744280061833126E-2</v>
      </c>
    </row>
    <row r="2315" spans="1:3" x14ac:dyDescent="0.2">
      <c r="A2315">
        <v>2314</v>
      </c>
      <c r="B2315">
        <v>4.0832996368408203E-2</v>
      </c>
      <c r="C2315">
        <f>AVERAGE($B$2:B2315)</f>
        <v>4.4742589792302688E-2</v>
      </c>
    </row>
    <row r="2316" spans="1:3" x14ac:dyDescent="0.2">
      <c r="A2316">
        <v>2315</v>
      </c>
      <c r="B2316">
        <v>4.5089960098266602E-2</v>
      </c>
      <c r="C2316">
        <f>AVERAGE($B$2:B2316)</f>
        <v>4.4742739844270712E-2</v>
      </c>
    </row>
    <row r="2317" spans="1:3" x14ac:dyDescent="0.2">
      <c r="A2317">
        <v>2316</v>
      </c>
      <c r="B2317">
        <v>3.9246082305908203E-2</v>
      </c>
      <c r="C2317">
        <f>AVERAGE($B$2:B2317)</f>
        <v>4.474036650336468E-2</v>
      </c>
    </row>
    <row r="2318" spans="1:3" x14ac:dyDescent="0.2">
      <c r="A2318">
        <v>2317</v>
      </c>
      <c r="B2318">
        <v>3.7922859191894531E-2</v>
      </c>
      <c r="C2318">
        <f>AVERAGE($B$2:B2318)</f>
        <v>4.473742411781808E-2</v>
      </c>
    </row>
    <row r="2319" spans="1:3" x14ac:dyDescent="0.2">
      <c r="A2319">
        <v>2318</v>
      </c>
      <c r="B2319">
        <v>3.9119958877563477E-2</v>
      </c>
      <c r="C2319">
        <f>AVERAGE($B$2:B2319)</f>
        <v>4.4735000707446966E-2</v>
      </c>
    </row>
    <row r="2320" spans="1:3" x14ac:dyDescent="0.2">
      <c r="A2320">
        <v>2319</v>
      </c>
      <c r="B2320">
        <v>4.2755126953125E-2</v>
      </c>
      <c r="C2320">
        <f>AVERAGE($B$2:B2320)</f>
        <v>4.4734146945586542E-2</v>
      </c>
    </row>
    <row r="2321" spans="1:3" x14ac:dyDescent="0.2">
      <c r="A2321">
        <v>2320</v>
      </c>
      <c r="B2321">
        <v>4.1266202926635742E-2</v>
      </c>
      <c r="C2321">
        <f>AVERAGE($B$2:B2321)</f>
        <v>4.4732652142130097E-2</v>
      </c>
    </row>
    <row r="2322" spans="1:3" x14ac:dyDescent="0.2">
      <c r="A2322">
        <v>2321</v>
      </c>
      <c r="B2322">
        <v>4.0118217468261719E-2</v>
      </c>
      <c r="C2322">
        <f>AVERAGE($B$2:B2322)</f>
        <v>4.4730664018617014E-2</v>
      </c>
    </row>
    <row r="2323" spans="1:3" x14ac:dyDescent="0.2">
      <c r="A2323">
        <v>2322</v>
      </c>
      <c r="B2323">
        <v>3.9888858795166016E-2</v>
      </c>
      <c r="C2323">
        <f>AVERAGE($B$2:B2323)</f>
        <v>4.4728578831182281E-2</v>
      </c>
    </row>
    <row r="2324" spans="1:3" x14ac:dyDescent="0.2">
      <c r="A2324">
        <v>2323</v>
      </c>
      <c r="B2324">
        <v>3.7253856658935547E-2</v>
      </c>
      <c r="C2324">
        <f>AVERAGE($B$2:B2324)</f>
        <v>4.4725361128998789E-2</v>
      </c>
    </row>
    <row r="2325" spans="1:3" x14ac:dyDescent="0.2">
      <c r="A2325">
        <v>2324</v>
      </c>
      <c r="B2325">
        <v>4.1750192642211914E-2</v>
      </c>
      <c r="C2325">
        <f>AVERAGE($B$2:B2325)</f>
        <v>4.4724080936018241E-2</v>
      </c>
    </row>
    <row r="2326" spans="1:3" x14ac:dyDescent="0.2">
      <c r="A2326">
        <v>2325</v>
      </c>
      <c r="B2326">
        <v>3.9510011672973633E-2</v>
      </c>
      <c r="C2326">
        <f>AVERAGE($B$2:B2326)</f>
        <v>4.4721838325582526E-2</v>
      </c>
    </row>
    <row r="2327" spans="1:3" x14ac:dyDescent="0.2">
      <c r="A2327">
        <v>2326</v>
      </c>
      <c r="B2327">
        <v>3.7872076034545898E-2</v>
      </c>
      <c r="C2327">
        <f>AVERAGE($B$2:B2327)</f>
        <v>4.4718893457873568E-2</v>
      </c>
    </row>
    <row r="2328" spans="1:3" x14ac:dyDescent="0.2">
      <c r="A2328">
        <v>2327</v>
      </c>
      <c r="B2328">
        <v>3.8957118988037109E-2</v>
      </c>
      <c r="C2328">
        <f>AVERAGE($B$2:B2328)</f>
        <v>4.4716417405243639E-2</v>
      </c>
    </row>
    <row r="2329" spans="1:3" x14ac:dyDescent="0.2">
      <c r="A2329">
        <v>2328</v>
      </c>
      <c r="B2329">
        <v>3.9292812347412109E-2</v>
      </c>
      <c r="C2329">
        <f>AVERAGE($B$2:B2329)</f>
        <v>4.4714087677985126E-2</v>
      </c>
    </row>
    <row r="2330" spans="1:3" x14ac:dyDescent="0.2">
      <c r="A2330">
        <v>2329</v>
      </c>
      <c r="B2330">
        <v>4.049372673034668E-2</v>
      </c>
      <c r="C2330">
        <f>AVERAGE($B$2:B2330)</f>
        <v>4.4712275586552046E-2</v>
      </c>
    </row>
    <row r="2331" spans="1:3" x14ac:dyDescent="0.2">
      <c r="A2331">
        <v>2330</v>
      </c>
      <c r="B2331">
        <v>3.6808967590332031E-2</v>
      </c>
      <c r="C2331">
        <f>AVERAGE($B$2:B2331)</f>
        <v>4.4708883608871264E-2</v>
      </c>
    </row>
    <row r="2332" spans="1:3" x14ac:dyDescent="0.2">
      <c r="A2332">
        <v>2331</v>
      </c>
      <c r="B2332">
        <v>3.2073020935058594E-2</v>
      </c>
      <c r="C2332">
        <f>AVERAGE($B$2:B2332)</f>
        <v>4.4703462818363404E-2</v>
      </c>
    </row>
    <row r="2333" spans="1:3" x14ac:dyDescent="0.2">
      <c r="A2333">
        <v>2332</v>
      </c>
      <c r="B2333">
        <v>3.550410270690918E-2</v>
      </c>
      <c r="C2333">
        <f>AVERAGE($B$2:B2333)</f>
        <v>4.4699517981265868E-2</v>
      </c>
    </row>
    <row r="2334" spans="1:3" x14ac:dyDescent="0.2">
      <c r="A2334">
        <v>2333</v>
      </c>
      <c r="B2334">
        <v>3.525090217590332E-2</v>
      </c>
      <c r="C2334">
        <f>AVERAGE($B$2:B2334)</f>
        <v>4.4695467995922812E-2</v>
      </c>
    </row>
    <row r="2335" spans="1:3" x14ac:dyDescent="0.2">
      <c r="A2335">
        <v>2334</v>
      </c>
      <c r="B2335">
        <v>3.3684968948364258E-2</v>
      </c>
      <c r="C2335">
        <f>AVERAGE($B$2:B2335)</f>
        <v>4.4690750558455991E-2</v>
      </c>
    </row>
    <row r="2336" spans="1:3" x14ac:dyDescent="0.2">
      <c r="A2336">
        <v>2335</v>
      </c>
      <c r="B2336">
        <v>3.1160116195678711E-2</v>
      </c>
      <c r="C2336">
        <f>AVERAGE($B$2:B2336)</f>
        <v>4.46849558542321E-2</v>
      </c>
    </row>
    <row r="2337" spans="1:3" x14ac:dyDescent="0.2">
      <c r="A2337">
        <v>2336</v>
      </c>
      <c r="B2337">
        <v>3.3645868301391602E-2</v>
      </c>
      <c r="C2337">
        <f>AVERAGE($B$2:B2337)</f>
        <v>4.4680230217437222E-2</v>
      </c>
    </row>
    <row r="2338" spans="1:3" x14ac:dyDescent="0.2">
      <c r="A2338">
        <v>2337</v>
      </c>
      <c r="B2338">
        <v>3.5131931304931641E-2</v>
      </c>
      <c r="C2338">
        <f>AVERAGE($B$2:B2338)</f>
        <v>4.467614450972969E-2</v>
      </c>
    </row>
    <row r="2339" spans="1:3" x14ac:dyDescent="0.2">
      <c r="A2339">
        <v>2338</v>
      </c>
      <c r="B2339">
        <v>3.118896484375E-2</v>
      </c>
      <c r="C2339">
        <f>AVERAGE($B$2:B2339)</f>
        <v>4.4670375827237825E-2</v>
      </c>
    </row>
    <row r="2340" spans="1:3" x14ac:dyDescent="0.2">
      <c r="A2340">
        <v>2339</v>
      </c>
      <c r="B2340">
        <v>3.3596992492675781E-2</v>
      </c>
      <c r="C2340">
        <f>AVERAGE($B$2:B2340)</f>
        <v>4.4665641588958832E-2</v>
      </c>
    </row>
    <row r="2341" spans="1:3" x14ac:dyDescent="0.2">
      <c r="A2341">
        <v>2340</v>
      </c>
      <c r="B2341">
        <v>3.1817913055419922E-2</v>
      </c>
      <c r="C2341">
        <f>AVERAGE($B$2:B2341)</f>
        <v>4.4660151106679542E-2</v>
      </c>
    </row>
    <row r="2342" spans="1:3" x14ac:dyDescent="0.2">
      <c r="A2342">
        <v>2341</v>
      </c>
      <c r="B2342">
        <v>4.9322843551635742E-2</v>
      </c>
      <c r="C2342">
        <f>AVERAGE($B$2:B2342)</f>
        <v>4.4662142859112242E-2</v>
      </c>
    </row>
    <row r="2343" spans="1:3" x14ac:dyDescent="0.2">
      <c r="A2343">
        <v>2342</v>
      </c>
      <c r="B2343">
        <v>4.619908332824707E-2</v>
      </c>
      <c r="C2343">
        <f>AVERAGE($B$2:B2343)</f>
        <v>4.4662799110380021E-2</v>
      </c>
    </row>
    <row r="2344" spans="1:3" x14ac:dyDescent="0.2">
      <c r="A2344">
        <v>2343</v>
      </c>
      <c r="B2344">
        <v>3.2803058624267578E-2</v>
      </c>
      <c r="C2344">
        <f>AVERAGE($B$2:B2344)</f>
        <v>4.4657737334671051E-2</v>
      </c>
    </row>
    <row r="2345" spans="1:3" x14ac:dyDescent="0.2">
      <c r="A2345">
        <v>2344</v>
      </c>
      <c r="B2345">
        <v>3.3210992813110352E-2</v>
      </c>
      <c r="C2345">
        <f>AVERAGE($B$2:B2345)</f>
        <v>4.4652853911240353E-2</v>
      </c>
    </row>
    <row r="2346" spans="1:3" x14ac:dyDescent="0.2">
      <c r="A2346">
        <v>2345</v>
      </c>
      <c r="B2346">
        <v>3.31878662109375E-2</v>
      </c>
      <c r="C2346">
        <f>AVERAGE($B$2:B2346)</f>
        <v>4.4647964790685855E-2</v>
      </c>
    </row>
    <row r="2347" spans="1:3" x14ac:dyDescent="0.2">
      <c r="A2347">
        <v>2346</v>
      </c>
      <c r="B2347">
        <v>3.1405925750732422E-2</v>
      </c>
      <c r="C2347">
        <f>AVERAGE($B$2:B2347)</f>
        <v>4.464232027276601E-2</v>
      </c>
    </row>
    <row r="2348" spans="1:3" x14ac:dyDescent="0.2">
      <c r="A2348">
        <v>2347</v>
      </c>
      <c r="B2348">
        <v>3.0962944030761719E-2</v>
      </c>
      <c r="C2348">
        <f>AVERAGE($B$2:B2348)</f>
        <v>4.4636491821022507E-2</v>
      </c>
    </row>
    <row r="2349" spans="1:3" x14ac:dyDescent="0.2">
      <c r="A2349">
        <v>2348</v>
      </c>
      <c r="B2349">
        <v>3.1722307205200195E-2</v>
      </c>
      <c r="C2349">
        <f>AVERAGE($B$2:B2349)</f>
        <v>4.4630991742395668E-2</v>
      </c>
    </row>
    <row r="2350" spans="1:3" x14ac:dyDescent="0.2">
      <c r="A2350">
        <v>2349</v>
      </c>
      <c r="B2350">
        <v>3.1967878341674805E-2</v>
      </c>
      <c r="C2350">
        <f>AVERAGE($B$2:B2350)</f>
        <v>4.4625600889521791E-2</v>
      </c>
    </row>
    <row r="2351" spans="1:3" x14ac:dyDescent="0.2">
      <c r="A2351">
        <v>2350</v>
      </c>
      <c r="B2351">
        <v>3.3000946044921875E-2</v>
      </c>
      <c r="C2351">
        <f>AVERAGE($B$2:B2351)</f>
        <v>4.4620654227885796E-2</v>
      </c>
    </row>
    <row r="2352" spans="1:3" x14ac:dyDescent="0.2">
      <c r="A2352">
        <v>2351</v>
      </c>
      <c r="B2352">
        <v>4.5564174652099609E-2</v>
      </c>
      <c r="C2352">
        <f>AVERAGE($B$2:B2352)</f>
        <v>4.462105555516109E-2</v>
      </c>
    </row>
    <row r="2353" spans="1:3" x14ac:dyDescent="0.2">
      <c r="A2353">
        <v>2352</v>
      </c>
      <c r="B2353">
        <v>4.1764974594116211E-2</v>
      </c>
      <c r="C2353">
        <f>AVERAGE($B$2:B2353)</f>
        <v>4.461984123502459E-2</v>
      </c>
    </row>
    <row r="2354" spans="1:3" x14ac:dyDescent="0.2">
      <c r="A2354">
        <v>2353</v>
      </c>
      <c r="B2354">
        <v>4.0497064590454102E-2</v>
      </c>
      <c r="C2354">
        <f>AVERAGE($B$2:B2354)</f>
        <v>4.4618089098754053E-2</v>
      </c>
    </row>
    <row r="2355" spans="1:3" x14ac:dyDescent="0.2">
      <c r="A2355">
        <v>2354</v>
      </c>
      <c r="B2355">
        <v>3.7867069244384766E-2</v>
      </c>
      <c r="C2355">
        <f>AVERAGE($B$2:B2355)</f>
        <v>4.4615221205867743E-2</v>
      </c>
    </row>
    <row r="2356" spans="1:3" x14ac:dyDescent="0.2">
      <c r="A2356">
        <v>2355</v>
      </c>
      <c r="B2356">
        <v>4.0650844573974609E-2</v>
      </c>
      <c r="C2356">
        <f>AVERAGE($B$2:B2356)</f>
        <v>4.4613537818762906E-2</v>
      </c>
    </row>
    <row r="2357" spans="1:3" x14ac:dyDescent="0.2">
      <c r="A2357">
        <v>2356</v>
      </c>
      <c r="B2357">
        <v>3.9902925491333008E-2</v>
      </c>
      <c r="C2357">
        <f>AVERAGE($B$2:B2357)</f>
        <v>4.4611538407758056E-2</v>
      </c>
    </row>
    <row r="2358" spans="1:3" x14ac:dyDescent="0.2">
      <c r="A2358">
        <v>2357</v>
      </c>
      <c r="B2358">
        <v>3.880000114440918E-2</v>
      </c>
      <c r="C2358">
        <f>AVERAGE($B$2:B2358)</f>
        <v>4.4609072757667539E-2</v>
      </c>
    </row>
    <row r="2359" spans="1:3" x14ac:dyDescent="0.2">
      <c r="A2359">
        <v>2358</v>
      </c>
      <c r="B2359">
        <v>4.4610023498535156E-2</v>
      </c>
      <c r="C2359">
        <f>AVERAGE($B$2:B2359)</f>
        <v>4.4609073160865528E-2</v>
      </c>
    </row>
    <row r="2360" spans="1:3" x14ac:dyDescent="0.2">
      <c r="A2360">
        <v>2359</v>
      </c>
      <c r="B2360">
        <v>4.0967941284179688E-2</v>
      </c>
      <c r="C2360">
        <f>AVERAGE($B$2:B2360)</f>
        <v>4.4607529654347222E-2</v>
      </c>
    </row>
    <row r="2361" spans="1:3" x14ac:dyDescent="0.2">
      <c r="A2361">
        <v>2360</v>
      </c>
      <c r="B2361">
        <v>3.8201808929443359E-2</v>
      </c>
      <c r="C2361">
        <f>AVERAGE($B$2:B2361)</f>
        <v>4.4604815365904465E-2</v>
      </c>
    </row>
    <row r="2362" spans="1:3" x14ac:dyDescent="0.2">
      <c r="A2362">
        <v>2361</v>
      </c>
      <c r="B2362">
        <v>3.7542104721069336E-2</v>
      </c>
      <c r="C2362">
        <f>AVERAGE($B$2:B2362)</f>
        <v>4.4601823959447527E-2</v>
      </c>
    </row>
    <row r="2363" spans="1:3" x14ac:dyDescent="0.2">
      <c r="A2363">
        <v>2362</v>
      </c>
      <c r="B2363">
        <v>4.337000846862793E-2</v>
      </c>
      <c r="C2363">
        <f>AVERAGE($B$2:B2363)</f>
        <v>4.4601302445691889E-2</v>
      </c>
    </row>
    <row r="2364" spans="1:3" x14ac:dyDescent="0.2">
      <c r="A2364">
        <v>2363</v>
      </c>
      <c r="B2364">
        <v>4.2587995529174805E-2</v>
      </c>
      <c r="C2364">
        <f>AVERAGE($B$2:B2364)</f>
        <v>4.4600450432608303E-2</v>
      </c>
    </row>
    <row r="2365" spans="1:3" x14ac:dyDescent="0.2">
      <c r="A2365">
        <v>2364</v>
      </c>
      <c r="B2365">
        <v>3.7827968597412109E-2</v>
      </c>
      <c r="C2365">
        <f>AVERAGE($B$2:B2365)</f>
        <v>4.459758559257649E-2</v>
      </c>
    </row>
    <row r="2366" spans="1:3" x14ac:dyDescent="0.2">
      <c r="A2366">
        <v>2365</v>
      </c>
      <c r="B2366">
        <v>4.0516853332519531E-2</v>
      </c>
      <c r="C2366">
        <f>AVERAGE($B$2:B2366)</f>
        <v>4.4595860124390423E-2</v>
      </c>
    </row>
    <row r="2367" spans="1:3" x14ac:dyDescent="0.2">
      <c r="A2367">
        <v>2366</v>
      </c>
      <c r="B2367">
        <v>3.9050102233886719E-2</v>
      </c>
      <c r="C2367">
        <f>AVERAGE($B$2:B2367)</f>
        <v>4.4593516186144225E-2</v>
      </c>
    </row>
    <row r="2368" spans="1:3" x14ac:dyDescent="0.2">
      <c r="A2368">
        <v>2367</v>
      </c>
      <c r="B2368">
        <v>3.9154767990112305E-2</v>
      </c>
      <c r="C2368">
        <f>AVERAGE($B$2:B2368)</f>
        <v>4.4591218447151394E-2</v>
      </c>
    </row>
    <row r="2369" spans="1:3" x14ac:dyDescent="0.2">
      <c r="A2369">
        <v>2368</v>
      </c>
      <c r="B2369">
        <v>4.0057897567749023E-2</v>
      </c>
      <c r="C2369">
        <f>AVERAGE($B$2:B2369)</f>
        <v>4.4589304037996241E-2</v>
      </c>
    </row>
    <row r="2370" spans="1:3" x14ac:dyDescent="0.2">
      <c r="A2370">
        <v>2369</v>
      </c>
      <c r="B2370">
        <v>3.9613962173461914E-2</v>
      </c>
      <c r="C2370">
        <f>AVERAGE($B$2:B2370)</f>
        <v>4.4587203851476812E-2</v>
      </c>
    </row>
    <row r="2371" spans="1:3" x14ac:dyDescent="0.2">
      <c r="A2371">
        <v>2370</v>
      </c>
      <c r="B2371">
        <v>3.9823770523071289E-2</v>
      </c>
      <c r="C2371">
        <f>AVERAGE($B$2:B2371)</f>
        <v>4.4585193963996468E-2</v>
      </c>
    </row>
    <row r="2372" spans="1:3" x14ac:dyDescent="0.2">
      <c r="A2372">
        <v>2371</v>
      </c>
      <c r="B2372">
        <v>3.9075851440429688E-2</v>
      </c>
      <c r="C2372">
        <f>AVERAGE($B$2:B2372)</f>
        <v>4.4582870327335329E-2</v>
      </c>
    </row>
    <row r="2373" spans="1:3" x14ac:dyDescent="0.2">
      <c r="A2373">
        <v>2372</v>
      </c>
      <c r="B2373">
        <v>3.993678092956543E-2</v>
      </c>
      <c r="C2373">
        <f>AVERAGE($B$2:B2373)</f>
        <v>4.4580911604992252E-2</v>
      </c>
    </row>
    <row r="2374" spans="1:3" x14ac:dyDescent="0.2">
      <c r="A2374">
        <v>2373</v>
      </c>
      <c r="B2374">
        <v>4.2567968368530273E-2</v>
      </c>
      <c r="C2374">
        <f>AVERAGE($B$2:B2374)</f>
        <v>4.4580063335613214E-2</v>
      </c>
    </row>
    <row r="2375" spans="1:3" x14ac:dyDescent="0.2">
      <c r="A2375">
        <v>2374</v>
      </c>
      <c r="B2375">
        <v>4.1230201721191406E-2</v>
      </c>
      <c r="C2375">
        <f>AVERAGE($B$2:B2375)</f>
        <v>4.4578652273433592E-2</v>
      </c>
    </row>
    <row r="2376" spans="1:3" x14ac:dyDescent="0.2">
      <c r="A2376">
        <v>2375</v>
      </c>
      <c r="B2376">
        <v>3.9843082427978516E-2</v>
      </c>
      <c r="C2376">
        <f>AVERAGE($B$2:B2376)</f>
        <v>4.4576658349288138E-2</v>
      </c>
    </row>
    <row r="2377" spans="1:3" x14ac:dyDescent="0.2">
      <c r="A2377">
        <v>2376</v>
      </c>
      <c r="B2377">
        <v>4.1886091232299805E-2</v>
      </c>
      <c r="C2377">
        <f>AVERAGE($B$2:B2377)</f>
        <v>4.4575525955720383E-2</v>
      </c>
    </row>
    <row r="2378" spans="1:3" x14ac:dyDescent="0.2">
      <c r="A2378">
        <v>2377</v>
      </c>
      <c r="B2378">
        <v>5.0670862197875977E-2</v>
      </c>
      <c r="C2378">
        <f>AVERAGE($B$2:B2378)</f>
        <v>4.4578090253676692E-2</v>
      </c>
    </row>
    <row r="2379" spans="1:3" x14ac:dyDescent="0.2">
      <c r="A2379">
        <v>2378</v>
      </c>
      <c r="B2379">
        <v>7.8228950500488281E-2</v>
      </c>
      <c r="C2379">
        <f>AVERAGE($B$2:B2379)</f>
        <v>4.4592241162106805E-2</v>
      </c>
    </row>
    <row r="2380" spans="1:3" x14ac:dyDescent="0.2">
      <c r="A2380">
        <v>2379</v>
      </c>
      <c r="B2380">
        <v>6.2508106231689453E-2</v>
      </c>
      <c r="C2380">
        <f>AVERAGE($B$2:B2380)</f>
        <v>4.4599772000723702E-2</v>
      </c>
    </row>
    <row r="2381" spans="1:3" x14ac:dyDescent="0.2">
      <c r="A2381">
        <v>2380</v>
      </c>
      <c r="B2381">
        <v>3.8694858551025391E-2</v>
      </c>
      <c r="C2381">
        <f>AVERAGE($B$2:B2381)</f>
        <v>4.4597290944652396E-2</v>
      </c>
    </row>
    <row r="2382" spans="1:3" x14ac:dyDescent="0.2">
      <c r="A2382">
        <v>2381</v>
      </c>
      <c r="B2382">
        <v>3.7711858749389648E-2</v>
      </c>
      <c r="C2382">
        <f>AVERAGE($B$2:B2382)</f>
        <v>4.4594399120966861E-2</v>
      </c>
    </row>
    <row r="2383" spans="1:3" x14ac:dyDescent="0.2">
      <c r="A2383">
        <v>2382</v>
      </c>
      <c r="B2383">
        <v>3.908991813659668E-2</v>
      </c>
      <c r="C2383">
        <f>AVERAGE($B$2:B2383)</f>
        <v>4.459208825573413E-2</v>
      </c>
    </row>
    <row r="2384" spans="1:3" x14ac:dyDescent="0.2">
      <c r="A2384">
        <v>2383</v>
      </c>
      <c r="B2384">
        <v>3.8773059844970703E-2</v>
      </c>
      <c r="C2384">
        <f>AVERAGE($B$2:B2384)</f>
        <v>4.4589646363828644E-2</v>
      </c>
    </row>
    <row r="2385" spans="1:3" x14ac:dyDescent="0.2">
      <c r="A2385">
        <v>2384</v>
      </c>
      <c r="B2385">
        <v>3.9118766784667969E-2</v>
      </c>
      <c r="C2385">
        <f>AVERAGE($B$2:B2385)</f>
        <v>4.4587351531790408E-2</v>
      </c>
    </row>
    <row r="2386" spans="1:3" x14ac:dyDescent="0.2">
      <c r="A2386">
        <v>2385</v>
      </c>
      <c r="B2386">
        <v>3.9547920227050781E-2</v>
      </c>
      <c r="C2386">
        <f>AVERAGE($B$2:B2386)</f>
        <v>4.4585238562689887E-2</v>
      </c>
    </row>
    <row r="2387" spans="1:3" x14ac:dyDescent="0.2">
      <c r="A2387">
        <v>2386</v>
      </c>
      <c r="B2387">
        <v>4.1860103607177734E-2</v>
      </c>
      <c r="C2387">
        <f>AVERAGE($B$2:B2387)</f>
        <v>4.4584096427335525E-2</v>
      </c>
    </row>
    <row r="2388" spans="1:3" x14ac:dyDescent="0.2">
      <c r="A2388">
        <v>2387</v>
      </c>
      <c r="B2388">
        <v>3.9933204650878906E-2</v>
      </c>
      <c r="C2388">
        <f>AVERAGE($B$2:B2388)</f>
        <v>4.4582148001790299E-2</v>
      </c>
    </row>
    <row r="2389" spans="1:3" x14ac:dyDescent="0.2">
      <c r="A2389">
        <v>2388</v>
      </c>
      <c r="B2389">
        <v>4.1054010391235352E-2</v>
      </c>
      <c r="C2389">
        <f>AVERAGE($B$2:B2389)</f>
        <v>4.4580670557229765E-2</v>
      </c>
    </row>
    <row r="2390" spans="1:3" x14ac:dyDescent="0.2">
      <c r="A2390">
        <v>2389</v>
      </c>
      <c r="B2390">
        <v>4.0732145309448242E-2</v>
      </c>
      <c r="C2390">
        <f>AVERAGE($B$2:B2390)</f>
        <v>4.457905962158816E-2</v>
      </c>
    </row>
    <row r="2391" spans="1:3" x14ac:dyDescent="0.2">
      <c r="A2391">
        <v>2390</v>
      </c>
      <c r="B2391">
        <v>4.1352033615112305E-2</v>
      </c>
      <c r="C2391">
        <f>AVERAGE($B$2:B2391)</f>
        <v>4.4577709401501769E-2</v>
      </c>
    </row>
    <row r="2392" spans="1:3" x14ac:dyDescent="0.2">
      <c r="A2392">
        <v>2391</v>
      </c>
      <c r="B2392">
        <v>3.8982152938842773E-2</v>
      </c>
      <c r="C2392">
        <f>AVERAGE($B$2:B2392)</f>
        <v>4.4575369143675485E-2</v>
      </c>
    </row>
    <row r="2393" spans="1:3" x14ac:dyDescent="0.2">
      <c r="A2393">
        <v>2392</v>
      </c>
      <c r="B2393">
        <v>3.9978981018066406E-2</v>
      </c>
      <c r="C2393">
        <f>AVERAGE($B$2:B2393)</f>
        <v>4.4573447576733337E-2</v>
      </c>
    </row>
    <row r="2394" spans="1:3" x14ac:dyDescent="0.2">
      <c r="A2394">
        <v>2393</v>
      </c>
      <c r="B2394">
        <v>4.021906852722168E-2</v>
      </c>
      <c r="C2394">
        <f>AVERAGE($B$2:B2394)</f>
        <v>4.4571627944869775E-2</v>
      </c>
    </row>
    <row r="2395" spans="1:3" x14ac:dyDescent="0.2">
      <c r="A2395">
        <v>2394</v>
      </c>
      <c r="B2395">
        <v>3.9046764373779297E-2</v>
      </c>
      <c r="C2395">
        <f>AVERAGE($B$2:B2395)</f>
        <v>4.4569320148891874E-2</v>
      </c>
    </row>
    <row r="2396" spans="1:3" x14ac:dyDescent="0.2">
      <c r="A2396">
        <v>2395</v>
      </c>
      <c r="B2396">
        <v>4.112696647644043E-2</v>
      </c>
      <c r="C2396">
        <f>AVERAGE($B$2:B2396)</f>
        <v>4.4567882840469135E-2</v>
      </c>
    </row>
    <row r="2397" spans="1:3" x14ac:dyDescent="0.2">
      <c r="A2397">
        <v>2396</v>
      </c>
      <c r="B2397">
        <v>3.7714242935180664E-2</v>
      </c>
      <c r="C2397">
        <f>AVERAGE($B$2:B2397)</f>
        <v>4.4565022389757417E-2</v>
      </c>
    </row>
    <row r="2398" spans="1:3" x14ac:dyDescent="0.2">
      <c r="A2398">
        <v>2397</v>
      </c>
      <c r="B2398">
        <v>3.9869785308837891E-2</v>
      </c>
      <c r="C2398">
        <f>AVERAGE($B$2:B2398)</f>
        <v>4.4563063592477095E-2</v>
      </c>
    </row>
    <row r="2399" spans="1:3" x14ac:dyDescent="0.2">
      <c r="A2399">
        <v>2398</v>
      </c>
      <c r="B2399">
        <v>3.8550138473510742E-2</v>
      </c>
      <c r="C2399">
        <f>AVERAGE($B$2:B2399)</f>
        <v>4.4560556117448337E-2</v>
      </c>
    </row>
    <row r="2400" spans="1:3" x14ac:dyDescent="0.2">
      <c r="A2400">
        <v>2399</v>
      </c>
      <c r="B2400">
        <v>3.9223909378051758E-2</v>
      </c>
      <c r="C2400">
        <f>AVERAGE($B$2:B2400)</f>
        <v>4.4558331587752881E-2</v>
      </c>
    </row>
    <row r="2401" spans="1:3" x14ac:dyDescent="0.2">
      <c r="A2401">
        <v>2400</v>
      </c>
      <c r="B2401">
        <v>3.7792205810546875E-2</v>
      </c>
      <c r="C2401">
        <f>AVERAGE($B$2:B2401)</f>
        <v>4.4555512368679044E-2</v>
      </c>
    </row>
    <row r="2402" spans="1:3" x14ac:dyDescent="0.2">
      <c r="A2402">
        <v>2401</v>
      </c>
      <c r="B2402">
        <v>3.9038896560668945E-2</v>
      </c>
      <c r="C2402">
        <f>AVERAGE($B$2:B2402)</f>
        <v>4.4553214736105948E-2</v>
      </c>
    </row>
    <row r="2403" spans="1:3" x14ac:dyDescent="0.2">
      <c r="A2403">
        <v>2402</v>
      </c>
      <c r="B2403">
        <v>3.9632797241210938E-2</v>
      </c>
      <c r="C2403">
        <f>AVERAGE($B$2:B2403)</f>
        <v>4.4551166269205494E-2</v>
      </c>
    </row>
    <row r="2404" spans="1:3" x14ac:dyDescent="0.2">
      <c r="A2404">
        <v>2403</v>
      </c>
      <c r="B2404">
        <v>3.9038181304931641E-2</v>
      </c>
      <c r="C2404">
        <f>AVERAGE($B$2:B2404)</f>
        <v>4.454887205989868E-2</v>
      </c>
    </row>
    <row r="2405" spans="1:3" x14ac:dyDescent="0.2">
      <c r="A2405">
        <v>2404</v>
      </c>
      <c r="B2405">
        <v>3.9218902587890625E-2</v>
      </c>
      <c r="C2405">
        <f>AVERAGE($B$2:B2405)</f>
        <v>4.4546654934494348E-2</v>
      </c>
    </row>
    <row r="2406" spans="1:3" x14ac:dyDescent="0.2">
      <c r="A2406">
        <v>2405</v>
      </c>
      <c r="B2406">
        <v>3.8777828216552734E-2</v>
      </c>
      <c r="C2406">
        <f>AVERAGE($B$2:B2406)</f>
        <v>4.4544256253946347E-2</v>
      </c>
    </row>
    <row r="2407" spans="1:3" x14ac:dyDescent="0.2">
      <c r="A2407">
        <v>2406</v>
      </c>
      <c r="B2407">
        <v>4.0440082550048828E-2</v>
      </c>
      <c r="C2407">
        <f>AVERAGE($B$2:B2407)</f>
        <v>4.4542550446089367E-2</v>
      </c>
    </row>
    <row r="2408" spans="1:3" x14ac:dyDescent="0.2">
      <c r="A2408">
        <v>2407</v>
      </c>
      <c r="B2408">
        <v>3.9371013641357422E-2</v>
      </c>
      <c r="C2408">
        <f>AVERAGE($B$2:B2408)</f>
        <v>4.4540401905663635E-2</v>
      </c>
    </row>
    <row r="2409" spans="1:3" x14ac:dyDescent="0.2">
      <c r="A2409">
        <v>2408</v>
      </c>
      <c r="B2409">
        <v>3.9832830429077148E-2</v>
      </c>
      <c r="C2409">
        <f>AVERAGE($B$2:B2409)</f>
        <v>4.45384469341202E-2</v>
      </c>
    </row>
    <row r="2410" spans="1:3" x14ac:dyDescent="0.2">
      <c r="A2410">
        <v>2409</v>
      </c>
      <c r="B2410">
        <v>4.2557954788208008E-2</v>
      </c>
      <c r="C2410">
        <f>AVERAGE($B$2:B2410)</f>
        <v>4.4537624812017292E-2</v>
      </c>
    </row>
    <row r="2411" spans="1:3" x14ac:dyDescent="0.2">
      <c r="A2411">
        <v>2410</v>
      </c>
      <c r="B2411">
        <v>4.5499324798583984E-2</v>
      </c>
      <c r="C2411">
        <f>AVERAGE($B$2:B2411)</f>
        <v>4.4538023857654874E-2</v>
      </c>
    </row>
    <row r="2412" spans="1:3" x14ac:dyDescent="0.2">
      <c r="A2412">
        <v>2411</v>
      </c>
      <c r="B2412">
        <v>3.8134098052978516E-2</v>
      </c>
      <c r="C2412">
        <f>AVERAGE($B$2:B2412)</f>
        <v>4.4535367729158531E-2</v>
      </c>
    </row>
    <row r="2413" spans="1:3" x14ac:dyDescent="0.2">
      <c r="A2413">
        <v>2412</v>
      </c>
      <c r="B2413">
        <v>4.4222116470336914E-2</v>
      </c>
      <c r="C2413">
        <f>AVERAGE($B$2:B2413)</f>
        <v>4.4535237857160681E-2</v>
      </c>
    </row>
    <row r="2414" spans="1:3" x14ac:dyDescent="0.2">
      <c r="A2414">
        <v>2413</v>
      </c>
      <c r="B2414">
        <v>3.8605928421020508E-2</v>
      </c>
      <c r="C2414">
        <f>AVERAGE($B$2:B2414)</f>
        <v>4.4532780621588303E-2</v>
      </c>
    </row>
    <row r="2415" spans="1:3" x14ac:dyDescent="0.2">
      <c r="A2415">
        <v>2414</v>
      </c>
      <c r="B2415">
        <v>4.0713071823120117E-2</v>
      </c>
      <c r="C2415">
        <f>AVERAGE($B$2:B2415)</f>
        <v>4.4531198306427384E-2</v>
      </c>
    </row>
    <row r="2416" spans="1:3" x14ac:dyDescent="0.2">
      <c r="A2416">
        <v>2415</v>
      </c>
      <c r="B2416">
        <v>3.877711296081543E-2</v>
      </c>
      <c r="C2416">
        <f>AVERAGE($B$2:B2416)</f>
        <v>4.4528815662391932E-2</v>
      </c>
    </row>
    <row r="2417" spans="1:3" x14ac:dyDescent="0.2">
      <c r="A2417">
        <v>2416</v>
      </c>
      <c r="B2417">
        <v>3.8758993148803711E-2</v>
      </c>
      <c r="C2417">
        <f>AVERAGE($B$2:B2417)</f>
        <v>4.4526427490821738E-2</v>
      </c>
    </row>
    <row r="2418" spans="1:3" x14ac:dyDescent="0.2">
      <c r="A2418">
        <v>2417</v>
      </c>
      <c r="B2418">
        <v>3.9535999298095703E-2</v>
      </c>
      <c r="C2418">
        <f>AVERAGE($B$2:B2418)</f>
        <v>4.4524362770841298E-2</v>
      </c>
    </row>
    <row r="2419" spans="1:3" x14ac:dyDescent="0.2">
      <c r="A2419">
        <v>2418</v>
      </c>
      <c r="B2419">
        <v>3.8834095001220703E-2</v>
      </c>
      <c r="C2419">
        <f>AVERAGE($B$2:B2419)</f>
        <v>4.4522009475651214E-2</v>
      </c>
    </row>
    <row r="2420" spans="1:3" x14ac:dyDescent="0.2">
      <c r="A2420">
        <v>2419</v>
      </c>
      <c r="B2420">
        <v>4.03289794921875E-2</v>
      </c>
      <c r="C2420">
        <f>AVERAGE($B$2:B2420)</f>
        <v>4.4520276102363303E-2</v>
      </c>
    </row>
    <row r="2421" spans="1:3" x14ac:dyDescent="0.2">
      <c r="A2421">
        <v>2420</v>
      </c>
      <c r="B2421">
        <v>3.9269924163818359E-2</v>
      </c>
      <c r="C2421">
        <f>AVERAGE($B$2:B2421)</f>
        <v>4.4518106535446543E-2</v>
      </c>
    </row>
    <row r="2422" spans="1:3" x14ac:dyDescent="0.2">
      <c r="A2422">
        <v>2421</v>
      </c>
      <c r="B2422">
        <v>3.9554834365844727E-2</v>
      </c>
      <c r="C2422">
        <f>AVERAGE($B$2:B2422)</f>
        <v>4.4516056443678842E-2</v>
      </c>
    </row>
    <row r="2423" spans="1:3" x14ac:dyDescent="0.2">
      <c r="A2423">
        <v>2422</v>
      </c>
      <c r="B2423">
        <v>4.3615341186523438E-2</v>
      </c>
      <c r="C2423">
        <f>AVERAGE($B$2:B2423)</f>
        <v>4.4515684554637905E-2</v>
      </c>
    </row>
    <row r="2424" spans="1:3" x14ac:dyDescent="0.2">
      <c r="A2424">
        <v>2423</v>
      </c>
      <c r="B2424">
        <v>4.3613910675048828E-2</v>
      </c>
      <c r="C2424">
        <f>AVERAGE($B$2:B2424)</f>
        <v>4.4515312382174189E-2</v>
      </c>
    </row>
    <row r="2425" spans="1:3" x14ac:dyDescent="0.2">
      <c r="A2425">
        <v>2424</v>
      </c>
      <c r="B2425">
        <v>4.2423725128173828E-2</v>
      </c>
      <c r="C2425">
        <f>AVERAGE($B$2:B2425)</f>
        <v>4.4514449516145312E-2</v>
      </c>
    </row>
    <row r="2426" spans="1:3" x14ac:dyDescent="0.2">
      <c r="A2426">
        <v>2425</v>
      </c>
      <c r="B2426">
        <v>3.9218902587890625E-2</v>
      </c>
      <c r="C2426">
        <f>AVERAGE($B$2:B2426)</f>
        <v>4.4512265785453246E-2</v>
      </c>
    </row>
    <row r="2427" spans="1:3" x14ac:dyDescent="0.2">
      <c r="A2427">
        <v>2426</v>
      </c>
      <c r="B2427">
        <v>3.794097900390625E-2</v>
      </c>
      <c r="C2427">
        <f>AVERAGE($B$2:B2427)</f>
        <v>4.4509557093457552E-2</v>
      </c>
    </row>
    <row r="2428" spans="1:3" x14ac:dyDescent="0.2">
      <c r="A2428">
        <v>2427</v>
      </c>
      <c r="B2428">
        <v>3.8604974746704102E-2</v>
      </c>
      <c r="C2428">
        <f>AVERAGE($B$2:B2428)</f>
        <v>4.4507124220632355E-2</v>
      </c>
    </row>
    <row r="2429" spans="1:3" x14ac:dyDescent="0.2">
      <c r="A2429">
        <v>2428</v>
      </c>
      <c r="B2429">
        <v>3.8347005844116211E-2</v>
      </c>
      <c r="C2429">
        <f>AVERAGE($B$2:B2429)</f>
        <v>4.4504587104332312E-2</v>
      </c>
    </row>
    <row r="2430" spans="1:3" x14ac:dyDescent="0.2">
      <c r="A2430">
        <v>2429</v>
      </c>
      <c r="B2430">
        <v>4.0200948715209961E-2</v>
      </c>
      <c r="C2430">
        <f>AVERAGE($B$2:B2430)</f>
        <v>4.4502815330602741E-2</v>
      </c>
    </row>
    <row r="2431" spans="1:3" x14ac:dyDescent="0.2">
      <c r="A2431">
        <v>2430</v>
      </c>
      <c r="B2431">
        <v>3.8594245910644531E-2</v>
      </c>
      <c r="C2431">
        <f>AVERAGE($B$2:B2431)</f>
        <v>4.4500383820553373E-2</v>
      </c>
    </row>
    <row r="2432" spans="1:3" x14ac:dyDescent="0.2">
      <c r="A2432">
        <v>2431</v>
      </c>
      <c r="B2432">
        <v>4.2223215103149414E-2</v>
      </c>
      <c r="C2432">
        <f>AVERAGE($B$2:B2432)</f>
        <v>4.4499447099567192E-2</v>
      </c>
    </row>
    <row r="2433" spans="1:3" x14ac:dyDescent="0.2">
      <c r="A2433">
        <v>2432</v>
      </c>
      <c r="B2433">
        <v>3.8950920104980469E-2</v>
      </c>
      <c r="C2433">
        <f>AVERAGE($B$2:B2433)</f>
        <v>4.4497165632875341E-2</v>
      </c>
    </row>
    <row r="2434" spans="1:3" x14ac:dyDescent="0.2">
      <c r="A2434">
        <v>2433</v>
      </c>
      <c r="B2434">
        <v>7.6522111892700195E-2</v>
      </c>
      <c r="C2434">
        <f>AVERAGE($B$2:B2434)</f>
        <v>4.4510328372809507E-2</v>
      </c>
    </row>
    <row r="2435" spans="1:3" x14ac:dyDescent="0.2">
      <c r="A2435">
        <v>2434</v>
      </c>
      <c r="B2435">
        <v>4.0391921997070312E-2</v>
      </c>
      <c r="C2435">
        <f>AVERAGE($B$2:B2435)</f>
        <v>4.4508636340609121E-2</v>
      </c>
    </row>
    <row r="2436" spans="1:3" x14ac:dyDescent="0.2">
      <c r="A2436">
        <v>2435</v>
      </c>
      <c r="B2436">
        <v>4.0090799331665039E-2</v>
      </c>
      <c r="C2436">
        <f>AVERAGE($B$2:B2436)</f>
        <v>4.4506822033829267E-2</v>
      </c>
    </row>
    <row r="2437" spans="1:3" x14ac:dyDescent="0.2">
      <c r="A2437">
        <v>2436</v>
      </c>
      <c r="B2437">
        <v>3.866887092590332E-2</v>
      </c>
      <c r="C2437">
        <f>AVERAGE($B$2:B2437)</f>
        <v>4.4504425502175766E-2</v>
      </c>
    </row>
    <row r="2438" spans="1:3" x14ac:dyDescent="0.2">
      <c r="A2438">
        <v>2437</v>
      </c>
      <c r="B2438">
        <v>3.7054061889648438E-2</v>
      </c>
      <c r="C2438">
        <f>AVERAGE($B$2:B2438)</f>
        <v>4.45013683156298E-2</v>
      </c>
    </row>
    <row r="2439" spans="1:3" x14ac:dyDescent="0.2">
      <c r="A2439">
        <v>2438</v>
      </c>
      <c r="B2439">
        <v>3.7189245223999023E-2</v>
      </c>
      <c r="C2439">
        <f>AVERAGE($B$2:B2439)</f>
        <v>4.4498369085485573E-2</v>
      </c>
    </row>
    <row r="2440" spans="1:3" x14ac:dyDescent="0.2">
      <c r="A2440">
        <v>2439</v>
      </c>
      <c r="B2440">
        <v>4.0114879608154297E-2</v>
      </c>
      <c r="C2440">
        <f>AVERAGE($B$2:B2440)</f>
        <v>4.4496571836827377E-2</v>
      </c>
    </row>
    <row r="2441" spans="1:3" x14ac:dyDescent="0.2">
      <c r="A2441">
        <v>2440</v>
      </c>
      <c r="B2441">
        <v>3.8548946380615234E-2</v>
      </c>
      <c r="C2441">
        <f>AVERAGE($B$2:B2441)</f>
        <v>4.4494134285410894E-2</v>
      </c>
    </row>
    <row r="2442" spans="1:3" x14ac:dyDescent="0.2">
      <c r="A2442">
        <v>2441</v>
      </c>
      <c r="B2442">
        <v>4.5903921127319336E-2</v>
      </c>
      <c r="C2442">
        <f>AVERAGE($B$2:B2442)</f>
        <v>4.4494711830204793E-2</v>
      </c>
    </row>
    <row r="2443" spans="1:3" x14ac:dyDescent="0.2">
      <c r="A2443">
        <v>2442</v>
      </c>
      <c r="B2443">
        <v>5.5613994598388672E-2</v>
      </c>
      <c r="C2443">
        <f>AVERAGE($B$2:B2443)</f>
        <v>4.4499265181051718E-2</v>
      </c>
    </row>
    <row r="2444" spans="1:3" x14ac:dyDescent="0.2">
      <c r="A2444">
        <v>2443</v>
      </c>
      <c r="B2444">
        <v>5.2515983581542969E-2</v>
      </c>
      <c r="C2444">
        <f>AVERAGE($B$2:B2444)</f>
        <v>4.4502546686741647E-2</v>
      </c>
    </row>
    <row r="2445" spans="1:3" x14ac:dyDescent="0.2">
      <c r="A2445">
        <v>2444</v>
      </c>
      <c r="B2445">
        <v>6.0193061828613281E-2</v>
      </c>
      <c r="C2445">
        <f>AVERAGE($B$2:B2445)</f>
        <v>4.4508966701120478E-2</v>
      </c>
    </row>
    <row r="2446" spans="1:3" x14ac:dyDescent="0.2">
      <c r="A2446">
        <v>2445</v>
      </c>
      <c r="B2446">
        <v>4.0590047836303711E-2</v>
      </c>
      <c r="C2446">
        <f>AVERAGE($B$2:B2446)</f>
        <v>4.4507363871318921E-2</v>
      </c>
    </row>
    <row r="2447" spans="1:3" x14ac:dyDescent="0.2">
      <c r="A2447">
        <v>2446</v>
      </c>
      <c r="B2447">
        <v>4.346013069152832E-2</v>
      </c>
      <c r="C2447">
        <f>AVERAGE($B$2:B2447)</f>
        <v>4.4506935730198809E-2</v>
      </c>
    </row>
    <row r="2448" spans="1:3" x14ac:dyDescent="0.2">
      <c r="A2448">
        <v>2447</v>
      </c>
      <c r="B2448">
        <v>9.7042322158813477E-2</v>
      </c>
      <c r="C2448">
        <f>AVERAGE($B$2:B2448)</f>
        <v>4.4528405034011072E-2</v>
      </c>
    </row>
    <row r="2449" spans="1:3" x14ac:dyDescent="0.2">
      <c r="A2449">
        <v>2448</v>
      </c>
      <c r="B2449">
        <v>5.452275276184082E-2</v>
      </c>
      <c r="C2449">
        <f>AVERAGE($B$2:B2449)</f>
        <v>4.4532487692396622E-2</v>
      </c>
    </row>
    <row r="2450" spans="1:3" x14ac:dyDescent="0.2">
      <c r="A2450">
        <v>2449</v>
      </c>
      <c r="B2450">
        <v>4.7995805740356445E-2</v>
      </c>
      <c r="C2450">
        <f>AVERAGE($B$2:B2450)</f>
        <v>4.4533901868814736E-2</v>
      </c>
    </row>
    <row r="2451" spans="1:3" x14ac:dyDescent="0.2">
      <c r="A2451">
        <v>2450</v>
      </c>
      <c r="B2451">
        <v>4.5706987380981445E-2</v>
      </c>
      <c r="C2451">
        <f>AVERAGE($B$2:B2451)</f>
        <v>4.4534380679227867E-2</v>
      </c>
    </row>
    <row r="2452" spans="1:3" x14ac:dyDescent="0.2">
      <c r="A2452">
        <v>2451</v>
      </c>
      <c r="B2452">
        <v>4.159998893737793E-2</v>
      </c>
      <c r="C2452">
        <f>AVERAGE($B$2:B2452)</f>
        <v>4.4533183456974969E-2</v>
      </c>
    </row>
    <row r="2453" spans="1:3" x14ac:dyDescent="0.2">
      <c r="A2453">
        <v>2452</v>
      </c>
      <c r="B2453">
        <v>5.0957918167114258E-2</v>
      </c>
      <c r="C2453">
        <f>AVERAGE($B$2:B2453)</f>
        <v>4.4535803658732775E-2</v>
      </c>
    </row>
    <row r="2454" spans="1:3" x14ac:dyDescent="0.2">
      <c r="A2454">
        <v>2453</v>
      </c>
      <c r="B2454">
        <v>4.7233104705810547E-2</v>
      </c>
      <c r="C2454">
        <f>AVERAGE($B$2:B2454)</f>
        <v>4.4536903251495549E-2</v>
      </c>
    </row>
    <row r="2455" spans="1:3" x14ac:dyDescent="0.2">
      <c r="A2455">
        <v>2454</v>
      </c>
      <c r="B2455">
        <v>5.0720930099487305E-2</v>
      </c>
      <c r="C2455">
        <f>AVERAGE($B$2:B2455)</f>
        <v>4.4539423229836214E-2</v>
      </c>
    </row>
    <row r="2456" spans="1:3" x14ac:dyDescent="0.2">
      <c r="A2456">
        <v>2455</v>
      </c>
      <c r="B2456">
        <v>4.1338920593261719E-2</v>
      </c>
      <c r="C2456">
        <f>AVERAGE($B$2:B2456)</f>
        <v>4.4538119562774474E-2</v>
      </c>
    </row>
    <row r="2457" spans="1:3" x14ac:dyDescent="0.2">
      <c r="A2457">
        <v>2456</v>
      </c>
      <c r="B2457">
        <v>4.2547941207885742E-2</v>
      </c>
      <c r="C2457">
        <f>AVERAGE($B$2:B2457)</f>
        <v>4.4537309229568084E-2</v>
      </c>
    </row>
    <row r="2458" spans="1:3" x14ac:dyDescent="0.2">
      <c r="A2458">
        <v>2457</v>
      </c>
      <c r="B2458">
        <v>4.3735980987548828E-2</v>
      </c>
      <c r="C2458">
        <f>AVERAGE($B$2:B2458)</f>
        <v>4.4536983088647439E-2</v>
      </c>
    </row>
    <row r="2459" spans="1:3" x14ac:dyDescent="0.2">
      <c r="A2459">
        <v>2458</v>
      </c>
      <c r="B2459">
        <v>4.6306133270263672E-2</v>
      </c>
      <c r="C2459">
        <f>AVERAGE($B$2:B2459)</f>
        <v>4.4537702840552085E-2</v>
      </c>
    </row>
    <row r="2460" spans="1:3" x14ac:dyDescent="0.2">
      <c r="A2460">
        <v>2459</v>
      </c>
      <c r="B2460">
        <v>4.2361974716186523E-2</v>
      </c>
      <c r="C2460">
        <f>AVERAGE($B$2:B2460)</f>
        <v>4.4536818038549496E-2</v>
      </c>
    </row>
    <row r="2461" spans="1:3" x14ac:dyDescent="0.2">
      <c r="A2461">
        <v>2460</v>
      </c>
      <c r="B2461">
        <v>4.1869163513183594E-2</v>
      </c>
      <c r="C2461">
        <f>AVERAGE($B$2:B2461)</f>
        <v>4.4535733626140814E-2</v>
      </c>
    </row>
    <row r="2462" spans="1:3" x14ac:dyDescent="0.2">
      <c r="A2462">
        <v>2461</v>
      </c>
      <c r="B2462">
        <v>4.655909538269043E-2</v>
      </c>
      <c r="C2462">
        <f>AVERAGE($B$2:B2462)</f>
        <v>4.4536555796704222E-2</v>
      </c>
    </row>
    <row r="2463" spans="1:3" x14ac:dyDescent="0.2">
      <c r="A2463">
        <v>2462</v>
      </c>
      <c r="B2463">
        <v>4.6210050582885742E-2</v>
      </c>
      <c r="C2463">
        <f>AVERAGE($B$2:B2463)</f>
        <v>4.4537235526511766E-2</v>
      </c>
    </row>
    <row r="2464" spans="1:3" x14ac:dyDescent="0.2">
      <c r="A2464">
        <v>2463</v>
      </c>
      <c r="B2464">
        <v>4.5377016067504883E-2</v>
      </c>
      <c r="C2464">
        <f>AVERAGE($B$2:B2464)</f>
        <v>4.4537576484912494E-2</v>
      </c>
    </row>
    <row r="2465" spans="1:3" x14ac:dyDescent="0.2">
      <c r="A2465">
        <v>2464</v>
      </c>
      <c r="B2465">
        <v>4.4760942459106445E-2</v>
      </c>
      <c r="C2465">
        <f>AVERAGE($B$2:B2465)</f>
        <v>4.4537667136687734E-2</v>
      </c>
    </row>
    <row r="2466" spans="1:3" x14ac:dyDescent="0.2">
      <c r="A2466">
        <v>2465</v>
      </c>
      <c r="B2466">
        <v>4.5522928237915039E-2</v>
      </c>
      <c r="C2466">
        <f>AVERAGE($B$2:B2466)</f>
        <v>4.4538066836931643E-2</v>
      </c>
    </row>
    <row r="2467" spans="1:3" x14ac:dyDescent="0.2">
      <c r="A2467">
        <v>2466</v>
      </c>
      <c r="B2467">
        <v>5.3388118743896484E-2</v>
      </c>
      <c r="C2467">
        <f>AVERAGE($B$2:B2467)</f>
        <v>4.4541655665766587E-2</v>
      </c>
    </row>
    <row r="2468" spans="1:3" x14ac:dyDescent="0.2">
      <c r="A2468">
        <v>2467</v>
      </c>
      <c r="B2468">
        <v>4.2114973068237305E-2</v>
      </c>
      <c r="C2468">
        <f>AVERAGE($B$2:B2468)</f>
        <v>4.4540672008451007E-2</v>
      </c>
    </row>
    <row r="2469" spans="1:3" x14ac:dyDescent="0.2">
      <c r="A2469">
        <v>2468</v>
      </c>
      <c r="B2469">
        <v>3.9748668670654297E-2</v>
      </c>
      <c r="C2469">
        <f>AVERAGE($B$2:B2469)</f>
        <v>4.453873035393812E-2</v>
      </c>
    </row>
    <row r="2470" spans="1:3" x14ac:dyDescent="0.2">
      <c r="A2470">
        <v>2469</v>
      </c>
      <c r="B2470">
        <v>3.9572954177856445E-2</v>
      </c>
      <c r="C2470">
        <f>AVERAGE($B$2:B2470)</f>
        <v>4.4536719103968059E-2</v>
      </c>
    </row>
    <row r="2471" spans="1:3" x14ac:dyDescent="0.2">
      <c r="A2471">
        <v>2470</v>
      </c>
      <c r="B2471">
        <v>4.2296171188354492E-2</v>
      </c>
      <c r="C2471">
        <f>AVERAGE($B$2:B2471)</f>
        <v>4.4535811999548786E-2</v>
      </c>
    </row>
    <row r="2472" spans="1:3" x14ac:dyDescent="0.2">
      <c r="A2472">
        <v>2471</v>
      </c>
      <c r="B2472">
        <v>3.8897275924682617E-2</v>
      </c>
      <c r="C2472">
        <f>AVERAGE($B$2:B2472)</f>
        <v>4.4533530115261101E-2</v>
      </c>
    </row>
    <row r="2473" spans="1:3" x14ac:dyDescent="0.2">
      <c r="A2473">
        <v>2472</v>
      </c>
      <c r="B2473">
        <v>3.8465976715087891E-2</v>
      </c>
      <c r="C2473">
        <f>AVERAGE($B$2:B2473)</f>
        <v>4.4531075603367824E-2</v>
      </c>
    </row>
    <row r="2474" spans="1:3" x14ac:dyDescent="0.2">
      <c r="A2474">
        <v>2473</v>
      </c>
      <c r="B2474">
        <v>3.9171218872070312E-2</v>
      </c>
      <c r="C2474">
        <f>AVERAGE($B$2:B2474)</f>
        <v>4.4528908253294516E-2</v>
      </c>
    </row>
    <row r="2475" spans="1:3" x14ac:dyDescent="0.2">
      <c r="A2475">
        <v>2474</v>
      </c>
      <c r="B2475">
        <v>3.7009000778198242E-2</v>
      </c>
      <c r="C2475">
        <f>AVERAGE($B$2:B2475)</f>
        <v>4.4525868678729E-2</v>
      </c>
    </row>
    <row r="2476" spans="1:3" x14ac:dyDescent="0.2">
      <c r="A2476">
        <v>2475</v>
      </c>
      <c r="B2476">
        <v>4.0043115615844727E-2</v>
      </c>
      <c r="C2476">
        <f>AVERAGE($B$2:B2476)</f>
        <v>4.4524057465370255E-2</v>
      </c>
    </row>
    <row r="2477" spans="1:3" x14ac:dyDescent="0.2">
      <c r="A2477">
        <v>2476</v>
      </c>
      <c r="B2477">
        <v>3.8986921310424805E-2</v>
      </c>
      <c r="C2477">
        <f>AVERAGE($B$2:B2477)</f>
        <v>4.4521821142205896E-2</v>
      </c>
    </row>
    <row r="2478" spans="1:3" x14ac:dyDescent="0.2">
      <c r="A2478">
        <v>2477</v>
      </c>
      <c r="B2478">
        <v>3.9812088012695312E-2</v>
      </c>
      <c r="C2478">
        <f>AVERAGE($B$2:B2478)</f>
        <v>4.4519919756202869E-2</v>
      </c>
    </row>
    <row r="2479" spans="1:3" x14ac:dyDescent="0.2">
      <c r="A2479">
        <v>2478</v>
      </c>
      <c r="B2479">
        <v>3.6661863327026367E-2</v>
      </c>
      <c r="C2479">
        <f>AVERAGE($B$2:B2479)</f>
        <v>4.4516748627700373E-2</v>
      </c>
    </row>
    <row r="2480" spans="1:3" x14ac:dyDescent="0.2">
      <c r="A2480">
        <v>2479</v>
      </c>
      <c r="B2480">
        <v>3.6991119384765625E-2</v>
      </c>
      <c r="C2480">
        <f>AVERAGE($B$2:B2480)</f>
        <v>4.4513712875686284E-2</v>
      </c>
    </row>
    <row r="2481" spans="1:3" x14ac:dyDescent="0.2">
      <c r="A2481">
        <v>2480</v>
      </c>
      <c r="B2481">
        <v>3.7395954132080078E-2</v>
      </c>
      <c r="C2481">
        <f>AVERAGE($B$2:B2481)</f>
        <v>4.4510842811676762E-2</v>
      </c>
    </row>
    <row r="2482" spans="1:3" x14ac:dyDescent="0.2">
      <c r="A2482">
        <v>2481</v>
      </c>
      <c r="B2482">
        <v>3.9629936218261719E-2</v>
      </c>
      <c r="C2482">
        <f>AVERAGE($B$2:B2482)</f>
        <v>4.4508875497451285E-2</v>
      </c>
    </row>
    <row r="2483" spans="1:3" x14ac:dyDescent="0.2">
      <c r="A2483">
        <v>2482</v>
      </c>
      <c r="B2483">
        <v>3.9322137832641602E-2</v>
      </c>
      <c r="C2483">
        <f>AVERAGE($B$2:B2483)</f>
        <v>4.4506785756248703E-2</v>
      </c>
    </row>
    <row r="2484" spans="1:3" x14ac:dyDescent="0.2">
      <c r="A2484">
        <v>2483</v>
      </c>
      <c r="B2484">
        <v>3.7816047668457031E-2</v>
      </c>
      <c r="C2484">
        <f>AVERAGE($B$2:B2484)</f>
        <v>4.4504091137606817E-2</v>
      </c>
    </row>
    <row r="2485" spans="1:3" x14ac:dyDescent="0.2">
      <c r="A2485">
        <v>2484</v>
      </c>
      <c r="B2485">
        <v>4.4112205505371094E-2</v>
      </c>
      <c r="C2485">
        <f>AVERAGE($B$2:B2485)</f>
        <v>4.4503933373664699E-2</v>
      </c>
    </row>
    <row r="2486" spans="1:3" x14ac:dyDescent="0.2">
      <c r="A2486">
        <v>2485</v>
      </c>
      <c r="B2486">
        <v>4.2023181915283203E-2</v>
      </c>
      <c r="C2486">
        <f>AVERAGE($B$2:B2486)</f>
        <v>4.4502935083339391E-2</v>
      </c>
    </row>
    <row r="2487" spans="1:3" x14ac:dyDescent="0.2">
      <c r="A2487">
        <v>2486</v>
      </c>
      <c r="B2487">
        <v>3.8534164428710938E-2</v>
      </c>
      <c r="C2487">
        <f>AVERAGE($B$2:B2487)</f>
        <v>4.4500534129737368E-2</v>
      </c>
    </row>
    <row r="2488" spans="1:3" x14ac:dyDescent="0.2">
      <c r="A2488">
        <v>2487</v>
      </c>
      <c r="B2488">
        <v>4.1493892669677734E-2</v>
      </c>
      <c r="C2488">
        <f>AVERAGE($B$2:B2488)</f>
        <v>4.4499325186649286E-2</v>
      </c>
    </row>
    <row r="2489" spans="1:3" x14ac:dyDescent="0.2">
      <c r="A2489">
        <v>2488</v>
      </c>
      <c r="B2489">
        <v>3.8614034652709961E-2</v>
      </c>
      <c r="C2489">
        <f>AVERAGE($B$2:B2489)</f>
        <v>4.4496959716177446E-2</v>
      </c>
    </row>
    <row r="2490" spans="1:3" x14ac:dyDescent="0.2">
      <c r="A2490">
        <v>2489</v>
      </c>
      <c r="B2490">
        <v>3.6845207214355469E-2</v>
      </c>
      <c r="C2490">
        <f>AVERAGE($B$2:B2490)</f>
        <v>4.4493885488575267E-2</v>
      </c>
    </row>
    <row r="2491" spans="1:3" x14ac:dyDescent="0.2">
      <c r="A2491">
        <v>2490</v>
      </c>
      <c r="B2491">
        <v>4.0136337280273438E-2</v>
      </c>
      <c r="C2491">
        <f>AVERAGE($B$2:B2491)</f>
        <v>4.4492135469214503E-2</v>
      </c>
    </row>
    <row r="2492" spans="1:3" x14ac:dyDescent="0.2">
      <c r="A2492">
        <v>2491</v>
      </c>
      <c r="B2492">
        <v>3.8400650024414062E-2</v>
      </c>
      <c r="C2492">
        <f>AVERAGE($B$2:B2492)</f>
        <v>4.4489690071605192E-2</v>
      </c>
    </row>
    <row r="2493" spans="1:3" x14ac:dyDescent="0.2">
      <c r="A2493">
        <v>2492</v>
      </c>
      <c r="B2493">
        <v>3.7937164306640625E-2</v>
      </c>
      <c r="C2493">
        <f>AVERAGE($B$2:B2493)</f>
        <v>4.4487060647140919E-2</v>
      </c>
    </row>
    <row r="2494" spans="1:3" x14ac:dyDescent="0.2">
      <c r="A2494">
        <v>2493</v>
      </c>
      <c r="B2494">
        <v>4.1110038757324219E-2</v>
      </c>
      <c r="C2494">
        <f>AVERAGE($B$2:B2494)</f>
        <v>4.4485706045500402E-2</v>
      </c>
    </row>
    <row r="2495" spans="1:3" x14ac:dyDescent="0.2">
      <c r="A2495">
        <v>2494</v>
      </c>
      <c r="B2495">
        <v>3.8041830062866211E-2</v>
      </c>
      <c r="C2495">
        <f>AVERAGE($B$2:B2495)</f>
        <v>4.4483122294103991E-2</v>
      </c>
    </row>
    <row r="2496" spans="1:3" x14ac:dyDescent="0.2">
      <c r="A2496">
        <v>2495</v>
      </c>
      <c r="B2496">
        <v>3.9312839508056641E-2</v>
      </c>
      <c r="C2496">
        <f>AVERAGE($B$2:B2496)</f>
        <v>4.4481050036474318E-2</v>
      </c>
    </row>
    <row r="2497" spans="1:3" x14ac:dyDescent="0.2">
      <c r="A2497">
        <v>2496</v>
      </c>
      <c r="B2497">
        <v>4.0059328079223633E-2</v>
      </c>
      <c r="C2497">
        <f>AVERAGE($B$2:B2497)</f>
        <v>4.4479278513254263E-2</v>
      </c>
    </row>
    <row r="2498" spans="1:3" x14ac:dyDescent="0.2">
      <c r="A2498">
        <v>2497</v>
      </c>
      <c r="B2498">
        <v>4.0869235992431641E-2</v>
      </c>
      <c r="C2498">
        <f>AVERAGE($B$2:B2498)</f>
        <v>4.4477832761343643E-2</v>
      </c>
    </row>
    <row r="2499" spans="1:3" x14ac:dyDescent="0.2">
      <c r="A2499">
        <v>2498</v>
      </c>
      <c r="B2499">
        <v>4.1304111480712891E-2</v>
      </c>
      <c r="C2499">
        <f>AVERAGE($B$2:B2499)</f>
        <v>4.447656225642746E-2</v>
      </c>
    </row>
    <row r="2500" spans="1:3" x14ac:dyDescent="0.2">
      <c r="A2500">
        <v>2499</v>
      </c>
      <c r="B2500">
        <v>4.0171146392822266E-2</v>
      </c>
      <c r="C2500">
        <f>AVERAGE($B$2:B2500)</f>
        <v>4.4474839400939818E-2</v>
      </c>
    </row>
    <row r="2501" spans="1:3" x14ac:dyDescent="0.2">
      <c r="A2501">
        <v>2500</v>
      </c>
      <c r="B2501">
        <v>4.4057846069335938E-2</v>
      </c>
      <c r="C2501">
        <f>AVERAGE($B$2:B2501)</f>
        <v>4.4474672603607178E-2</v>
      </c>
    </row>
    <row r="2502" spans="1:3" x14ac:dyDescent="0.2">
      <c r="A2502">
        <v>2501</v>
      </c>
      <c r="B2502">
        <v>4.7994136810302734E-2</v>
      </c>
      <c r="C2502">
        <f>AVERAGE($B$2:B2502)</f>
        <v>4.4476079826400741E-2</v>
      </c>
    </row>
    <row r="2503" spans="1:3" x14ac:dyDescent="0.2">
      <c r="A2503">
        <v>2502</v>
      </c>
      <c r="B2503">
        <v>4.8181056976318359E-2</v>
      </c>
      <c r="C2503">
        <f>AVERAGE($B$2:B2503)</f>
        <v>4.4477560632615737E-2</v>
      </c>
    </row>
    <row r="2504" spans="1:3" x14ac:dyDescent="0.2">
      <c r="A2504">
        <v>2503</v>
      </c>
      <c r="B2504">
        <v>4.4684171676635742E-2</v>
      </c>
      <c r="C2504">
        <f>AVERAGE($B$2:B2504)</f>
        <v>4.4477643177978907E-2</v>
      </c>
    </row>
    <row r="2505" spans="1:3" x14ac:dyDescent="0.2">
      <c r="A2505">
        <v>2504</v>
      </c>
      <c r="B2505">
        <v>4.3018102645874023E-2</v>
      </c>
      <c r="C2505">
        <f>AVERAGE($B$2:B2505)</f>
        <v>4.4477060294379825E-2</v>
      </c>
    </row>
    <row r="2506" spans="1:3" x14ac:dyDescent="0.2">
      <c r="A2506">
        <v>2505</v>
      </c>
      <c r="B2506">
        <v>4.0758132934570312E-2</v>
      </c>
      <c r="C2506">
        <f>AVERAGE($B$2:B2506)</f>
        <v>4.447557569263938E-2</v>
      </c>
    </row>
    <row r="2507" spans="1:3" x14ac:dyDescent="0.2">
      <c r="A2507">
        <v>2506</v>
      </c>
      <c r="B2507">
        <v>4.378199577331543E-2</v>
      </c>
      <c r="C2507">
        <f>AVERAGE($B$2:B2507)</f>
        <v>4.447529892491419E-2</v>
      </c>
    </row>
    <row r="2508" spans="1:3" x14ac:dyDescent="0.2">
      <c r="A2508">
        <v>2507</v>
      </c>
      <c r="B2508">
        <v>4.1924238204956055E-2</v>
      </c>
      <c r="C2508">
        <f>AVERAGE($B$2:B2508)</f>
        <v>4.4474281349836428E-2</v>
      </c>
    </row>
    <row r="2509" spans="1:3" x14ac:dyDescent="0.2">
      <c r="A2509">
        <v>2508</v>
      </c>
      <c r="B2509">
        <v>4.4456005096435547E-2</v>
      </c>
      <c r="C2509">
        <f>AVERAGE($B$2:B2509)</f>
        <v>4.447427406265405E-2</v>
      </c>
    </row>
    <row r="2510" spans="1:3" x14ac:dyDescent="0.2">
      <c r="A2510">
        <v>2509</v>
      </c>
      <c r="B2510">
        <v>4.3197870254516602E-2</v>
      </c>
      <c r="C2510">
        <f>AVERAGE($B$2:B2510)</f>
        <v>4.4473765332559131E-2</v>
      </c>
    </row>
    <row r="2511" spans="1:3" x14ac:dyDescent="0.2">
      <c r="A2511">
        <v>2510</v>
      </c>
      <c r="B2511">
        <v>4.1858196258544922E-2</v>
      </c>
      <c r="C2511">
        <f>AVERAGE($B$2:B2511)</f>
        <v>4.4472723273167099E-2</v>
      </c>
    </row>
    <row r="2512" spans="1:3" x14ac:dyDescent="0.2">
      <c r="A2512">
        <v>2511</v>
      </c>
      <c r="B2512">
        <v>4.0890216827392578E-2</v>
      </c>
      <c r="C2512">
        <f>AVERAGE($B$2:B2512)</f>
        <v>4.4471296548178739E-2</v>
      </c>
    </row>
    <row r="2513" spans="1:3" x14ac:dyDescent="0.2">
      <c r="A2513">
        <v>2512</v>
      </c>
      <c r="B2513">
        <v>4.2216062545776367E-2</v>
      </c>
      <c r="C2513">
        <f>AVERAGE($B$2:B2513)</f>
        <v>4.4470398763942112E-2</v>
      </c>
    </row>
    <row r="2514" spans="1:3" x14ac:dyDescent="0.2">
      <c r="A2514">
        <v>2513</v>
      </c>
      <c r="B2514">
        <v>4.5126914978027344E-2</v>
      </c>
      <c r="C2514">
        <f>AVERAGE($B$2:B2514)</f>
        <v>4.4470660011938168E-2</v>
      </c>
    </row>
    <row r="2515" spans="1:3" x14ac:dyDescent="0.2">
      <c r="A2515">
        <v>2514</v>
      </c>
      <c r="B2515">
        <v>4.0894031524658203E-2</v>
      </c>
      <c r="C2515">
        <f>AVERAGE($B$2:B2515)</f>
        <v>4.4469237327575684E-2</v>
      </c>
    </row>
    <row r="2516" spans="1:3" x14ac:dyDescent="0.2">
      <c r="A2516">
        <v>2515</v>
      </c>
      <c r="B2516">
        <v>4.3407917022705078E-2</v>
      </c>
      <c r="C2516">
        <f>AVERAGE($B$2:B2516)</f>
        <v>4.4468815331430607E-2</v>
      </c>
    </row>
    <row r="2517" spans="1:3" x14ac:dyDescent="0.2">
      <c r="A2517">
        <v>2516</v>
      </c>
      <c r="B2517">
        <v>4.1272878646850586E-2</v>
      </c>
      <c r="C2517">
        <f>AVERAGE($B$2:B2517)</f>
        <v>4.4467545086325444E-2</v>
      </c>
    </row>
    <row r="2518" spans="1:3" x14ac:dyDescent="0.2">
      <c r="A2518">
        <v>2517</v>
      </c>
      <c r="B2518">
        <v>4.2880058288574219E-2</v>
      </c>
      <c r="C2518">
        <f>AVERAGE($B$2:B2518)</f>
        <v>4.4466914380406591E-2</v>
      </c>
    </row>
    <row r="2519" spans="1:3" x14ac:dyDescent="0.2">
      <c r="A2519">
        <v>2518</v>
      </c>
      <c r="B2519">
        <v>4.2211771011352539E-2</v>
      </c>
      <c r="C2519">
        <f>AVERAGE($B$2:B2519)</f>
        <v>4.4466018771443509E-2</v>
      </c>
    </row>
    <row r="2520" spans="1:3" x14ac:dyDescent="0.2">
      <c r="A2520">
        <v>2519</v>
      </c>
      <c r="B2520">
        <v>4.0655851364135742E-2</v>
      </c>
      <c r="C2520">
        <f>AVERAGE($B$2:B2520)</f>
        <v>4.4464506200023374E-2</v>
      </c>
    </row>
    <row r="2521" spans="1:3" x14ac:dyDescent="0.2">
      <c r="A2521">
        <v>2520</v>
      </c>
      <c r="B2521">
        <v>4.1177749633789062E-2</v>
      </c>
      <c r="C2521">
        <f>AVERAGE($B$2:B2521)</f>
        <v>4.446320193154471E-2</v>
      </c>
    </row>
    <row r="2522" spans="1:3" x14ac:dyDescent="0.2">
      <c r="A2522">
        <v>2521</v>
      </c>
      <c r="B2522">
        <v>4.1819095611572266E-2</v>
      </c>
      <c r="C2522">
        <f>AVERAGE($B$2:B2522)</f>
        <v>4.4462153099208347E-2</v>
      </c>
    </row>
    <row r="2523" spans="1:3" x14ac:dyDescent="0.2">
      <c r="A2523">
        <v>2522</v>
      </c>
      <c r="B2523">
        <v>3.9556980133056641E-2</v>
      </c>
      <c r="C2523">
        <f>AVERAGE($B$2:B2523)</f>
        <v>4.4460208145613522E-2</v>
      </c>
    </row>
    <row r="2524" spans="1:3" x14ac:dyDescent="0.2">
      <c r="A2524">
        <v>2523</v>
      </c>
      <c r="B2524">
        <v>3.7153720855712891E-2</v>
      </c>
      <c r="C2524">
        <f>AVERAGE($B$2:B2524)</f>
        <v>4.4457312193457402E-2</v>
      </c>
    </row>
    <row r="2525" spans="1:3" x14ac:dyDescent="0.2">
      <c r="A2525">
        <v>2524</v>
      </c>
      <c r="B2525">
        <v>3.8129091262817383E-2</v>
      </c>
      <c r="C2525">
        <f>AVERAGE($B$2:B2525)</f>
        <v>4.445480497438821E-2</v>
      </c>
    </row>
    <row r="2526" spans="1:3" x14ac:dyDescent="0.2">
      <c r="A2526">
        <v>2525</v>
      </c>
      <c r="B2526">
        <v>4.0935993194580078E-2</v>
      </c>
      <c r="C2526">
        <f>AVERAGE($B$2:B2526)</f>
        <v>4.4453411385564523E-2</v>
      </c>
    </row>
    <row r="2527" spans="1:3" x14ac:dyDescent="0.2">
      <c r="A2527">
        <v>2526</v>
      </c>
      <c r="B2527">
        <v>4.0762186050415039E-2</v>
      </c>
      <c r="C2527">
        <f>AVERAGE($B$2:B2527)</f>
        <v>4.4451950092874441E-2</v>
      </c>
    </row>
    <row r="2528" spans="1:3" x14ac:dyDescent="0.2">
      <c r="A2528">
        <v>2527</v>
      </c>
      <c r="B2528">
        <v>3.9275169372558594E-2</v>
      </c>
      <c r="C2528">
        <f>AVERAGE($B$2:B2528)</f>
        <v>4.4449901505331769E-2</v>
      </c>
    </row>
    <row r="2529" spans="1:3" x14ac:dyDescent="0.2">
      <c r="A2529">
        <v>2528</v>
      </c>
      <c r="B2529">
        <v>3.9418697357177734E-2</v>
      </c>
      <c r="C2529">
        <f>AVERAGE($B$2:B2529)</f>
        <v>4.4447911313817472E-2</v>
      </c>
    </row>
    <row r="2530" spans="1:3" x14ac:dyDescent="0.2">
      <c r="A2530">
        <v>2529</v>
      </c>
      <c r="B2530">
        <v>4.0695905685424805E-2</v>
      </c>
      <c r="C2530">
        <f>AVERAGE($B$2:B2530)</f>
        <v>4.4446427721240016E-2</v>
      </c>
    </row>
    <row r="2531" spans="1:3" x14ac:dyDescent="0.2">
      <c r="A2531">
        <v>2530</v>
      </c>
      <c r="B2531">
        <v>4.3672084808349609E-2</v>
      </c>
      <c r="C2531">
        <f>AVERAGE($B$2:B2531)</f>
        <v>4.4446121656847568E-2</v>
      </c>
    </row>
    <row r="2532" spans="1:3" x14ac:dyDescent="0.2">
      <c r="A2532">
        <v>2531</v>
      </c>
      <c r="B2532">
        <v>4.4299602508544922E-2</v>
      </c>
      <c r="C2532">
        <f>AVERAGE($B$2:B2532)</f>
        <v>4.4446063767022079E-2</v>
      </c>
    </row>
    <row r="2533" spans="1:3" x14ac:dyDescent="0.2">
      <c r="A2533">
        <v>2532</v>
      </c>
      <c r="B2533">
        <v>4.600977897644043E-2</v>
      </c>
      <c r="C2533">
        <f>AVERAGE($B$2:B2533)</f>
        <v>4.4446681348068451E-2</v>
      </c>
    </row>
    <row r="2534" spans="1:3" x14ac:dyDescent="0.2">
      <c r="A2534">
        <v>2533</v>
      </c>
      <c r="B2534">
        <v>4.0769100189208984E-2</v>
      </c>
      <c r="C2534">
        <f>AVERAGE($B$2:B2534)</f>
        <v>4.444522948025998E-2</v>
      </c>
    </row>
    <row r="2535" spans="1:3" x14ac:dyDescent="0.2">
      <c r="A2535">
        <v>2534</v>
      </c>
      <c r="B2535">
        <v>3.9004802703857422E-2</v>
      </c>
      <c r="C2535">
        <f>AVERAGE($B$2:B2535)</f>
        <v>4.4443082508367163E-2</v>
      </c>
    </row>
    <row r="2536" spans="1:3" x14ac:dyDescent="0.2">
      <c r="A2536">
        <v>2535</v>
      </c>
      <c r="B2536">
        <v>4.3633937835693359E-2</v>
      </c>
      <c r="C2536">
        <f>AVERAGE($B$2:B2536)</f>
        <v>4.4442763319147177E-2</v>
      </c>
    </row>
    <row r="2537" spans="1:3" x14ac:dyDescent="0.2">
      <c r="A2537">
        <v>2536</v>
      </c>
      <c r="B2537">
        <v>4.4735908508300781E-2</v>
      </c>
      <c r="C2537">
        <f>AVERAGE($B$2:B2537)</f>
        <v>4.4442878912676023E-2</v>
      </c>
    </row>
    <row r="2538" spans="1:3" x14ac:dyDescent="0.2">
      <c r="A2538">
        <v>2537</v>
      </c>
      <c r="B2538">
        <v>4.0832996368408203E-2</v>
      </c>
      <c r="C2538">
        <f>AVERAGE($B$2:B2538)</f>
        <v>4.4441456018492233E-2</v>
      </c>
    </row>
    <row r="2539" spans="1:3" x14ac:dyDescent="0.2">
      <c r="A2539">
        <v>2538</v>
      </c>
      <c r="B2539">
        <v>4.0830135345458984E-2</v>
      </c>
      <c r="C2539">
        <f>AVERAGE($B$2:B2539)</f>
        <v>4.4440033118305855E-2</v>
      </c>
    </row>
    <row r="2540" spans="1:3" x14ac:dyDescent="0.2">
      <c r="A2540">
        <v>2539</v>
      </c>
      <c r="B2540">
        <v>4.2400121688842773E-2</v>
      </c>
      <c r="C2540">
        <f>AVERAGE($B$2:B2540)</f>
        <v>4.4439229687258407E-2</v>
      </c>
    </row>
    <row r="2541" spans="1:3" x14ac:dyDescent="0.2">
      <c r="A2541">
        <v>2540</v>
      </c>
      <c r="B2541">
        <v>4.29229736328125E-2</v>
      </c>
      <c r="C2541">
        <f>AVERAGE($B$2:B2541)</f>
        <v>4.4438632736055868E-2</v>
      </c>
    </row>
    <row r="2542" spans="1:3" x14ac:dyDescent="0.2">
      <c r="A2542">
        <v>2541</v>
      </c>
      <c r="B2542">
        <v>4.1224002838134766E-2</v>
      </c>
      <c r="C2542">
        <f>AVERAGE($B$2:B2542)</f>
        <v>4.443736763180639E-2</v>
      </c>
    </row>
    <row r="2543" spans="1:3" x14ac:dyDescent="0.2">
      <c r="A2543">
        <v>2542</v>
      </c>
      <c r="B2543">
        <v>3.8137197494506836E-2</v>
      </c>
      <c r="C2543">
        <f>AVERAGE($B$2:B2543)</f>
        <v>4.4434889201382589E-2</v>
      </c>
    </row>
    <row r="2544" spans="1:3" x14ac:dyDescent="0.2">
      <c r="A2544">
        <v>2543</v>
      </c>
      <c r="B2544">
        <v>4.5316696166992188E-2</v>
      </c>
      <c r="C2544">
        <f>AVERAGE($B$2:B2544)</f>
        <v>4.4435235959921958E-2</v>
      </c>
    </row>
    <row r="2545" spans="1:3" x14ac:dyDescent="0.2">
      <c r="A2545">
        <v>2544</v>
      </c>
      <c r="B2545">
        <v>3.9514064788818359E-2</v>
      </c>
      <c r="C2545">
        <f>AVERAGE($B$2:B2545)</f>
        <v>4.443330153729181E-2</v>
      </c>
    </row>
    <row r="2546" spans="1:3" x14ac:dyDescent="0.2">
      <c r="A2546">
        <v>2545</v>
      </c>
      <c r="B2546">
        <v>3.9716720581054688E-2</v>
      </c>
      <c r="C2546">
        <f>AVERAGE($B$2:B2546)</f>
        <v>4.4431448263831601E-2</v>
      </c>
    </row>
    <row r="2547" spans="1:3" x14ac:dyDescent="0.2">
      <c r="A2547">
        <v>2546</v>
      </c>
      <c r="B2547">
        <v>3.952789306640625E-2</v>
      </c>
      <c r="C2547">
        <f>AVERAGE($B$2:B2547)</f>
        <v>4.4429522279857747E-2</v>
      </c>
    </row>
    <row r="2548" spans="1:3" x14ac:dyDescent="0.2">
      <c r="A2548">
        <v>2547</v>
      </c>
      <c r="B2548">
        <v>3.9834976196289062E-2</v>
      </c>
      <c r="C2548">
        <f>AVERAGE($B$2:B2548)</f>
        <v>4.4427718374838679E-2</v>
      </c>
    </row>
    <row r="2549" spans="1:3" x14ac:dyDescent="0.2">
      <c r="A2549">
        <v>2548</v>
      </c>
      <c r="B2549">
        <v>4.0072202682495117E-2</v>
      </c>
      <c r="C2549">
        <f>AVERAGE($B$2:B2549)</f>
        <v>4.4426008988774177E-2</v>
      </c>
    </row>
    <row r="2550" spans="1:3" x14ac:dyDescent="0.2">
      <c r="A2550">
        <v>2549</v>
      </c>
      <c r="B2550">
        <v>3.9971828460693359E-2</v>
      </c>
      <c r="C2550">
        <f>AVERAGE($B$2:B2550)</f>
        <v>4.4424261566048374E-2</v>
      </c>
    </row>
    <row r="2551" spans="1:3" x14ac:dyDescent="0.2">
      <c r="A2551">
        <v>2550</v>
      </c>
      <c r="B2551">
        <v>3.9982080459594727E-2</v>
      </c>
      <c r="C2551">
        <f>AVERAGE($B$2:B2551)</f>
        <v>4.4422519534241922E-2</v>
      </c>
    </row>
    <row r="2552" spans="1:3" x14ac:dyDescent="0.2">
      <c r="A2552">
        <v>2551</v>
      </c>
      <c r="B2552">
        <v>3.9403676986694336E-2</v>
      </c>
      <c r="C2552">
        <f>AVERAGE($B$2:B2552)</f>
        <v>4.4420552132224067E-2</v>
      </c>
    </row>
    <row r="2553" spans="1:3" x14ac:dyDescent="0.2">
      <c r="A2553">
        <v>2552</v>
      </c>
      <c r="B2553">
        <v>4.0253162384033203E-2</v>
      </c>
      <c r="C2553">
        <f>AVERAGE($B$2:B2553)</f>
        <v>4.4418919142510824E-2</v>
      </c>
    </row>
    <row r="2554" spans="1:3" x14ac:dyDescent="0.2">
      <c r="A2554">
        <v>2553</v>
      </c>
      <c r="B2554">
        <v>7.8522920608520508E-2</v>
      </c>
      <c r="C2554">
        <f>AVERAGE($B$2:B2554)</f>
        <v>4.4432277544965197E-2</v>
      </c>
    </row>
    <row r="2555" spans="1:3" x14ac:dyDescent="0.2">
      <c r="A2555">
        <v>2554</v>
      </c>
      <c r="B2555">
        <v>5.889582633972168E-2</v>
      </c>
      <c r="C2555">
        <f>AVERAGE($B$2:B2555)</f>
        <v>4.4437940641595876E-2</v>
      </c>
    </row>
    <row r="2556" spans="1:3" x14ac:dyDescent="0.2">
      <c r="A2556">
        <v>2555</v>
      </c>
      <c r="B2556">
        <v>6.0904026031494141E-2</v>
      </c>
      <c r="C2556">
        <f>AVERAGE($B$2:B2556)</f>
        <v>4.4444385293411881E-2</v>
      </c>
    </row>
    <row r="2557" spans="1:3" x14ac:dyDescent="0.2">
      <c r="A2557">
        <v>2556</v>
      </c>
      <c r="B2557">
        <v>5.2418231964111328E-2</v>
      </c>
      <c r="C2557">
        <f>AVERAGE($B$2:B2557)</f>
        <v>4.4447504951733753E-2</v>
      </c>
    </row>
    <row r="2558" spans="1:3" x14ac:dyDescent="0.2">
      <c r="A2558">
        <v>2557</v>
      </c>
      <c r="B2558">
        <v>5.9422016143798828E-2</v>
      </c>
      <c r="C2558">
        <f>AVERAGE($B$2:B2558)</f>
        <v>4.4453361232997757E-2</v>
      </c>
    </row>
    <row r="2559" spans="1:3" x14ac:dyDescent="0.2">
      <c r="A2559">
        <v>2558</v>
      </c>
      <c r="B2559">
        <v>6.5848112106323242E-2</v>
      </c>
      <c r="C2559">
        <f>AVERAGE($B$2:B2559)</f>
        <v>4.4461725091822356E-2</v>
      </c>
    </row>
    <row r="2560" spans="1:3" x14ac:dyDescent="0.2">
      <c r="A2560">
        <v>2559</v>
      </c>
      <c r="B2560">
        <v>8.7897777557373047E-2</v>
      </c>
      <c r="C2560">
        <f>AVERAGE($B$2:B2560)</f>
        <v>4.4478698930222341E-2</v>
      </c>
    </row>
    <row r="2561" spans="1:3" x14ac:dyDescent="0.2">
      <c r="A2561">
        <v>2560</v>
      </c>
      <c r="B2561">
        <v>0.29465508460998535</v>
      </c>
      <c r="C2561">
        <f>AVERAGE($B$2:B2561)</f>
        <v>4.4576424080878495E-2</v>
      </c>
    </row>
    <row r="2562" spans="1:3" x14ac:dyDescent="0.2">
      <c r="A2562">
        <v>2561</v>
      </c>
      <c r="B2562">
        <v>8.0025911331176758E-2</v>
      </c>
      <c r="C2562">
        <f>AVERAGE($B$2:B2562)</f>
        <v>4.459026612978529E-2</v>
      </c>
    </row>
    <row r="2563" spans="1:3" x14ac:dyDescent="0.2">
      <c r="A2563">
        <v>2562</v>
      </c>
      <c r="B2563">
        <v>7.3142051696777344E-2</v>
      </c>
      <c r="C2563">
        <f>AVERAGE($B$2:B2563)</f>
        <v>4.4601410464510889E-2</v>
      </c>
    </row>
    <row r="2564" spans="1:3" x14ac:dyDescent="0.2">
      <c r="A2564">
        <v>2563</v>
      </c>
      <c r="B2564">
        <v>6.4594030380249023E-2</v>
      </c>
      <c r="C2564">
        <f>AVERAGE($B$2:B2564)</f>
        <v>4.4609210940482695E-2</v>
      </c>
    </row>
    <row r="2565" spans="1:3" x14ac:dyDescent="0.2">
      <c r="A2565">
        <v>2564</v>
      </c>
      <c r="B2565">
        <v>7.808685302734375E-2</v>
      </c>
      <c r="C2565">
        <f>AVERAGE($B$2:B2565)</f>
        <v>4.462226774316868E-2</v>
      </c>
    </row>
    <row r="2566" spans="1:3" x14ac:dyDescent="0.2">
      <c r="A2566">
        <v>2565</v>
      </c>
      <c r="B2566">
        <v>0.38651514053344727</v>
      </c>
      <c r="C2566">
        <f>AVERAGE($B$2:B2566)</f>
        <v>4.4755559311507973E-2</v>
      </c>
    </row>
    <row r="2567" spans="1:3" x14ac:dyDescent="0.2">
      <c r="A2567">
        <v>2566</v>
      </c>
      <c r="B2567">
        <v>0.13011693954467773</v>
      </c>
      <c r="C2567">
        <f>AVERAGE($B$2:B2567)</f>
        <v>4.4788825632721206E-2</v>
      </c>
    </row>
    <row r="2568" spans="1:3" x14ac:dyDescent="0.2">
      <c r="A2568">
        <v>2567</v>
      </c>
      <c r="B2568">
        <v>7.2156906127929688E-2</v>
      </c>
      <c r="C2568">
        <f>AVERAGE($B$2:B2568)</f>
        <v>4.4799487136614941E-2</v>
      </c>
    </row>
    <row r="2569" spans="1:3" x14ac:dyDescent="0.2">
      <c r="A2569">
        <v>2568</v>
      </c>
      <c r="B2569">
        <v>6.3592195510864258E-2</v>
      </c>
      <c r="C2569">
        <f>AVERAGE($B$2:B2569)</f>
        <v>4.4806805169470956E-2</v>
      </c>
    </row>
    <row r="2570" spans="1:3" x14ac:dyDescent="0.2">
      <c r="A2570">
        <v>2569</v>
      </c>
      <c r="B2570">
        <v>4.8468828201293945E-2</v>
      </c>
      <c r="C2570">
        <f>AVERAGE($B$2:B2570)</f>
        <v>4.4808230635812657E-2</v>
      </c>
    </row>
    <row r="2571" spans="1:3" x14ac:dyDescent="0.2">
      <c r="A2571">
        <v>2570</v>
      </c>
      <c r="B2571">
        <v>4.3643951416015625E-2</v>
      </c>
      <c r="C2571">
        <f>AVERAGE($B$2:B2571)</f>
        <v>4.4807777608878885E-2</v>
      </c>
    </row>
    <row r="2572" spans="1:3" x14ac:dyDescent="0.2">
      <c r="A2572">
        <v>2571</v>
      </c>
      <c r="B2572">
        <v>5.5405139923095703E-2</v>
      </c>
      <c r="C2572">
        <f>AVERAGE($B$2:B2572)</f>
        <v>4.4811899492314983E-2</v>
      </c>
    </row>
    <row r="2573" spans="1:3" x14ac:dyDescent="0.2">
      <c r="A2573">
        <v>2572</v>
      </c>
      <c r="B2573">
        <v>4.8418045043945312E-2</v>
      </c>
      <c r="C2573">
        <f>AVERAGE($B$2:B2573)</f>
        <v>4.4813301570678761E-2</v>
      </c>
    </row>
    <row r="2574" spans="1:3" x14ac:dyDescent="0.2">
      <c r="A2574">
        <v>2573</v>
      </c>
      <c r="B2574">
        <v>4.8113822937011719E-2</v>
      </c>
      <c r="C2574">
        <f>AVERAGE($B$2:B2574)</f>
        <v>4.4814584322861555E-2</v>
      </c>
    </row>
    <row r="2575" spans="1:3" x14ac:dyDescent="0.2">
      <c r="A2575">
        <v>2574</v>
      </c>
      <c r="B2575">
        <v>4.6805858612060547E-2</v>
      </c>
      <c r="C2575">
        <f>AVERAGE($B$2:B2575)</f>
        <v>4.4815357933696516E-2</v>
      </c>
    </row>
    <row r="2576" spans="1:3" x14ac:dyDescent="0.2">
      <c r="A2576">
        <v>2575</v>
      </c>
      <c r="B2576">
        <v>5.4702043533325195E-2</v>
      </c>
      <c r="C2576">
        <f>AVERAGE($B$2:B2576)</f>
        <v>4.4819197423249774E-2</v>
      </c>
    </row>
    <row r="2577" spans="1:3" x14ac:dyDescent="0.2">
      <c r="A2577">
        <v>2576</v>
      </c>
      <c r="B2577">
        <v>3.8347005844116211E-2</v>
      </c>
      <c r="C2577">
        <f>AVERAGE($B$2:B2577)</f>
        <v>4.4816684926518739E-2</v>
      </c>
    </row>
    <row r="2578" spans="1:3" x14ac:dyDescent="0.2">
      <c r="A2578">
        <v>2577</v>
      </c>
      <c r="B2578">
        <v>3.7698030471801758E-2</v>
      </c>
      <c r="C2578">
        <f>AVERAGE($B$2:B2578)</f>
        <v>4.4813922546055138E-2</v>
      </c>
    </row>
    <row r="2579" spans="1:3" x14ac:dyDescent="0.2">
      <c r="A2579">
        <v>2578</v>
      </c>
      <c r="B2579">
        <v>4.6386957168579102E-2</v>
      </c>
      <c r="C2579">
        <f>AVERAGE($B$2:B2579)</f>
        <v>4.4814532722402121E-2</v>
      </c>
    </row>
    <row r="2580" spans="1:3" x14ac:dyDescent="0.2">
      <c r="A2580">
        <v>2579</v>
      </c>
      <c r="B2580">
        <v>3.9761781692504883E-2</v>
      </c>
      <c r="C2580">
        <f>AVERAGE($B$2:B2580)</f>
        <v>4.4812573532394401E-2</v>
      </c>
    </row>
    <row r="2581" spans="1:3" x14ac:dyDescent="0.2">
      <c r="A2581">
        <v>2580</v>
      </c>
      <c r="B2581">
        <v>4.2233943939208984E-2</v>
      </c>
      <c r="C2581">
        <f>AVERAGE($B$2:B2581)</f>
        <v>4.4811574063559838E-2</v>
      </c>
    </row>
    <row r="2582" spans="1:3" x14ac:dyDescent="0.2">
      <c r="A2582">
        <v>2581</v>
      </c>
      <c r="B2582">
        <v>3.8902997970581055E-2</v>
      </c>
      <c r="C2582">
        <f>AVERAGE($B$2:B2582)</f>
        <v>4.4809284805096841E-2</v>
      </c>
    </row>
    <row r="2583" spans="1:3" x14ac:dyDescent="0.2">
      <c r="A2583">
        <v>2582</v>
      </c>
      <c r="B2583">
        <v>5.0683259963989258E-2</v>
      </c>
      <c r="C2583">
        <f>AVERAGE($B$2:B2583)</f>
        <v>4.4811559776111135E-2</v>
      </c>
    </row>
    <row r="2584" spans="1:3" x14ac:dyDescent="0.2">
      <c r="A2584">
        <v>2583</v>
      </c>
      <c r="B2584">
        <v>4.967188835144043E-2</v>
      </c>
      <c r="C2584">
        <f>AVERAGE($B$2:B2584)</f>
        <v>4.4813441436419042E-2</v>
      </c>
    </row>
    <row r="2585" spans="1:3" x14ac:dyDescent="0.2">
      <c r="A2585">
        <v>2584</v>
      </c>
      <c r="B2585">
        <v>5.1915168762207031E-2</v>
      </c>
      <c r="C2585">
        <f>AVERAGE($B$2:B2585)</f>
        <v>4.4816189782907349E-2</v>
      </c>
    </row>
    <row r="2586" spans="1:3" x14ac:dyDescent="0.2">
      <c r="A2586">
        <v>2585</v>
      </c>
      <c r="B2586">
        <v>4.7484159469604492E-2</v>
      </c>
      <c r="C2586">
        <f>AVERAGE($B$2:B2586)</f>
        <v>4.4817221879497951E-2</v>
      </c>
    </row>
    <row r="2587" spans="1:3" x14ac:dyDescent="0.2">
      <c r="A2587">
        <v>2586</v>
      </c>
      <c r="B2587">
        <v>4.2667627334594727E-2</v>
      </c>
      <c r="C2587">
        <f>AVERAGE($B$2:B2587)</f>
        <v>4.481639063644114E-2</v>
      </c>
    </row>
    <row r="2588" spans="1:3" x14ac:dyDescent="0.2">
      <c r="A2588">
        <v>2587</v>
      </c>
      <c r="B2588">
        <v>4.9435853958129883E-2</v>
      </c>
      <c r="C2588">
        <f>AVERAGE($B$2:B2588)</f>
        <v>4.4818176281327761E-2</v>
      </c>
    </row>
    <row r="2589" spans="1:3" x14ac:dyDescent="0.2">
      <c r="A2589">
        <v>2588</v>
      </c>
      <c r="B2589">
        <v>4.2870044708251953E-2</v>
      </c>
      <c r="C2589">
        <f>AVERAGE($B$2:B2589)</f>
        <v>4.4817423525696745E-2</v>
      </c>
    </row>
    <row r="2590" spans="1:3" x14ac:dyDescent="0.2">
      <c r="A2590">
        <v>2589</v>
      </c>
      <c r="B2590">
        <v>4.417109489440918E-2</v>
      </c>
      <c r="C2590">
        <f>AVERAGE($B$2:B2590)</f>
        <v>4.4817173881574968E-2</v>
      </c>
    </row>
    <row r="2591" spans="1:3" x14ac:dyDescent="0.2">
      <c r="A2591">
        <v>2590</v>
      </c>
      <c r="B2591">
        <v>3.9331197738647461E-2</v>
      </c>
      <c r="C2591">
        <f>AVERAGE($B$2:B2591)</f>
        <v>4.4815055744068043E-2</v>
      </c>
    </row>
    <row r="2592" spans="1:3" x14ac:dyDescent="0.2">
      <c r="A2592">
        <v>2591</v>
      </c>
      <c r="B2592">
        <v>3.9330005645751953E-2</v>
      </c>
      <c r="C2592">
        <f>AVERAGE($B$2:B2592)</f>
        <v>4.481293878146738E-2</v>
      </c>
    </row>
    <row r="2593" spans="1:3" x14ac:dyDescent="0.2">
      <c r="A2593">
        <v>2592</v>
      </c>
      <c r="B2593">
        <v>4.0040016174316406E-2</v>
      </c>
      <c r="C2593">
        <f>AVERAGE($B$2:B2593)</f>
        <v>4.481109737614055E-2</v>
      </c>
    </row>
    <row r="2594" spans="1:3" x14ac:dyDescent="0.2">
      <c r="A2594">
        <v>2593</v>
      </c>
      <c r="B2594">
        <v>3.9349079132080078E-2</v>
      </c>
      <c r="C2594">
        <f>AVERAGE($B$2:B2594)</f>
        <v>4.4808990928688154E-2</v>
      </c>
    </row>
    <row r="2595" spans="1:3" x14ac:dyDescent="0.2">
      <c r="A2595">
        <v>2594</v>
      </c>
      <c r="B2595">
        <v>4.0616273880004883E-2</v>
      </c>
      <c r="C2595">
        <f>AVERAGE($B$2:B2595)</f>
        <v>4.480737461525381E-2</v>
      </c>
    </row>
    <row r="2596" spans="1:3" x14ac:dyDescent="0.2">
      <c r="A2596">
        <v>2595</v>
      </c>
      <c r="B2596">
        <v>4.0298938751220703E-2</v>
      </c>
      <c r="C2596">
        <f>AVERAGE($B$2:B2596)</f>
        <v>4.4805637260392911E-2</v>
      </c>
    </row>
    <row r="2597" spans="1:3" x14ac:dyDescent="0.2">
      <c r="A2597">
        <v>2596</v>
      </c>
      <c r="B2597">
        <v>4.3602943420410156E-2</v>
      </c>
      <c r="C2597">
        <f>AVERAGE($B$2:B2597)</f>
        <v>4.4805173973089377E-2</v>
      </c>
    </row>
    <row r="2598" spans="1:3" x14ac:dyDescent="0.2">
      <c r="A2598">
        <v>2597</v>
      </c>
      <c r="B2598">
        <v>3.7700891494750977E-2</v>
      </c>
      <c r="C2598">
        <f>AVERAGE($B$2:B2598)</f>
        <v>4.4802438400321436E-2</v>
      </c>
    </row>
    <row r="2599" spans="1:3" x14ac:dyDescent="0.2">
      <c r="A2599">
        <v>2598</v>
      </c>
      <c r="B2599">
        <v>6.8011999130249023E-2</v>
      </c>
      <c r="C2599">
        <f>AVERAGE($B$2:B2599)</f>
        <v>4.4811372026468441E-2</v>
      </c>
    </row>
    <row r="2600" spans="1:3" x14ac:dyDescent="0.2">
      <c r="A2600">
        <v>2599</v>
      </c>
      <c r="B2600">
        <v>5.9407234191894531E-2</v>
      </c>
      <c r="C2600">
        <f>AVERAGE($B$2:B2600)</f>
        <v>4.481698797959096E-2</v>
      </c>
    </row>
    <row r="2601" spans="1:3" x14ac:dyDescent="0.2">
      <c r="A2601">
        <v>2600</v>
      </c>
      <c r="B2601">
        <v>6.1384916305541992E-2</v>
      </c>
      <c r="C2601">
        <f>AVERAGE($B$2:B2601)</f>
        <v>4.4823360259716324E-2</v>
      </c>
    </row>
    <row r="2602" spans="1:3" x14ac:dyDescent="0.2">
      <c r="A2602">
        <v>2601</v>
      </c>
      <c r="B2602">
        <v>0.1169431209564209</v>
      </c>
      <c r="C2602">
        <f>AVERAGE($B$2:B2602)</f>
        <v>4.4851087964713141E-2</v>
      </c>
    </row>
    <row r="2603" spans="1:3" x14ac:dyDescent="0.2">
      <c r="A2603">
        <v>2602</v>
      </c>
      <c r="B2603">
        <v>0.10315179824829102</v>
      </c>
      <c r="C2603">
        <f>AVERAGE($B$2:B2603)</f>
        <v>4.4873494079349409E-2</v>
      </c>
    </row>
    <row r="2604" spans="1:3" x14ac:dyDescent="0.2">
      <c r="A2604">
        <v>2603</v>
      </c>
      <c r="B2604">
        <v>5.998682975769043E-2</v>
      </c>
      <c r="C2604">
        <f>AVERAGE($B$2:B2604)</f>
        <v>4.4879300201392566E-2</v>
      </c>
    </row>
    <row r="2605" spans="1:3" x14ac:dyDescent="0.2">
      <c r="A2605">
        <v>2604</v>
      </c>
      <c r="B2605">
        <v>4.7345161437988281E-2</v>
      </c>
      <c r="C2605">
        <f>AVERAGE($B$2:B2605)</f>
        <v>4.4880247152712306E-2</v>
      </c>
    </row>
    <row r="2606" spans="1:3" x14ac:dyDescent="0.2">
      <c r="A2606">
        <v>2605</v>
      </c>
      <c r="B2606">
        <v>6.8876028060913086E-2</v>
      </c>
      <c r="C2606">
        <f>AVERAGE($B$2:B2606)</f>
        <v>4.4889458584922749E-2</v>
      </c>
    </row>
    <row r="2607" spans="1:3" x14ac:dyDescent="0.2">
      <c r="A2607">
        <v>2606</v>
      </c>
      <c r="B2607">
        <v>4.4065952301025391E-2</v>
      </c>
      <c r="C2607">
        <f>AVERAGE($B$2:B2607)</f>
        <v>4.488914258097651E-2</v>
      </c>
    </row>
    <row r="2608" spans="1:3" x14ac:dyDescent="0.2">
      <c r="A2608">
        <v>2607</v>
      </c>
      <c r="B2608">
        <v>4.1420698165893555E-2</v>
      </c>
      <c r="C2608">
        <f>AVERAGE($B$2:B2608)</f>
        <v>4.4887812145834552E-2</v>
      </c>
    </row>
    <row r="2609" spans="1:3" x14ac:dyDescent="0.2">
      <c r="A2609">
        <v>2608</v>
      </c>
      <c r="B2609">
        <v>4.229283332824707E-2</v>
      </c>
      <c r="C2609">
        <f>AVERAGE($B$2:B2609)</f>
        <v>4.4886817138619216E-2</v>
      </c>
    </row>
    <row r="2610" spans="1:3" x14ac:dyDescent="0.2">
      <c r="A2610">
        <v>2609</v>
      </c>
      <c r="B2610">
        <v>4.2348861694335938E-2</v>
      </c>
      <c r="C2610">
        <f>AVERAGE($B$2:B2610)</f>
        <v>4.4885844369188674E-2</v>
      </c>
    </row>
    <row r="2611" spans="1:3" x14ac:dyDescent="0.2">
      <c r="A2611">
        <v>2610</v>
      </c>
      <c r="B2611">
        <v>3.9001941680908203E-2</v>
      </c>
      <c r="C2611">
        <f>AVERAGE($B$2:B2611)</f>
        <v>4.4883590000342595E-2</v>
      </c>
    </row>
    <row r="2612" spans="1:3" x14ac:dyDescent="0.2">
      <c r="A2612">
        <v>2611</v>
      </c>
      <c r="B2612">
        <v>4.3658018112182617E-2</v>
      </c>
      <c r="C2612">
        <f>AVERAGE($B$2:B2612)</f>
        <v>4.4883120612411467E-2</v>
      </c>
    </row>
    <row r="2613" spans="1:3" x14ac:dyDescent="0.2">
      <c r="A2613">
        <v>2612</v>
      </c>
      <c r="B2613">
        <v>4.3994903564453125E-2</v>
      </c>
      <c r="C2613">
        <f>AVERAGE($B$2:B2613)</f>
        <v>4.4882780559942881E-2</v>
      </c>
    </row>
    <row r="2614" spans="1:3" x14ac:dyDescent="0.2">
      <c r="A2614">
        <v>2613</v>
      </c>
      <c r="B2614">
        <v>4.3994665145874023E-2</v>
      </c>
      <c r="C2614">
        <f>AVERAGE($B$2:B2614)</f>
        <v>4.4882440676508484E-2</v>
      </c>
    </row>
    <row r="2615" spans="1:3" x14ac:dyDescent="0.2">
      <c r="A2615">
        <v>2614</v>
      </c>
      <c r="B2615">
        <v>4.1376113891601562E-2</v>
      </c>
      <c r="C2615">
        <f>AVERAGE($B$2:B2615)</f>
        <v>4.4881099312015407E-2</v>
      </c>
    </row>
    <row r="2616" spans="1:3" x14ac:dyDescent="0.2">
      <c r="A2616">
        <v>2615</v>
      </c>
      <c r="B2616">
        <v>4.2265892028808594E-2</v>
      </c>
      <c r="C2616">
        <f>AVERAGE($B$2:B2616)</f>
        <v>4.4880099232748411E-2</v>
      </c>
    </row>
    <row r="2617" spans="1:3" x14ac:dyDescent="0.2">
      <c r="A2617">
        <v>2616</v>
      </c>
      <c r="B2617">
        <v>4.2676925659179688E-2</v>
      </c>
      <c r="C2617">
        <f>AVERAGE($B$2:B2617)</f>
        <v>4.4879257041015391E-2</v>
      </c>
    </row>
    <row r="2618" spans="1:3" x14ac:dyDescent="0.2">
      <c r="A2618">
        <v>2617</v>
      </c>
      <c r="B2618">
        <v>3.8064956665039062E-2</v>
      </c>
      <c r="C2618">
        <f>AVERAGE($B$2:B2618)</f>
        <v>4.4876653181490755E-2</v>
      </c>
    </row>
    <row r="2619" spans="1:3" x14ac:dyDescent="0.2">
      <c r="A2619">
        <v>2618</v>
      </c>
      <c r="B2619">
        <v>5.3040027618408203E-2</v>
      </c>
      <c r="C2619">
        <f>AVERAGE($B$2:B2619)</f>
        <v>4.4879771353544581E-2</v>
      </c>
    </row>
    <row r="2620" spans="1:3" x14ac:dyDescent="0.2">
      <c r="A2620">
        <v>2619</v>
      </c>
      <c r="B2620">
        <v>3.9755105972290039E-2</v>
      </c>
      <c r="C2620">
        <f>AVERAGE($B$2:B2620)</f>
        <v>4.4877814627549445E-2</v>
      </c>
    </row>
    <row r="2621" spans="1:3" x14ac:dyDescent="0.2">
      <c r="A2621">
        <v>2620</v>
      </c>
      <c r="B2621">
        <v>4.0802955627441406E-2</v>
      </c>
      <c r="C2621">
        <f>AVERAGE($B$2:B2621)</f>
        <v>4.4876259337854753E-2</v>
      </c>
    </row>
    <row r="2622" spans="1:3" x14ac:dyDescent="0.2">
      <c r="A2622">
        <v>2621</v>
      </c>
      <c r="B2622">
        <v>3.9251804351806641E-2</v>
      </c>
      <c r="C2622">
        <f>AVERAGE($B$2:B2622)</f>
        <v>4.4874113418363698E-2</v>
      </c>
    </row>
    <row r="2623" spans="1:3" x14ac:dyDescent="0.2">
      <c r="A2623">
        <v>2622</v>
      </c>
      <c r="B2623">
        <v>4.4389963150024414E-2</v>
      </c>
      <c r="C2623">
        <f>AVERAGE($B$2:B2623)</f>
        <v>4.4873928769138552E-2</v>
      </c>
    </row>
    <row r="2624" spans="1:3" x14ac:dyDescent="0.2">
      <c r="A2624">
        <v>2623</v>
      </c>
      <c r="B2624">
        <v>4.2216062545776367E-2</v>
      </c>
      <c r="C2624">
        <f>AVERAGE($B$2:B2624)</f>
        <v>4.4872915476640129E-2</v>
      </c>
    </row>
    <row r="2625" spans="1:3" x14ac:dyDescent="0.2">
      <c r="A2625">
        <v>2624</v>
      </c>
      <c r="B2625">
        <v>0.14357519149780273</v>
      </c>
      <c r="C2625">
        <f>AVERAGE($B$2:B2625)</f>
        <v>4.4910530673294535E-2</v>
      </c>
    </row>
    <row r="2626" spans="1:3" x14ac:dyDescent="0.2">
      <c r="A2626">
        <v>2625</v>
      </c>
      <c r="B2626">
        <v>8.5006952285766602E-2</v>
      </c>
      <c r="C2626">
        <f>AVERAGE($B$2:B2626)</f>
        <v>4.4925805500575476E-2</v>
      </c>
    </row>
    <row r="2627" spans="1:3" x14ac:dyDescent="0.2">
      <c r="A2627">
        <v>2626</v>
      </c>
      <c r="B2627">
        <v>5.5309057235717773E-2</v>
      </c>
      <c r="C2627">
        <f>AVERAGE($B$2:B2627)</f>
        <v>4.4929759518753366E-2</v>
      </c>
    </row>
    <row r="2628" spans="1:3" x14ac:dyDescent="0.2">
      <c r="A2628">
        <v>2627</v>
      </c>
      <c r="B2628">
        <v>7.2052001953125E-2</v>
      </c>
      <c r="C2628">
        <f>AVERAGE($B$2:B2628)</f>
        <v>4.4940083935363327E-2</v>
      </c>
    </row>
    <row r="2629" spans="1:3" x14ac:dyDescent="0.2">
      <c r="A2629">
        <v>2628</v>
      </c>
      <c r="B2629">
        <v>0.10627985000610352</v>
      </c>
      <c r="C2629">
        <f>AVERAGE($B$2:B2629)</f>
        <v>4.4963424790032562E-2</v>
      </c>
    </row>
    <row r="2630" spans="1:3" x14ac:dyDescent="0.2">
      <c r="A2630">
        <v>2629</v>
      </c>
      <c r="B2630">
        <v>5.0387144088745117E-2</v>
      </c>
      <c r="C2630">
        <f>AVERAGE($B$2:B2630)</f>
        <v>4.4965487825140475E-2</v>
      </c>
    </row>
    <row r="2631" spans="1:3" x14ac:dyDescent="0.2">
      <c r="A2631">
        <v>2630</v>
      </c>
      <c r="B2631">
        <v>4.8007011413574219E-2</v>
      </c>
      <c r="C2631">
        <f>AVERAGE($B$2:B2631)</f>
        <v>4.4966644297987787E-2</v>
      </c>
    </row>
    <row r="2632" spans="1:3" x14ac:dyDescent="0.2">
      <c r="A2632">
        <v>2631</v>
      </c>
      <c r="B2632">
        <v>4.2676925659179688E-2</v>
      </c>
      <c r="C2632">
        <f>AVERAGE($B$2:B2632)</f>
        <v>4.4965774013442442E-2</v>
      </c>
    </row>
    <row r="2633" spans="1:3" x14ac:dyDescent="0.2">
      <c r="A2633">
        <v>2632</v>
      </c>
      <c r="B2633">
        <v>3.9582014083862305E-2</v>
      </c>
      <c r="C2633">
        <f>AVERAGE($B$2:B2633)</f>
        <v>4.4963728511949443E-2</v>
      </c>
    </row>
    <row r="2634" spans="1:3" x14ac:dyDescent="0.2">
      <c r="A2634">
        <v>2633</v>
      </c>
      <c r="B2634">
        <v>3.8913965225219727E-2</v>
      </c>
      <c r="C2634">
        <f>AVERAGE($B$2:B2634)</f>
        <v>4.4961430842641911E-2</v>
      </c>
    </row>
    <row r="2635" spans="1:3" x14ac:dyDescent="0.2">
      <c r="A2635">
        <v>2634</v>
      </c>
      <c r="B2635">
        <v>3.7785053253173828E-2</v>
      </c>
      <c r="C2635">
        <f>AVERAGE($B$2:B2635)</f>
        <v>4.4958706325713485E-2</v>
      </c>
    </row>
    <row r="2636" spans="1:3" x14ac:dyDescent="0.2">
      <c r="A2636">
        <v>2635</v>
      </c>
      <c r="B2636">
        <v>4.112696647644043E-2</v>
      </c>
      <c r="C2636">
        <f>AVERAGE($B$2:B2636)</f>
        <v>4.4957252154992702E-2</v>
      </c>
    </row>
    <row r="2637" spans="1:3" x14ac:dyDescent="0.2">
      <c r="A2637">
        <v>2636</v>
      </c>
      <c r="B2637">
        <v>6.663203239440918E-2</v>
      </c>
      <c r="C2637">
        <f>AVERAGE($B$2:B2637)</f>
        <v>4.4965474757511448E-2</v>
      </c>
    </row>
    <row r="2638" spans="1:3" x14ac:dyDescent="0.2">
      <c r="A2638">
        <v>2637</v>
      </c>
      <c r="B2638">
        <v>0.16210103034973145</v>
      </c>
      <c r="C2638">
        <f>AVERAGE($B$2:B2638)</f>
        <v>4.5009894763424312E-2</v>
      </c>
    </row>
    <row r="2639" spans="1:3" x14ac:dyDescent="0.2">
      <c r="A2639">
        <v>2638</v>
      </c>
      <c r="B2639">
        <v>0.10689806938171387</v>
      </c>
      <c r="C2639">
        <f>AVERAGE($B$2:B2639)</f>
        <v>4.5033355026736777E-2</v>
      </c>
    </row>
    <row r="2640" spans="1:3" x14ac:dyDescent="0.2">
      <c r="A2640">
        <v>2639</v>
      </c>
      <c r="B2640">
        <v>9.8810911178588867E-2</v>
      </c>
      <c r="C2640">
        <f>AVERAGE($B$2:B2640)</f>
        <v>4.5053733032099356E-2</v>
      </c>
    </row>
    <row r="2641" spans="1:3" x14ac:dyDescent="0.2">
      <c r="A2641">
        <v>2640</v>
      </c>
      <c r="B2641">
        <v>0.10940122604370117</v>
      </c>
      <c r="C2641">
        <f>AVERAGE($B$2:B2641)</f>
        <v>4.5078107082482541E-2</v>
      </c>
    </row>
    <row r="2642" spans="1:3" x14ac:dyDescent="0.2">
      <c r="A2642">
        <v>2641</v>
      </c>
      <c r="B2642">
        <v>9.0357780456542969E-2</v>
      </c>
      <c r="C2642">
        <f>AVERAGE($B$2:B2642)</f>
        <v>4.5095251979632885E-2</v>
      </c>
    </row>
    <row r="2643" spans="1:3" x14ac:dyDescent="0.2">
      <c r="A2643">
        <v>2642</v>
      </c>
      <c r="B2643">
        <v>0.20994305610656738</v>
      </c>
      <c r="C2643">
        <f>AVERAGE($B$2:B2643)</f>
        <v>4.5157647060680171E-2</v>
      </c>
    </row>
    <row r="2644" spans="1:3" x14ac:dyDescent="0.2">
      <c r="A2644">
        <v>2643</v>
      </c>
      <c r="B2644">
        <v>7.1312904357910156E-2</v>
      </c>
      <c r="C2644">
        <f>AVERAGE($B$2:B2644)</f>
        <v>4.5167543109600805E-2</v>
      </c>
    </row>
    <row r="2645" spans="1:3" x14ac:dyDescent="0.2">
      <c r="A2645">
        <v>2644</v>
      </c>
      <c r="B2645">
        <v>4.7403097152709961E-2</v>
      </c>
      <c r="C2645">
        <f>AVERAGE($B$2:B2645)</f>
        <v>4.5168388629284281E-2</v>
      </c>
    </row>
    <row r="2646" spans="1:3" x14ac:dyDescent="0.2">
      <c r="A2646">
        <v>2645</v>
      </c>
      <c r="B2646">
        <v>4.113006591796875E-2</v>
      </c>
      <c r="C2646">
        <f>AVERAGE($B$2:B2646)</f>
        <v>4.5166861853211948E-2</v>
      </c>
    </row>
    <row r="2647" spans="1:3" x14ac:dyDescent="0.2">
      <c r="A2647">
        <v>2646</v>
      </c>
      <c r="B2647">
        <v>4.624629020690918E-2</v>
      </c>
      <c r="C2647">
        <f>AVERAGE($B$2:B2647)</f>
        <v>4.5167269800435568E-2</v>
      </c>
    </row>
    <row r="2648" spans="1:3" x14ac:dyDescent="0.2">
      <c r="A2648">
        <v>2647</v>
      </c>
      <c r="B2648">
        <v>5.5294036865234375E-2</v>
      </c>
      <c r="C2648">
        <f>AVERAGE($B$2:B2648)</f>
        <v>4.5171095553010104E-2</v>
      </c>
    </row>
    <row r="2649" spans="1:3" x14ac:dyDescent="0.2">
      <c r="A2649">
        <v>2648</v>
      </c>
      <c r="B2649">
        <v>7.6537132263183594E-2</v>
      </c>
      <c r="C2649">
        <f>AVERAGE($B$2:B2649)</f>
        <v>4.5182940733036608E-2</v>
      </c>
    </row>
    <row r="2650" spans="1:3" x14ac:dyDescent="0.2">
      <c r="A2650">
        <v>2649</v>
      </c>
      <c r="B2650">
        <v>6.9240808486938477E-2</v>
      </c>
      <c r="C2650">
        <f>AVERAGE($B$2:B2650)</f>
        <v>4.5192022600818373E-2</v>
      </c>
    </row>
    <row r="2651" spans="1:3" x14ac:dyDescent="0.2">
      <c r="A2651">
        <v>2650</v>
      </c>
      <c r="B2651">
        <v>6.9314956665039062E-2</v>
      </c>
      <c r="C2651">
        <f>AVERAGE($B$2:B2651)</f>
        <v>4.5201125594804874E-2</v>
      </c>
    </row>
    <row r="2652" spans="1:3" x14ac:dyDescent="0.2">
      <c r="A2652">
        <v>2651</v>
      </c>
      <c r="B2652">
        <v>0.25238895416259766</v>
      </c>
      <c r="C2652">
        <f>AVERAGE($B$2:B2652)</f>
        <v>4.5279280188757265E-2</v>
      </c>
    </row>
    <row r="2653" spans="1:3" x14ac:dyDescent="0.2">
      <c r="A2653">
        <v>2652</v>
      </c>
      <c r="B2653">
        <v>4.5518159866333008E-2</v>
      </c>
      <c r="C2653">
        <f>AVERAGE($B$2:B2653)</f>
        <v>4.5279370264050468E-2</v>
      </c>
    </row>
    <row r="2654" spans="1:3" x14ac:dyDescent="0.2">
      <c r="A2654">
        <v>2653</v>
      </c>
      <c r="B2654">
        <v>5.3802967071533203E-2</v>
      </c>
      <c r="C2654">
        <f>AVERAGE($B$2:B2654)</f>
        <v>4.528258307852747E-2</v>
      </c>
    </row>
    <row r="2655" spans="1:3" x14ac:dyDescent="0.2">
      <c r="A2655">
        <v>2654</v>
      </c>
      <c r="B2655">
        <v>5.3757905960083008E-2</v>
      </c>
      <c r="C2655">
        <f>AVERAGE($B$2:B2655)</f>
        <v>4.5285776493328357E-2</v>
      </c>
    </row>
    <row r="2656" spans="1:3" x14ac:dyDescent="0.2">
      <c r="A2656">
        <v>2655</v>
      </c>
      <c r="B2656">
        <v>6.0410261154174805E-2</v>
      </c>
      <c r="C2656">
        <f>AVERAGE($B$2:B2656)</f>
        <v>4.5291473097720386E-2</v>
      </c>
    </row>
    <row r="2657" spans="1:3" x14ac:dyDescent="0.2">
      <c r="A2657">
        <v>2656</v>
      </c>
      <c r="B2657">
        <v>4.707789421081543E-2</v>
      </c>
      <c r="C2657">
        <f>AVERAGE($B$2:B2657)</f>
        <v>4.5292145696031044E-2</v>
      </c>
    </row>
    <row r="2658" spans="1:3" x14ac:dyDescent="0.2">
      <c r="A2658">
        <v>2657</v>
      </c>
      <c r="B2658">
        <v>0.12455892562866211</v>
      </c>
      <c r="C2658">
        <f>AVERAGE($B$2:B2658)</f>
        <v>4.5321978883811481E-2</v>
      </c>
    </row>
    <row r="2659" spans="1:3" x14ac:dyDescent="0.2">
      <c r="A2659">
        <v>2658</v>
      </c>
      <c r="B2659">
        <v>5.6719064712524414E-2</v>
      </c>
      <c r="C2659">
        <f>AVERAGE($B$2:B2659)</f>
        <v>4.5326266726485945E-2</v>
      </c>
    </row>
    <row r="2660" spans="1:3" x14ac:dyDescent="0.2">
      <c r="A2660">
        <v>2659</v>
      </c>
      <c r="B2660">
        <v>4.281926155090332E-2</v>
      </c>
      <c r="C2660">
        <f>AVERAGE($B$2:B2660)</f>
        <v>4.5325323888886999E-2</v>
      </c>
    </row>
    <row r="2661" spans="1:3" x14ac:dyDescent="0.2">
      <c r="A2661">
        <v>2660</v>
      </c>
      <c r="B2661">
        <v>4.6682119369506836E-2</v>
      </c>
      <c r="C2661">
        <f>AVERAGE($B$2:B2661)</f>
        <v>4.532583396237596E-2</v>
      </c>
    </row>
    <row r="2662" spans="1:3" x14ac:dyDescent="0.2">
      <c r="A2662">
        <v>2661</v>
      </c>
      <c r="B2662">
        <v>5.116581916809082E-2</v>
      </c>
      <c r="C2662">
        <f>AVERAGE($B$2:B2662)</f>
        <v>4.5328028620476565E-2</v>
      </c>
    </row>
    <row r="2663" spans="1:3" x14ac:dyDescent="0.2">
      <c r="A2663">
        <v>2662</v>
      </c>
      <c r="B2663">
        <v>4.5511960983276367E-2</v>
      </c>
      <c r="C2663">
        <f>AVERAGE($B$2:B2663)</f>
        <v>4.532809771602983E-2</v>
      </c>
    </row>
    <row r="2664" spans="1:3" x14ac:dyDescent="0.2">
      <c r="A2664">
        <v>2663</v>
      </c>
      <c r="B2664">
        <v>4.214787483215332E-2</v>
      </c>
      <c r="C2664">
        <f>AVERAGE($B$2:B2664)</f>
        <v>4.5326903490388121E-2</v>
      </c>
    </row>
    <row r="2665" spans="1:3" x14ac:dyDescent="0.2">
      <c r="A2665">
        <v>2664</v>
      </c>
      <c r="B2665">
        <v>4.1850090026855469E-2</v>
      </c>
      <c r="C2665">
        <f>AVERAGE($B$2:B2665)</f>
        <v>4.5325598380229135E-2</v>
      </c>
    </row>
    <row r="2666" spans="1:3" x14ac:dyDescent="0.2">
      <c r="A2666">
        <v>2665</v>
      </c>
      <c r="B2666">
        <v>4.4583797454833984E-2</v>
      </c>
      <c r="C2666">
        <f>AVERAGE($B$2:B2666)</f>
        <v>4.5325320030913795E-2</v>
      </c>
    </row>
    <row r="2667" spans="1:3" x14ac:dyDescent="0.2">
      <c r="A2667">
        <v>2666</v>
      </c>
      <c r="B2667">
        <v>4.0085077285766602E-2</v>
      </c>
      <c r="C2667">
        <f>AVERAGE($B$2:B2667)</f>
        <v>4.5323354448488756E-2</v>
      </c>
    </row>
    <row r="2668" spans="1:3" x14ac:dyDescent="0.2">
      <c r="A2668">
        <v>2667</v>
      </c>
      <c r="B2668">
        <v>4.4675111770629883E-2</v>
      </c>
      <c r="C2668">
        <f>AVERAGE($B$2:B2668)</f>
        <v>4.5323111387867134E-2</v>
      </c>
    </row>
    <row r="2669" spans="1:3" x14ac:dyDescent="0.2">
      <c r="A2669">
        <v>2668</v>
      </c>
      <c r="B2669">
        <v>7.7080965042114258E-2</v>
      </c>
      <c r="C2669">
        <f>AVERAGE($B$2:B2669)</f>
        <v>4.533501463136573E-2</v>
      </c>
    </row>
    <row r="2670" spans="1:3" x14ac:dyDescent="0.2">
      <c r="A2670">
        <v>2669</v>
      </c>
      <c r="B2670">
        <v>4.1155099868774414E-2</v>
      </c>
      <c r="C2670">
        <f>AVERAGE($B$2:B2670)</f>
        <v>4.5333448533665242E-2</v>
      </c>
    </row>
    <row r="2671" spans="1:3" x14ac:dyDescent="0.2">
      <c r="A2671">
        <v>2670</v>
      </c>
      <c r="B2671">
        <v>4.3349027633666992E-2</v>
      </c>
      <c r="C2671">
        <f>AVERAGE($B$2:B2671)</f>
        <v>4.5332705304863746E-2</v>
      </c>
    </row>
    <row r="2672" spans="1:3" x14ac:dyDescent="0.2">
      <c r="A2672">
        <v>2671</v>
      </c>
      <c r="B2672">
        <v>4.2185068130493164E-2</v>
      </c>
      <c r="C2672">
        <f>AVERAGE($B$2:B2672)</f>
        <v>4.5331526855902922E-2</v>
      </c>
    </row>
    <row r="2673" spans="1:3" x14ac:dyDescent="0.2">
      <c r="A2673">
        <v>2672</v>
      </c>
      <c r="B2673">
        <v>4.0108919143676758E-2</v>
      </c>
      <c r="C2673">
        <f>AVERAGE($B$2:B2673)</f>
        <v>4.5329572287148345E-2</v>
      </c>
    </row>
    <row r="2674" spans="1:3" x14ac:dyDescent="0.2">
      <c r="A2674">
        <v>2673</v>
      </c>
      <c r="B2674">
        <v>3.8912057876586914E-2</v>
      </c>
      <c r="C2674">
        <f>AVERAGE($B$2:B2674)</f>
        <v>4.5327171421300771E-2</v>
      </c>
    </row>
    <row r="2675" spans="1:3" x14ac:dyDescent="0.2">
      <c r="A2675">
        <v>2674</v>
      </c>
      <c r="B2675">
        <v>6.2629222869873047E-2</v>
      </c>
      <c r="C2675">
        <f>AVERAGE($B$2:B2675)</f>
        <v>4.5333641896786403E-2</v>
      </c>
    </row>
    <row r="2676" spans="1:3" x14ac:dyDescent="0.2">
      <c r="A2676">
        <v>2675</v>
      </c>
      <c r="B2676">
        <v>6.8025827407836914E-2</v>
      </c>
      <c r="C2676">
        <f>AVERAGE($B$2:B2676)</f>
        <v>4.5342124956790533E-2</v>
      </c>
    </row>
    <row r="2677" spans="1:3" x14ac:dyDescent="0.2">
      <c r="A2677">
        <v>2676</v>
      </c>
      <c r="B2677">
        <v>5.2795171737670898E-2</v>
      </c>
      <c r="C2677">
        <f>AVERAGE($B$2:B2677)</f>
        <v>4.5344910101327483E-2</v>
      </c>
    </row>
    <row r="2678" spans="1:3" x14ac:dyDescent="0.2">
      <c r="A2678">
        <v>2677</v>
      </c>
      <c r="B2678">
        <v>7.2886943817138672E-2</v>
      </c>
      <c r="C2678">
        <f>AVERAGE($B$2:B2678)</f>
        <v>4.5355198496439854E-2</v>
      </c>
    </row>
    <row r="2679" spans="1:3" x14ac:dyDescent="0.2">
      <c r="A2679">
        <v>2678</v>
      </c>
      <c r="B2679">
        <v>0.1640629768371582</v>
      </c>
      <c r="C2679">
        <f>AVERAGE($B$2:B2679)</f>
        <v>4.5399525523452819E-2</v>
      </c>
    </row>
    <row r="2680" spans="1:3" x14ac:dyDescent="0.2">
      <c r="A2680">
        <v>2679</v>
      </c>
      <c r="B2680">
        <v>5.3578853607177734E-2</v>
      </c>
      <c r="C2680">
        <f>AVERAGE($B$2:B2680)</f>
        <v>4.5402578650770367E-2</v>
      </c>
    </row>
    <row r="2681" spans="1:3" x14ac:dyDescent="0.2">
      <c r="A2681">
        <v>2680</v>
      </c>
      <c r="B2681">
        <v>8.6606264114379883E-2</v>
      </c>
      <c r="C2681">
        <f>AVERAGE($B$2:B2681)</f>
        <v>4.5417953160271717E-2</v>
      </c>
    </row>
    <row r="2682" spans="1:3" x14ac:dyDescent="0.2">
      <c r="A2682">
        <v>2681</v>
      </c>
      <c r="B2682">
        <v>0.1092841625213623</v>
      </c>
      <c r="C2682">
        <f>AVERAGE($B$2:B2682)</f>
        <v>4.5441774946680176E-2</v>
      </c>
    </row>
    <row r="2683" spans="1:3" x14ac:dyDescent="0.2">
      <c r="A2683">
        <v>2682</v>
      </c>
      <c r="B2683">
        <v>5.1403045654296875E-2</v>
      </c>
      <c r="C2683">
        <f>AVERAGE($B$2:B2683)</f>
        <v>4.5443997642693461E-2</v>
      </c>
    </row>
    <row r="2684" spans="1:3" x14ac:dyDescent="0.2">
      <c r="A2684">
        <v>2683</v>
      </c>
      <c r="B2684">
        <v>4.0552854537963867E-2</v>
      </c>
      <c r="C2684">
        <f>AVERAGE($B$2:B2684)</f>
        <v>4.5442174629982041E-2</v>
      </c>
    </row>
    <row r="2685" spans="1:3" x14ac:dyDescent="0.2">
      <c r="A2685">
        <v>2684</v>
      </c>
      <c r="B2685">
        <v>4.4369935989379883E-2</v>
      </c>
      <c r="C2685">
        <f>AVERAGE($B$2:B2685)</f>
        <v>4.5441775137194933E-2</v>
      </c>
    </row>
    <row r="2686" spans="1:3" x14ac:dyDescent="0.2">
      <c r="A2686">
        <v>2685</v>
      </c>
      <c r="B2686">
        <v>5.6828737258911133E-2</v>
      </c>
      <c r="C2686">
        <f>AVERAGE($B$2:B2686)</f>
        <v>4.5446016091430209E-2</v>
      </c>
    </row>
    <row r="2687" spans="1:3" x14ac:dyDescent="0.2">
      <c r="A2687">
        <v>2686</v>
      </c>
      <c r="B2687">
        <v>4.717707633972168E-2</v>
      </c>
      <c r="C2687">
        <f>AVERAGE($B$2:B2687)</f>
        <v>4.5446660566578492E-2</v>
      </c>
    </row>
    <row r="2688" spans="1:3" x14ac:dyDescent="0.2">
      <c r="A2688">
        <v>2687</v>
      </c>
      <c r="B2688">
        <v>4.0157079696655273E-2</v>
      </c>
      <c r="C2688">
        <f>AVERAGE($B$2:B2688)</f>
        <v>4.5444691984192966E-2</v>
      </c>
    </row>
    <row r="2689" spans="1:3" x14ac:dyDescent="0.2">
      <c r="A2689">
        <v>2688</v>
      </c>
      <c r="B2689">
        <v>5.0848007202148438E-2</v>
      </c>
      <c r="C2689">
        <f>AVERAGE($B$2:B2689)</f>
        <v>4.5446702146104405E-2</v>
      </c>
    </row>
    <row r="2690" spans="1:3" x14ac:dyDescent="0.2">
      <c r="A2690">
        <v>2689</v>
      </c>
      <c r="B2690">
        <v>4.6998977661132812E-2</v>
      </c>
      <c r="C2690">
        <f>AVERAGE($B$2:B2690)</f>
        <v>4.5447279414797238E-2</v>
      </c>
    </row>
    <row r="2691" spans="1:3" x14ac:dyDescent="0.2">
      <c r="A2691">
        <v>2690</v>
      </c>
      <c r="B2691">
        <v>4.7554969787597656E-2</v>
      </c>
      <c r="C2691">
        <f>AVERAGE($B$2:B2691)</f>
        <v>4.5448062942816864E-2</v>
      </c>
    </row>
    <row r="2692" spans="1:3" x14ac:dyDescent="0.2">
      <c r="A2692">
        <v>2691</v>
      </c>
      <c r="B2692">
        <v>4.3401241302490234E-2</v>
      </c>
      <c r="C2692">
        <f>AVERAGE($B$2:B2692)</f>
        <v>4.5447302325336253E-2</v>
      </c>
    </row>
    <row r="2693" spans="1:3" x14ac:dyDescent="0.2">
      <c r="A2693">
        <v>2692</v>
      </c>
      <c r="B2693">
        <v>4.668116569519043E-2</v>
      </c>
      <c r="C2693">
        <f>AVERAGE($B$2:B2693)</f>
        <v>4.5447760669827281E-2</v>
      </c>
    </row>
    <row r="2694" spans="1:3" x14ac:dyDescent="0.2">
      <c r="A2694">
        <v>2693</v>
      </c>
      <c r="B2694">
        <v>5.7248115539550781E-2</v>
      </c>
      <c r="C2694">
        <f>AVERAGE($B$2:B2694)</f>
        <v>4.5452142532014336E-2</v>
      </c>
    </row>
    <row r="2695" spans="1:3" x14ac:dyDescent="0.2">
      <c r="A2695">
        <v>2694</v>
      </c>
      <c r="B2695">
        <v>4.0276050567626953E-2</v>
      </c>
      <c r="C2695">
        <f>AVERAGE($B$2:B2695)</f>
        <v>4.5450221191270311E-2</v>
      </c>
    </row>
    <row r="2696" spans="1:3" x14ac:dyDescent="0.2">
      <c r="A2696">
        <v>2695</v>
      </c>
      <c r="B2696">
        <v>4.3761730194091797E-2</v>
      </c>
      <c r="C2696">
        <f>AVERAGE($B$2:B2696)</f>
        <v>4.5449594663998637E-2</v>
      </c>
    </row>
    <row r="2697" spans="1:3" x14ac:dyDescent="0.2">
      <c r="A2697">
        <v>2696</v>
      </c>
      <c r="B2697">
        <v>4.7123193740844727E-2</v>
      </c>
      <c r="C2697">
        <f>AVERAGE($B$2:B2697)</f>
        <v>4.5450215435169569E-2</v>
      </c>
    </row>
    <row r="2698" spans="1:3" x14ac:dyDescent="0.2">
      <c r="A2698">
        <v>2697</v>
      </c>
      <c r="B2698">
        <v>4.132390022277832E-2</v>
      </c>
      <c r="C2698">
        <f>AVERAGE($B$2:B2698)</f>
        <v>4.5448685470315144E-2</v>
      </c>
    </row>
    <row r="2699" spans="1:3" x14ac:dyDescent="0.2">
      <c r="A2699">
        <v>2698</v>
      </c>
      <c r="B2699">
        <v>6.5640926361083984E-2</v>
      </c>
      <c r="C2699">
        <f>AVERAGE($B$2:B2699)</f>
        <v>4.5456169621868429E-2</v>
      </c>
    </row>
    <row r="2700" spans="1:3" x14ac:dyDescent="0.2">
      <c r="A2700">
        <v>2699</v>
      </c>
      <c r="B2700">
        <v>6.7800998687744141E-2</v>
      </c>
      <c r="C2700">
        <f>AVERAGE($B$2:B2700)</f>
        <v>4.5464448550755376E-2</v>
      </c>
    </row>
    <row r="2701" spans="1:3" x14ac:dyDescent="0.2">
      <c r="A2701">
        <v>2700</v>
      </c>
      <c r="B2701">
        <v>5.3948879241943359E-2</v>
      </c>
      <c r="C2701">
        <f>AVERAGE($B$2:B2701)</f>
        <v>4.5467590932492856E-2</v>
      </c>
    </row>
    <row r="2702" spans="1:3" x14ac:dyDescent="0.2">
      <c r="A2702">
        <v>2701</v>
      </c>
      <c r="B2702">
        <v>5.0070047378540039E-2</v>
      </c>
      <c r="C2702">
        <f>AVERAGE($B$2:B2702)</f>
        <v>4.5469294914886806E-2</v>
      </c>
    </row>
    <row r="2703" spans="1:3" x14ac:dyDescent="0.2">
      <c r="A2703">
        <v>2702</v>
      </c>
      <c r="B2703">
        <v>4.2362689971923828E-2</v>
      </c>
      <c r="C2703">
        <f>AVERAGE($B$2:B2703)</f>
        <v>4.5468145172124788E-2</v>
      </c>
    </row>
    <row r="2704" spans="1:3" x14ac:dyDescent="0.2">
      <c r="A2704">
        <v>2703</v>
      </c>
      <c r="B2704">
        <v>4.2840003967285156E-2</v>
      </c>
      <c r="C2704">
        <f>AVERAGE($B$2:B2704)</f>
        <v>4.5467172866832578E-2</v>
      </c>
    </row>
    <row r="2705" spans="1:3" x14ac:dyDescent="0.2">
      <c r="A2705">
        <v>2704</v>
      </c>
      <c r="B2705">
        <v>4.9835920333862305E-2</v>
      </c>
      <c r="C2705">
        <f>AVERAGE($B$2:B2705)</f>
        <v>4.5468788527878078E-2</v>
      </c>
    </row>
    <row r="2706" spans="1:3" x14ac:dyDescent="0.2">
      <c r="A2706">
        <v>2705</v>
      </c>
      <c r="B2706">
        <v>4.0616035461425781E-2</v>
      </c>
      <c r="C2706">
        <f>AVERAGE($B$2:B2706)</f>
        <v>4.5466994534138168E-2</v>
      </c>
    </row>
    <row r="2707" spans="1:3" x14ac:dyDescent="0.2">
      <c r="A2707">
        <v>2706</v>
      </c>
      <c r="B2707">
        <v>4.7942161560058594E-2</v>
      </c>
      <c r="C2707">
        <f>AVERAGE($B$2:B2707)</f>
        <v>4.5467909230008798E-2</v>
      </c>
    </row>
    <row r="2708" spans="1:3" x14ac:dyDescent="0.2">
      <c r="A2708">
        <v>2707</v>
      </c>
      <c r="B2708">
        <v>4.7057151794433594E-2</v>
      </c>
      <c r="C2708">
        <f>AVERAGE($B$2:B2708)</f>
        <v>4.5468496316290449E-2</v>
      </c>
    </row>
    <row r="2709" spans="1:3" x14ac:dyDescent="0.2">
      <c r="A2709">
        <v>2708</v>
      </c>
      <c r="B2709">
        <v>4.5772790908813477E-2</v>
      </c>
      <c r="C2709">
        <f>AVERAGE($B$2:B2709)</f>
        <v>4.5468608685046916E-2</v>
      </c>
    </row>
    <row r="2710" spans="1:3" x14ac:dyDescent="0.2">
      <c r="A2710">
        <v>2709</v>
      </c>
      <c r="B2710">
        <v>4.8924922943115234E-2</v>
      </c>
      <c r="C2710">
        <f>AVERAGE($B$2:B2710)</f>
        <v>4.5469884548560414E-2</v>
      </c>
    </row>
    <row r="2711" spans="1:3" x14ac:dyDescent="0.2">
      <c r="A2711">
        <v>2710</v>
      </c>
      <c r="B2711">
        <v>4.1402101516723633E-2</v>
      </c>
      <c r="C2711">
        <f>AVERAGE($B$2:B2711)</f>
        <v>4.5468383521611401E-2</v>
      </c>
    </row>
    <row r="2712" spans="1:3" x14ac:dyDescent="0.2">
      <c r="A2712">
        <v>2711</v>
      </c>
      <c r="B2712">
        <v>4.7537088394165039E-2</v>
      </c>
      <c r="C2712">
        <f>AVERAGE($B$2:B2712)</f>
        <v>4.5469146599764317E-2</v>
      </c>
    </row>
    <row r="2713" spans="1:3" x14ac:dyDescent="0.2">
      <c r="A2713">
        <v>2712</v>
      </c>
      <c r="B2713">
        <v>4.4996023178100586E-2</v>
      </c>
      <c r="C2713">
        <f>AVERAGE($B$2:B2713)</f>
        <v>4.5468972144225357E-2</v>
      </c>
    </row>
    <row r="2714" spans="1:3" x14ac:dyDescent="0.2">
      <c r="A2714">
        <v>2713</v>
      </c>
      <c r="B2714">
        <v>6.4359903335571289E-2</v>
      </c>
      <c r="C2714">
        <f>AVERAGE($B$2:B2714)</f>
        <v>4.5475935259297724E-2</v>
      </c>
    </row>
    <row r="2715" spans="1:3" x14ac:dyDescent="0.2">
      <c r="A2715">
        <v>2714</v>
      </c>
      <c r="B2715">
        <v>9.3044042587280273E-2</v>
      </c>
      <c r="C2715">
        <f>AVERAGE($B$2:B2715)</f>
        <v>4.5493462196411941E-2</v>
      </c>
    </row>
    <row r="2716" spans="1:3" x14ac:dyDescent="0.2">
      <c r="A2716">
        <v>2715</v>
      </c>
      <c r="B2716">
        <v>7.6037168502807617E-2</v>
      </c>
      <c r="C2716">
        <f>AVERAGE($B$2:B2716)</f>
        <v>4.5504712180318534E-2</v>
      </c>
    </row>
    <row r="2717" spans="1:3" x14ac:dyDescent="0.2">
      <c r="A2717">
        <v>2716</v>
      </c>
      <c r="B2717">
        <v>8.652496337890625E-2</v>
      </c>
      <c r="C2717">
        <f>AVERAGE($B$2:B2717)</f>
        <v>4.5519815365590473E-2</v>
      </c>
    </row>
    <row r="2718" spans="1:3" x14ac:dyDescent="0.2">
      <c r="A2718">
        <v>2717</v>
      </c>
      <c r="B2718">
        <v>0.21188998222351074</v>
      </c>
      <c r="C2718">
        <f>AVERAGE($B$2:B2718)</f>
        <v>4.5581048404551801E-2</v>
      </c>
    </row>
    <row r="2719" spans="1:3" x14ac:dyDescent="0.2">
      <c r="A2719">
        <v>2718</v>
      </c>
      <c r="B2719">
        <v>4.4220924377441406E-2</v>
      </c>
      <c r="C2719">
        <f>AVERAGE($B$2:B2719)</f>
        <v>4.558054799100246E-2</v>
      </c>
    </row>
    <row r="2720" spans="1:3" x14ac:dyDescent="0.2">
      <c r="A2720">
        <v>2719</v>
      </c>
      <c r="B2720">
        <v>4.9572944641113281E-2</v>
      </c>
      <c r="C2720">
        <f>AVERAGE($B$2:B2720)</f>
        <v>4.558201632371673E-2</v>
      </c>
    </row>
    <row r="2721" spans="1:3" x14ac:dyDescent="0.2">
      <c r="A2721">
        <v>2720</v>
      </c>
      <c r="B2721">
        <v>4.0518760681152344E-2</v>
      </c>
      <c r="C2721">
        <f>AVERAGE($B$2:B2721)</f>
        <v>4.5580154832671672E-2</v>
      </c>
    </row>
    <row r="2722" spans="1:3" x14ac:dyDescent="0.2">
      <c r="A2722">
        <v>2721</v>
      </c>
      <c r="B2722">
        <v>3.8637161254882812E-2</v>
      </c>
      <c r="C2722">
        <f>AVERAGE($B$2:B2722)</f>
        <v>4.5577603199603758E-2</v>
      </c>
    </row>
    <row r="2723" spans="1:3" x14ac:dyDescent="0.2">
      <c r="A2723">
        <v>2722</v>
      </c>
      <c r="B2723">
        <v>4.1053056716918945E-2</v>
      </c>
      <c r="C2723">
        <f>AVERAGE($B$2:B2723)</f>
        <v>4.5575940985613059E-2</v>
      </c>
    </row>
    <row r="2724" spans="1:3" x14ac:dyDescent="0.2">
      <c r="A2724">
        <v>2723</v>
      </c>
      <c r="B2724">
        <v>4.1211843490600586E-2</v>
      </c>
      <c r="C2724">
        <f>AVERAGE($B$2:B2724)</f>
        <v>4.5574338305666304E-2</v>
      </c>
    </row>
    <row r="2725" spans="1:3" x14ac:dyDescent="0.2">
      <c r="A2725">
        <v>2724</v>
      </c>
      <c r="B2725">
        <v>4.0678262710571289E-2</v>
      </c>
      <c r="C2725">
        <f>AVERAGE($B$2:B2725)</f>
        <v>4.5572540921086604E-2</v>
      </c>
    </row>
    <row r="2726" spans="1:3" x14ac:dyDescent="0.2">
      <c r="A2726">
        <v>2725</v>
      </c>
      <c r="B2726">
        <v>4.4267177581787109E-2</v>
      </c>
      <c r="C2726">
        <f>AVERAGE($B$2:B2726)</f>
        <v>4.5572061888668518E-2</v>
      </c>
    </row>
    <row r="2727" spans="1:3" x14ac:dyDescent="0.2">
      <c r="A2727">
        <v>2726</v>
      </c>
      <c r="B2727">
        <v>4.5503139495849609E-2</v>
      </c>
      <c r="C2727">
        <f>AVERAGE($B$2:B2727)</f>
        <v>4.5572036605325592E-2</v>
      </c>
    </row>
    <row r="2728" spans="1:3" x14ac:dyDescent="0.2">
      <c r="A2728">
        <v>2727</v>
      </c>
      <c r="B2728">
        <v>4.2407989501953125E-2</v>
      </c>
      <c r="C2728">
        <f>AVERAGE($B$2:B2728)</f>
        <v>4.5570876338694354E-2</v>
      </c>
    </row>
    <row r="2729" spans="1:3" x14ac:dyDescent="0.2">
      <c r="A2729">
        <v>2728</v>
      </c>
      <c r="B2729">
        <v>4.3465137481689453E-2</v>
      </c>
      <c r="C2729">
        <f>AVERAGE($B$2:B2729)</f>
        <v>4.5570104440286363E-2</v>
      </c>
    </row>
    <row r="2730" spans="1:3" x14ac:dyDescent="0.2">
      <c r="A2730">
        <v>2729</v>
      </c>
      <c r="B2730">
        <v>4.9223184585571289E-2</v>
      </c>
      <c r="C2730">
        <f>AVERAGE($B$2:B2730)</f>
        <v>4.5571443055216841E-2</v>
      </c>
    </row>
    <row r="2731" spans="1:3" x14ac:dyDescent="0.2">
      <c r="A2731">
        <v>2730</v>
      </c>
      <c r="B2731">
        <v>4.3576240539550781E-2</v>
      </c>
      <c r="C2731">
        <f>AVERAGE($B$2:B2731)</f>
        <v>4.5570712211804511E-2</v>
      </c>
    </row>
    <row r="2732" spans="1:3" x14ac:dyDescent="0.2">
      <c r="A2732">
        <v>2731</v>
      </c>
      <c r="B2732">
        <v>3.9163827896118164E-2</v>
      </c>
      <c r="C2732">
        <f>AVERAGE($B$2:B2732)</f>
        <v>4.5568366227067898E-2</v>
      </c>
    </row>
    <row r="2733" spans="1:3" x14ac:dyDescent="0.2">
      <c r="A2733">
        <v>2732</v>
      </c>
      <c r="B2733">
        <v>4.3792724609375E-2</v>
      </c>
      <c r="C2733">
        <f>AVERAGE($B$2:B2733)</f>
        <v>4.556771628504093E-2</v>
      </c>
    </row>
    <row r="2734" spans="1:3" x14ac:dyDescent="0.2">
      <c r="A2734">
        <v>2733</v>
      </c>
      <c r="B2734">
        <v>4.9144983291625977E-2</v>
      </c>
      <c r="C2734">
        <f>AVERAGE($B$2:B2734)</f>
        <v>4.556902520088673E-2</v>
      </c>
    </row>
    <row r="2735" spans="1:3" x14ac:dyDescent="0.2">
      <c r="A2735">
        <v>2734</v>
      </c>
      <c r="B2735">
        <v>4.3926000595092773E-2</v>
      </c>
      <c r="C2735">
        <f>AVERAGE($B$2:B2735)</f>
        <v>4.5568424240899241E-2</v>
      </c>
    </row>
    <row r="2736" spans="1:3" x14ac:dyDescent="0.2">
      <c r="A2736">
        <v>2735</v>
      </c>
      <c r="B2736">
        <v>4.2307138442993164E-2</v>
      </c>
      <c r="C2736">
        <f>AVERAGE($B$2:B2736)</f>
        <v>4.5567231814647724E-2</v>
      </c>
    </row>
    <row r="2737" spans="1:3" x14ac:dyDescent="0.2">
      <c r="A2737">
        <v>2736</v>
      </c>
      <c r="B2737">
        <v>3.9592981338500977E-2</v>
      </c>
      <c r="C2737">
        <f>AVERAGE($B$2:B2737)</f>
        <v>4.556504824356726E-2</v>
      </c>
    </row>
    <row r="2738" spans="1:3" x14ac:dyDescent="0.2">
      <c r="A2738">
        <v>2737</v>
      </c>
      <c r="B2738">
        <v>3.9827823638916016E-2</v>
      </c>
      <c r="C2738">
        <f>AVERAGE($B$2:B2738)</f>
        <v>4.5562952070894752E-2</v>
      </c>
    </row>
    <row r="2739" spans="1:3" x14ac:dyDescent="0.2">
      <c r="A2739">
        <v>2738</v>
      </c>
      <c r="B2739">
        <v>3.9861917495727539E-2</v>
      </c>
      <c r="C2739">
        <f>AVERAGE($B$2:B2739)</f>
        <v>4.5560869881495498E-2</v>
      </c>
    </row>
    <row r="2740" spans="1:3" x14ac:dyDescent="0.2">
      <c r="A2740">
        <v>2739</v>
      </c>
      <c r="B2740">
        <v>3.9523839950561523E-2</v>
      </c>
      <c r="C2740">
        <f>AVERAGE($B$2:B2740)</f>
        <v>4.5558665781484202E-2</v>
      </c>
    </row>
    <row r="2741" spans="1:3" x14ac:dyDescent="0.2">
      <c r="A2741">
        <v>2740</v>
      </c>
      <c r="B2741">
        <v>4.2429208755493164E-2</v>
      </c>
      <c r="C2741">
        <f>AVERAGE($B$2:B2741)</f>
        <v>4.5557523643883477E-2</v>
      </c>
    </row>
    <row r="2742" spans="1:3" x14ac:dyDescent="0.2">
      <c r="A2742">
        <v>2741</v>
      </c>
      <c r="B2742">
        <v>4.1594028472900391E-2</v>
      </c>
      <c r="C2742">
        <f>AVERAGE($B$2:B2742)</f>
        <v>4.5556077640537623E-2</v>
      </c>
    </row>
    <row r="2743" spans="1:3" x14ac:dyDescent="0.2">
      <c r="A2743">
        <v>2742</v>
      </c>
      <c r="B2743">
        <v>4.7257661819458008E-2</v>
      </c>
      <c r="C2743">
        <f>AVERAGE($B$2:B2743)</f>
        <v>4.5556698203695505E-2</v>
      </c>
    </row>
    <row r="2744" spans="1:3" x14ac:dyDescent="0.2">
      <c r="A2744">
        <v>2743</v>
      </c>
      <c r="B2744">
        <v>5.652308464050293E-2</v>
      </c>
      <c r="C2744">
        <f>AVERAGE($B$2:B2744)</f>
        <v>4.5560696157190515E-2</v>
      </c>
    </row>
    <row r="2745" spans="1:3" x14ac:dyDescent="0.2">
      <c r="A2745">
        <v>2744</v>
      </c>
      <c r="B2745">
        <v>4.5875787734985352E-2</v>
      </c>
      <c r="C2745">
        <f>AVERAGE($B$2:B2745)</f>
        <v>4.5560810986482715E-2</v>
      </c>
    </row>
    <row r="2746" spans="1:3" x14ac:dyDescent="0.2">
      <c r="A2746">
        <v>2745</v>
      </c>
      <c r="B2746">
        <v>5.4756879806518555E-2</v>
      </c>
      <c r="C2746">
        <f>AVERAGE($B$2:B2746)</f>
        <v>4.5564161102628446E-2</v>
      </c>
    </row>
    <row r="2747" spans="1:3" x14ac:dyDescent="0.2">
      <c r="A2747">
        <v>2746</v>
      </c>
      <c r="B2747">
        <v>5.9039831161499023E-2</v>
      </c>
      <c r="C2747">
        <f>AVERAGE($B$2:B2747)</f>
        <v>4.5569068484295913E-2</v>
      </c>
    </row>
    <row r="2748" spans="1:3" x14ac:dyDescent="0.2">
      <c r="A2748">
        <v>2747</v>
      </c>
      <c r="B2748">
        <v>5.3620100021362305E-2</v>
      </c>
      <c r="C2748">
        <f>AVERAGE($B$2:B2748)</f>
        <v>4.5571999329413158E-2</v>
      </c>
    </row>
    <row r="2749" spans="1:3" x14ac:dyDescent="0.2">
      <c r="A2749">
        <v>2748</v>
      </c>
      <c r="B2749">
        <v>5.0973892211914062E-2</v>
      </c>
      <c r="C2749">
        <f>AVERAGE($B$2:B2749)</f>
        <v>4.5573965083737213E-2</v>
      </c>
    </row>
    <row r="2750" spans="1:3" x14ac:dyDescent="0.2">
      <c r="A2750">
        <v>2749</v>
      </c>
      <c r="B2750">
        <v>5.3359746932983398E-2</v>
      </c>
      <c r="C2750">
        <f>AVERAGE($B$2:B2750)</f>
        <v>4.5576797307036322E-2</v>
      </c>
    </row>
    <row r="2751" spans="1:3" x14ac:dyDescent="0.2">
      <c r="A2751">
        <v>2750</v>
      </c>
      <c r="B2751">
        <v>4.2695760726928711E-2</v>
      </c>
      <c r="C2751">
        <f>AVERAGE($B$2:B2751)</f>
        <v>4.557574965737083E-2</v>
      </c>
    </row>
    <row r="2752" spans="1:3" x14ac:dyDescent="0.2">
      <c r="A2752">
        <v>2751</v>
      </c>
      <c r="B2752">
        <v>4.1863203048706055E-2</v>
      </c>
      <c r="C2752">
        <f>AVERAGE($B$2:B2752)</f>
        <v>4.5574400131159029E-2</v>
      </c>
    </row>
    <row r="2753" spans="1:3" x14ac:dyDescent="0.2">
      <c r="A2753">
        <v>2752</v>
      </c>
      <c r="B2753">
        <v>4.2403936386108398E-2</v>
      </c>
      <c r="C2753">
        <f>AVERAGE($B$2:B2753)</f>
        <v>4.5573248073112131E-2</v>
      </c>
    </row>
    <row r="2754" spans="1:3" x14ac:dyDescent="0.2">
      <c r="A2754">
        <v>2753</v>
      </c>
      <c r="B2754">
        <v>4.0627002716064453E-2</v>
      </c>
      <c r="C2754">
        <f>AVERAGE($B$2:B2754)</f>
        <v>4.5571451398445567E-2</v>
      </c>
    </row>
    <row r="2755" spans="1:3" x14ac:dyDescent="0.2">
      <c r="A2755">
        <v>2754</v>
      </c>
      <c r="B2755">
        <v>5.18341064453125E-2</v>
      </c>
      <c r="C2755">
        <f>AVERAGE($B$2:B2755)</f>
        <v>4.5573725419885969E-2</v>
      </c>
    </row>
    <row r="2756" spans="1:3" x14ac:dyDescent="0.2">
      <c r="A2756">
        <v>2755</v>
      </c>
      <c r="B2756">
        <v>4.0719032287597656E-2</v>
      </c>
      <c r="C2756">
        <f>AVERAGE($B$2:B2756)</f>
        <v>4.5571963280817994E-2</v>
      </c>
    </row>
    <row r="2757" spans="1:3" x14ac:dyDescent="0.2">
      <c r="A2757">
        <v>2756</v>
      </c>
      <c r="B2757">
        <v>3.7758827209472656E-2</v>
      </c>
      <c r="C2757">
        <f>AVERAGE($B$2:B2757)</f>
        <v>4.5569128325784844E-2</v>
      </c>
    </row>
    <row r="2758" spans="1:3" x14ac:dyDescent="0.2">
      <c r="A2758">
        <v>2757</v>
      </c>
      <c r="B2758">
        <v>4.3623208999633789E-2</v>
      </c>
      <c r="C2758">
        <f>AVERAGE($B$2:B2758)</f>
        <v>4.5568422515365498E-2</v>
      </c>
    </row>
    <row r="2759" spans="1:3" x14ac:dyDescent="0.2">
      <c r="A2759">
        <v>2758</v>
      </c>
      <c r="B2759">
        <v>4.6343088150024414E-2</v>
      </c>
      <c r="C2759">
        <f>AVERAGE($B$2:B2759)</f>
        <v>4.5568703394855942E-2</v>
      </c>
    </row>
    <row r="2760" spans="1:3" x14ac:dyDescent="0.2">
      <c r="A2760">
        <v>2759</v>
      </c>
      <c r="B2760">
        <v>4.9119949340820312E-2</v>
      </c>
      <c r="C2760">
        <f>AVERAGE($B$2:B2760)</f>
        <v>4.5569990544528274E-2</v>
      </c>
    </row>
    <row r="2761" spans="1:3" x14ac:dyDescent="0.2">
      <c r="A2761">
        <v>2760</v>
      </c>
      <c r="B2761">
        <v>4.5956850051879883E-2</v>
      </c>
      <c r="C2761">
        <f>AVERAGE($B$2:B2761)</f>
        <v>4.5570130711016447E-2</v>
      </c>
    </row>
    <row r="2762" spans="1:3" x14ac:dyDescent="0.2">
      <c r="A2762">
        <v>2761</v>
      </c>
      <c r="B2762">
        <v>4.7933101654052734E-2</v>
      </c>
      <c r="C2762">
        <f>AVERAGE($B$2:B2762)</f>
        <v>4.5570986549822327E-2</v>
      </c>
    </row>
    <row r="2763" spans="1:3" x14ac:dyDescent="0.2">
      <c r="A2763">
        <v>2762</v>
      </c>
      <c r="B2763">
        <v>4.3025970458984375E-2</v>
      </c>
      <c r="C2763">
        <f>AVERAGE($B$2:B2763)</f>
        <v>4.5570065110252869E-2</v>
      </c>
    </row>
    <row r="2764" spans="1:3" x14ac:dyDescent="0.2">
      <c r="A2764">
        <v>2763</v>
      </c>
      <c r="B2764">
        <v>4.1471958160400391E-2</v>
      </c>
      <c r="C2764">
        <f>AVERAGE($B$2:B2764)</f>
        <v>4.5568581901078119E-2</v>
      </c>
    </row>
    <row r="2765" spans="1:3" x14ac:dyDescent="0.2">
      <c r="A2765">
        <v>2764</v>
      </c>
      <c r="B2765">
        <v>4.2865753173828125E-2</v>
      </c>
      <c r="C2765">
        <f>AVERAGE($B$2:B2765)</f>
        <v>4.5567604032508202E-2</v>
      </c>
    </row>
    <row r="2766" spans="1:3" x14ac:dyDescent="0.2">
      <c r="A2766">
        <v>2765</v>
      </c>
      <c r="B2766">
        <v>4.06341552734375E-2</v>
      </c>
      <c r="C2766">
        <f>AVERAGE($B$2:B2766)</f>
        <v>4.5565819783409074E-2</v>
      </c>
    </row>
    <row r="2767" spans="1:3" x14ac:dyDescent="0.2">
      <c r="A2767">
        <v>2766</v>
      </c>
      <c r="B2767">
        <v>4.2071819305419922E-2</v>
      </c>
      <c r="C2767">
        <f>AVERAGE($B$2:B2767)</f>
        <v>4.5564556587285435E-2</v>
      </c>
    </row>
    <row r="2768" spans="1:3" x14ac:dyDescent="0.2">
      <c r="A2768">
        <v>2767</v>
      </c>
      <c r="B2768">
        <v>3.8505077362060547E-2</v>
      </c>
      <c r="C2768">
        <f>AVERAGE($B$2:B2768)</f>
        <v>4.5562005275675312E-2</v>
      </c>
    </row>
    <row r="2769" spans="1:3" x14ac:dyDescent="0.2">
      <c r="A2769">
        <v>2768</v>
      </c>
      <c r="B2769">
        <v>3.6832094192504883E-2</v>
      </c>
      <c r="C2769">
        <f>AVERAGE($B$2:B2769)</f>
        <v>4.5558851406064339E-2</v>
      </c>
    </row>
    <row r="2770" spans="1:3" x14ac:dyDescent="0.2">
      <c r="A2770">
        <v>2769</v>
      </c>
      <c r="B2770">
        <v>4.2665004730224609E-2</v>
      </c>
      <c r="C2770">
        <f>AVERAGE($B$2:B2770)</f>
        <v>4.5557806318785234E-2</v>
      </c>
    </row>
    <row r="2771" spans="1:3" x14ac:dyDescent="0.2">
      <c r="A2771">
        <v>2770</v>
      </c>
      <c r="B2771">
        <v>3.9771080017089844E-2</v>
      </c>
      <c r="C2771">
        <f>AVERAGE($B$2:B2771)</f>
        <v>4.5555717247918195E-2</v>
      </c>
    </row>
    <row r="2772" spans="1:3" x14ac:dyDescent="0.2">
      <c r="A2772">
        <v>2771</v>
      </c>
      <c r="B2772">
        <v>3.9798974990844727E-2</v>
      </c>
      <c r="C2772">
        <f>AVERAGE($B$2:B2772)</f>
        <v>4.5553639751614666E-2</v>
      </c>
    </row>
    <row r="2773" spans="1:3" x14ac:dyDescent="0.2">
      <c r="A2773">
        <v>2772</v>
      </c>
      <c r="B2773">
        <v>4.0266990661621094E-2</v>
      </c>
      <c r="C2773">
        <f>AVERAGE($B$2:B2773)</f>
        <v>4.5551732591048291E-2</v>
      </c>
    </row>
    <row r="2774" spans="1:3" x14ac:dyDescent="0.2">
      <c r="A2774">
        <v>2773</v>
      </c>
      <c r="B2774">
        <v>4.0261983871459961E-2</v>
      </c>
      <c r="C2774">
        <f>AVERAGE($B$2:B2774)</f>
        <v>4.5549825000453417E-2</v>
      </c>
    </row>
    <row r="2775" spans="1:3" x14ac:dyDescent="0.2">
      <c r="A2775">
        <v>2774</v>
      </c>
      <c r="B2775">
        <v>6.0555934906005859E-2</v>
      </c>
      <c r="C2775">
        <f>AVERAGE($B$2:B2775)</f>
        <v>4.5555234557016343E-2</v>
      </c>
    </row>
    <row r="2776" spans="1:3" x14ac:dyDescent="0.2">
      <c r="A2776">
        <v>2775</v>
      </c>
      <c r="B2776">
        <v>4.8589229583740234E-2</v>
      </c>
      <c r="C2776">
        <f>AVERAGE($B$2:B2776)</f>
        <v>4.5556327888557506E-2</v>
      </c>
    </row>
    <row r="2777" spans="1:3" x14ac:dyDescent="0.2">
      <c r="A2777">
        <v>2776</v>
      </c>
      <c r="B2777">
        <v>4.2509078979492188E-2</v>
      </c>
      <c r="C2777">
        <f>AVERAGE($B$2:B2777)</f>
        <v>4.5555230176414468E-2</v>
      </c>
    </row>
    <row r="2778" spans="1:3" x14ac:dyDescent="0.2">
      <c r="A2778">
        <v>2777</v>
      </c>
      <c r="B2778">
        <v>5.93719482421875E-2</v>
      </c>
      <c r="C2778">
        <f>AVERAGE($B$2:B2778)</f>
        <v>4.5560205588033399E-2</v>
      </c>
    </row>
    <row r="2779" spans="1:3" x14ac:dyDescent="0.2">
      <c r="A2779">
        <v>2778</v>
      </c>
      <c r="B2779">
        <v>4.1604995727539062E-2</v>
      </c>
      <c r="C2779">
        <f>AVERAGE($B$2:B2779)</f>
        <v>4.5558781826384551E-2</v>
      </c>
    </row>
    <row r="2780" spans="1:3" x14ac:dyDescent="0.2">
      <c r="A2780">
        <v>2779</v>
      </c>
      <c r="B2780">
        <v>4.5727014541625977E-2</v>
      </c>
      <c r="C2780">
        <f>AVERAGE($B$2:B2780)</f>
        <v>4.5558842363525698E-2</v>
      </c>
    </row>
    <row r="2781" spans="1:3" x14ac:dyDescent="0.2">
      <c r="A2781">
        <v>2780</v>
      </c>
      <c r="B2781">
        <v>4.3452978134155273E-2</v>
      </c>
      <c r="C2781">
        <f>AVERAGE($B$2:B2781)</f>
        <v>4.5558084858407219E-2</v>
      </c>
    </row>
    <row r="2782" spans="1:3" x14ac:dyDescent="0.2">
      <c r="A2782">
        <v>2781</v>
      </c>
      <c r="B2782">
        <v>4.0431022644042969E-2</v>
      </c>
      <c r="C2782">
        <f>AVERAGE($B$2:B2782)</f>
        <v>4.5556241254590478E-2</v>
      </c>
    </row>
    <row r="2783" spans="1:3" x14ac:dyDescent="0.2">
      <c r="A2783">
        <v>2782</v>
      </c>
      <c r="B2783">
        <v>4.3092012405395508E-2</v>
      </c>
      <c r="C2783">
        <f>AVERAGE($B$2:B2783)</f>
        <v>4.5555355478584296E-2</v>
      </c>
    </row>
    <row r="2784" spans="1:3" x14ac:dyDescent="0.2">
      <c r="A2784">
        <v>2783</v>
      </c>
      <c r="B2784">
        <v>4.09088134765625E-2</v>
      </c>
      <c r="C2784">
        <f>AVERAGE($B$2:B2784)</f>
        <v>4.5553685862342104E-2</v>
      </c>
    </row>
    <row r="2785" spans="1:3" x14ac:dyDescent="0.2">
      <c r="A2785">
        <v>2784</v>
      </c>
      <c r="B2785">
        <v>4.5836210250854492E-2</v>
      </c>
      <c r="C2785">
        <f>AVERAGE($B$2:B2785)</f>
        <v>4.5553787343803491E-2</v>
      </c>
    </row>
    <row r="2786" spans="1:3" x14ac:dyDescent="0.2">
      <c r="A2786">
        <v>2785</v>
      </c>
      <c r="B2786">
        <v>4.0131092071533203E-2</v>
      </c>
      <c r="C2786">
        <f>AVERAGE($B$2:B2786)</f>
        <v>4.5551840235985804E-2</v>
      </c>
    </row>
    <row r="2787" spans="1:3" x14ac:dyDescent="0.2">
      <c r="A2787">
        <v>2786</v>
      </c>
      <c r="B2787">
        <v>4.8640012741088867E-2</v>
      </c>
      <c r="C2787">
        <f>AVERAGE($B$2:B2787)</f>
        <v>4.5552948697042912E-2</v>
      </c>
    </row>
    <row r="2788" spans="1:3" x14ac:dyDescent="0.2">
      <c r="A2788">
        <v>2787</v>
      </c>
      <c r="B2788">
        <v>3.9585113525390625E-2</v>
      </c>
      <c r="C2788">
        <f>AVERAGE($B$2:B2788)</f>
        <v>4.5550807385535318E-2</v>
      </c>
    </row>
    <row r="2789" spans="1:3" x14ac:dyDescent="0.2">
      <c r="A2789">
        <v>2788</v>
      </c>
      <c r="B2789">
        <v>4.3025016784667969E-2</v>
      </c>
      <c r="C2789">
        <f>AVERAGE($B$2:B2789)</f>
        <v>4.5549901434817651E-2</v>
      </c>
    </row>
    <row r="2790" spans="1:3" x14ac:dyDescent="0.2">
      <c r="A2790">
        <v>2789</v>
      </c>
      <c r="B2790">
        <v>3.9994716644287109E-2</v>
      </c>
      <c r="C2790">
        <f>AVERAGE($B$2:B2790)</f>
        <v>4.5547909615244138E-2</v>
      </c>
    </row>
    <row r="2791" spans="1:3" x14ac:dyDescent="0.2">
      <c r="A2791">
        <v>2790</v>
      </c>
      <c r="B2791">
        <v>3.8654088973999023E-2</v>
      </c>
      <c r="C2791">
        <f>AVERAGE($B$2:B2791)</f>
        <v>4.554543871178849E-2</v>
      </c>
    </row>
    <row r="2792" spans="1:3" x14ac:dyDescent="0.2">
      <c r="A2792">
        <v>2791</v>
      </c>
      <c r="B2792">
        <v>4.1208028793334961E-2</v>
      </c>
      <c r="C2792">
        <f>AVERAGE($B$2:B2792)</f>
        <v>4.5543884641591981E-2</v>
      </c>
    </row>
    <row r="2793" spans="1:3" x14ac:dyDescent="0.2">
      <c r="A2793">
        <v>2792</v>
      </c>
      <c r="B2793">
        <v>4.0786981582641602E-2</v>
      </c>
      <c r="C2793">
        <f>AVERAGE($B$2:B2793)</f>
        <v>4.5542180879751384E-2</v>
      </c>
    </row>
    <row r="2794" spans="1:3" x14ac:dyDescent="0.2">
      <c r="A2794">
        <v>2793</v>
      </c>
      <c r="B2794">
        <v>4.1519880294799805E-2</v>
      </c>
      <c r="C2794">
        <f>AVERAGE($B$2:B2794)</f>
        <v>4.5540740743487532E-2</v>
      </c>
    </row>
    <row r="2795" spans="1:3" x14ac:dyDescent="0.2">
      <c r="A2795">
        <v>2794</v>
      </c>
      <c r="B2795">
        <v>3.9312124252319336E-2</v>
      </c>
      <c r="C2795">
        <f>AVERAGE($B$2:B2795)</f>
        <v>4.5538511460562987E-2</v>
      </c>
    </row>
    <row r="2796" spans="1:3" x14ac:dyDescent="0.2">
      <c r="A2796">
        <v>2795</v>
      </c>
      <c r="B2796">
        <v>3.8823366165161133E-2</v>
      </c>
      <c r="C2796">
        <f>AVERAGE($B$2:B2796)</f>
        <v>4.553610890410667E-2</v>
      </c>
    </row>
    <row r="2797" spans="1:3" x14ac:dyDescent="0.2">
      <c r="A2797">
        <v>2796</v>
      </c>
      <c r="B2797">
        <v>4.2133808135986328E-2</v>
      </c>
      <c r="C2797">
        <f>AVERAGE($B$2:B2797)</f>
        <v>4.553489205833839E-2</v>
      </c>
    </row>
    <row r="2798" spans="1:3" x14ac:dyDescent="0.2">
      <c r="A2798">
        <v>2797</v>
      </c>
      <c r="B2798">
        <v>4.1318178176879883E-2</v>
      </c>
      <c r="C2798">
        <f>AVERAGE($B$2:B2798)</f>
        <v>4.5533384473825891E-2</v>
      </c>
    </row>
    <row r="2799" spans="1:3" x14ac:dyDescent="0.2">
      <c r="A2799">
        <v>2798</v>
      </c>
      <c r="B2799">
        <v>3.7168025970458984E-2</v>
      </c>
      <c r="C2799">
        <f>AVERAGE($B$2:B2799)</f>
        <v>4.553039471024356E-2</v>
      </c>
    </row>
    <row r="2800" spans="1:3" x14ac:dyDescent="0.2">
      <c r="A2800">
        <v>2799</v>
      </c>
      <c r="B2800">
        <v>3.750920295715332E-2</v>
      </c>
      <c r="C2800">
        <f>AVERAGE($B$2:B2800)</f>
        <v>4.5527528975426446E-2</v>
      </c>
    </row>
    <row r="2801" spans="1:3" x14ac:dyDescent="0.2">
      <c r="A2801">
        <v>2800</v>
      </c>
      <c r="B2801">
        <v>3.7690162658691406E-2</v>
      </c>
      <c r="C2801">
        <f>AVERAGE($B$2:B2801)</f>
        <v>4.5524729916027615E-2</v>
      </c>
    </row>
    <row r="2802" spans="1:3" x14ac:dyDescent="0.2">
      <c r="A2802">
        <v>2801</v>
      </c>
      <c r="B2802">
        <v>4.0369749069213867E-2</v>
      </c>
      <c r="C2802">
        <f>AVERAGE($B$2:B2802)</f>
        <v>4.5522889508727786E-2</v>
      </c>
    </row>
    <row r="2803" spans="1:3" x14ac:dyDescent="0.2">
      <c r="A2803">
        <v>2802</v>
      </c>
      <c r="B2803">
        <v>4.0713787078857422E-2</v>
      </c>
      <c r="C2803">
        <f>AVERAGE($B$2:B2803)</f>
        <v>4.5521173198081868E-2</v>
      </c>
    </row>
    <row r="2804" spans="1:3" x14ac:dyDescent="0.2">
      <c r="A2804">
        <v>2803</v>
      </c>
      <c r="B2804">
        <v>4.178309440612793E-2</v>
      </c>
      <c r="C2804">
        <f>AVERAGE($B$2:B2804)</f>
        <v>4.551983959879826E-2</v>
      </c>
    </row>
    <row r="2805" spans="1:3" x14ac:dyDescent="0.2">
      <c r="A2805">
        <v>2804</v>
      </c>
      <c r="B2805">
        <v>4.09698486328125E-2</v>
      </c>
      <c r="C2805">
        <f>AVERAGE($B$2:B2805)</f>
        <v>4.5518216920137064E-2</v>
      </c>
    </row>
    <row r="2806" spans="1:3" x14ac:dyDescent="0.2">
      <c r="A2806">
        <v>2805</v>
      </c>
      <c r="B2806">
        <v>4.1866779327392578E-2</v>
      </c>
      <c r="C2806">
        <f>AVERAGE($B$2:B2806)</f>
        <v>4.5516915159854447E-2</v>
      </c>
    </row>
    <row r="2807" spans="1:3" x14ac:dyDescent="0.2">
      <c r="A2807">
        <v>2806</v>
      </c>
      <c r="B2807">
        <v>3.8898944854736328E-2</v>
      </c>
      <c r="C2807">
        <f>AVERAGE($B$2:B2807)</f>
        <v>4.5514556652974505E-2</v>
      </c>
    </row>
    <row r="2808" spans="1:3" x14ac:dyDescent="0.2">
      <c r="A2808">
        <v>2807</v>
      </c>
      <c r="B2808">
        <v>4.0765047073364258E-2</v>
      </c>
      <c r="C2808">
        <f>AVERAGE($B$2:B2808)</f>
        <v>4.551286462961162E-2</v>
      </c>
    </row>
    <row r="2809" spans="1:3" x14ac:dyDescent="0.2">
      <c r="A2809">
        <v>2808</v>
      </c>
      <c r="B2809">
        <v>4.1885852813720703E-2</v>
      </c>
      <c r="C2809">
        <f>AVERAGE($B$2:B2809)</f>
        <v>4.551157295873702E-2</v>
      </c>
    </row>
    <row r="2810" spans="1:3" x14ac:dyDescent="0.2">
      <c r="A2810">
        <v>2809</v>
      </c>
      <c r="B2810">
        <v>4.1002988815307617E-2</v>
      </c>
      <c r="C2810">
        <f>AVERAGE($B$2:B2810)</f>
        <v>4.5509967909202156E-2</v>
      </c>
    </row>
    <row r="2811" spans="1:3" x14ac:dyDescent="0.2">
      <c r="A2811">
        <v>2810</v>
      </c>
      <c r="B2811">
        <v>4.1065216064453125E-2</v>
      </c>
      <c r="C2811">
        <f>AVERAGE($B$2:B2811)</f>
        <v>4.5508386146979822E-2</v>
      </c>
    </row>
    <row r="2812" spans="1:3" x14ac:dyDescent="0.2">
      <c r="A2812">
        <v>2811</v>
      </c>
      <c r="B2812">
        <v>4.1267156600952148E-2</v>
      </c>
      <c r="C2812">
        <f>AVERAGE($B$2:B2812)</f>
        <v>4.5506877349560389E-2</v>
      </c>
    </row>
    <row r="2813" spans="1:3" x14ac:dyDescent="0.2">
      <c r="A2813">
        <v>2812</v>
      </c>
      <c r="B2813">
        <v>4.1139841079711914E-2</v>
      </c>
      <c r="C2813">
        <f>AVERAGE($B$2:B2813)</f>
        <v>4.5505324349464429E-2</v>
      </c>
    </row>
    <row r="2814" spans="1:3" x14ac:dyDescent="0.2">
      <c r="A2814">
        <v>2813</v>
      </c>
      <c r="B2814">
        <v>4.255223274230957E-2</v>
      </c>
      <c r="C2814">
        <f>AVERAGE($B$2:B2814)</f>
        <v>4.5504274547968813E-2</v>
      </c>
    </row>
    <row r="2815" spans="1:3" x14ac:dyDescent="0.2">
      <c r="A2815">
        <v>2814</v>
      </c>
      <c r="B2815">
        <v>4.1274309158325195E-2</v>
      </c>
      <c r="C2815">
        <f>AVERAGE($B$2:B2815)</f>
        <v>4.550277136197392E-2</v>
      </c>
    </row>
    <row r="2816" spans="1:3" x14ac:dyDescent="0.2">
      <c r="A2816">
        <v>2815</v>
      </c>
      <c r="B2816">
        <v>4.4767141342163086E-2</v>
      </c>
      <c r="C2816">
        <f>AVERAGE($B$2:B2816)</f>
        <v>4.5502510036922475E-2</v>
      </c>
    </row>
    <row r="2817" spans="1:3" x14ac:dyDescent="0.2">
      <c r="A2817">
        <v>2816</v>
      </c>
      <c r="B2817">
        <v>4.3895959854125977E-2</v>
      </c>
      <c r="C2817">
        <f>AVERAGE($B$2:B2817)</f>
        <v>4.5501939529045063E-2</v>
      </c>
    </row>
    <row r="2818" spans="1:3" x14ac:dyDescent="0.2">
      <c r="A2818">
        <v>2817</v>
      </c>
      <c r="B2818">
        <v>4.2165994644165039E-2</v>
      </c>
      <c r="C2818">
        <f>AVERAGE($B$2:B2818)</f>
        <v>4.5500755310058594E-2</v>
      </c>
    </row>
    <row r="2819" spans="1:3" x14ac:dyDescent="0.2">
      <c r="A2819">
        <v>2818</v>
      </c>
      <c r="B2819">
        <v>4.1114091873168945E-2</v>
      </c>
      <c r="C2819">
        <f>AVERAGE($B$2:B2819)</f>
        <v>4.5499198651635285E-2</v>
      </c>
    </row>
    <row r="2820" spans="1:3" x14ac:dyDescent="0.2">
      <c r="A2820">
        <v>2819</v>
      </c>
      <c r="B2820">
        <v>4.03289794921875E-2</v>
      </c>
      <c r="C2820">
        <f>AVERAGE($B$2:B2820)</f>
        <v>4.5497364590209442E-2</v>
      </c>
    </row>
    <row r="2821" spans="1:3" x14ac:dyDescent="0.2">
      <c r="A2821">
        <v>2820</v>
      </c>
      <c r="B2821">
        <v>3.9673805236816406E-2</v>
      </c>
      <c r="C2821">
        <f>AVERAGE($B$2:B2821)</f>
        <v>4.5495299498240153E-2</v>
      </c>
    </row>
    <row r="2822" spans="1:3" x14ac:dyDescent="0.2">
      <c r="A2822">
        <v>2821</v>
      </c>
      <c r="B2822">
        <v>3.9674043655395508E-2</v>
      </c>
      <c r="C2822">
        <f>AVERAGE($B$2:B2822)</f>
        <v>4.5493235954871543E-2</v>
      </c>
    </row>
    <row r="2823" spans="1:3" x14ac:dyDescent="0.2">
      <c r="A2823">
        <v>2822</v>
      </c>
      <c r="B2823">
        <v>4.016423225402832E-2</v>
      </c>
      <c r="C2823">
        <f>AVERAGE($B$2:B2823)</f>
        <v>4.5491347576522553E-2</v>
      </c>
    </row>
    <row r="2824" spans="1:3" x14ac:dyDescent="0.2">
      <c r="A2824">
        <v>2823</v>
      </c>
      <c r="B2824">
        <v>3.7304878234863281E-2</v>
      </c>
      <c r="C2824">
        <f>AVERAGE($B$2:B2824)</f>
        <v>4.5488447658229375E-2</v>
      </c>
    </row>
    <row r="2825" spans="1:3" x14ac:dyDescent="0.2">
      <c r="A2825">
        <v>2824</v>
      </c>
      <c r="B2825">
        <v>4.619288444519043E-2</v>
      </c>
      <c r="C2825">
        <f>AVERAGE($B$2:B2825)</f>
        <v>4.548869710468368E-2</v>
      </c>
    </row>
    <row r="2826" spans="1:3" x14ac:dyDescent="0.2">
      <c r="A2826">
        <v>2825</v>
      </c>
      <c r="B2826">
        <v>3.8160085678100586E-2</v>
      </c>
      <c r="C2826">
        <f>AVERAGE($B$2:B2826)</f>
        <v>4.5486102905948608E-2</v>
      </c>
    </row>
    <row r="2827" spans="1:3" x14ac:dyDescent="0.2">
      <c r="A2827">
        <v>2826</v>
      </c>
      <c r="B2827">
        <v>3.7572860717773438E-2</v>
      </c>
      <c r="C2827">
        <f>AVERAGE($B$2:B2827)</f>
        <v>4.5483302749477206E-2</v>
      </c>
    </row>
    <row r="2828" spans="1:3" x14ac:dyDescent="0.2">
      <c r="A2828">
        <v>2827</v>
      </c>
      <c r="B2828">
        <v>4.1489839553833008E-2</v>
      </c>
      <c r="C2828">
        <f>AVERAGE($B$2:B2828)</f>
        <v>4.5481890134268274E-2</v>
      </c>
    </row>
    <row r="2829" spans="1:3" x14ac:dyDescent="0.2">
      <c r="A2829">
        <v>2828</v>
      </c>
      <c r="B2829">
        <v>4.2159795761108398E-2</v>
      </c>
      <c r="C2829">
        <f>AVERAGE($B$2:B2829)</f>
        <v>4.5480715419143398E-2</v>
      </c>
    </row>
    <row r="2830" spans="1:3" x14ac:dyDescent="0.2">
      <c r="A2830">
        <v>2829</v>
      </c>
      <c r="B2830">
        <v>3.8239002227783203E-2</v>
      </c>
      <c r="C2830">
        <f>AVERAGE($B$2:B2830)</f>
        <v>4.5478155605360657E-2</v>
      </c>
    </row>
    <row r="2831" spans="1:3" x14ac:dyDescent="0.2">
      <c r="A2831">
        <v>2830</v>
      </c>
      <c r="B2831">
        <v>4.1110038757324219E-2</v>
      </c>
      <c r="C2831">
        <f>AVERAGE($B$2:B2831)</f>
        <v>4.5476612101174076E-2</v>
      </c>
    </row>
    <row r="2832" spans="1:3" x14ac:dyDescent="0.2">
      <c r="A2832">
        <v>2831</v>
      </c>
      <c r="B2832">
        <v>4.021906852722168E-2</v>
      </c>
      <c r="C2832">
        <f>AVERAGE($B$2:B2832)</f>
        <v>4.5474754968156075E-2</v>
      </c>
    </row>
    <row r="2833" spans="1:3" x14ac:dyDescent="0.2">
      <c r="A2833">
        <v>2832</v>
      </c>
      <c r="B2833">
        <v>3.952789306640625E-2</v>
      </c>
      <c r="C2833">
        <f>AVERAGE($B$2:B2833)</f>
        <v>4.5472655087541052E-2</v>
      </c>
    </row>
    <row r="2834" spans="1:3" x14ac:dyDescent="0.2">
      <c r="A2834">
        <v>2833</v>
      </c>
      <c r="B2834">
        <v>3.9598226547241211E-2</v>
      </c>
      <c r="C2834">
        <f>AVERAGE($B$2:B2834)</f>
        <v>4.5470581515871335E-2</v>
      </c>
    </row>
    <row r="2835" spans="1:3" x14ac:dyDescent="0.2">
      <c r="A2835">
        <v>2834</v>
      </c>
      <c r="B2835">
        <v>4.0996789932250977E-2</v>
      </c>
      <c r="C2835">
        <f>AVERAGE($B$2:B2835)</f>
        <v>4.5469002902045079E-2</v>
      </c>
    </row>
    <row r="2836" spans="1:3" x14ac:dyDescent="0.2">
      <c r="A2836">
        <v>2835</v>
      </c>
      <c r="B2836">
        <v>4.2556047439575195E-2</v>
      </c>
      <c r="C2836">
        <f>AVERAGE($B$2:B2836)</f>
        <v>4.5467975404527454E-2</v>
      </c>
    </row>
    <row r="2837" spans="1:3" x14ac:dyDescent="0.2">
      <c r="A2837">
        <v>2836</v>
      </c>
      <c r="B2837">
        <v>4.1829109191894531E-2</v>
      </c>
      <c r="C2837">
        <f>AVERAGE($B$2:B2837)</f>
        <v>4.5466692306427088E-2</v>
      </c>
    </row>
    <row r="2838" spans="1:3" x14ac:dyDescent="0.2">
      <c r="A2838">
        <v>2837</v>
      </c>
      <c r="B2838">
        <v>4.2762041091918945E-2</v>
      </c>
      <c r="C2838">
        <f>AVERAGE($B$2:B2838)</f>
        <v>4.5465738957391311E-2</v>
      </c>
    </row>
    <row r="2839" spans="1:3" x14ac:dyDescent="0.2">
      <c r="A2839">
        <v>2838</v>
      </c>
      <c r="B2839">
        <v>4.0151119232177734E-2</v>
      </c>
      <c r="C2839">
        <f>AVERAGE($B$2:B2839)</f>
        <v>4.5463866293640354E-2</v>
      </c>
    </row>
    <row r="2840" spans="1:3" x14ac:dyDescent="0.2">
      <c r="A2840">
        <v>2839</v>
      </c>
      <c r="B2840">
        <v>3.9325952529907227E-2</v>
      </c>
      <c r="C2840">
        <f>AVERAGE($B$2:B2840)</f>
        <v>4.5461704295132521E-2</v>
      </c>
    </row>
    <row r="2841" spans="1:3" x14ac:dyDescent="0.2">
      <c r="A2841">
        <v>2840</v>
      </c>
      <c r="B2841">
        <v>3.998112678527832E-2</v>
      </c>
      <c r="C2841">
        <f>AVERAGE($B$2:B2841)</f>
        <v>4.5459774514319193E-2</v>
      </c>
    </row>
    <row r="2842" spans="1:3" x14ac:dyDescent="0.2">
      <c r="A2842">
        <v>2841</v>
      </c>
      <c r="B2842">
        <v>3.8089990615844727E-2</v>
      </c>
      <c r="C2842">
        <f>AVERAGE($B$2:B2842)</f>
        <v>4.5457180433397519E-2</v>
      </c>
    </row>
    <row r="2843" spans="1:3" x14ac:dyDescent="0.2">
      <c r="A2843">
        <v>2842</v>
      </c>
      <c r="B2843">
        <v>4.2851924896240234E-2</v>
      </c>
      <c r="C2843">
        <f>AVERAGE($B$2:B2843)</f>
        <v>4.5456263735460446E-2</v>
      </c>
    </row>
    <row r="2844" spans="1:3" x14ac:dyDescent="0.2">
      <c r="A2844">
        <v>2843</v>
      </c>
      <c r="B2844">
        <v>3.8738727569580078E-2</v>
      </c>
      <c r="C2844">
        <f>AVERAGE($B$2:B2844)</f>
        <v>4.5453900901775646E-2</v>
      </c>
    </row>
    <row r="2845" spans="1:3" x14ac:dyDescent="0.2">
      <c r="A2845">
        <v>2844</v>
      </c>
      <c r="B2845">
        <v>4.0811061859130859E-2</v>
      </c>
      <c r="C2845">
        <f>AVERAGE($B$2:B2845)</f>
        <v>4.5452268398596098E-2</v>
      </c>
    </row>
    <row r="2846" spans="1:3" x14ac:dyDescent="0.2">
      <c r="A2846">
        <v>2845</v>
      </c>
      <c r="B2846">
        <v>3.9331912994384766E-2</v>
      </c>
      <c r="C2846">
        <f>AVERAGE($B$2:B2846)</f>
        <v>4.5450117131318697E-2</v>
      </c>
    </row>
    <row r="2847" spans="1:3" x14ac:dyDescent="0.2">
      <c r="A2847">
        <v>2846</v>
      </c>
      <c r="B2847">
        <v>4.0492057800292969E-2</v>
      </c>
      <c r="C2847">
        <f>AVERAGE($B$2:B2847)</f>
        <v>4.5448375016304277E-2</v>
      </c>
    </row>
    <row r="2848" spans="1:3" x14ac:dyDescent="0.2">
      <c r="A2848">
        <v>2847</v>
      </c>
      <c r="B2848">
        <v>4.1218996047973633E-2</v>
      </c>
      <c r="C2848">
        <f>AVERAGE($B$2:B2848)</f>
        <v>4.5446889459940271E-2</v>
      </c>
    </row>
    <row r="2849" spans="1:3" x14ac:dyDescent="0.2">
      <c r="A2849">
        <v>2848</v>
      </c>
      <c r="B2849">
        <v>4.0930986404418945E-2</v>
      </c>
      <c r="C2849">
        <f>AVERAGE($B$2:B2849)</f>
        <v>4.5445303819822459E-2</v>
      </c>
    </row>
    <row r="2850" spans="1:3" x14ac:dyDescent="0.2">
      <c r="A2850">
        <v>2849</v>
      </c>
      <c r="B2850">
        <v>4.0256977081298828E-2</v>
      </c>
      <c r="C2850">
        <f>AVERAGE($B$2:B2850)</f>
        <v>4.5443482715316133E-2</v>
      </c>
    </row>
    <row r="2851" spans="1:3" x14ac:dyDescent="0.2">
      <c r="A2851">
        <v>2850</v>
      </c>
      <c r="B2851">
        <v>3.7951231002807617E-2</v>
      </c>
      <c r="C2851">
        <f>AVERAGE($B$2:B2851)</f>
        <v>4.5440853855066132E-2</v>
      </c>
    </row>
    <row r="2852" spans="1:3" x14ac:dyDescent="0.2">
      <c r="A2852">
        <v>2851</v>
      </c>
      <c r="B2852">
        <v>4.3088912963867188E-2</v>
      </c>
      <c r="C2852">
        <f>AVERAGE($B$2:B2852)</f>
        <v>4.5440028902105349E-2</v>
      </c>
    </row>
    <row r="2853" spans="1:3" x14ac:dyDescent="0.2">
      <c r="A2853">
        <v>2852</v>
      </c>
      <c r="B2853">
        <v>3.970789909362793E-2</v>
      </c>
      <c r="C2853">
        <f>AVERAGE($B$2:B2853)</f>
        <v>4.5438019038918642E-2</v>
      </c>
    </row>
    <row r="2854" spans="1:3" x14ac:dyDescent="0.2">
      <c r="A2854">
        <v>2853</v>
      </c>
      <c r="B2854">
        <v>3.9387226104736328E-2</v>
      </c>
      <c r="C2854">
        <f>AVERAGE($B$2:B2854)</f>
        <v>4.543589818615517E-2</v>
      </c>
    </row>
    <row r="2855" spans="1:3" x14ac:dyDescent="0.2">
      <c r="A2855">
        <v>2854</v>
      </c>
      <c r="B2855">
        <v>3.870701789855957E-2</v>
      </c>
      <c r="C2855">
        <f>AVERAGE($B$2:B2855)</f>
        <v>4.5433540484582785E-2</v>
      </c>
    </row>
    <row r="2856" spans="1:3" x14ac:dyDescent="0.2">
      <c r="A2856">
        <v>2855</v>
      </c>
      <c r="B2856">
        <v>4.2322874069213867E-2</v>
      </c>
      <c r="C2856">
        <f>AVERAGE($B$2:B2856)</f>
        <v>4.5432450934174598E-2</v>
      </c>
    </row>
    <row r="2857" spans="1:3" x14ac:dyDescent="0.2">
      <c r="A2857">
        <v>2856</v>
      </c>
      <c r="B2857">
        <v>4.0965795516967773E-2</v>
      </c>
      <c r="C2857">
        <f>AVERAGE($B$2:B2857)</f>
        <v>4.5430886979196589E-2</v>
      </c>
    </row>
    <row r="2858" spans="1:3" x14ac:dyDescent="0.2">
      <c r="A2858">
        <v>2857</v>
      </c>
      <c r="B2858">
        <v>3.9413928985595703E-2</v>
      </c>
      <c r="C2858">
        <f>AVERAGE($B$2:B2858)</f>
        <v>4.5428780938596793E-2</v>
      </c>
    </row>
    <row r="2859" spans="1:3" x14ac:dyDescent="0.2">
      <c r="A2859">
        <v>2858</v>
      </c>
      <c r="B2859">
        <v>4.0236234664916992E-2</v>
      </c>
      <c r="C2859">
        <f>AVERAGE($B$2:B2859)</f>
        <v>4.542696409245485E-2</v>
      </c>
    </row>
    <row r="2860" spans="1:3" x14ac:dyDescent="0.2">
      <c r="A2860">
        <v>2859</v>
      </c>
      <c r="B2860">
        <v>4.0121078491210938E-2</v>
      </c>
      <c r="C2860">
        <f>AVERAGE($B$2:B2860)</f>
        <v>4.5425108238799292E-2</v>
      </c>
    </row>
    <row r="2861" spans="1:3" x14ac:dyDescent="0.2">
      <c r="A2861">
        <v>2860</v>
      </c>
      <c r="B2861">
        <v>4.0525197982788086E-2</v>
      </c>
      <c r="C2861">
        <f>AVERAGE($B$2:B2861)</f>
        <v>4.5423394983465024E-2</v>
      </c>
    </row>
    <row r="2862" spans="1:3" x14ac:dyDescent="0.2">
      <c r="A2862">
        <v>2861</v>
      </c>
      <c r="B2862">
        <v>3.8517951965332031E-2</v>
      </c>
      <c r="C2862">
        <f>AVERAGE($B$2:B2862)</f>
        <v>4.5420981336831631E-2</v>
      </c>
    </row>
    <row r="2863" spans="1:3" x14ac:dyDescent="0.2">
      <c r="A2863">
        <v>2862</v>
      </c>
      <c r="B2863">
        <v>4.011988639831543E-2</v>
      </c>
      <c r="C2863">
        <f>AVERAGE($B$2:B2863)</f>
        <v>4.541912910240168E-2</v>
      </c>
    </row>
    <row r="2864" spans="1:3" x14ac:dyDescent="0.2">
      <c r="A2864">
        <v>2863</v>
      </c>
      <c r="B2864">
        <v>4.0220975875854492E-2</v>
      </c>
      <c r="C2864">
        <f>AVERAGE($B$2:B2864)</f>
        <v>4.5417313470817136E-2</v>
      </c>
    </row>
    <row r="2865" spans="1:3" x14ac:dyDescent="0.2">
      <c r="A2865">
        <v>2864</v>
      </c>
      <c r="B2865">
        <v>4.4015884399414062E-2</v>
      </c>
      <c r="C2865">
        <f>AVERAGE($B$2:B2865)</f>
        <v>4.541682414502405E-2</v>
      </c>
    </row>
    <row r="2866" spans="1:3" x14ac:dyDescent="0.2">
      <c r="A2866">
        <v>2865</v>
      </c>
      <c r="B2866">
        <v>3.8154840469360352E-2</v>
      </c>
      <c r="C2866">
        <f>AVERAGE($B$2:B2866)</f>
        <v>4.5414289421228007E-2</v>
      </c>
    </row>
    <row r="2867" spans="1:3" x14ac:dyDescent="0.2">
      <c r="A2867">
        <v>2866</v>
      </c>
      <c r="B2867">
        <v>3.8685083389282227E-2</v>
      </c>
      <c r="C2867">
        <f>AVERAGE($B$2:B2867)</f>
        <v>4.5411941477741635E-2</v>
      </c>
    </row>
    <row r="2868" spans="1:3" x14ac:dyDescent="0.2">
      <c r="A2868">
        <v>2867</v>
      </c>
      <c r="B2868">
        <v>4.0410995483398438E-2</v>
      </c>
      <c r="C2868">
        <f>AVERAGE($B$2:B2868)</f>
        <v>4.5410197164524213E-2</v>
      </c>
    </row>
    <row r="2869" spans="1:3" x14ac:dyDescent="0.2">
      <c r="A2869">
        <v>2868</v>
      </c>
      <c r="B2869">
        <v>4.0636301040649414E-2</v>
      </c>
      <c r="C2869">
        <f>AVERAGE($B$2:B2869)</f>
        <v>4.540853262612677E-2</v>
      </c>
    </row>
    <row r="2870" spans="1:3" x14ac:dyDescent="0.2">
      <c r="A2870">
        <v>2869</v>
      </c>
      <c r="B2870">
        <v>3.8717269897460938E-2</v>
      </c>
      <c r="C2870">
        <f>AVERAGE($B$2:B2870)</f>
        <v>4.5406200363063448E-2</v>
      </c>
    </row>
    <row r="2871" spans="1:3" x14ac:dyDescent="0.2">
      <c r="A2871">
        <v>2870</v>
      </c>
      <c r="B2871">
        <v>3.8746118545532227E-2</v>
      </c>
      <c r="C2871">
        <f>AVERAGE($B$2:B2871)</f>
        <v>4.540387977706431E-2</v>
      </c>
    </row>
    <row r="2872" spans="1:3" x14ac:dyDescent="0.2">
      <c r="A2872">
        <v>2871</v>
      </c>
      <c r="B2872">
        <v>4.0467977523803711E-2</v>
      </c>
      <c r="C2872">
        <f>AVERAGE($B$2:B2872)</f>
        <v>4.5402160549529211E-2</v>
      </c>
    </row>
    <row r="2873" spans="1:3" x14ac:dyDescent="0.2">
      <c r="A2873">
        <v>2872</v>
      </c>
      <c r="B2873">
        <v>4.0357112884521484E-2</v>
      </c>
      <c r="C2873">
        <f>AVERAGE($B$2:B2873)</f>
        <v>4.5400403917333874E-2</v>
      </c>
    </row>
    <row r="2874" spans="1:3" x14ac:dyDescent="0.2">
      <c r="A2874">
        <v>2873</v>
      </c>
      <c r="B2874">
        <v>4.1504859924316406E-2</v>
      </c>
      <c r="C2874">
        <f>AVERAGE($B$2:B2874)</f>
        <v>4.539904800226495E-2</v>
      </c>
    </row>
    <row r="2875" spans="1:3" x14ac:dyDescent="0.2">
      <c r="A2875">
        <v>2874</v>
      </c>
      <c r="B2875">
        <v>4.0131807327270508E-2</v>
      </c>
      <c r="C2875">
        <f>AVERAGE($B$2:B2875)</f>
        <v>4.5397215281083675E-2</v>
      </c>
    </row>
    <row r="2876" spans="1:3" x14ac:dyDescent="0.2">
      <c r="A2876">
        <v>2875</v>
      </c>
      <c r="B2876">
        <v>4.1575193405151367E-2</v>
      </c>
      <c r="C2876">
        <f>AVERAGE($B$2:B2876)</f>
        <v>4.5395885882170306E-2</v>
      </c>
    </row>
    <row r="2877" spans="1:3" x14ac:dyDescent="0.2">
      <c r="A2877">
        <v>2876</v>
      </c>
      <c r="B2877">
        <v>5.4063796997070312E-2</v>
      </c>
      <c r="C2877">
        <f>AVERAGE($B$2:B2877)</f>
        <v>4.539889975947034E-2</v>
      </c>
    </row>
    <row r="2878" spans="1:3" x14ac:dyDescent="0.2">
      <c r="A2878">
        <v>2877</v>
      </c>
      <c r="B2878">
        <v>4.9318075180053711E-2</v>
      </c>
      <c r="C2878">
        <f>AVERAGE($B$2:B2878)</f>
        <v>4.5400262003273115E-2</v>
      </c>
    </row>
    <row r="2879" spans="1:3" x14ac:dyDescent="0.2">
      <c r="A2879">
        <v>2878</v>
      </c>
      <c r="B2879">
        <v>7.4079036712646484E-2</v>
      </c>
      <c r="C2879">
        <f>AVERAGE($B$2:B2879)</f>
        <v>4.5410226831177694E-2</v>
      </c>
    </row>
    <row r="2880" spans="1:3" x14ac:dyDescent="0.2">
      <c r="A2880">
        <v>2879</v>
      </c>
      <c r="B2880">
        <v>6.5359115600585938E-2</v>
      </c>
      <c r="C2880">
        <f>AVERAGE($B$2:B2880)</f>
        <v>4.5417155934605762E-2</v>
      </c>
    </row>
    <row r="2881" spans="1:3" x14ac:dyDescent="0.2">
      <c r="A2881">
        <v>2880</v>
      </c>
      <c r="B2881">
        <v>4.8532962799072266E-2</v>
      </c>
      <c r="C2881">
        <f>AVERAGE($B$2:B2881)</f>
        <v>4.5418237811989254E-2</v>
      </c>
    </row>
    <row r="2882" spans="1:3" x14ac:dyDescent="0.2">
      <c r="A2882">
        <v>2881</v>
      </c>
      <c r="B2882">
        <v>4.2103052139282227E-2</v>
      </c>
      <c r="C2882">
        <f>AVERAGE($B$2:B2882)</f>
        <v>4.5417087105403799E-2</v>
      </c>
    </row>
    <row r="2883" spans="1:3" x14ac:dyDescent="0.2">
      <c r="A2883">
        <v>2882</v>
      </c>
      <c r="B2883">
        <v>4.6826839447021484E-2</v>
      </c>
      <c r="C2883">
        <f>AVERAGE($B$2:B2883)</f>
        <v>4.5417576263051825E-2</v>
      </c>
    </row>
    <row r="2884" spans="1:3" x14ac:dyDescent="0.2">
      <c r="A2884">
        <v>2883</v>
      </c>
      <c r="B2884">
        <v>4.4682979583740234E-2</v>
      </c>
      <c r="C2884">
        <f>AVERAGE($B$2:B2884)</f>
        <v>4.5417321460180057E-2</v>
      </c>
    </row>
    <row r="2885" spans="1:3" x14ac:dyDescent="0.2">
      <c r="A2885">
        <v>2884</v>
      </c>
      <c r="B2885">
        <v>4.327082633972168E-2</v>
      </c>
      <c r="C2885">
        <f>AVERAGE($B$2:B2885)</f>
        <v>4.541657718309252E-2</v>
      </c>
    </row>
    <row r="2886" spans="1:3" x14ac:dyDescent="0.2">
      <c r="A2886">
        <v>2885</v>
      </c>
      <c r="B2886">
        <v>4.244685173034668E-2</v>
      </c>
      <c r="C2886">
        <f>AVERAGE($B$2:B2886)</f>
        <v>4.5415547815517911E-2</v>
      </c>
    </row>
    <row r="2887" spans="1:3" x14ac:dyDescent="0.2">
      <c r="A2887">
        <v>2886</v>
      </c>
      <c r="B2887">
        <v>4.0816783905029297E-2</v>
      </c>
      <c r="C2887">
        <f>AVERAGE($B$2:B2887)</f>
        <v>4.5413954342229453E-2</v>
      </c>
    </row>
    <row r="2888" spans="1:3" x14ac:dyDescent="0.2">
      <c r="A2888">
        <v>2887</v>
      </c>
      <c r="B2888">
        <v>4.0665864944458008E-2</v>
      </c>
      <c r="C2888">
        <f>AVERAGE($B$2:B2888)</f>
        <v>4.5412309697477886E-2</v>
      </c>
    </row>
    <row r="2889" spans="1:3" x14ac:dyDescent="0.2">
      <c r="A2889">
        <v>2888</v>
      </c>
      <c r="B2889">
        <v>4.0572166442871094E-2</v>
      </c>
      <c r="C2889">
        <f>AVERAGE($B$2:B2889)</f>
        <v>4.5410633747597483E-2</v>
      </c>
    </row>
    <row r="2890" spans="1:3" x14ac:dyDescent="0.2">
      <c r="A2890">
        <v>2889</v>
      </c>
      <c r="B2890">
        <v>3.9333105087280273E-2</v>
      </c>
      <c r="C2890">
        <f>AVERAGE($B$2:B2890)</f>
        <v>4.5408530068587333E-2</v>
      </c>
    </row>
    <row r="2891" spans="1:3" x14ac:dyDescent="0.2">
      <c r="A2891">
        <v>2890</v>
      </c>
      <c r="B2891">
        <v>3.9160013198852539E-2</v>
      </c>
      <c r="C2891">
        <f>AVERAGE($B$2:B2891)</f>
        <v>4.5406367952023408E-2</v>
      </c>
    </row>
    <row r="2892" spans="1:3" x14ac:dyDescent="0.2">
      <c r="A2892">
        <v>2891</v>
      </c>
      <c r="B2892">
        <v>4.3263912200927734E-2</v>
      </c>
      <c r="C2892">
        <f>AVERAGE($B$2:B2892)</f>
        <v>4.5405626874281763E-2</v>
      </c>
    </row>
    <row r="2893" spans="1:3" x14ac:dyDescent="0.2">
      <c r="A2893">
        <v>2892</v>
      </c>
      <c r="B2893">
        <v>4.0457010269165039E-2</v>
      </c>
      <c r="C2893">
        <f>AVERAGE($B$2:B2893)</f>
        <v>4.5403915734376812E-2</v>
      </c>
    </row>
    <row r="2894" spans="1:3" x14ac:dyDescent="0.2">
      <c r="A2894">
        <v>2893</v>
      </c>
      <c r="B2894">
        <v>3.9437055587768555E-2</v>
      </c>
      <c r="C2894">
        <f>AVERAGE($B$2:B2894)</f>
        <v>4.5401853217907198E-2</v>
      </c>
    </row>
    <row r="2895" spans="1:3" x14ac:dyDescent="0.2">
      <c r="A2895">
        <v>2894</v>
      </c>
      <c r="B2895">
        <v>4.1118144989013672E-2</v>
      </c>
      <c r="C2895">
        <f>AVERAGE($B$2:B2895)</f>
        <v>4.5400373014649109E-2</v>
      </c>
    </row>
    <row r="2896" spans="1:3" x14ac:dyDescent="0.2">
      <c r="A2896">
        <v>2895</v>
      </c>
      <c r="B2896">
        <v>4.2892932891845703E-2</v>
      </c>
      <c r="C2896">
        <f>AVERAGE($B$2:B2896)</f>
        <v>4.5399506886800133E-2</v>
      </c>
    </row>
    <row r="2897" spans="1:3" x14ac:dyDescent="0.2">
      <c r="A2897">
        <v>2896</v>
      </c>
      <c r="B2897">
        <v>3.9720058441162109E-2</v>
      </c>
      <c r="C2897">
        <f>AVERAGE($B$2:B2897)</f>
        <v>4.5397545751287134E-2</v>
      </c>
    </row>
    <row r="2898" spans="1:3" x14ac:dyDescent="0.2">
      <c r="A2898">
        <v>2897</v>
      </c>
      <c r="B2898">
        <v>3.9915800094604492E-2</v>
      </c>
      <c r="C2898">
        <f>AVERAGE($B$2:B2898)</f>
        <v>4.5395653536700775E-2</v>
      </c>
    </row>
    <row r="2899" spans="1:3" x14ac:dyDescent="0.2">
      <c r="A2899">
        <v>2898</v>
      </c>
      <c r="B2899">
        <v>3.8938760757446289E-2</v>
      </c>
      <c r="C2899">
        <f>AVERAGE($B$2:B2899)</f>
        <v>4.5393425485362175E-2</v>
      </c>
    </row>
    <row r="2900" spans="1:3" x14ac:dyDescent="0.2">
      <c r="A2900">
        <v>2899</v>
      </c>
      <c r="B2900">
        <v>4.4367074966430664E-2</v>
      </c>
      <c r="C2900">
        <f>AVERAGE($B$2:B2900)</f>
        <v>4.5393071449308736E-2</v>
      </c>
    </row>
    <row r="2901" spans="1:3" x14ac:dyDescent="0.2">
      <c r="A2901">
        <v>2900</v>
      </c>
      <c r="B2901">
        <v>3.9267063140869141E-2</v>
      </c>
      <c r="C2901">
        <f>AVERAGE($B$2:B2901)</f>
        <v>4.5390959032650655E-2</v>
      </c>
    </row>
    <row r="2902" spans="1:3" x14ac:dyDescent="0.2">
      <c r="A2902">
        <v>2901</v>
      </c>
      <c r="B2902">
        <v>4.2708873748779297E-2</v>
      </c>
      <c r="C2902">
        <f>AVERAGE($B$2:B2902)</f>
        <v>4.5390034494462488E-2</v>
      </c>
    </row>
    <row r="2903" spans="1:3" x14ac:dyDescent="0.2">
      <c r="A2903">
        <v>2902</v>
      </c>
      <c r="B2903">
        <v>4.1768789291381836E-2</v>
      </c>
      <c r="C2903">
        <f>AVERAGE($B$2:B2903)</f>
        <v>4.5388786649802566E-2</v>
      </c>
    </row>
    <row r="2904" spans="1:3" x14ac:dyDescent="0.2">
      <c r="A2904">
        <v>2903</v>
      </c>
      <c r="B2904">
        <v>5.5776834487915039E-2</v>
      </c>
      <c r="C2904">
        <f>AVERAGE($B$2:B2904)</f>
        <v>4.5392365033487758E-2</v>
      </c>
    </row>
    <row r="2905" spans="1:3" x14ac:dyDescent="0.2">
      <c r="A2905">
        <v>2904</v>
      </c>
      <c r="B2905">
        <v>4.7533988952636719E-2</v>
      </c>
      <c r="C2905">
        <f>AVERAGE($B$2:B2905)</f>
        <v>4.5393102507289118E-2</v>
      </c>
    </row>
    <row r="2906" spans="1:3" x14ac:dyDescent="0.2">
      <c r="A2906">
        <v>2905</v>
      </c>
      <c r="B2906">
        <v>9.009099006652832E-2</v>
      </c>
      <c r="C2906">
        <f>AVERAGE($B$2:B2906)</f>
        <v>4.5408489043454091E-2</v>
      </c>
    </row>
    <row r="2907" spans="1:3" x14ac:dyDescent="0.2">
      <c r="A2907">
        <v>2906</v>
      </c>
      <c r="B2907">
        <v>4.5008182525634766E-2</v>
      </c>
      <c r="C2907">
        <f>AVERAGE($B$2:B2907)</f>
        <v>4.5408351291727378E-2</v>
      </c>
    </row>
    <row r="2908" spans="1:3" x14ac:dyDescent="0.2">
      <c r="A2908">
        <v>2907</v>
      </c>
      <c r="B2908">
        <v>4.3244123458862305E-2</v>
      </c>
      <c r="C2908">
        <f>AVERAGE($B$2:B2908)</f>
        <v>4.5407606803308784E-2</v>
      </c>
    </row>
    <row r="2909" spans="1:3" x14ac:dyDescent="0.2">
      <c r="A2909">
        <v>2908</v>
      </c>
      <c r="B2909">
        <v>4.2773008346557617E-2</v>
      </c>
      <c r="C2909">
        <f>AVERAGE($B$2:B2909)</f>
        <v>4.5406700820345661E-2</v>
      </c>
    </row>
    <row r="2910" spans="1:3" x14ac:dyDescent="0.2">
      <c r="A2910">
        <v>2909</v>
      </c>
      <c r="B2910">
        <v>4.1275978088378906E-2</v>
      </c>
      <c r="C2910">
        <f>AVERAGE($B$2:B2910)</f>
        <v>4.5405280840032161E-2</v>
      </c>
    </row>
    <row r="2911" spans="1:3" x14ac:dyDescent="0.2">
      <c r="A2911">
        <v>2910</v>
      </c>
      <c r="B2911">
        <v>4.6182155609130859E-2</v>
      </c>
      <c r="C2911">
        <f>AVERAGE($B$2:B2911)</f>
        <v>4.5405547807306768E-2</v>
      </c>
    </row>
    <row r="2912" spans="1:3" x14ac:dyDescent="0.2">
      <c r="A2912">
        <v>2911</v>
      </c>
      <c r="B2912">
        <v>4.2302131652832031E-2</v>
      </c>
      <c r="C2912">
        <f>AVERAGE($B$2:B2912)</f>
        <v>4.5404481707631582E-2</v>
      </c>
    </row>
    <row r="2913" spans="1:3" x14ac:dyDescent="0.2">
      <c r="A2913">
        <v>2912</v>
      </c>
      <c r="B2913">
        <v>4.3498992919921875E-2</v>
      </c>
      <c r="C2913">
        <f>AVERAGE($B$2:B2913)</f>
        <v>4.5403827350218216E-2</v>
      </c>
    </row>
    <row r="2914" spans="1:3" x14ac:dyDescent="0.2">
      <c r="A2914">
        <v>2913</v>
      </c>
      <c r="B2914">
        <v>4.639124870300293E-2</v>
      </c>
      <c r="C2914">
        <f>AVERAGE($B$2:B2914)</f>
        <v>4.5404166320816494E-2</v>
      </c>
    </row>
    <row r="2915" spans="1:3" x14ac:dyDescent="0.2">
      <c r="A2915">
        <v>2914</v>
      </c>
      <c r="B2915">
        <v>4.7550201416015625E-2</v>
      </c>
      <c r="C2915">
        <f>AVERAGE($B$2:B2915)</f>
        <v>4.5404902777609633E-2</v>
      </c>
    </row>
    <row r="2916" spans="1:3" x14ac:dyDescent="0.2">
      <c r="A2916">
        <v>2915</v>
      </c>
      <c r="B2916">
        <v>4.0156841278076172E-2</v>
      </c>
      <c r="C2916">
        <f>AVERAGE($B$2:B2916)</f>
        <v>4.5403102413458851E-2</v>
      </c>
    </row>
    <row r="2917" spans="1:3" x14ac:dyDescent="0.2">
      <c r="A2917">
        <v>2916</v>
      </c>
      <c r="B2917">
        <v>3.8955926895141602E-2</v>
      </c>
      <c r="C2917">
        <f>AVERAGE($B$2:B2917)</f>
        <v>4.5400891447917591E-2</v>
      </c>
    </row>
    <row r="2918" spans="1:3" x14ac:dyDescent="0.2">
      <c r="A2918">
        <v>2917</v>
      </c>
      <c r="B2918">
        <v>4.3921947479248047E-2</v>
      </c>
      <c r="C2918">
        <f>AVERAGE($B$2:B2918)</f>
        <v>4.5400384439357878E-2</v>
      </c>
    </row>
    <row r="2919" spans="1:3" x14ac:dyDescent="0.2">
      <c r="A2919">
        <v>2918</v>
      </c>
      <c r="B2919">
        <v>4.4460058212280273E-2</v>
      </c>
      <c r="C2919">
        <f>AVERAGE($B$2:B2919)</f>
        <v>4.5400062189108713E-2</v>
      </c>
    </row>
    <row r="2920" spans="1:3" x14ac:dyDescent="0.2">
      <c r="A2920">
        <v>2919</v>
      </c>
      <c r="B2920">
        <v>4.1077852249145508E-2</v>
      </c>
      <c r="C2920">
        <f>AVERAGE($B$2:B2920)</f>
        <v>4.5398581473130646E-2</v>
      </c>
    </row>
    <row r="2921" spans="1:3" x14ac:dyDescent="0.2">
      <c r="A2921">
        <v>2920</v>
      </c>
      <c r="B2921">
        <v>3.8281917572021484E-2</v>
      </c>
      <c r="C2921">
        <f>AVERAGE($B$2:B2921)</f>
        <v>4.5396144259465886E-2</v>
      </c>
    </row>
    <row r="2922" spans="1:3" x14ac:dyDescent="0.2">
      <c r="A2922">
        <v>2921</v>
      </c>
      <c r="B2922">
        <v>5.206298828125E-2</v>
      </c>
      <c r="C2922">
        <f>AVERAGE($B$2:B2922)</f>
        <v>4.5398426643588369E-2</v>
      </c>
    </row>
    <row r="2923" spans="1:3" x14ac:dyDescent="0.2">
      <c r="A2923">
        <v>2922</v>
      </c>
      <c r="B2923">
        <v>6.0910224914550781E-2</v>
      </c>
      <c r="C2923">
        <f>AVERAGE($B$2:B2923)</f>
        <v>4.5403735267226616E-2</v>
      </c>
    </row>
    <row r="2924" spans="1:3" x14ac:dyDescent="0.2">
      <c r="A2924">
        <v>2923</v>
      </c>
      <c r="B2924">
        <v>4.4065713882446289E-2</v>
      </c>
      <c r="C2924">
        <f>AVERAGE($B$2:B2924)</f>
        <v>4.5403277511022452E-2</v>
      </c>
    </row>
    <row r="2925" spans="1:3" x14ac:dyDescent="0.2">
      <c r="A2925">
        <v>2924</v>
      </c>
      <c r="B2925">
        <v>3.9248943328857422E-2</v>
      </c>
      <c r="C2925">
        <f>AVERAGE($B$2:B2925)</f>
        <v>4.5401172745570276E-2</v>
      </c>
    </row>
    <row r="2926" spans="1:3" x14ac:dyDescent="0.2">
      <c r="A2926">
        <v>2925</v>
      </c>
      <c r="B2926">
        <v>4.4107198715209961E-2</v>
      </c>
      <c r="C2926">
        <f>AVERAGE($B$2:B2926)</f>
        <v>4.540073036128639E-2</v>
      </c>
    </row>
    <row r="2927" spans="1:3" x14ac:dyDescent="0.2">
      <c r="A2927">
        <v>2926</v>
      </c>
      <c r="B2927">
        <v>4.3300151824951172E-2</v>
      </c>
      <c r="C2927">
        <f>AVERAGE($B$2:B2927)</f>
        <v>4.5400012460214509E-2</v>
      </c>
    </row>
    <row r="2928" spans="1:3" x14ac:dyDescent="0.2">
      <c r="A2928">
        <v>2927</v>
      </c>
      <c r="B2928">
        <v>4.4631004333496094E-2</v>
      </c>
      <c r="C2928">
        <f>AVERAGE($B$2:B2928)</f>
        <v>4.5399749731097075E-2</v>
      </c>
    </row>
    <row r="2929" spans="1:3" x14ac:dyDescent="0.2">
      <c r="A2929">
        <v>2928</v>
      </c>
      <c r="B2929">
        <v>4.7005891799926758E-2</v>
      </c>
      <c r="C2929">
        <f>AVERAGE($B$2:B2929)</f>
        <v>4.540029827688561E-2</v>
      </c>
    </row>
    <row r="2930" spans="1:3" x14ac:dyDescent="0.2">
      <c r="A2930">
        <v>2929</v>
      </c>
      <c r="B2930">
        <v>4.491114616394043E-2</v>
      </c>
      <c r="C2930">
        <f>AVERAGE($B$2:B2930)</f>
        <v>4.5400131273774326E-2</v>
      </c>
    </row>
    <row r="2931" spans="1:3" x14ac:dyDescent="0.2">
      <c r="A2931">
        <v>2930</v>
      </c>
      <c r="B2931">
        <v>4.4977903366088867E-2</v>
      </c>
      <c r="C2931">
        <f>AVERAGE($B$2:B2931)</f>
        <v>4.539998716868638E-2</v>
      </c>
    </row>
    <row r="2932" spans="1:3" x14ac:dyDescent="0.2">
      <c r="A2932">
        <v>2931</v>
      </c>
      <c r="B2932">
        <v>4.5572757720947266E-2</v>
      </c>
      <c r="C2932">
        <f>AVERAGE($B$2:B2932)</f>
        <v>4.5400046114627106E-2</v>
      </c>
    </row>
    <row r="2933" spans="1:3" x14ac:dyDescent="0.2">
      <c r="A2933">
        <v>2932</v>
      </c>
      <c r="B2933">
        <v>4.5032978057861328E-2</v>
      </c>
      <c r="C2933">
        <f>AVERAGE($B$2:B2933)</f>
        <v>4.5399920920883324E-2</v>
      </c>
    </row>
    <row r="2934" spans="1:3" x14ac:dyDescent="0.2">
      <c r="A2934">
        <v>2933</v>
      </c>
      <c r="B2934">
        <v>5.161285400390625E-2</v>
      </c>
      <c r="C2934">
        <f>AVERAGE($B$2:B2934)</f>
        <v>4.5402039206966865E-2</v>
      </c>
    </row>
    <row r="2935" spans="1:3" x14ac:dyDescent="0.2">
      <c r="A2935">
        <v>2934</v>
      </c>
      <c r="B2935">
        <v>4.9861907958984375E-2</v>
      </c>
      <c r="C2935">
        <f>AVERAGE($B$2:B2935)</f>
        <v>4.5403559271299521E-2</v>
      </c>
    </row>
    <row r="2936" spans="1:3" x14ac:dyDescent="0.2">
      <c r="A2936">
        <v>2935</v>
      </c>
      <c r="B2936">
        <v>4.0104866027832031E-2</v>
      </c>
      <c r="C2936">
        <f>AVERAGE($B$2:B2936)</f>
        <v>4.5401753924368189E-2</v>
      </c>
    </row>
    <row r="2937" spans="1:3" x14ac:dyDescent="0.2">
      <c r="A2937">
        <v>2936</v>
      </c>
      <c r="B2937">
        <v>4.129791259765625E-2</v>
      </c>
      <c r="C2937">
        <f>AVERAGE($B$2:B2937)</f>
        <v>4.5400356158248736E-2</v>
      </c>
    </row>
    <row r="2938" spans="1:3" x14ac:dyDescent="0.2">
      <c r="A2938">
        <v>2937</v>
      </c>
      <c r="B2938">
        <v>3.9165973663330078E-2</v>
      </c>
      <c r="C2938">
        <f>AVERAGE($B$2:B2938)</f>
        <v>4.5398233453960372E-2</v>
      </c>
    </row>
    <row r="2939" spans="1:3" x14ac:dyDescent="0.2">
      <c r="A2939">
        <v>2938</v>
      </c>
      <c r="B2939">
        <v>3.9611101150512695E-2</v>
      </c>
      <c r="C2939">
        <f>AVERAGE($B$2:B2939)</f>
        <v>4.53962637016447E-2</v>
      </c>
    </row>
    <row r="2940" spans="1:3" x14ac:dyDescent="0.2">
      <c r="A2940">
        <v>2939</v>
      </c>
      <c r="B2940">
        <v>4.0369033813476562E-2</v>
      </c>
      <c r="C2940">
        <f>AVERAGE($B$2:B2940)</f>
        <v>4.5394553177695002E-2</v>
      </c>
    </row>
    <row r="2941" spans="1:3" x14ac:dyDescent="0.2">
      <c r="A2941">
        <v>2940</v>
      </c>
      <c r="B2941">
        <v>4.3484926223754883E-2</v>
      </c>
      <c r="C2941">
        <f>AVERAGE($B$2:B2941)</f>
        <v>4.5393903644717466E-2</v>
      </c>
    </row>
    <row r="2942" spans="1:3" x14ac:dyDescent="0.2">
      <c r="A2942">
        <v>2941</v>
      </c>
      <c r="B2942">
        <v>6.0986757278442383E-2</v>
      </c>
      <c r="C2942">
        <f>AVERAGE($B$2:B2942)</f>
        <v>4.5399205533066235E-2</v>
      </c>
    </row>
    <row r="2943" spans="1:3" x14ac:dyDescent="0.2">
      <c r="A2943">
        <v>2942</v>
      </c>
      <c r="B2943">
        <v>3.3885955810546875E-2</v>
      </c>
      <c r="C2943">
        <f>AVERAGE($B$2:B2943)</f>
        <v>4.5395292123915146E-2</v>
      </c>
    </row>
    <row r="2944" spans="1:3" x14ac:dyDescent="0.2">
      <c r="A2944">
        <v>2943</v>
      </c>
      <c r="B2944">
        <v>3.3172845840454102E-2</v>
      </c>
      <c r="C2944">
        <f>AVERAGE($B$2:B2944)</f>
        <v>4.539113906707401E-2</v>
      </c>
    </row>
    <row r="2945" spans="1:3" x14ac:dyDescent="0.2">
      <c r="A2945">
        <v>2944</v>
      </c>
      <c r="B2945">
        <v>3.4307718276977539E-2</v>
      </c>
      <c r="C2945">
        <f>AVERAGE($B$2:B2945)</f>
        <v>4.5387374318164329E-2</v>
      </c>
    </row>
    <row r="2946" spans="1:3" x14ac:dyDescent="0.2">
      <c r="A2946">
        <v>2945</v>
      </c>
      <c r="B2946">
        <v>3.7253856658935547E-2</v>
      </c>
      <c r="C2946">
        <f>AVERAGE($B$2:B2946)</f>
        <v>4.5384612512507541E-2</v>
      </c>
    </row>
    <row r="2947" spans="1:3" x14ac:dyDescent="0.2">
      <c r="A2947">
        <v>2946</v>
      </c>
      <c r="B2947">
        <v>3.9405107498168945E-2</v>
      </c>
      <c r="C2947">
        <f>AVERAGE($B$2:B2947)</f>
        <v>4.5382582809515577E-2</v>
      </c>
    </row>
    <row r="2948" spans="1:3" x14ac:dyDescent="0.2">
      <c r="A2948">
        <v>2947</v>
      </c>
      <c r="B2948">
        <v>4.2114019393920898E-2</v>
      </c>
      <c r="C2948">
        <f>AVERAGE($B$2:B2948)</f>
        <v>4.5381473694002986E-2</v>
      </c>
    </row>
    <row r="2949" spans="1:3" x14ac:dyDescent="0.2">
      <c r="A2949">
        <v>2948</v>
      </c>
      <c r="B2949">
        <v>3.856205940246582E-2</v>
      </c>
      <c r="C2949">
        <f>AVERAGE($B$2:B2949)</f>
        <v>4.5379160459847107E-2</v>
      </c>
    </row>
    <row r="2950" spans="1:3" x14ac:dyDescent="0.2">
      <c r="A2950">
        <v>2949</v>
      </c>
      <c r="B2950">
        <v>3.9779186248779297E-2</v>
      </c>
      <c r="C2950">
        <f>AVERAGE($B$2:B2950)</f>
        <v>4.5377261519795882E-2</v>
      </c>
    </row>
    <row r="2951" spans="1:3" x14ac:dyDescent="0.2">
      <c r="A2951">
        <v>2950</v>
      </c>
      <c r="B2951">
        <v>4.0182828903198242E-2</v>
      </c>
      <c r="C2951">
        <f>AVERAGE($B$2:B2951)</f>
        <v>4.5375500695180086E-2</v>
      </c>
    </row>
    <row r="2952" spans="1:3" x14ac:dyDescent="0.2">
      <c r="A2952">
        <v>2951</v>
      </c>
      <c r="B2952">
        <v>3.9134979248046875E-2</v>
      </c>
      <c r="C2952">
        <f>AVERAGE($B$2:B2952)</f>
        <v>4.5373385981033312E-2</v>
      </c>
    </row>
    <row r="2953" spans="1:3" x14ac:dyDescent="0.2">
      <c r="A2953">
        <v>2952</v>
      </c>
      <c r="B2953">
        <v>4.3966054916381836E-2</v>
      </c>
      <c r="C2953">
        <f>AVERAGE($B$2:B2953)</f>
        <v>4.5372909242867777E-2</v>
      </c>
    </row>
    <row r="2954" spans="1:3" x14ac:dyDescent="0.2">
      <c r="A2954">
        <v>2953</v>
      </c>
      <c r="B2954">
        <v>4.0604829788208008E-2</v>
      </c>
      <c r="C2954">
        <f>AVERAGE($B$2:B2954)</f>
        <v>4.5371294586770701E-2</v>
      </c>
    </row>
    <row r="2955" spans="1:3" x14ac:dyDescent="0.2">
      <c r="A2955">
        <v>2954</v>
      </c>
      <c r="B2955">
        <v>3.7790775299072266E-2</v>
      </c>
      <c r="C2955">
        <f>AVERAGE($B$2:B2955)</f>
        <v>4.5368728398792468E-2</v>
      </c>
    </row>
    <row r="2956" spans="1:3" x14ac:dyDescent="0.2">
      <c r="A2956">
        <v>2955</v>
      </c>
      <c r="B2956">
        <v>3.8223028182983398E-2</v>
      </c>
      <c r="C2956">
        <f>AVERAGE($B$2:B2956)</f>
        <v>4.5366310226130607E-2</v>
      </c>
    </row>
    <row r="2957" spans="1:3" x14ac:dyDescent="0.2">
      <c r="A2957">
        <v>2956</v>
      </c>
      <c r="B2957">
        <v>4.7173023223876953E-2</v>
      </c>
      <c r="C2957">
        <f>AVERAGE($B$2:B2957)</f>
        <v>4.5366921428091955E-2</v>
      </c>
    </row>
    <row r="2958" spans="1:3" x14ac:dyDescent="0.2">
      <c r="A2958">
        <v>2957</v>
      </c>
      <c r="B2958">
        <v>4.2870998382568359E-2</v>
      </c>
      <c r="C2958">
        <f>AVERAGE($B$2:B2958)</f>
        <v>4.5366077355367733E-2</v>
      </c>
    </row>
    <row r="2959" spans="1:3" x14ac:dyDescent="0.2">
      <c r="A2959">
        <v>2958</v>
      </c>
      <c r="B2959">
        <v>3.8145065307617188E-2</v>
      </c>
      <c r="C2959">
        <f>AVERAGE($B$2:B2959)</f>
        <v>4.536363617482421E-2</v>
      </c>
    </row>
    <row r="2960" spans="1:3" x14ac:dyDescent="0.2">
      <c r="A2960">
        <v>2959</v>
      </c>
      <c r="B2960">
        <v>4.0904998779296875E-2</v>
      </c>
      <c r="C2960">
        <f>AVERAGE($B$2:B2960)</f>
        <v>4.5362129369350898E-2</v>
      </c>
    </row>
    <row r="2961" spans="1:3" x14ac:dyDescent="0.2">
      <c r="A2961">
        <v>2960</v>
      </c>
      <c r="B2961">
        <v>4.4988870620727539E-2</v>
      </c>
      <c r="C2961">
        <f>AVERAGE($B$2:B2961)</f>
        <v>4.536200326842231E-2</v>
      </c>
    </row>
    <row r="2962" spans="1:3" x14ac:dyDescent="0.2">
      <c r="A2962">
        <v>2961</v>
      </c>
      <c r="B2962">
        <v>3.9429664611816406E-2</v>
      </c>
      <c r="C2962">
        <f>AVERAGE($B$2:B2962)</f>
        <v>4.5359999776812508E-2</v>
      </c>
    </row>
    <row r="2963" spans="1:3" x14ac:dyDescent="0.2">
      <c r="A2963">
        <v>2962</v>
      </c>
      <c r="B2963">
        <v>4.0235042572021484E-2</v>
      </c>
      <c r="C2963">
        <f>AVERAGE($B$2:B2963)</f>
        <v>4.5358269541429394E-2</v>
      </c>
    </row>
    <row r="2964" spans="1:3" x14ac:dyDescent="0.2">
      <c r="A2964">
        <v>2963</v>
      </c>
      <c r="B2964">
        <v>4.2899131774902344E-2</v>
      </c>
      <c r="C2964">
        <f>AVERAGE($B$2:B2964)</f>
        <v>4.5357439592807552E-2</v>
      </c>
    </row>
    <row r="2965" spans="1:3" x14ac:dyDescent="0.2">
      <c r="A2965">
        <v>2964</v>
      </c>
      <c r="B2965">
        <v>3.8594722747802734E-2</v>
      </c>
      <c r="C2965">
        <f>AVERAGE($B$2:B2965)</f>
        <v>4.5355157974438787E-2</v>
      </c>
    </row>
    <row r="2966" spans="1:3" x14ac:dyDescent="0.2">
      <c r="A2966">
        <v>2965</v>
      </c>
      <c r="B2966">
        <v>4.1126012802124023E-2</v>
      </c>
      <c r="C2966">
        <f>AVERAGE($B$2:B2966)</f>
        <v>4.5353731618562799E-2</v>
      </c>
    </row>
    <row r="2967" spans="1:3" x14ac:dyDescent="0.2">
      <c r="A2967">
        <v>2966</v>
      </c>
      <c r="B2967">
        <v>3.7516117095947266E-2</v>
      </c>
      <c r="C2967">
        <f>AVERAGE($B$2:B2967)</f>
        <v>4.5351089132209928E-2</v>
      </c>
    </row>
    <row r="2968" spans="1:3" x14ac:dyDescent="0.2">
      <c r="A2968">
        <v>2967</v>
      </c>
      <c r="B2968">
        <v>3.9554119110107422E-2</v>
      </c>
      <c r="C2968">
        <f>AVERAGE($B$2:B2968)</f>
        <v>4.5349135316900824E-2</v>
      </c>
    </row>
    <row r="2969" spans="1:3" x14ac:dyDescent="0.2">
      <c r="A2969">
        <v>2968</v>
      </c>
      <c r="B2969">
        <v>3.8611173629760742E-2</v>
      </c>
      <c r="C2969">
        <f>AVERAGE($B$2:B2969)</f>
        <v>4.5346865114176051E-2</v>
      </c>
    </row>
    <row r="2970" spans="1:3" x14ac:dyDescent="0.2">
      <c r="A2970">
        <v>2969</v>
      </c>
      <c r="B2970">
        <v>4.1405916213989258E-2</v>
      </c>
      <c r="C2970">
        <f>AVERAGE($B$2:B2970)</f>
        <v>4.5345537748429941E-2</v>
      </c>
    </row>
    <row r="2971" spans="1:3" x14ac:dyDescent="0.2">
      <c r="A2971">
        <v>2970</v>
      </c>
      <c r="B2971">
        <v>3.8698673248291016E-2</v>
      </c>
      <c r="C2971">
        <f>AVERAGE($B$2:B2971)</f>
        <v>4.5343299746914742E-2</v>
      </c>
    </row>
    <row r="2972" spans="1:3" x14ac:dyDescent="0.2">
      <c r="A2972">
        <v>2971</v>
      </c>
      <c r="B2972">
        <v>4.0018081665039062E-2</v>
      </c>
      <c r="C2972">
        <f>AVERAGE($B$2:B2972)</f>
        <v>4.5341507347694994E-2</v>
      </c>
    </row>
    <row r="2973" spans="1:3" x14ac:dyDescent="0.2">
      <c r="A2973">
        <v>2972</v>
      </c>
      <c r="B2973">
        <v>3.9333105087280273E-2</v>
      </c>
      <c r="C2973">
        <f>AVERAGE($B$2:B2973)</f>
        <v>4.5339485678024601E-2</v>
      </c>
    </row>
    <row r="2974" spans="1:3" x14ac:dyDescent="0.2">
      <c r="A2974">
        <v>2973</v>
      </c>
      <c r="B2974">
        <v>4.2499065399169922E-2</v>
      </c>
      <c r="C2974">
        <f>AVERAGE($B$2:B2974)</f>
        <v>4.5338530272616306E-2</v>
      </c>
    </row>
    <row r="2975" spans="1:3" x14ac:dyDescent="0.2">
      <c r="A2975">
        <v>2974</v>
      </c>
      <c r="B2975">
        <v>4.0323019027709961E-2</v>
      </c>
      <c r="C2975">
        <f>AVERAGE($B$2:B2975)</f>
        <v>4.5336843819608605E-2</v>
      </c>
    </row>
    <row r="2976" spans="1:3" x14ac:dyDescent="0.2">
      <c r="A2976">
        <v>2975</v>
      </c>
      <c r="B2976">
        <v>3.8043975830078125E-2</v>
      </c>
      <c r="C2976">
        <f>AVERAGE($B$2:B2976)</f>
        <v>4.5334392435410445E-2</v>
      </c>
    </row>
    <row r="2977" spans="1:3" x14ac:dyDescent="0.2">
      <c r="A2977">
        <v>2976</v>
      </c>
      <c r="B2977">
        <v>3.9316892623901367E-2</v>
      </c>
      <c r="C2977">
        <f>AVERAGE($B$2:B2977)</f>
        <v>4.533237042606518E-2</v>
      </c>
    </row>
    <row r="2978" spans="1:3" x14ac:dyDescent="0.2">
      <c r="A2978">
        <v>2977</v>
      </c>
      <c r="B2978">
        <v>4.0964126586914062E-2</v>
      </c>
      <c r="C2978">
        <f>AVERAGE($B$2:B2978)</f>
        <v>4.5330903095249203E-2</v>
      </c>
    </row>
    <row r="2979" spans="1:3" x14ac:dyDescent="0.2">
      <c r="A2979">
        <v>2978</v>
      </c>
      <c r="B2979">
        <v>4.1849136352539062E-2</v>
      </c>
      <c r="C2979">
        <f>AVERAGE($B$2:B2979)</f>
        <v>4.5329733932474622E-2</v>
      </c>
    </row>
    <row r="2980" spans="1:3" x14ac:dyDescent="0.2">
      <c r="A2980">
        <v>2979</v>
      </c>
      <c r="B2980">
        <v>3.8271903991699219E-2</v>
      </c>
      <c r="C2980">
        <f>AVERAGE($B$2:B2980)</f>
        <v>4.5327364738133979E-2</v>
      </c>
    </row>
    <row r="2981" spans="1:3" x14ac:dyDescent="0.2">
      <c r="A2981">
        <v>2980</v>
      </c>
      <c r="B2981">
        <v>4.106903076171875E-2</v>
      </c>
      <c r="C2981">
        <f>AVERAGE($B$2:B2981)</f>
        <v>4.5325935767000954E-2</v>
      </c>
    </row>
    <row r="2982" spans="1:3" x14ac:dyDescent="0.2">
      <c r="A2982">
        <v>2981</v>
      </c>
      <c r="B2982">
        <v>4.8014163970947266E-2</v>
      </c>
      <c r="C2982">
        <f>AVERAGE($B$2:B2982)</f>
        <v>4.5326837554389057E-2</v>
      </c>
    </row>
    <row r="2983" spans="1:3" x14ac:dyDescent="0.2">
      <c r="A2983">
        <v>2982</v>
      </c>
      <c r="B2983">
        <v>4.0444850921630859E-2</v>
      </c>
      <c r="C2983">
        <f>AVERAGE($B$2:B2983)</f>
        <v>4.5325200402600747E-2</v>
      </c>
    </row>
    <row r="2984" spans="1:3" x14ac:dyDescent="0.2">
      <c r="A2984">
        <v>2983</v>
      </c>
      <c r="B2984">
        <v>3.8043022155761719E-2</v>
      </c>
      <c r="C2984">
        <f>AVERAGE($B$2:B2984)</f>
        <v>4.5322759176235732E-2</v>
      </c>
    </row>
    <row r="2985" spans="1:3" x14ac:dyDescent="0.2">
      <c r="A2985">
        <v>2984</v>
      </c>
      <c r="B2985">
        <v>3.8305044174194336E-2</v>
      </c>
      <c r="C2985">
        <f>AVERAGE($B$2:B2985)</f>
        <v>4.5320407395068825E-2</v>
      </c>
    </row>
    <row r="2986" spans="1:3" x14ac:dyDescent="0.2">
      <c r="A2986">
        <v>2985</v>
      </c>
      <c r="B2986">
        <v>3.3117055892944336E-2</v>
      </c>
      <c r="C2986">
        <f>AVERAGE($B$2:B2986)</f>
        <v>4.5316319170109989E-2</v>
      </c>
    </row>
    <row r="2987" spans="1:3" x14ac:dyDescent="0.2">
      <c r="A2987">
        <v>2986</v>
      </c>
      <c r="B2987">
        <v>3.909611701965332E-2</v>
      </c>
      <c r="C2987">
        <f>AVERAGE($B$2:B2987)</f>
        <v>4.5314236048157396E-2</v>
      </c>
    </row>
    <row r="2988" spans="1:3" x14ac:dyDescent="0.2">
      <c r="A2988">
        <v>2987</v>
      </c>
      <c r="B2988">
        <v>4.2400836944580078E-2</v>
      </c>
      <c r="C2988">
        <f>AVERAGE($B$2:B2988)</f>
        <v>4.531326068856463E-2</v>
      </c>
    </row>
    <row r="2989" spans="1:3" x14ac:dyDescent="0.2">
      <c r="A2989">
        <v>2988</v>
      </c>
      <c r="B2989">
        <v>3.6289215087890625E-2</v>
      </c>
      <c r="C2989">
        <f>AVERAGE($B$2:B2989)</f>
        <v>4.5310240592982075E-2</v>
      </c>
    </row>
    <row r="2990" spans="1:3" x14ac:dyDescent="0.2">
      <c r="A2990">
        <v>2989</v>
      </c>
      <c r="B2990">
        <v>3.9610147476196289E-2</v>
      </c>
      <c r="C2990">
        <f>AVERAGE($B$2:B2990)</f>
        <v>4.5308333569523802E-2</v>
      </c>
    </row>
    <row r="2991" spans="1:3" x14ac:dyDescent="0.2">
      <c r="A2991">
        <v>2990</v>
      </c>
      <c r="B2991">
        <v>3.9300203323364258E-2</v>
      </c>
      <c r="C2991">
        <f>AVERAGE($B$2:B2991)</f>
        <v>4.5306324161414717E-2</v>
      </c>
    </row>
    <row r="2992" spans="1:3" x14ac:dyDescent="0.2">
      <c r="A2992">
        <v>2991</v>
      </c>
      <c r="B2992">
        <v>4.3569326400756836E-2</v>
      </c>
      <c r="C2992">
        <f>AVERAGE($B$2:B2992)</f>
        <v>4.5305743419936734E-2</v>
      </c>
    </row>
    <row r="2993" spans="1:3" x14ac:dyDescent="0.2">
      <c r="A2993">
        <v>2992</v>
      </c>
      <c r="B2993">
        <v>4.0214061737060547E-2</v>
      </c>
      <c r="C2993">
        <f>AVERAGE($B$2:B2993)</f>
        <v>4.5304041654668392E-2</v>
      </c>
    </row>
    <row r="2994" spans="1:3" x14ac:dyDescent="0.2">
      <c r="A2994">
        <v>2993</v>
      </c>
      <c r="B2994">
        <v>4.133296012878418E-2</v>
      </c>
      <c r="C2994">
        <f>AVERAGE($B$2:B2994)</f>
        <v>4.5302714864983828E-2</v>
      </c>
    </row>
    <row r="2995" spans="1:3" x14ac:dyDescent="0.2">
      <c r="A2995">
        <v>2994</v>
      </c>
      <c r="B2995">
        <v>4.2055130004882812E-2</v>
      </c>
      <c r="C2995">
        <f>AVERAGE($B$2:B2995)</f>
        <v>4.5301630167301765E-2</v>
      </c>
    </row>
    <row r="2996" spans="1:3" x14ac:dyDescent="0.2">
      <c r="A2996">
        <v>2995</v>
      </c>
      <c r="B2996">
        <v>3.9951801300048828E-2</v>
      </c>
      <c r="C2996">
        <f>AVERAGE($B$2:B2996)</f>
        <v>4.5299843913923721E-2</v>
      </c>
    </row>
    <row r="2997" spans="1:3" x14ac:dyDescent="0.2">
      <c r="A2997">
        <v>2996</v>
      </c>
      <c r="B2997">
        <v>4.2160749435424805E-2</v>
      </c>
      <c r="C2997">
        <f>AVERAGE($B$2:B2997)</f>
        <v>4.5298796152081766E-2</v>
      </c>
    </row>
    <row r="2998" spans="1:3" x14ac:dyDescent="0.2">
      <c r="A2998">
        <v>2997</v>
      </c>
      <c r="B2998">
        <v>4.0500164031982422E-2</v>
      </c>
      <c r="C2998">
        <f>AVERAGE($B$2:B2998)</f>
        <v>4.5297195006896544E-2</v>
      </c>
    </row>
    <row r="2999" spans="1:3" x14ac:dyDescent="0.2">
      <c r="A2999">
        <v>2998</v>
      </c>
      <c r="B2999">
        <v>3.8686990737915039E-2</v>
      </c>
      <c r="C2999">
        <f>AVERAGE($B$2:B2999)</f>
        <v>4.5294990135559328E-2</v>
      </c>
    </row>
    <row r="3000" spans="1:3" x14ac:dyDescent="0.2">
      <c r="A3000">
        <v>2999</v>
      </c>
      <c r="B3000">
        <v>3.9400100708007812E-2</v>
      </c>
      <c r="C3000">
        <f>AVERAGE($B$2:B3000)</f>
        <v>4.5293024517210692E-2</v>
      </c>
    </row>
    <row r="3001" spans="1:3" x14ac:dyDescent="0.2">
      <c r="A3001">
        <v>3000</v>
      </c>
      <c r="B3001">
        <v>3.9516210556030273E-2</v>
      </c>
      <c r="C3001">
        <f>AVERAGE($B$2:B3001)</f>
        <v>4.5291098912556969E-2</v>
      </c>
    </row>
    <row r="3002" spans="1:3" x14ac:dyDescent="0.2">
      <c r="A3002">
        <v>3001</v>
      </c>
      <c r="B3002">
        <v>4.1063070297241211E-2</v>
      </c>
      <c r="C3002">
        <f>AVERAGE($B$2:B3002)</f>
        <v>4.5289690039309612E-2</v>
      </c>
    </row>
    <row r="3003" spans="1:3" x14ac:dyDescent="0.2">
      <c r="A3003">
        <v>3002</v>
      </c>
      <c r="B3003">
        <v>4.0999889373779297E-2</v>
      </c>
      <c r="C3003">
        <f>AVERAGE($B$2:B3003)</f>
        <v>4.5288261058408365E-2</v>
      </c>
    </row>
    <row r="3004" spans="1:3" x14ac:dyDescent="0.2">
      <c r="A3004">
        <v>3003</v>
      </c>
      <c r="B3004">
        <v>3.9641141891479492E-2</v>
      </c>
      <c r="C3004">
        <f>AVERAGE($B$2:B3004)</f>
        <v>4.5286380565845288E-2</v>
      </c>
    </row>
    <row r="3005" spans="1:3" x14ac:dyDescent="0.2">
      <c r="A3005">
        <v>3004</v>
      </c>
      <c r="B3005">
        <v>3.7874937057495117E-2</v>
      </c>
      <c r="C3005">
        <f>AVERAGE($B$2:B3005)</f>
        <v>4.5283913374264614E-2</v>
      </c>
    </row>
    <row r="3006" spans="1:3" x14ac:dyDescent="0.2">
      <c r="A3006">
        <v>3005</v>
      </c>
      <c r="B3006">
        <v>4.4063091278076172E-2</v>
      </c>
      <c r="C3006">
        <f>AVERAGE($B$2:B3006)</f>
        <v>4.5283507110671868E-2</v>
      </c>
    </row>
    <row r="3007" spans="1:3" x14ac:dyDescent="0.2">
      <c r="A3007">
        <v>3006</v>
      </c>
      <c r="B3007">
        <v>4.3767690658569336E-2</v>
      </c>
      <c r="C3007">
        <f>AVERAGE($B$2:B3007)</f>
        <v>4.5283002847048413E-2</v>
      </c>
    </row>
    <row r="3008" spans="1:3" x14ac:dyDescent="0.2">
      <c r="A3008">
        <v>3007</v>
      </c>
      <c r="B3008">
        <v>3.862762451171875E-2</v>
      </c>
      <c r="C3008">
        <f>AVERAGE($B$2:B3008)</f>
        <v>4.5280789551958515E-2</v>
      </c>
    </row>
    <row r="3009" spans="1:3" x14ac:dyDescent="0.2">
      <c r="A3009">
        <v>3008</v>
      </c>
      <c r="B3009">
        <v>3.8321733474731445E-2</v>
      </c>
      <c r="C3009">
        <f>AVERAGE($B$2:B3009)</f>
        <v>4.5278476035975394E-2</v>
      </c>
    </row>
    <row r="3010" spans="1:3" x14ac:dyDescent="0.2">
      <c r="A3010">
        <v>3009</v>
      </c>
      <c r="B3010">
        <v>3.8624048233032227E-2</v>
      </c>
      <c r="C3010">
        <f>AVERAGE($B$2:B3010)</f>
        <v>4.5276264527898645E-2</v>
      </c>
    </row>
    <row r="3011" spans="1:3" x14ac:dyDescent="0.2">
      <c r="A3011">
        <v>3010</v>
      </c>
      <c r="B3011">
        <v>3.7770986557006836E-2</v>
      </c>
      <c r="C3011">
        <f>AVERAGE($B$2:B3011)</f>
        <v>4.5273771080067783E-2</v>
      </c>
    </row>
    <row r="3012" spans="1:3" x14ac:dyDescent="0.2">
      <c r="A3012">
        <v>3011</v>
      </c>
      <c r="B3012">
        <v>4.5499324798583984E-2</v>
      </c>
      <c r="C3012">
        <f>AVERAGE($B$2:B3012)</f>
        <v>4.527384598997098E-2</v>
      </c>
    </row>
    <row r="3013" spans="1:3" x14ac:dyDescent="0.2">
      <c r="A3013">
        <v>3012</v>
      </c>
      <c r="B3013">
        <v>4.1121006011962891E-2</v>
      </c>
      <c r="C3013">
        <f>AVERAGE($B$2:B3013)</f>
        <v>4.5272467225038041E-2</v>
      </c>
    </row>
    <row r="3014" spans="1:3" x14ac:dyDescent="0.2">
      <c r="A3014">
        <v>3013</v>
      </c>
      <c r="B3014">
        <v>4.1141033172607422E-2</v>
      </c>
      <c r="C3014">
        <f>AVERAGE($B$2:B3014)</f>
        <v>4.5271096022232719E-2</v>
      </c>
    </row>
    <row r="3015" spans="1:3" x14ac:dyDescent="0.2">
      <c r="A3015">
        <v>3014</v>
      </c>
      <c r="B3015">
        <v>4.1014909744262695E-2</v>
      </c>
      <c r="C3015">
        <f>AVERAGE($B$2:B3015)</f>
        <v>4.5269683883454363E-2</v>
      </c>
    </row>
    <row r="3016" spans="1:3" x14ac:dyDescent="0.2">
      <c r="A3016">
        <v>3015</v>
      </c>
      <c r="B3016">
        <v>3.9875030517578125E-2</v>
      </c>
      <c r="C3016">
        <f>AVERAGE($B$2:B3016)</f>
        <v>4.5267894612022894E-2</v>
      </c>
    </row>
    <row r="3017" spans="1:3" x14ac:dyDescent="0.2">
      <c r="A3017">
        <v>3016</v>
      </c>
      <c r="B3017">
        <v>3.9795875549316406E-2</v>
      </c>
      <c r="C3017">
        <f>AVERAGE($B$2:B3017)</f>
        <v>4.5266080282094938E-2</v>
      </c>
    </row>
    <row r="3018" spans="1:3" x14ac:dyDescent="0.2">
      <c r="A3018">
        <v>3017</v>
      </c>
      <c r="B3018">
        <v>3.8500070571899414E-2</v>
      </c>
      <c r="C3018">
        <f>AVERAGE($B$2:B3018)</f>
        <v>4.5263837653752151E-2</v>
      </c>
    </row>
    <row r="3019" spans="1:3" x14ac:dyDescent="0.2">
      <c r="A3019">
        <v>3018</v>
      </c>
      <c r="B3019">
        <v>4.6071052551269531E-2</v>
      </c>
      <c r="C3019">
        <f>AVERAGE($B$2:B3019)</f>
        <v>4.5264105120583667E-2</v>
      </c>
    </row>
    <row r="3020" spans="1:3" x14ac:dyDescent="0.2">
      <c r="A3020">
        <v>3019</v>
      </c>
      <c r="B3020">
        <v>3.6767959594726562E-2</v>
      </c>
      <c r="C3020">
        <f>AVERAGE($B$2:B3020)</f>
        <v>4.5261290895500572E-2</v>
      </c>
    </row>
    <row r="3021" spans="1:3" x14ac:dyDescent="0.2">
      <c r="A3021">
        <v>3020</v>
      </c>
      <c r="B3021">
        <v>3.6862850189208984E-2</v>
      </c>
      <c r="C3021">
        <f>AVERAGE($B$2:B3021)</f>
        <v>4.5258509954869353E-2</v>
      </c>
    </row>
    <row r="3022" spans="1:3" x14ac:dyDescent="0.2">
      <c r="A3022">
        <v>3021</v>
      </c>
      <c r="B3022">
        <v>4.1219949722290039E-2</v>
      </c>
      <c r="C3022">
        <f>AVERAGE($B$2:B3022)</f>
        <v>4.5257173125927752E-2</v>
      </c>
    </row>
    <row r="3023" spans="1:3" x14ac:dyDescent="0.2">
      <c r="A3023">
        <v>3022</v>
      </c>
      <c r="B3023">
        <v>3.8674354553222656E-2</v>
      </c>
      <c r="C3023">
        <f>AVERAGE($B$2:B3023)</f>
        <v>4.5254994827260413E-2</v>
      </c>
    </row>
    <row r="3024" spans="1:3" x14ac:dyDescent="0.2">
      <c r="A3024">
        <v>3023</v>
      </c>
      <c r="B3024">
        <v>3.8224935531616211E-2</v>
      </c>
      <c r="C3024">
        <f>AVERAGE($B$2:B3024)</f>
        <v>4.525266930317981E-2</v>
      </c>
    </row>
    <row r="3025" spans="1:3" x14ac:dyDescent="0.2">
      <c r="A3025">
        <v>3024</v>
      </c>
      <c r="B3025">
        <v>4.3154001235961914E-2</v>
      </c>
      <c r="C3025">
        <f>AVERAGE($B$2:B3025)</f>
        <v>4.5251975299189333E-2</v>
      </c>
    </row>
    <row r="3026" spans="1:3" x14ac:dyDescent="0.2">
      <c r="A3026">
        <v>3025</v>
      </c>
      <c r="B3026">
        <v>3.8390874862670898E-2</v>
      </c>
      <c r="C3026">
        <f>AVERAGE($B$2:B3026)</f>
        <v>4.5249707166813619E-2</v>
      </c>
    </row>
    <row r="3027" spans="1:3" x14ac:dyDescent="0.2">
      <c r="A3027">
        <v>3026</v>
      </c>
      <c r="B3027">
        <v>3.6668062210083008E-2</v>
      </c>
      <c r="C3027">
        <f>AVERAGE($B$2:B3027)</f>
        <v>4.5246871196900622E-2</v>
      </c>
    </row>
    <row r="3028" spans="1:3" x14ac:dyDescent="0.2">
      <c r="A3028">
        <v>3027</v>
      </c>
      <c r="B3028">
        <v>3.6419153213500977E-2</v>
      </c>
      <c r="C3028">
        <f>AVERAGE($B$2:B3028)</f>
        <v>4.5243954871171055E-2</v>
      </c>
    </row>
    <row r="3029" spans="1:3" x14ac:dyDescent="0.2">
      <c r="A3029">
        <v>3028</v>
      </c>
      <c r="B3029">
        <v>4.5224905014038086E-2</v>
      </c>
      <c r="C3029">
        <f>AVERAGE($B$2:B3029)</f>
        <v>4.5243948579936868E-2</v>
      </c>
    </row>
    <row r="3030" spans="1:3" x14ac:dyDescent="0.2">
      <c r="A3030">
        <v>3029</v>
      </c>
      <c r="B3030">
        <v>4.3490886688232422E-2</v>
      </c>
      <c r="C3030">
        <f>AVERAGE($B$2:B3030)</f>
        <v>4.5243369820646105E-2</v>
      </c>
    </row>
    <row r="3031" spans="1:3" x14ac:dyDescent="0.2">
      <c r="A3031">
        <v>3030</v>
      </c>
      <c r="B3031">
        <v>4.3921709060668945E-2</v>
      </c>
      <c r="C3031">
        <f>AVERAGE($B$2:B3031)</f>
        <v>4.5242933628976148E-2</v>
      </c>
    </row>
    <row r="3032" spans="1:3" x14ac:dyDescent="0.2">
      <c r="A3032">
        <v>3031</v>
      </c>
      <c r="B3032">
        <v>3.9935827255249023E-2</v>
      </c>
      <c r="C3032">
        <f>AVERAGE($B$2:B3032)</f>
        <v>4.5241182686589568E-2</v>
      </c>
    </row>
    <row r="3033" spans="1:3" x14ac:dyDescent="0.2">
      <c r="A3033">
        <v>3032</v>
      </c>
      <c r="B3033">
        <v>3.8233757019042969E-2</v>
      </c>
      <c r="C3033">
        <f>AVERAGE($B$2:B3033)</f>
        <v>4.5238871530366764E-2</v>
      </c>
    </row>
    <row r="3034" spans="1:3" x14ac:dyDescent="0.2">
      <c r="A3034">
        <v>3033</v>
      </c>
      <c r="B3034">
        <v>4.3082952499389648E-2</v>
      </c>
      <c r="C3034">
        <f>AVERAGE($B$2:B3034)</f>
        <v>4.5238160709716917E-2</v>
      </c>
    </row>
    <row r="3035" spans="1:3" x14ac:dyDescent="0.2">
      <c r="A3035">
        <v>3034</v>
      </c>
      <c r="B3035">
        <v>4.1583776473999023E-2</v>
      </c>
      <c r="C3035">
        <f>AVERAGE($B$2:B3035)</f>
        <v>4.5236956232381477E-2</v>
      </c>
    </row>
    <row r="3036" spans="1:3" x14ac:dyDescent="0.2">
      <c r="A3036">
        <v>3035</v>
      </c>
      <c r="B3036">
        <v>4.0984869003295898E-2</v>
      </c>
      <c r="C3036">
        <f>AVERAGE($B$2:B3036)</f>
        <v>4.5235555215172557E-2</v>
      </c>
    </row>
    <row r="3037" spans="1:3" x14ac:dyDescent="0.2">
      <c r="A3037">
        <v>3036</v>
      </c>
      <c r="B3037">
        <v>4.3388128280639648E-2</v>
      </c>
      <c r="C3037">
        <f>AVERAGE($B$2:B3037)</f>
        <v>4.5234946708277123E-2</v>
      </c>
    </row>
    <row r="3038" spans="1:3" x14ac:dyDescent="0.2">
      <c r="A3038">
        <v>3037</v>
      </c>
      <c r="B3038">
        <v>3.8434028625488281E-2</v>
      </c>
      <c r="C3038">
        <f>AVERAGE($B$2:B3038)</f>
        <v>4.5232707354282128E-2</v>
      </c>
    </row>
    <row r="3039" spans="1:3" x14ac:dyDescent="0.2">
      <c r="A3039">
        <v>3038</v>
      </c>
      <c r="B3039">
        <v>3.8298845291137695E-2</v>
      </c>
      <c r="C3039">
        <f>AVERAGE($B$2:B3039)</f>
        <v>4.5230424977039489E-2</v>
      </c>
    </row>
    <row r="3040" spans="1:3" x14ac:dyDescent="0.2">
      <c r="A3040">
        <v>3039</v>
      </c>
      <c r="B3040">
        <v>4.257512092590332E-2</v>
      </c>
      <c r="C3040">
        <f>AVERAGE($B$2:B3040)</f>
        <v>4.5229551234344148E-2</v>
      </c>
    </row>
    <row r="3041" spans="1:3" x14ac:dyDescent="0.2">
      <c r="A3041">
        <v>3040</v>
      </c>
      <c r="B3041">
        <v>4.8890829086303711E-2</v>
      </c>
      <c r="C3041">
        <f>AVERAGE($B$2:B3041)</f>
        <v>4.5230755602058609E-2</v>
      </c>
    </row>
    <row r="3042" spans="1:3" x14ac:dyDescent="0.2">
      <c r="A3042">
        <v>3041</v>
      </c>
      <c r="B3042">
        <v>4.3152093887329102E-2</v>
      </c>
      <c r="C3042">
        <f>AVERAGE($B$2:B3042)</f>
        <v>4.5230072056608193E-2</v>
      </c>
    </row>
    <row r="3043" spans="1:3" x14ac:dyDescent="0.2">
      <c r="A3043">
        <v>3042</v>
      </c>
      <c r="B3043">
        <v>4.3710947036743164E-2</v>
      </c>
      <c r="C3043">
        <f>AVERAGE($B$2:B3043)</f>
        <v>4.5229572672972472E-2</v>
      </c>
    </row>
    <row r="3044" spans="1:3" x14ac:dyDescent="0.2">
      <c r="A3044">
        <v>3043</v>
      </c>
      <c r="B3044">
        <v>4.2649030685424805E-2</v>
      </c>
      <c r="C3044">
        <f>AVERAGE($B$2:B3044)</f>
        <v>4.5228724647343961E-2</v>
      </c>
    </row>
    <row r="3045" spans="1:3" x14ac:dyDescent="0.2">
      <c r="A3045">
        <v>3044</v>
      </c>
      <c r="B3045">
        <v>3.934788703918457E-2</v>
      </c>
      <c r="C3045">
        <f>AVERAGE($B$2:B3045)</f>
        <v>4.5226792703320258E-2</v>
      </c>
    </row>
    <row r="3046" spans="1:3" x14ac:dyDescent="0.2">
      <c r="A3046">
        <v>3045</v>
      </c>
      <c r="B3046">
        <v>4.5133113861083984E-2</v>
      </c>
      <c r="C3046">
        <f>AVERAGE($B$2:B3046)</f>
        <v>4.5226761938511641E-2</v>
      </c>
    </row>
    <row r="3047" spans="1:3" x14ac:dyDescent="0.2">
      <c r="A3047">
        <v>3046</v>
      </c>
      <c r="B3047">
        <v>4.806208610534668E-2</v>
      </c>
      <c r="C3047">
        <f>AVERAGE($B$2:B3047)</f>
        <v>4.5227692773760111E-2</v>
      </c>
    </row>
    <row r="3048" spans="1:3" x14ac:dyDescent="0.2">
      <c r="A3048">
        <v>3047</v>
      </c>
      <c r="B3048">
        <v>4.1842937469482422E-2</v>
      </c>
      <c r="C3048">
        <f>AVERAGE($B$2:B3048)</f>
        <v>4.5226581925284795E-2</v>
      </c>
    </row>
    <row r="3049" spans="1:3" x14ac:dyDescent="0.2">
      <c r="A3049">
        <v>3048</v>
      </c>
      <c r="B3049">
        <v>4.3937921524047852E-2</v>
      </c>
      <c r="C3049">
        <f>AVERAGE($B$2:B3049)</f>
        <v>4.5226159136439244E-2</v>
      </c>
    </row>
    <row r="3050" spans="1:3" x14ac:dyDescent="0.2">
      <c r="A3050">
        <v>3049</v>
      </c>
      <c r="B3050">
        <v>4.0640115737915039E-2</v>
      </c>
      <c r="C3050">
        <f>AVERAGE($B$2:B3050)</f>
        <v>4.5224655022500733E-2</v>
      </c>
    </row>
    <row r="3051" spans="1:3" x14ac:dyDescent="0.2">
      <c r="A3051">
        <v>3050</v>
      </c>
      <c r="B3051">
        <v>4.5048952102661133E-2</v>
      </c>
      <c r="C3051">
        <f>AVERAGE($B$2:B3051)</f>
        <v>4.522459741498603E-2</v>
      </c>
    </row>
    <row r="3052" spans="1:3" x14ac:dyDescent="0.2">
      <c r="A3052">
        <v>3051</v>
      </c>
      <c r="B3052">
        <v>4.5469999313354492E-2</v>
      </c>
      <c r="C3052">
        <f>AVERAGE($B$2:B3052)</f>
        <v>4.5224677848253278E-2</v>
      </c>
    </row>
    <row r="3053" spans="1:3" x14ac:dyDescent="0.2">
      <c r="A3053">
        <v>3052</v>
      </c>
      <c r="B3053">
        <v>4.5682907104492188E-2</v>
      </c>
      <c r="C3053">
        <f>AVERAGE($B$2:B3053)</f>
        <v>4.5224827988900804E-2</v>
      </c>
    </row>
    <row r="3054" spans="1:3" x14ac:dyDescent="0.2">
      <c r="A3054">
        <v>3053</v>
      </c>
      <c r="B3054">
        <v>4.5855045318603516E-2</v>
      </c>
      <c r="C3054">
        <f>AVERAGE($B$2:B3054)</f>
        <v>4.5225034414491924E-2</v>
      </c>
    </row>
    <row r="3055" spans="1:3" x14ac:dyDescent="0.2">
      <c r="A3055">
        <v>3054</v>
      </c>
      <c r="B3055">
        <v>4.2853116989135742E-2</v>
      </c>
      <c r="C3055">
        <f>AVERAGE($B$2:B3055)</f>
        <v>4.5224257755217087E-2</v>
      </c>
    </row>
    <row r="3056" spans="1:3" x14ac:dyDescent="0.2">
      <c r="A3056">
        <v>3055</v>
      </c>
      <c r="B3056">
        <v>3.9877891540527344E-2</v>
      </c>
      <c r="C3056">
        <f>AVERAGE($B$2:B3056)</f>
        <v>4.5222507717176272E-2</v>
      </c>
    </row>
    <row r="3057" spans="1:3" x14ac:dyDescent="0.2">
      <c r="A3057">
        <v>3056</v>
      </c>
      <c r="B3057">
        <v>4.5597076416015625E-2</v>
      </c>
      <c r="C3057">
        <f>AVERAGE($B$2:B3057)</f>
        <v>4.5222630285467774E-2</v>
      </c>
    </row>
    <row r="3058" spans="1:3" x14ac:dyDescent="0.2">
      <c r="A3058">
        <v>3057</v>
      </c>
      <c r="B3058">
        <v>4.7454118728637695E-2</v>
      </c>
      <c r="C3058">
        <f>AVERAGE($B$2:B3058)</f>
        <v>4.5223360245704336E-2</v>
      </c>
    </row>
    <row r="3059" spans="1:3" x14ac:dyDescent="0.2">
      <c r="A3059">
        <v>3058</v>
      </c>
      <c r="B3059">
        <v>4.567718505859375E-2</v>
      </c>
      <c r="C3059">
        <f>AVERAGE($B$2:B3059)</f>
        <v>4.5223508651463948E-2</v>
      </c>
    </row>
    <row r="3060" spans="1:3" x14ac:dyDescent="0.2">
      <c r="A3060">
        <v>3059</v>
      </c>
      <c r="B3060">
        <v>4.7214984893798828E-2</v>
      </c>
      <c r="C3060">
        <f>AVERAGE($B$2:B3060)</f>
        <v>4.522415967344575E-2</v>
      </c>
    </row>
    <row r="3061" spans="1:3" x14ac:dyDescent="0.2">
      <c r="A3061">
        <v>3060</v>
      </c>
      <c r="B3061">
        <v>5.1435947418212891E-2</v>
      </c>
      <c r="C3061">
        <f>AVERAGE($B$2:B3061)</f>
        <v>4.5226189669440774E-2</v>
      </c>
    </row>
    <row r="3062" spans="1:3" x14ac:dyDescent="0.2">
      <c r="A3062">
        <v>3061</v>
      </c>
      <c r="B3062">
        <v>6.2150716781616211E-2</v>
      </c>
      <c r="C3062">
        <f>AVERAGE($B$2:B3062)</f>
        <v>4.5231718753763604E-2</v>
      </c>
    </row>
    <row r="3063" spans="1:3" x14ac:dyDescent="0.2">
      <c r="A3063">
        <v>3062</v>
      </c>
      <c r="B3063">
        <v>4.9879074096679688E-2</v>
      </c>
      <c r="C3063">
        <f>AVERAGE($B$2:B3063)</f>
        <v>4.523323650534522E-2</v>
      </c>
    </row>
    <row r="3064" spans="1:3" x14ac:dyDescent="0.2">
      <c r="A3064">
        <v>3063</v>
      </c>
      <c r="B3064">
        <v>4.7547101974487305E-2</v>
      </c>
      <c r="C3064">
        <f>AVERAGE($B$2:B3064)</f>
        <v>4.5233991929918886E-2</v>
      </c>
    </row>
    <row r="3065" spans="1:3" x14ac:dyDescent="0.2">
      <c r="A3065">
        <v>3064</v>
      </c>
      <c r="B3065">
        <v>4.7013044357299805E-2</v>
      </c>
      <c r="C3065">
        <f>AVERAGE($B$2:B3065)</f>
        <v>4.5234572560606673E-2</v>
      </c>
    </row>
    <row r="3066" spans="1:3" x14ac:dyDescent="0.2">
      <c r="A3066">
        <v>3065</v>
      </c>
      <c r="B3066">
        <v>4.6039104461669922E-2</v>
      </c>
      <c r="C3066">
        <f>AVERAGE($B$2:B3066)</f>
        <v>4.5234835050623333E-2</v>
      </c>
    </row>
    <row r="3067" spans="1:3" x14ac:dyDescent="0.2">
      <c r="A3067">
        <v>3066</v>
      </c>
      <c r="B3067">
        <v>4.5470952987670898E-2</v>
      </c>
      <c r="C3067">
        <f>AVERAGE($B$2:B3067)</f>
        <v>4.5234912062344486E-2</v>
      </c>
    </row>
    <row r="3068" spans="1:3" x14ac:dyDescent="0.2">
      <c r="A3068">
        <v>3067</v>
      </c>
      <c r="B3068">
        <v>4.4095993041992188E-2</v>
      </c>
      <c r="C3068">
        <f>AVERAGE($B$2:B3068)</f>
        <v>4.5234540716071137E-2</v>
      </c>
    </row>
    <row r="3069" spans="1:3" x14ac:dyDescent="0.2">
      <c r="A3069">
        <v>3068</v>
      </c>
      <c r="B3069">
        <v>4.555511474609375E-2</v>
      </c>
      <c r="C3069">
        <f>AVERAGE($B$2:B3069)</f>
        <v>4.5234645205650681E-2</v>
      </c>
    </row>
    <row r="3070" spans="1:3" x14ac:dyDescent="0.2">
      <c r="A3070">
        <v>3069</v>
      </c>
      <c r="B3070">
        <v>4.2576074600219727E-2</v>
      </c>
      <c r="C3070">
        <f>AVERAGE($B$2:B3070)</f>
        <v>4.5233778939568751E-2</v>
      </c>
    </row>
    <row r="3071" spans="1:3" x14ac:dyDescent="0.2">
      <c r="A3071">
        <v>3070</v>
      </c>
      <c r="B3071">
        <v>4.3534755706787109E-2</v>
      </c>
      <c r="C3071">
        <f>AVERAGE($B$2:B3071)</f>
        <v>4.5233225511805628E-2</v>
      </c>
    </row>
    <row r="3072" spans="1:3" x14ac:dyDescent="0.2">
      <c r="A3072">
        <v>3071</v>
      </c>
      <c r="B3072">
        <v>4.3446063995361328E-2</v>
      </c>
      <c r="C3072">
        <f>AVERAGE($B$2:B3072)</f>
        <v>4.5232643564063382E-2</v>
      </c>
    </row>
    <row r="3073" spans="1:3" x14ac:dyDescent="0.2">
      <c r="A3073">
        <v>3072</v>
      </c>
      <c r="B3073">
        <v>4.6564102172851562E-2</v>
      </c>
      <c r="C3073">
        <f>AVERAGE($B$2:B3073)</f>
        <v>4.5233076981579266E-2</v>
      </c>
    </row>
    <row r="3074" spans="1:3" x14ac:dyDescent="0.2">
      <c r="A3074">
        <v>3073</v>
      </c>
      <c r="B3074">
        <v>4.562687873840332E-2</v>
      </c>
      <c r="C3074">
        <f>AVERAGE($B$2:B3074)</f>
        <v>4.5233205130540154E-2</v>
      </c>
    </row>
    <row r="3075" spans="1:3" x14ac:dyDescent="0.2">
      <c r="A3075">
        <v>3074</v>
      </c>
      <c r="B3075">
        <v>4.3230056762695312E-2</v>
      </c>
      <c r="C3075">
        <f>AVERAGE($B$2:B3075)</f>
        <v>4.5232553488260441E-2</v>
      </c>
    </row>
    <row r="3076" spans="1:3" x14ac:dyDescent="0.2">
      <c r="A3076">
        <v>3075</v>
      </c>
      <c r="B3076">
        <v>4.0650844573974609E-2</v>
      </c>
      <c r="C3076">
        <f>AVERAGE($B$2:B3076)</f>
        <v>4.5231063501621649E-2</v>
      </c>
    </row>
    <row r="3077" spans="1:3" x14ac:dyDescent="0.2">
      <c r="A3077">
        <v>3076</v>
      </c>
      <c r="B3077">
        <v>4.1044950485229492E-2</v>
      </c>
      <c r="C3077">
        <f>AVERAGE($B$2:B3077)</f>
        <v>4.5229702606622825E-2</v>
      </c>
    </row>
    <row r="3078" spans="1:3" x14ac:dyDescent="0.2">
      <c r="A3078">
        <v>3077</v>
      </c>
      <c r="B3078">
        <v>3.9537191390991211E-2</v>
      </c>
      <c r="C3078">
        <f>AVERAGE($B$2:B3078)</f>
        <v>4.5227852586728241E-2</v>
      </c>
    </row>
    <row r="3079" spans="1:3" x14ac:dyDescent="0.2">
      <c r="A3079">
        <v>3078</v>
      </c>
      <c r="B3079">
        <v>3.8993120193481445E-2</v>
      </c>
      <c r="C3079">
        <f>AVERAGE($B$2:B3079)</f>
        <v>4.522582700765311E-2</v>
      </c>
    </row>
    <row r="3080" spans="1:3" x14ac:dyDescent="0.2">
      <c r="A3080">
        <v>3079</v>
      </c>
      <c r="B3080">
        <v>4.6123027801513672E-2</v>
      </c>
      <c r="C3080">
        <f>AVERAGE($B$2:B3080)</f>
        <v>4.5226118401220455E-2</v>
      </c>
    </row>
    <row r="3081" spans="1:3" x14ac:dyDescent="0.2">
      <c r="A3081">
        <v>3080</v>
      </c>
      <c r="B3081">
        <v>4.079890251159668E-2</v>
      </c>
      <c r="C3081">
        <f>AVERAGE($B$2:B3081)</f>
        <v>4.5224680993464085E-2</v>
      </c>
    </row>
    <row r="3082" spans="1:3" x14ac:dyDescent="0.2">
      <c r="A3082">
        <v>3081</v>
      </c>
      <c r="B3082">
        <v>4.0187835693359375E-2</v>
      </c>
      <c r="C3082">
        <f>AVERAGE($B$2:B3082)</f>
        <v>4.5223046184862947E-2</v>
      </c>
    </row>
    <row r="3083" spans="1:3" x14ac:dyDescent="0.2">
      <c r="A3083">
        <v>3082</v>
      </c>
      <c r="B3083">
        <v>3.9721012115478516E-2</v>
      </c>
      <c r="C3083">
        <f>AVERAGE($B$2:B3083)</f>
        <v>4.5221260969395917E-2</v>
      </c>
    </row>
    <row r="3084" spans="1:3" x14ac:dyDescent="0.2">
      <c r="A3084">
        <v>3083</v>
      </c>
      <c r="B3084">
        <v>4.1521310806274414E-2</v>
      </c>
      <c r="C3084">
        <f>AVERAGE($B$2:B3084)</f>
        <v>4.5220060855817222E-2</v>
      </c>
    </row>
    <row r="3085" spans="1:3" x14ac:dyDescent="0.2">
      <c r="A3085">
        <v>3084</v>
      </c>
      <c r="B3085">
        <v>3.9187908172607422E-2</v>
      </c>
      <c r="C3085">
        <f>AVERAGE($B$2:B3085)</f>
        <v>4.5218104904882331E-2</v>
      </c>
    </row>
    <row r="3086" spans="1:3" x14ac:dyDescent="0.2">
      <c r="A3086">
        <v>3085</v>
      </c>
      <c r="B3086">
        <v>4.2377948760986328E-2</v>
      </c>
      <c r="C3086">
        <f>AVERAGE($B$2:B3086)</f>
        <v>4.5217184270800029E-2</v>
      </c>
    </row>
    <row r="3087" spans="1:3" x14ac:dyDescent="0.2">
      <c r="A3087">
        <v>3086</v>
      </c>
      <c r="B3087">
        <v>3.8455009460449219E-2</v>
      </c>
      <c r="C3087">
        <f>AVERAGE($B$2:B3087)</f>
        <v>4.5214993028152475E-2</v>
      </c>
    </row>
    <row r="3088" spans="1:3" x14ac:dyDescent="0.2">
      <c r="A3088">
        <v>3087</v>
      </c>
      <c r="B3088">
        <v>3.8684844970703125E-2</v>
      </c>
      <c r="C3088">
        <f>AVERAGE($B$2:B3088)</f>
        <v>4.5212877657871478E-2</v>
      </c>
    </row>
    <row r="3089" spans="1:3" x14ac:dyDescent="0.2">
      <c r="A3089">
        <v>3088</v>
      </c>
      <c r="B3089">
        <v>3.8508892059326172E-2</v>
      </c>
      <c r="C3089">
        <f>AVERAGE($B$2:B3089)</f>
        <v>4.52107066780792E-2</v>
      </c>
    </row>
    <row r="3090" spans="1:3" x14ac:dyDescent="0.2">
      <c r="A3090">
        <v>3089</v>
      </c>
      <c r="B3090">
        <v>3.8895845413208008E-2</v>
      </c>
      <c r="C3090">
        <f>AVERAGE($B$2:B3090)</f>
        <v>4.5208662372069205E-2</v>
      </c>
    </row>
    <row r="3091" spans="1:3" x14ac:dyDescent="0.2">
      <c r="A3091">
        <v>3090</v>
      </c>
      <c r="B3091">
        <v>3.953099250793457E-2</v>
      </c>
      <c r="C3091">
        <f>AVERAGE($B$2:B3091)</f>
        <v>4.5206824938456215E-2</v>
      </c>
    </row>
    <row r="3092" spans="1:3" x14ac:dyDescent="0.2">
      <c r="A3092">
        <v>3091</v>
      </c>
      <c r="B3092">
        <v>3.9964199066162109E-2</v>
      </c>
      <c r="C3092">
        <f>AVERAGE($B$2:B3092)</f>
        <v>4.5205128844676763E-2</v>
      </c>
    </row>
    <row r="3093" spans="1:3" x14ac:dyDescent="0.2">
      <c r="A3093">
        <v>3092</v>
      </c>
      <c r="B3093">
        <v>3.7008762359619141E-2</v>
      </c>
      <c r="C3093">
        <f>AVERAGE($B$2:B3093)</f>
        <v>4.5202478014636317E-2</v>
      </c>
    </row>
    <row r="3094" spans="1:3" x14ac:dyDescent="0.2">
      <c r="A3094">
        <v>3093</v>
      </c>
      <c r="B3094">
        <v>4.0094137191772461E-2</v>
      </c>
      <c r="C3094">
        <f>AVERAGE($B$2:B3094)</f>
        <v>4.5200826433380949E-2</v>
      </c>
    </row>
    <row r="3095" spans="1:3" x14ac:dyDescent="0.2">
      <c r="A3095">
        <v>3094</v>
      </c>
      <c r="B3095">
        <v>3.6613225936889648E-2</v>
      </c>
      <c r="C3095">
        <f>AVERAGE($B$2:B3095)</f>
        <v>4.519805086760962E-2</v>
      </c>
    </row>
    <row r="3096" spans="1:3" x14ac:dyDescent="0.2">
      <c r="A3096">
        <v>3095</v>
      </c>
      <c r="B3096">
        <v>3.7971973419189453E-2</v>
      </c>
      <c r="C3096">
        <f>AVERAGE($B$2:B3096)</f>
        <v>4.5195716109144864E-2</v>
      </c>
    </row>
    <row r="3097" spans="1:3" x14ac:dyDescent="0.2">
      <c r="A3097">
        <v>3096</v>
      </c>
      <c r="B3097">
        <v>3.7729978561401367E-2</v>
      </c>
      <c r="C3097">
        <f>AVERAGE($B$2:B3097)</f>
        <v>4.5193304695208249E-2</v>
      </c>
    </row>
    <row r="3098" spans="1:3" x14ac:dyDescent="0.2">
      <c r="A3098">
        <v>3097</v>
      </c>
      <c r="B3098">
        <v>3.9153814315795898E-2</v>
      </c>
      <c r="C3098">
        <f>AVERAGE($B$2:B3098)</f>
        <v>4.5191354585302081E-2</v>
      </c>
    </row>
    <row r="3099" spans="1:3" x14ac:dyDescent="0.2">
      <c r="A3099">
        <v>3098</v>
      </c>
      <c r="B3099">
        <v>6.0519218444824219E-2</v>
      </c>
      <c r="C3099">
        <f>AVERAGE($B$2:B3099)</f>
        <v>4.5196302249556286E-2</v>
      </c>
    </row>
    <row r="3100" spans="1:3" x14ac:dyDescent="0.2">
      <c r="A3100">
        <v>3099</v>
      </c>
      <c r="B3100">
        <v>5.9746742248535156E-2</v>
      </c>
      <c r="C3100">
        <f>AVERAGE($B$2:B3100)</f>
        <v>4.520099745446076E-2</v>
      </c>
    </row>
    <row r="3101" spans="1:3" x14ac:dyDescent="0.2">
      <c r="A3101">
        <v>3100</v>
      </c>
      <c r="B3101">
        <v>6.0155868530273438E-2</v>
      </c>
      <c r="C3101">
        <f>AVERAGE($B$2:B3101)</f>
        <v>4.5205821606420699E-2</v>
      </c>
    </row>
    <row r="3102" spans="1:3" x14ac:dyDescent="0.2">
      <c r="A3102">
        <v>3101</v>
      </c>
      <c r="B3102">
        <v>5.8427095413208008E-2</v>
      </c>
      <c r="C3102">
        <f>AVERAGE($B$2:B3102)</f>
        <v>4.5210085158115892E-2</v>
      </c>
    </row>
    <row r="3103" spans="1:3" x14ac:dyDescent="0.2">
      <c r="A3103">
        <v>3102</v>
      </c>
      <c r="B3103">
        <v>5.9405088424682617E-2</v>
      </c>
      <c r="C3103">
        <f>AVERAGE($B$2:B3103)</f>
        <v>4.5214661239117368E-2</v>
      </c>
    </row>
    <row r="3104" spans="1:3" x14ac:dyDescent="0.2">
      <c r="A3104">
        <v>3103</v>
      </c>
      <c r="B3104">
        <v>5.8713912963867188E-2</v>
      </c>
      <c r="C3104">
        <f>AVERAGE($B$2:B3104)</f>
        <v>4.5219011626395723E-2</v>
      </c>
    </row>
    <row r="3105" spans="1:3" x14ac:dyDescent="0.2">
      <c r="A3105">
        <v>3104</v>
      </c>
      <c r="B3105">
        <v>5.7855129241943359E-2</v>
      </c>
      <c r="C3105">
        <f>AVERAGE($B$2:B3105)</f>
        <v>4.5223082540575991E-2</v>
      </c>
    </row>
    <row r="3106" spans="1:3" x14ac:dyDescent="0.2">
      <c r="A3106">
        <v>3105</v>
      </c>
      <c r="B3106">
        <v>6.0810327529907227E-2</v>
      </c>
      <c r="C3106">
        <f>AVERAGE($B$2:B3106)</f>
        <v>4.5228102587271425E-2</v>
      </c>
    </row>
    <row r="3107" spans="1:3" x14ac:dyDescent="0.2">
      <c r="A3107">
        <v>3106</v>
      </c>
      <c r="B3107">
        <v>6.1581134796142578E-2</v>
      </c>
      <c r="C3107">
        <f>AVERAGE($B$2:B3107)</f>
        <v>4.5233367568665139E-2</v>
      </c>
    </row>
    <row r="3108" spans="1:3" x14ac:dyDescent="0.2">
      <c r="A3108">
        <v>3107</v>
      </c>
      <c r="B3108">
        <v>6.0543060302734375E-2</v>
      </c>
      <c r="C3108">
        <f>AVERAGE($B$2:B3108)</f>
        <v>4.523829505264778E-2</v>
      </c>
    </row>
    <row r="3109" spans="1:3" x14ac:dyDescent="0.2">
      <c r="A3109">
        <v>3108</v>
      </c>
      <c r="B3109">
        <v>5.9183835983276367E-2</v>
      </c>
      <c r="C3109">
        <f>AVERAGE($B$2:B3109)</f>
        <v>4.5242782034929194E-2</v>
      </c>
    </row>
    <row r="3110" spans="1:3" x14ac:dyDescent="0.2">
      <c r="A3110">
        <v>3109</v>
      </c>
      <c r="B3110">
        <v>6.603693962097168E-2</v>
      </c>
      <c r="C3110">
        <f>AVERAGE($B$2:B3110)</f>
        <v>4.5249470409836255E-2</v>
      </c>
    </row>
    <row r="3111" spans="1:3" x14ac:dyDescent="0.2">
      <c r="A3111">
        <v>3110</v>
      </c>
      <c r="B3111">
        <v>7.5526237487792969E-2</v>
      </c>
      <c r="C3111">
        <f>AVERAGE($B$2:B3111)</f>
        <v>4.5259205704716622E-2</v>
      </c>
    </row>
    <row r="3112" spans="1:3" x14ac:dyDescent="0.2">
      <c r="A3112">
        <v>3111</v>
      </c>
      <c r="B3112">
        <v>8.5347175598144531E-2</v>
      </c>
      <c r="C3112">
        <f>AVERAGE($B$2:B3112)</f>
        <v>4.5272091583820909E-2</v>
      </c>
    </row>
    <row r="3113" spans="1:3" x14ac:dyDescent="0.2">
      <c r="A3113">
        <v>3112</v>
      </c>
      <c r="B3113">
        <v>7.3170900344848633E-2</v>
      </c>
      <c r="C3113">
        <f>AVERAGE($B$2:B3113)</f>
        <v>4.5281056496661858E-2</v>
      </c>
    </row>
    <row r="3114" spans="1:3" x14ac:dyDescent="0.2">
      <c r="A3114">
        <v>3113</v>
      </c>
      <c r="B3114">
        <v>6.147313117980957E-2</v>
      </c>
      <c r="C3114">
        <f>AVERAGE($B$2:B3114)</f>
        <v>4.528625793408015E-2</v>
      </c>
    </row>
    <row r="3115" spans="1:3" x14ac:dyDescent="0.2">
      <c r="A3115">
        <v>3114</v>
      </c>
      <c r="B3115">
        <v>7.0360898971557617E-2</v>
      </c>
      <c r="C3115">
        <f>AVERAGE($B$2:B3115)</f>
        <v>4.5294310163058148E-2</v>
      </c>
    </row>
    <row r="3116" spans="1:3" x14ac:dyDescent="0.2">
      <c r="A3116">
        <v>3115</v>
      </c>
      <c r="B3116">
        <v>7.6517105102539062E-2</v>
      </c>
      <c r="C3116">
        <f>AVERAGE($B$2:B3116)</f>
        <v>4.5304333532220097E-2</v>
      </c>
    </row>
    <row r="3117" spans="1:3" x14ac:dyDescent="0.2">
      <c r="A3117">
        <v>3116</v>
      </c>
      <c r="B3117">
        <v>6.5384864807128906E-2</v>
      </c>
      <c r="C3117">
        <f>AVERAGE($B$2:B3117)</f>
        <v>4.5310777861897536E-2</v>
      </c>
    </row>
    <row r="3118" spans="1:3" x14ac:dyDescent="0.2">
      <c r="A3118">
        <v>3117</v>
      </c>
      <c r="B3118">
        <v>6.4939737319946289E-2</v>
      </c>
      <c r="C3118">
        <f>AVERAGE($B$2:B3118)</f>
        <v>4.5317075250238266E-2</v>
      </c>
    </row>
    <row r="3119" spans="1:3" x14ac:dyDescent="0.2">
      <c r="A3119">
        <v>3118</v>
      </c>
      <c r="B3119">
        <v>6.4497947692871094E-2</v>
      </c>
      <c r="C3119">
        <f>AVERAGE($B$2:B3119)</f>
        <v>4.5323226909135837E-2</v>
      </c>
    </row>
    <row r="3120" spans="1:3" x14ac:dyDescent="0.2">
      <c r="A3120">
        <v>3119</v>
      </c>
      <c r="B3120">
        <v>6.2193155288696289E-2</v>
      </c>
      <c r="C3120">
        <f>AVERAGE($B$2:B3120)</f>
        <v>4.5328635671040153E-2</v>
      </c>
    </row>
    <row r="3121" spans="1:3" x14ac:dyDescent="0.2">
      <c r="A3121">
        <v>3120</v>
      </c>
      <c r="B3121">
        <v>7.7971935272216797E-2</v>
      </c>
      <c r="C3121">
        <f>AVERAGE($B$2:B3121)</f>
        <v>4.5339098267066176E-2</v>
      </c>
    </row>
    <row r="3122" spans="1:3" x14ac:dyDescent="0.2">
      <c r="A3122">
        <v>3121</v>
      </c>
      <c r="B3122">
        <v>7.2278022766113281E-2</v>
      </c>
      <c r="C3122">
        <f>AVERAGE($B$2:B3122)</f>
        <v>4.53477297712312E-2</v>
      </c>
    </row>
    <row r="3123" spans="1:3" x14ac:dyDescent="0.2">
      <c r="A3123">
        <v>3122</v>
      </c>
      <c r="B3123">
        <v>7.1392059326171875E-2</v>
      </c>
      <c r="C3123">
        <f>AVERAGE($B$2:B3123)</f>
        <v>4.5356071965194984E-2</v>
      </c>
    </row>
    <row r="3124" spans="1:3" x14ac:dyDescent="0.2">
      <c r="A3124">
        <v>3123</v>
      </c>
      <c r="B3124">
        <v>6.5459966659545898E-2</v>
      </c>
      <c r="C3124">
        <f>AVERAGE($B$2:B3124)</f>
        <v>4.5362509331411553E-2</v>
      </c>
    </row>
    <row r="3125" spans="1:3" x14ac:dyDescent="0.2">
      <c r="A3125">
        <v>3124</v>
      </c>
      <c r="B3125">
        <v>6.2450885772705078E-2</v>
      </c>
      <c r="C3125">
        <f>AVERAGE($B$2:B3125)</f>
        <v>4.5367979362282651E-2</v>
      </c>
    </row>
    <row r="3126" spans="1:3" x14ac:dyDescent="0.2">
      <c r="A3126">
        <v>3125</v>
      </c>
      <c r="B3126">
        <v>6.1269998550415039E-2</v>
      </c>
      <c r="C3126">
        <f>AVERAGE($B$2:B3126)</f>
        <v>4.5373068008422848E-2</v>
      </c>
    </row>
    <row r="3127" spans="1:3" x14ac:dyDescent="0.2">
      <c r="A3127">
        <v>3126</v>
      </c>
      <c r="B3127">
        <v>6.603693962097168E-2</v>
      </c>
      <c r="C3127">
        <f>AVERAGE($B$2:B3127)</f>
        <v>4.5379678332035309E-2</v>
      </c>
    </row>
    <row r="3128" spans="1:3" x14ac:dyDescent="0.2">
      <c r="A3128">
        <v>3127</v>
      </c>
      <c r="B3128">
        <v>0.14551687240600586</v>
      </c>
      <c r="C3128">
        <f>AVERAGE($B$2:B3128)</f>
        <v>4.5411701739158421E-2</v>
      </c>
    </row>
    <row r="3129" spans="1:3" x14ac:dyDescent="0.2">
      <c r="A3129">
        <v>3128</v>
      </c>
      <c r="B3129">
        <v>8.3235025405883789E-2</v>
      </c>
      <c r="C3129">
        <f>AVERAGE($B$2:B3129)</f>
        <v>4.54237935945506E-2</v>
      </c>
    </row>
    <row r="3130" spans="1:3" x14ac:dyDescent="0.2">
      <c r="A3130">
        <v>3129</v>
      </c>
      <c r="B3130">
        <v>4.784083366394043E-2</v>
      </c>
      <c r="C3130">
        <f>AVERAGE($B$2:B3130)</f>
        <v>4.5424566058618797E-2</v>
      </c>
    </row>
    <row r="3131" spans="1:3" x14ac:dyDescent="0.2">
      <c r="A3131">
        <v>3130</v>
      </c>
      <c r="B3131">
        <v>4.5120954513549805E-2</v>
      </c>
      <c r="C3131">
        <f>AVERAGE($B$2:B3131)</f>
        <v>4.5424469058125166E-2</v>
      </c>
    </row>
    <row r="3132" spans="1:3" x14ac:dyDescent="0.2">
      <c r="A3132">
        <v>3131</v>
      </c>
      <c r="B3132">
        <v>4.1753768920898438E-2</v>
      </c>
      <c r="C3132">
        <f>AVERAGE($B$2:B3132)</f>
        <v>4.5423296685037577E-2</v>
      </c>
    </row>
    <row r="3133" spans="1:3" x14ac:dyDescent="0.2">
      <c r="A3133">
        <v>3132</v>
      </c>
      <c r="B3133">
        <v>4.3363094329833984E-2</v>
      </c>
      <c r="C3133">
        <f>AVERAGE($B$2:B3133)</f>
        <v>4.5422638893736426E-2</v>
      </c>
    </row>
    <row r="3134" spans="1:3" x14ac:dyDescent="0.2">
      <c r="A3134">
        <v>3133</v>
      </c>
      <c r="B3134">
        <v>4.0167808532714844E-2</v>
      </c>
      <c r="C3134">
        <f>AVERAGE($B$2:B3134)</f>
        <v>4.5420961641785898E-2</v>
      </c>
    </row>
    <row r="3135" spans="1:3" x14ac:dyDescent="0.2">
      <c r="A3135">
        <v>3134</v>
      </c>
      <c r="B3135">
        <v>4.4031858444213867E-2</v>
      </c>
      <c r="C3135">
        <f>AVERAGE($B$2:B3135)</f>
        <v>4.54205184052838E-2</v>
      </c>
    </row>
    <row r="3136" spans="1:3" x14ac:dyDescent="0.2">
      <c r="A3136">
        <v>3135</v>
      </c>
      <c r="B3136">
        <v>4.5000076293945312E-2</v>
      </c>
      <c r="C3136">
        <f>AVERAGE($B$2:B3136)</f>
        <v>4.5420384292967582E-2</v>
      </c>
    </row>
    <row r="3137" spans="1:3" x14ac:dyDescent="0.2">
      <c r="A3137">
        <v>3136</v>
      </c>
      <c r="B3137">
        <v>4.4119119644165039E-2</v>
      </c>
      <c r="C3137">
        <f>AVERAGE($B$2:B3137)</f>
        <v>4.5419969348883142E-2</v>
      </c>
    </row>
    <row r="3138" spans="1:3" x14ac:dyDescent="0.2">
      <c r="A3138">
        <v>3137</v>
      </c>
      <c r="B3138">
        <v>3.9826869964599609E-2</v>
      </c>
      <c r="C3138">
        <f>AVERAGE($B$2:B3138)</f>
        <v>4.5418186403590098E-2</v>
      </c>
    </row>
    <row r="3139" spans="1:3" x14ac:dyDescent="0.2">
      <c r="A3139">
        <v>3138</v>
      </c>
      <c r="B3139">
        <v>4.3313980102539062E-2</v>
      </c>
      <c r="C3139">
        <f>AVERAGE($B$2:B3139)</f>
        <v>4.5417515847088807E-2</v>
      </c>
    </row>
    <row r="3140" spans="1:3" x14ac:dyDescent="0.2">
      <c r="A3140">
        <v>3139</v>
      </c>
      <c r="B3140">
        <v>4.5699834823608398E-2</v>
      </c>
      <c r="C3140">
        <f>AVERAGE($B$2:B3140)</f>
        <v>4.5417605786233925E-2</v>
      </c>
    </row>
    <row r="3141" spans="1:3" x14ac:dyDescent="0.2">
      <c r="A3141">
        <v>3140</v>
      </c>
      <c r="B3141">
        <v>3.882598876953125E-2</v>
      </c>
      <c r="C3141">
        <f>AVERAGE($B$2:B3141)</f>
        <v>4.5415506545145798E-2</v>
      </c>
    </row>
    <row r="3142" spans="1:3" x14ac:dyDescent="0.2">
      <c r="A3142">
        <v>3141</v>
      </c>
      <c r="B3142">
        <v>4.0817022323608398E-2</v>
      </c>
      <c r="C3142">
        <f>AVERAGE($B$2:B3142)</f>
        <v>4.5414042525973072E-2</v>
      </c>
    </row>
    <row r="3143" spans="1:3" x14ac:dyDescent="0.2">
      <c r="A3143">
        <v>3142</v>
      </c>
      <c r="B3143">
        <v>4.1091680526733398E-2</v>
      </c>
      <c r="C3143">
        <f>AVERAGE($B$2:B3143)</f>
        <v>4.5412666853789994E-2</v>
      </c>
    </row>
    <row r="3144" spans="1:3" x14ac:dyDescent="0.2">
      <c r="A3144">
        <v>3143</v>
      </c>
      <c r="B3144">
        <v>4.4044971466064453E-2</v>
      </c>
      <c r="C3144">
        <f>AVERAGE($B$2:B3144)</f>
        <v>4.5412231697764628E-2</v>
      </c>
    </row>
    <row r="3145" spans="1:3" x14ac:dyDescent="0.2">
      <c r="A3145">
        <v>3144</v>
      </c>
      <c r="B3145">
        <v>4.2309999465942383E-2</v>
      </c>
      <c r="C3145">
        <f>AVERAGE($B$2:B3145)</f>
        <v>4.5411244982678171E-2</v>
      </c>
    </row>
    <row r="3146" spans="1:3" x14ac:dyDescent="0.2">
      <c r="A3146">
        <v>3145</v>
      </c>
      <c r="B3146">
        <v>4.4818878173828125E-2</v>
      </c>
      <c r="C3146">
        <f>AVERAGE($B$2:B3146)</f>
        <v>4.5411056630751664E-2</v>
      </c>
    </row>
    <row r="3147" spans="1:3" x14ac:dyDescent="0.2">
      <c r="A3147">
        <v>3146</v>
      </c>
      <c r="B3147">
        <v>4.3728113174438477E-2</v>
      </c>
      <c r="C3147">
        <f>AVERAGE($B$2:B3147)</f>
        <v>4.5410521683689899E-2</v>
      </c>
    </row>
    <row r="3148" spans="1:3" x14ac:dyDescent="0.2">
      <c r="A3148">
        <v>3147</v>
      </c>
      <c r="B3148">
        <v>4.0450096130371094E-2</v>
      </c>
      <c r="C3148">
        <f>AVERAGE($B$2:B3148)</f>
        <v>4.5408945444238576E-2</v>
      </c>
    </row>
    <row r="3149" spans="1:3" x14ac:dyDescent="0.2">
      <c r="A3149">
        <v>3148</v>
      </c>
      <c r="B3149">
        <v>4.2550086975097656E-2</v>
      </c>
      <c r="C3149">
        <f>AVERAGE($B$2:B3149)</f>
        <v>4.5408037293517757E-2</v>
      </c>
    </row>
    <row r="3150" spans="1:3" x14ac:dyDescent="0.2">
      <c r="A3150">
        <v>3149</v>
      </c>
      <c r="B3150">
        <v>4.0899038314819336E-2</v>
      </c>
      <c r="C3150">
        <f>AVERAGE($B$2:B3150)</f>
        <v>4.5406605410704577E-2</v>
      </c>
    </row>
    <row r="3151" spans="1:3" x14ac:dyDescent="0.2">
      <c r="A3151">
        <v>3150</v>
      </c>
      <c r="B3151">
        <v>4.034113883972168E-2</v>
      </c>
      <c r="C3151">
        <f>AVERAGE($B$2:B3151)</f>
        <v>4.5404997326078868E-2</v>
      </c>
    </row>
    <row r="3152" spans="1:3" x14ac:dyDescent="0.2">
      <c r="A3152">
        <v>3151</v>
      </c>
      <c r="B3152">
        <v>5.589604377746582E-2</v>
      </c>
      <c r="C3152">
        <f>AVERAGE($B$2:B3152)</f>
        <v>4.5408326760052652E-2</v>
      </c>
    </row>
    <row r="3153" spans="1:3" x14ac:dyDescent="0.2">
      <c r="A3153">
        <v>3152</v>
      </c>
      <c r="B3153">
        <v>5.3070068359375E-2</v>
      </c>
      <c r="C3153">
        <f>AVERAGE($B$2:B3153)</f>
        <v>4.541075751563619E-2</v>
      </c>
    </row>
    <row r="3154" spans="1:3" x14ac:dyDescent="0.2">
      <c r="A3154">
        <v>3153</v>
      </c>
      <c r="B3154">
        <v>4.5302152633666992E-2</v>
      </c>
      <c r="C3154">
        <f>AVERAGE($B$2:B3154)</f>
        <v>4.5410723070700584E-2</v>
      </c>
    </row>
    <row r="3155" spans="1:3" x14ac:dyDescent="0.2">
      <c r="A3155">
        <v>3154</v>
      </c>
      <c r="B3155">
        <v>4.0355920791625977E-2</v>
      </c>
      <c r="C3155">
        <f>AVERAGE($B$2:B3155)</f>
        <v>4.5409120406693267E-2</v>
      </c>
    </row>
    <row r="3156" spans="1:3" x14ac:dyDescent="0.2">
      <c r="A3156">
        <v>3155</v>
      </c>
      <c r="B3156">
        <v>3.9184093475341797E-2</v>
      </c>
      <c r="C3156">
        <f>AVERAGE($B$2:B3156)</f>
        <v>4.5407147339520101E-2</v>
      </c>
    </row>
    <row r="3157" spans="1:3" x14ac:dyDescent="0.2">
      <c r="A3157">
        <v>3156</v>
      </c>
      <c r="B3157">
        <v>3.7930965423583984E-2</v>
      </c>
      <c r="C3157">
        <f>AVERAGE($B$2:B3157)</f>
        <v>4.5404778460586027E-2</v>
      </c>
    </row>
    <row r="3158" spans="1:3" x14ac:dyDescent="0.2">
      <c r="A3158">
        <v>3157</v>
      </c>
      <c r="B3158">
        <v>3.9100170135498047E-2</v>
      </c>
      <c r="C3158">
        <f>AVERAGE($B$2:B3158)</f>
        <v>4.5402781435459297E-2</v>
      </c>
    </row>
    <row r="3159" spans="1:3" x14ac:dyDescent="0.2">
      <c r="A3159">
        <v>3158</v>
      </c>
      <c r="B3159">
        <v>3.8821935653686523E-2</v>
      </c>
      <c r="C3159">
        <f>AVERAGE($B$2:B3159)</f>
        <v>4.5400697570423899E-2</v>
      </c>
    </row>
    <row r="3160" spans="1:3" x14ac:dyDescent="0.2">
      <c r="A3160">
        <v>3159</v>
      </c>
      <c r="B3160">
        <v>4.1034936904907227E-2</v>
      </c>
      <c r="C3160">
        <f>AVERAGE($B$2:B3160)</f>
        <v>4.5399315563248999E-2</v>
      </c>
    </row>
    <row r="3161" spans="1:3" x14ac:dyDescent="0.2">
      <c r="A3161">
        <v>3160</v>
      </c>
      <c r="B3161">
        <v>3.771209716796875E-2</v>
      </c>
      <c r="C3161">
        <f>AVERAGE($B$2:B3161)</f>
        <v>4.539688289919986E-2</v>
      </c>
    </row>
    <row r="3162" spans="1:3" x14ac:dyDescent="0.2">
      <c r="A3162">
        <v>3161</v>
      </c>
      <c r="B3162">
        <v>4.0208101272583008E-2</v>
      </c>
      <c r="C3162">
        <f>AVERAGE($B$2:B3162)</f>
        <v>4.5395241399159805E-2</v>
      </c>
    </row>
    <row r="3163" spans="1:3" x14ac:dyDescent="0.2">
      <c r="A3163">
        <v>3162</v>
      </c>
      <c r="B3163">
        <v>4.3325901031494141E-2</v>
      </c>
      <c r="C3163">
        <f>AVERAGE($B$2:B3163)</f>
        <v>4.5394586958815826E-2</v>
      </c>
    </row>
    <row r="3164" spans="1:3" x14ac:dyDescent="0.2">
      <c r="A3164">
        <v>3163</v>
      </c>
      <c r="B3164">
        <v>4.3942928314208984E-2</v>
      </c>
      <c r="C3164">
        <f>AVERAGE($B$2:B3164)</f>
        <v>4.5394128008880763E-2</v>
      </c>
    </row>
    <row r="3165" spans="1:3" x14ac:dyDescent="0.2">
      <c r="A3165">
        <v>3164</v>
      </c>
      <c r="B3165">
        <v>3.9842605590820312E-2</v>
      </c>
      <c r="C3165">
        <f>AVERAGE($B$2:B3165)</f>
        <v>4.5392373418988829E-2</v>
      </c>
    </row>
    <row r="3166" spans="1:3" x14ac:dyDescent="0.2">
      <c r="A3166">
        <v>3165</v>
      </c>
      <c r="B3166">
        <v>4.0280818939208984E-2</v>
      </c>
      <c r="C3166">
        <f>AVERAGE($B$2:B3166)</f>
        <v>4.539075839387674E-2</v>
      </c>
    </row>
    <row r="3167" spans="1:3" x14ac:dyDescent="0.2">
      <c r="A3167">
        <v>3166</v>
      </c>
      <c r="B3167">
        <v>4.3364048004150391E-2</v>
      </c>
      <c r="C3167">
        <f>AVERAGE($B$2:B3167)</f>
        <v>4.5390118245301335E-2</v>
      </c>
    </row>
    <row r="3168" spans="1:3" x14ac:dyDescent="0.2">
      <c r="A3168">
        <v>3167</v>
      </c>
      <c r="B3168">
        <v>3.9981842041015625E-2</v>
      </c>
      <c r="C3168">
        <f>AVERAGE($B$2:B3168)</f>
        <v>4.5388410548362818E-2</v>
      </c>
    </row>
    <row r="3169" spans="1:3" x14ac:dyDescent="0.2">
      <c r="A3169">
        <v>3168</v>
      </c>
      <c r="B3169">
        <v>4.0322780609130859E-2</v>
      </c>
      <c r="C3169">
        <f>AVERAGE($B$2:B3169)</f>
        <v>4.5386811549013313E-2</v>
      </c>
    </row>
    <row r="3170" spans="1:3" x14ac:dyDescent="0.2">
      <c r="A3170">
        <v>3169</v>
      </c>
      <c r="B3170">
        <v>4.2508840560913086E-2</v>
      </c>
      <c r="C3170">
        <f>AVERAGE($B$2:B3170)</f>
        <v>4.5385903385243002E-2</v>
      </c>
    </row>
    <row r="3171" spans="1:3" x14ac:dyDescent="0.2">
      <c r="A3171">
        <v>3170</v>
      </c>
      <c r="B3171">
        <v>3.8769960403442383E-2</v>
      </c>
      <c r="C3171">
        <f>AVERAGE($B$2:B3171)</f>
        <v>4.5383816336983761E-2</v>
      </c>
    </row>
    <row r="3172" spans="1:3" x14ac:dyDescent="0.2">
      <c r="A3172">
        <v>3171</v>
      </c>
      <c r="B3172">
        <v>3.8951873779296875E-2</v>
      </c>
      <c r="C3172">
        <f>AVERAGE($B$2:B3172)</f>
        <v>4.5381787972884835E-2</v>
      </c>
    </row>
    <row r="3173" spans="1:3" x14ac:dyDescent="0.2">
      <c r="A3173">
        <v>3172</v>
      </c>
      <c r="B3173">
        <v>3.7566900253295898E-2</v>
      </c>
      <c r="C3173">
        <f>AVERAGE($B$2:B3173)</f>
        <v>4.537932426301107E-2</v>
      </c>
    </row>
    <row r="3174" spans="1:3" x14ac:dyDescent="0.2">
      <c r="A3174">
        <v>3173</v>
      </c>
      <c r="B3174">
        <v>4.4684886932373047E-2</v>
      </c>
      <c r="C3174">
        <f>AVERAGE($B$2:B3174)</f>
        <v>4.537910540472849E-2</v>
      </c>
    </row>
    <row r="3175" spans="1:3" x14ac:dyDescent="0.2">
      <c r="A3175">
        <v>3174</v>
      </c>
      <c r="B3175">
        <v>8.8029861450195312E-2</v>
      </c>
      <c r="C3175">
        <f>AVERAGE($B$2:B3175)</f>
        <v>4.5392542946015656E-2</v>
      </c>
    </row>
    <row r="3176" spans="1:3" x14ac:dyDescent="0.2">
      <c r="A3176">
        <v>3175</v>
      </c>
      <c r="B3176">
        <v>5.6616306304931641E-2</v>
      </c>
      <c r="C3176">
        <f>AVERAGE($B$2:B3176)</f>
        <v>4.5396077989593268E-2</v>
      </c>
    </row>
    <row r="3177" spans="1:3" x14ac:dyDescent="0.2">
      <c r="A3177">
        <v>3176</v>
      </c>
      <c r="B3177">
        <v>3.9587974548339844E-2</v>
      </c>
      <c r="C3177">
        <f>AVERAGE($B$2:B3177)</f>
        <v>4.5394249241658365E-2</v>
      </c>
    </row>
    <row r="3178" spans="1:3" x14ac:dyDescent="0.2">
      <c r="A3178">
        <v>3177</v>
      </c>
      <c r="B3178">
        <v>4.1473150253295898E-2</v>
      </c>
      <c r="C3178">
        <f>AVERAGE($B$2:B3178)</f>
        <v>4.5393015027308858E-2</v>
      </c>
    </row>
    <row r="3179" spans="1:3" x14ac:dyDescent="0.2">
      <c r="A3179">
        <v>3178</v>
      </c>
      <c r="B3179">
        <v>3.9260149002075195E-2</v>
      </c>
      <c r="C3179">
        <f>AVERAGE($B$2:B3179)</f>
        <v>4.5391085239383989E-2</v>
      </c>
    </row>
    <row r="3180" spans="1:3" x14ac:dyDescent="0.2">
      <c r="A3180">
        <v>3179</v>
      </c>
      <c r="B3180">
        <v>4.1391849517822266E-2</v>
      </c>
      <c r="C3180">
        <f>AVERAGE($B$2:B3180)</f>
        <v>4.5389827222485107E-2</v>
      </c>
    </row>
    <row r="3181" spans="1:3" x14ac:dyDescent="0.2">
      <c r="A3181">
        <v>3180</v>
      </c>
      <c r="B3181">
        <v>3.9728879928588867E-2</v>
      </c>
      <c r="C3181">
        <f>AVERAGE($B$2:B3181)</f>
        <v>4.5388047050380104E-2</v>
      </c>
    </row>
    <row r="3182" spans="1:3" x14ac:dyDescent="0.2">
      <c r="A3182">
        <v>3181</v>
      </c>
      <c r="B3182">
        <v>4.0023088455200195E-2</v>
      </c>
      <c r="C3182">
        <f>AVERAGE($B$2:B3182)</f>
        <v>4.5386360486848139E-2</v>
      </c>
    </row>
    <row r="3183" spans="1:3" x14ac:dyDescent="0.2">
      <c r="A3183">
        <v>3182</v>
      </c>
      <c r="B3183">
        <v>4.5242786407470703E-2</v>
      </c>
      <c r="C3183">
        <f>AVERAGE($B$2:B3183)</f>
        <v>4.5386315366144375E-2</v>
      </c>
    </row>
    <row r="3184" spans="1:3" x14ac:dyDescent="0.2">
      <c r="A3184">
        <v>3183</v>
      </c>
      <c r="B3184">
        <v>6.6290855407714844E-2</v>
      </c>
      <c r="C3184">
        <f>AVERAGE($B$2:B3184)</f>
        <v>4.5392882925064132E-2</v>
      </c>
    </row>
    <row r="3185" spans="1:3" x14ac:dyDescent="0.2">
      <c r="A3185">
        <v>3184</v>
      </c>
      <c r="B3185">
        <v>5.88836669921875E-2</v>
      </c>
      <c r="C3185">
        <f>AVERAGE($B$2:B3185)</f>
        <v>4.539711998036159E-2</v>
      </c>
    </row>
    <row r="3186" spans="1:3" x14ac:dyDescent="0.2">
      <c r="A3186">
        <v>3185</v>
      </c>
      <c r="B3186">
        <v>5.7089805603027344E-2</v>
      </c>
      <c r="C3186">
        <f>AVERAGE($B$2:B3186)</f>
        <v>4.5400791153241554E-2</v>
      </c>
    </row>
    <row r="3187" spans="1:3" x14ac:dyDescent="0.2">
      <c r="A3187">
        <v>3186</v>
      </c>
      <c r="B3187">
        <v>4.7466039657592773E-2</v>
      </c>
      <c r="C3187">
        <f>AVERAGE($B$2:B3187)</f>
        <v>4.5401439379388557E-2</v>
      </c>
    </row>
    <row r="3188" spans="1:3" x14ac:dyDescent="0.2">
      <c r="A3188">
        <v>3187</v>
      </c>
      <c r="B3188">
        <v>6.7311763763427734E-2</v>
      </c>
      <c r="C3188">
        <f>AVERAGE($B$2:B3188)</f>
        <v>4.5408314285062867E-2</v>
      </c>
    </row>
    <row r="3189" spans="1:3" x14ac:dyDescent="0.2">
      <c r="A3189">
        <v>3188</v>
      </c>
      <c r="B3189">
        <v>4.7856807708740234E-2</v>
      </c>
      <c r="C3189">
        <f>AVERAGE($B$2:B3189)</f>
        <v>4.5409082319386479E-2</v>
      </c>
    </row>
    <row r="3190" spans="1:3" x14ac:dyDescent="0.2">
      <c r="A3190">
        <v>3189</v>
      </c>
      <c r="B3190">
        <v>3.7960052490234375E-2</v>
      </c>
      <c r="C3190">
        <f>AVERAGE($B$2:B3190)</f>
        <v>4.5406746468075992E-2</v>
      </c>
    </row>
    <row r="3191" spans="1:3" x14ac:dyDescent="0.2">
      <c r="A3191">
        <v>3190</v>
      </c>
      <c r="B3191">
        <v>3.6979913711547852E-2</v>
      </c>
      <c r="C3191">
        <f>AVERAGE($B$2:B3191)</f>
        <v>4.540410482771344E-2</v>
      </c>
    </row>
    <row r="3192" spans="1:3" x14ac:dyDescent="0.2">
      <c r="A3192">
        <v>3191</v>
      </c>
      <c r="B3192">
        <v>4.0534019470214844E-2</v>
      </c>
      <c r="C3192">
        <f>AVERAGE($B$2:B3192)</f>
        <v>4.540257863361833E-2</v>
      </c>
    </row>
    <row r="3193" spans="1:3" x14ac:dyDescent="0.2">
      <c r="A3193">
        <v>3192</v>
      </c>
      <c r="B3193">
        <v>3.780817985534668E-2</v>
      </c>
      <c r="C3193">
        <f>AVERAGE($B$2:B3193)</f>
        <v>4.5400199436006095E-2</v>
      </c>
    </row>
    <row r="3194" spans="1:3" x14ac:dyDescent="0.2">
      <c r="A3194">
        <v>3193</v>
      </c>
      <c r="B3194">
        <v>4.0472745895385742E-2</v>
      </c>
      <c r="C3194">
        <f>AVERAGE($B$2:B3194)</f>
        <v>4.5398656231013725E-2</v>
      </c>
    </row>
    <row r="3195" spans="1:3" x14ac:dyDescent="0.2">
      <c r="A3195">
        <v>3194</v>
      </c>
      <c r="B3195">
        <v>3.8620948791503906E-2</v>
      </c>
      <c r="C3195">
        <f>AVERAGE($B$2:B3195)</f>
        <v>4.5396534218665727E-2</v>
      </c>
    </row>
    <row r="3196" spans="1:3" x14ac:dyDescent="0.2">
      <c r="A3196">
        <v>3195</v>
      </c>
      <c r="B3196">
        <v>4.2445182800292969E-2</v>
      </c>
      <c r="C3196">
        <f>AVERAGE($B$2:B3196)</f>
        <v>4.5395610478002703E-2</v>
      </c>
    </row>
    <row r="3197" spans="1:3" x14ac:dyDescent="0.2">
      <c r="A3197">
        <v>3196</v>
      </c>
      <c r="B3197">
        <v>3.7921667098999023E-2</v>
      </c>
      <c r="C3197">
        <f>AVERAGE($B$2:B3197)</f>
        <v>4.5393271947533675E-2</v>
      </c>
    </row>
    <row r="3198" spans="1:3" x14ac:dyDescent="0.2">
      <c r="A3198">
        <v>3197</v>
      </c>
      <c r="B3198">
        <v>3.9880990982055664E-2</v>
      </c>
      <c r="C3198">
        <f>AVERAGE($B$2:B3198)</f>
        <v>4.5391547743290489E-2</v>
      </c>
    </row>
    <row r="3199" spans="1:3" x14ac:dyDescent="0.2">
      <c r="A3199">
        <v>3198</v>
      </c>
      <c r="B3199">
        <v>3.8846969604492188E-2</v>
      </c>
      <c r="C3199">
        <f>AVERAGE($B$2:B3199)</f>
        <v>4.5389501283584793E-2</v>
      </c>
    </row>
    <row r="3200" spans="1:3" x14ac:dyDescent="0.2">
      <c r="A3200">
        <v>3199</v>
      </c>
      <c r="B3200">
        <v>3.7581205368041992E-2</v>
      </c>
      <c r="C3200">
        <f>AVERAGE($B$2:B3200)</f>
        <v>4.5387060428343923E-2</v>
      </c>
    </row>
    <row r="3201" spans="1:3" x14ac:dyDescent="0.2">
      <c r="A3201">
        <v>3200</v>
      </c>
      <c r="B3201">
        <v>4.3356895446777344E-2</v>
      </c>
      <c r="C3201">
        <f>AVERAGE($B$2:B3201)</f>
        <v>4.5386426001787189E-2</v>
      </c>
    </row>
    <row r="3202" spans="1:3" x14ac:dyDescent="0.2">
      <c r="A3202">
        <v>3201</v>
      </c>
      <c r="B3202">
        <v>3.9191961288452148E-2</v>
      </c>
      <c r="C3202">
        <f>AVERAGE($B$2:B3202)</f>
        <v>4.5384490836303484E-2</v>
      </c>
    </row>
    <row r="3203" spans="1:3" x14ac:dyDescent="0.2">
      <c r="A3203">
        <v>3202</v>
      </c>
      <c r="B3203">
        <v>4.349207878112793E-2</v>
      </c>
      <c r="C3203">
        <f>AVERAGE($B$2:B3203)</f>
        <v>4.538389982691711E-2</v>
      </c>
    </row>
    <row r="3204" spans="1:3" x14ac:dyDescent="0.2">
      <c r="A3204">
        <v>3203</v>
      </c>
      <c r="B3204">
        <v>4.3377161026000977E-2</v>
      </c>
      <c r="C3204">
        <f>AVERAGE($B$2:B3204)</f>
        <v>4.538327330840293E-2</v>
      </c>
    </row>
    <row r="3205" spans="1:3" x14ac:dyDescent="0.2">
      <c r="A3205">
        <v>3204</v>
      </c>
      <c r="B3205">
        <v>3.8029909133911133E-2</v>
      </c>
      <c r="C3205">
        <f>AVERAGE($B$2:B3205)</f>
        <v>4.5380978250920252E-2</v>
      </c>
    </row>
    <row r="3206" spans="1:3" x14ac:dyDescent="0.2">
      <c r="A3206">
        <v>3205</v>
      </c>
      <c r="B3206">
        <v>4.4999837875366211E-2</v>
      </c>
      <c r="C3206">
        <f>AVERAGE($B$2:B3206)</f>
        <v>4.5380859330366258E-2</v>
      </c>
    </row>
    <row r="3207" spans="1:3" x14ac:dyDescent="0.2">
      <c r="A3207">
        <v>3206</v>
      </c>
      <c r="B3207">
        <v>3.7984132766723633E-2</v>
      </c>
      <c r="C3207">
        <f>AVERAGE($B$2:B3207)</f>
        <v>4.5378552179223514E-2</v>
      </c>
    </row>
    <row r="3208" spans="1:3" x14ac:dyDescent="0.2">
      <c r="A3208">
        <v>3207</v>
      </c>
      <c r="B3208">
        <v>4.8490047454833984E-2</v>
      </c>
      <c r="C3208">
        <f>AVERAGE($B$2:B3208)</f>
        <v>4.5379522399141073E-2</v>
      </c>
    </row>
    <row r="3209" spans="1:3" x14ac:dyDescent="0.2">
      <c r="A3209">
        <v>3208</v>
      </c>
      <c r="B3209">
        <v>4.8465728759765625E-2</v>
      </c>
      <c r="C3209">
        <f>AVERAGE($B$2:B3209)</f>
        <v>4.5380484433542763E-2</v>
      </c>
    </row>
    <row r="3210" spans="1:3" x14ac:dyDescent="0.2">
      <c r="A3210">
        <v>3209</v>
      </c>
      <c r="B3210">
        <v>6.2460899353027344E-2</v>
      </c>
      <c r="C3210">
        <f>AVERAGE($B$2:B3210)</f>
        <v>4.5385807093224741E-2</v>
      </c>
    </row>
    <row r="3211" spans="1:3" x14ac:dyDescent="0.2">
      <c r="A3211">
        <v>3210</v>
      </c>
      <c r="B3211">
        <v>5.241703987121582E-2</v>
      </c>
      <c r="C3211">
        <f>AVERAGE($B$2:B3211)</f>
        <v>4.5387997508420382E-2</v>
      </c>
    </row>
    <row r="3212" spans="1:3" x14ac:dyDescent="0.2">
      <c r="A3212">
        <v>3211</v>
      </c>
      <c r="B3212">
        <v>4.3344736099243164E-2</v>
      </c>
      <c r="C3212">
        <f>AVERAGE($B$2:B3212)</f>
        <v>4.5387361176620573E-2</v>
      </c>
    </row>
    <row r="3213" spans="1:3" x14ac:dyDescent="0.2">
      <c r="A3213">
        <v>3212</v>
      </c>
      <c r="B3213">
        <v>5.7973146438598633E-2</v>
      </c>
      <c r="C3213">
        <f>AVERAGE($B$2:B3213)</f>
        <v>4.539127954064983E-2</v>
      </c>
    </row>
    <row r="3214" spans="1:3" x14ac:dyDescent="0.2">
      <c r="A3214">
        <v>3213</v>
      </c>
      <c r="B3214">
        <v>4.195404052734375E-2</v>
      </c>
      <c r="C3214">
        <f>AVERAGE($B$2:B3214)</f>
        <v>4.5390209749484781E-2</v>
      </c>
    </row>
    <row r="3215" spans="1:3" x14ac:dyDescent="0.2">
      <c r="A3215">
        <v>3214</v>
      </c>
      <c r="B3215">
        <v>4.2981147766113281E-2</v>
      </c>
      <c r="C3215">
        <f>AVERAGE($B$2:B3215)</f>
        <v>4.5389460196907504E-2</v>
      </c>
    </row>
    <row r="3216" spans="1:3" x14ac:dyDescent="0.2">
      <c r="A3216">
        <v>3215</v>
      </c>
      <c r="B3216">
        <v>3.9552211761474609E-2</v>
      </c>
      <c r="C3216">
        <f>AVERAGE($B$2:B3216)</f>
        <v>4.5387644567534122E-2</v>
      </c>
    </row>
    <row r="3217" spans="1:3" x14ac:dyDescent="0.2">
      <c r="A3217">
        <v>3216</v>
      </c>
      <c r="B3217">
        <v>3.950190544128418E-2</v>
      </c>
      <c r="C3217">
        <f>AVERAGE($B$2:B3217)</f>
        <v>4.5385814424770979E-2</v>
      </c>
    </row>
    <row r="3218" spans="1:3" x14ac:dyDescent="0.2">
      <c r="A3218">
        <v>3217</v>
      </c>
      <c r="B3218">
        <v>5.104517936706543E-2</v>
      </c>
      <c r="C3218">
        <f>AVERAGE($B$2:B3218)</f>
        <v>4.5387573630534826E-2</v>
      </c>
    </row>
    <row r="3219" spans="1:3" x14ac:dyDescent="0.2">
      <c r="A3219">
        <v>3218</v>
      </c>
      <c r="B3219">
        <v>4.6596288681030273E-2</v>
      </c>
      <c r="C3219">
        <f>AVERAGE($B$2:B3219)</f>
        <v>4.5387949241178241E-2</v>
      </c>
    </row>
    <row r="3220" spans="1:3" x14ac:dyDescent="0.2">
      <c r="A3220">
        <v>3219</v>
      </c>
      <c r="B3220">
        <v>4.3678998947143555E-2</v>
      </c>
      <c r="C3220">
        <f>AVERAGE($B$2:B3220)</f>
        <v>4.5387418346399103E-2</v>
      </c>
    </row>
    <row r="3221" spans="1:3" x14ac:dyDescent="0.2">
      <c r="A3221">
        <v>3220</v>
      </c>
      <c r="B3221">
        <v>5.1271200180053711E-2</v>
      </c>
      <c r="C3221">
        <f>AVERAGE($B$2:B3221)</f>
        <v>4.5389245607838129E-2</v>
      </c>
    </row>
    <row r="3222" spans="1:3" x14ac:dyDescent="0.2">
      <c r="A3222">
        <v>3221</v>
      </c>
      <c r="B3222">
        <v>5.054783821105957E-2</v>
      </c>
      <c r="C3222">
        <f>AVERAGE($B$2:B3222)</f>
        <v>4.5390847157854651E-2</v>
      </c>
    </row>
    <row r="3223" spans="1:3" x14ac:dyDescent="0.2">
      <c r="A3223">
        <v>3222</v>
      </c>
      <c r="B3223">
        <v>4.2648077011108398E-2</v>
      </c>
      <c r="C3223">
        <f>AVERAGE($B$2:B3223)</f>
        <v>4.5389995894618541E-2</v>
      </c>
    </row>
    <row r="3224" spans="1:3" x14ac:dyDescent="0.2">
      <c r="A3224">
        <v>3223</v>
      </c>
      <c r="B3224">
        <v>4.1990280151367188E-2</v>
      </c>
      <c r="C3224">
        <f>AVERAGE($B$2:B3224)</f>
        <v>4.5388941065036395E-2</v>
      </c>
    </row>
    <row r="3225" spans="1:3" x14ac:dyDescent="0.2">
      <c r="A3225">
        <v>3224</v>
      </c>
      <c r="B3225">
        <v>4.2461872100830078E-2</v>
      </c>
      <c r="C3225">
        <f>AVERAGE($B$2:B3225)</f>
        <v>4.5388033165233606E-2</v>
      </c>
    </row>
    <row r="3226" spans="1:3" x14ac:dyDescent="0.2">
      <c r="A3226">
        <v>3225</v>
      </c>
      <c r="B3226">
        <v>3.8846969604492188E-2</v>
      </c>
      <c r="C3226">
        <f>AVERAGE($B$2:B3226)</f>
        <v>4.5386004928470579E-2</v>
      </c>
    </row>
    <row r="3227" spans="1:3" x14ac:dyDescent="0.2">
      <c r="A3227">
        <v>3226</v>
      </c>
      <c r="B3227">
        <v>4.1440010070800781E-2</v>
      </c>
      <c r="C3227">
        <f>AVERAGE($B$2:B3227)</f>
        <v>4.5384781743455803E-2</v>
      </c>
    </row>
    <row r="3228" spans="1:3" x14ac:dyDescent="0.2">
      <c r="A3228">
        <v>3227</v>
      </c>
      <c r="B3228">
        <v>4.2683839797973633E-2</v>
      </c>
      <c r="C3228">
        <f>AVERAGE($B$2:B3228)</f>
        <v>4.5383944761136163E-2</v>
      </c>
    </row>
    <row r="3229" spans="1:3" x14ac:dyDescent="0.2">
      <c r="A3229">
        <v>3228</v>
      </c>
      <c r="B3229">
        <v>3.9576053619384766E-2</v>
      </c>
      <c r="C3229">
        <f>AVERAGE($B$2:B3229)</f>
        <v>4.5382145538353715E-2</v>
      </c>
    </row>
    <row r="3230" spans="1:3" x14ac:dyDescent="0.2">
      <c r="A3230">
        <v>3229</v>
      </c>
      <c r="B3230">
        <v>3.9561033248901367E-2</v>
      </c>
      <c r="C3230">
        <f>AVERAGE($B$2:B3230)</f>
        <v>4.5380342778276461E-2</v>
      </c>
    </row>
    <row r="3231" spans="1:3" x14ac:dyDescent="0.2">
      <c r="A3231">
        <v>3230</v>
      </c>
      <c r="B3231">
        <v>4.4164896011352539E-2</v>
      </c>
      <c r="C3231">
        <f>AVERAGE($B$2:B3231)</f>
        <v>4.5379966478967818E-2</v>
      </c>
    </row>
    <row r="3232" spans="1:3" x14ac:dyDescent="0.2">
      <c r="A3232">
        <v>3231</v>
      </c>
      <c r="B3232">
        <v>4.0177822113037109E-2</v>
      </c>
      <c r="C3232">
        <f>AVERAGE($B$2:B3232)</f>
        <v>4.5378356406431161E-2</v>
      </c>
    </row>
    <row r="3233" spans="1:3" x14ac:dyDescent="0.2">
      <c r="A3233">
        <v>3232</v>
      </c>
      <c r="B3233">
        <v>4.0816783905029297E-2</v>
      </c>
      <c r="C3233">
        <f>AVERAGE($B$2:B3233)</f>
        <v>4.5376945028800776E-2</v>
      </c>
    </row>
    <row r="3234" spans="1:3" x14ac:dyDescent="0.2">
      <c r="A3234">
        <v>3233</v>
      </c>
      <c r="B3234">
        <v>4.0250301361083984E-2</v>
      </c>
      <c r="C3234">
        <f>AVERAGE($B$2:B3234)</f>
        <v>4.537535930542691E-2</v>
      </c>
    </row>
    <row r="3235" spans="1:3" x14ac:dyDescent="0.2">
      <c r="A3235">
        <v>3234</v>
      </c>
      <c r="B3235">
        <v>4.2818069458007812E-2</v>
      </c>
      <c r="C3235">
        <f>AVERAGE($B$2:B3235)</f>
        <v>4.5374568554082624E-2</v>
      </c>
    </row>
    <row r="3236" spans="1:3" x14ac:dyDescent="0.2">
      <c r="A3236">
        <v>3235</v>
      </c>
      <c r="B3236">
        <v>4.1325092315673828E-2</v>
      </c>
      <c r="C3236">
        <f>AVERAGE($B$2:B3236)</f>
        <v>4.5373316783993471E-2</v>
      </c>
    </row>
    <row r="3237" spans="1:3" x14ac:dyDescent="0.2">
      <c r="A3237">
        <v>3236</v>
      </c>
      <c r="B3237">
        <v>3.9310693740844727E-2</v>
      </c>
      <c r="C3237">
        <f>AVERAGE($B$2:B3237)</f>
        <v>4.5371443291087672E-2</v>
      </c>
    </row>
    <row r="3238" spans="1:3" x14ac:dyDescent="0.2">
      <c r="A3238">
        <v>3237</v>
      </c>
      <c r="B3238">
        <v>3.9528131484985352E-2</v>
      </c>
      <c r="C3238">
        <f>AVERAGE($B$2:B3238)</f>
        <v>4.5369638128342507E-2</v>
      </c>
    </row>
    <row r="3239" spans="1:3" x14ac:dyDescent="0.2">
      <c r="A3239">
        <v>3238</v>
      </c>
      <c r="B3239">
        <v>4.2040109634399414E-2</v>
      </c>
      <c r="C3239">
        <f>AVERAGE($B$2:B3239)</f>
        <v>4.5368609861358586E-2</v>
      </c>
    </row>
    <row r="3240" spans="1:3" x14ac:dyDescent="0.2">
      <c r="A3240">
        <v>3239</v>
      </c>
      <c r="B3240">
        <v>4.2661190032958984E-2</v>
      </c>
      <c r="C3240">
        <f>AVERAGE($B$2:B3240)</f>
        <v>4.5367773979966677E-2</v>
      </c>
    </row>
    <row r="3241" spans="1:3" x14ac:dyDescent="0.2">
      <c r="A3241">
        <v>3240</v>
      </c>
      <c r="B3241">
        <v>4.7250270843505859E-2</v>
      </c>
      <c r="C3241">
        <f>AVERAGE($B$2:B3241)</f>
        <v>4.5368354997517152E-2</v>
      </c>
    </row>
    <row r="3242" spans="1:3" x14ac:dyDescent="0.2">
      <c r="A3242">
        <v>3241</v>
      </c>
      <c r="B3242">
        <v>6.6582918167114258E-2</v>
      </c>
      <c r="C3242">
        <f>AVERAGE($B$2:B3242)</f>
        <v>4.5374900681926157E-2</v>
      </c>
    </row>
    <row r="3243" spans="1:3" x14ac:dyDescent="0.2">
      <c r="A3243">
        <v>3242</v>
      </c>
      <c r="B3243">
        <v>4.5767068862915039E-2</v>
      </c>
      <c r="C3243">
        <f>AVERAGE($B$2:B3243)</f>
        <v>4.5375021646818503E-2</v>
      </c>
    </row>
    <row r="3244" spans="1:3" x14ac:dyDescent="0.2">
      <c r="A3244">
        <v>3243</v>
      </c>
      <c r="B3244">
        <v>4.5186042785644531E-2</v>
      </c>
      <c r="C3244">
        <f>AVERAGE($B$2:B3244)</f>
        <v>4.5374963373965849E-2</v>
      </c>
    </row>
    <row r="3245" spans="1:3" x14ac:dyDescent="0.2">
      <c r="A3245">
        <v>3244</v>
      </c>
      <c r="B3245">
        <v>4.6888828277587891E-2</v>
      </c>
      <c r="C3245">
        <f>AVERAGE($B$2:B3245)</f>
        <v>4.5375430040089038E-2</v>
      </c>
    </row>
    <row r="3246" spans="1:3" x14ac:dyDescent="0.2">
      <c r="A3246">
        <v>3245</v>
      </c>
      <c r="B3246">
        <v>3.9287090301513672E-2</v>
      </c>
      <c r="C3246">
        <f>AVERAGE($B$2:B3246)</f>
        <v>4.537355381828978E-2</v>
      </c>
    </row>
    <row r="3247" spans="1:3" x14ac:dyDescent="0.2">
      <c r="A3247">
        <v>3246</v>
      </c>
      <c r="B3247">
        <v>3.9289236068725586E-2</v>
      </c>
      <c r="C3247">
        <f>AVERAGE($B$2:B3247)</f>
        <v>4.5371679413561017E-2</v>
      </c>
    </row>
    <row r="3248" spans="1:3" x14ac:dyDescent="0.2">
      <c r="A3248">
        <v>3247</v>
      </c>
      <c r="B3248">
        <v>4.3555974960327148E-2</v>
      </c>
      <c r="C3248">
        <f>AVERAGE($B$2:B3248)</f>
        <v>4.53711202190882E-2</v>
      </c>
    </row>
    <row r="3249" spans="1:3" x14ac:dyDescent="0.2">
      <c r="A3249">
        <v>3248</v>
      </c>
      <c r="B3249">
        <v>5.5921792984008789E-2</v>
      </c>
      <c r="C3249">
        <f>AVERAGE($B$2:B3249)</f>
        <v>4.5374368578929618E-2</v>
      </c>
    </row>
    <row r="3250" spans="1:3" x14ac:dyDescent="0.2">
      <c r="A3250">
        <v>3249</v>
      </c>
      <c r="B3250">
        <v>3.9140939712524414E-2</v>
      </c>
      <c r="C3250">
        <f>AVERAGE($B$2:B3250)</f>
        <v>4.5372450010488126E-2</v>
      </c>
    </row>
    <row r="3251" spans="1:3" x14ac:dyDescent="0.2">
      <c r="A3251">
        <v>3250</v>
      </c>
      <c r="B3251">
        <v>4.3641805648803711E-2</v>
      </c>
      <c r="C3251">
        <f>AVERAGE($B$2:B3251)</f>
        <v>4.5371917504530686E-2</v>
      </c>
    </row>
    <row r="3252" spans="1:3" x14ac:dyDescent="0.2">
      <c r="A3252">
        <v>3251</v>
      </c>
      <c r="B3252">
        <v>3.9958000183105469E-2</v>
      </c>
      <c r="C3252">
        <f>AVERAGE($B$2:B3252)</f>
        <v>4.5370252196218958E-2</v>
      </c>
    </row>
    <row r="3253" spans="1:3" x14ac:dyDescent="0.2">
      <c r="A3253">
        <v>3252</v>
      </c>
      <c r="B3253">
        <v>5.1371097564697266E-2</v>
      </c>
      <c r="C3253">
        <f>AVERAGE($B$2:B3253)</f>
        <v>4.537209747462255E-2</v>
      </c>
    </row>
    <row r="3254" spans="1:3" x14ac:dyDescent="0.2">
      <c r="A3254">
        <v>3253</v>
      </c>
      <c r="B3254">
        <v>5.3374052047729492E-2</v>
      </c>
      <c r="C3254">
        <f>AVERAGE($B$2:B3254)</f>
        <v>4.5374557343842686E-2</v>
      </c>
    </row>
    <row r="3255" spans="1:3" x14ac:dyDescent="0.2">
      <c r="A3255">
        <v>3254</v>
      </c>
      <c r="B3255">
        <v>0.12890481948852539</v>
      </c>
      <c r="C3255">
        <f>AVERAGE($B$2:B3255)</f>
        <v>4.5400227369086908E-2</v>
      </c>
    </row>
    <row r="3256" spans="1:3" x14ac:dyDescent="0.2">
      <c r="A3256">
        <v>3255</v>
      </c>
      <c r="B3256">
        <v>0.10195207595825195</v>
      </c>
      <c r="C3256">
        <f>AVERAGE($B$2:B3256)</f>
        <v>4.5417601208899247E-2</v>
      </c>
    </row>
    <row r="3257" spans="1:3" x14ac:dyDescent="0.2">
      <c r="A3257">
        <v>3256</v>
      </c>
      <c r="B3257">
        <v>5.5119037628173828E-2</v>
      </c>
      <c r="C3257">
        <f>AVERAGE($B$2:B3257)</f>
        <v>4.5420580765539072E-2</v>
      </c>
    </row>
    <row r="3258" spans="1:3" x14ac:dyDescent="0.2">
      <c r="A3258">
        <v>3257</v>
      </c>
      <c r="B3258">
        <v>6.5599918365478516E-2</v>
      </c>
      <c r="C3258">
        <f>AVERAGE($B$2:B3258)</f>
        <v>4.5426776447946175E-2</v>
      </c>
    </row>
    <row r="3259" spans="1:3" x14ac:dyDescent="0.2">
      <c r="A3259">
        <v>3258</v>
      </c>
      <c r="B3259">
        <v>6.5967082977294922E-2</v>
      </c>
      <c r="C3259">
        <f>AVERAGE($B$2:B3259)</f>
        <v>4.5433081023308161E-2</v>
      </c>
    </row>
    <row r="3260" spans="1:3" x14ac:dyDescent="0.2">
      <c r="A3260">
        <v>3259</v>
      </c>
      <c r="B3260">
        <v>5.2093029022216797E-2</v>
      </c>
      <c r="C3260">
        <f>AVERAGE($B$2:B3260)</f>
        <v>4.5435124578999758E-2</v>
      </c>
    </row>
    <row r="3261" spans="1:3" x14ac:dyDescent="0.2">
      <c r="A3261">
        <v>3260</v>
      </c>
      <c r="B3261">
        <v>4.7230243682861328E-2</v>
      </c>
      <c r="C3261">
        <f>AVERAGE($B$2:B3261)</f>
        <v>4.5435675229031615E-2</v>
      </c>
    </row>
    <row r="3262" spans="1:3" x14ac:dyDescent="0.2">
      <c r="A3262">
        <v>3261</v>
      </c>
      <c r="B3262">
        <v>8.9563131332397461E-2</v>
      </c>
      <c r="C3262">
        <f>AVERAGE($B$2:B3262)</f>
        <v>4.5449207107628169E-2</v>
      </c>
    </row>
    <row r="3263" spans="1:3" x14ac:dyDescent="0.2">
      <c r="A3263">
        <v>3262</v>
      </c>
      <c r="B3263">
        <v>6.7799806594848633E-2</v>
      </c>
      <c r="C3263">
        <f>AVERAGE($B$2:B3263)</f>
        <v>4.5456058916177287E-2</v>
      </c>
    </row>
    <row r="3264" spans="1:3" x14ac:dyDescent="0.2">
      <c r="A3264">
        <v>3263</v>
      </c>
      <c r="B3264">
        <v>4.5386314392089844E-2</v>
      </c>
      <c r="C3264">
        <f>AVERAGE($B$2:B3264)</f>
        <v>4.5456037541821148E-2</v>
      </c>
    </row>
    <row r="3265" spans="1:3" x14ac:dyDescent="0.2">
      <c r="A3265">
        <v>3264</v>
      </c>
      <c r="B3265">
        <v>4.0858030319213867E-2</v>
      </c>
      <c r="C3265">
        <f>AVERAGE($B$2:B3265)</f>
        <v>4.5454628838627949E-2</v>
      </c>
    </row>
    <row r="3266" spans="1:3" x14ac:dyDescent="0.2">
      <c r="A3266">
        <v>3265</v>
      </c>
      <c r="B3266">
        <v>5.1412105560302734E-2</v>
      </c>
      <c r="C3266">
        <f>AVERAGE($B$2:B3266)</f>
        <v>4.5456453486934736E-2</v>
      </c>
    </row>
    <row r="3267" spans="1:3" x14ac:dyDescent="0.2">
      <c r="A3267">
        <v>3266</v>
      </c>
      <c r="B3267">
        <v>4.7158002853393555E-2</v>
      </c>
      <c r="C3267">
        <f>AVERAGE($B$2:B3267)</f>
        <v>4.5456974475718101E-2</v>
      </c>
    </row>
    <row r="3268" spans="1:3" x14ac:dyDescent="0.2">
      <c r="A3268">
        <v>3267</v>
      </c>
      <c r="B3268">
        <v>4.1038990020751953E-2</v>
      </c>
      <c r="C3268">
        <f>AVERAGE($B$2:B3268)</f>
        <v>4.5455622169487626E-2</v>
      </c>
    </row>
    <row r="3269" spans="1:3" x14ac:dyDescent="0.2">
      <c r="A3269">
        <v>3268</v>
      </c>
      <c r="B3269">
        <v>4.384613037109375E-2</v>
      </c>
      <c r="C3269">
        <f>AVERAGE($B$2:B3269)</f>
        <v>4.5455129668937319E-2</v>
      </c>
    </row>
    <row r="3270" spans="1:3" x14ac:dyDescent="0.2">
      <c r="A3270">
        <v>3269</v>
      </c>
      <c r="B3270">
        <v>3.9899826049804688E-2</v>
      </c>
      <c r="C3270">
        <f>AVERAGE($B$2:B3270)</f>
        <v>4.5453430279638107E-2</v>
      </c>
    </row>
    <row r="3271" spans="1:3" x14ac:dyDescent="0.2">
      <c r="A3271">
        <v>3270</v>
      </c>
      <c r="B3271">
        <v>4.2470216751098633E-2</v>
      </c>
      <c r="C3271">
        <f>AVERAGE($B$2:B3271)</f>
        <v>4.5452517981922957E-2</v>
      </c>
    </row>
    <row r="3272" spans="1:3" x14ac:dyDescent="0.2">
      <c r="A3272">
        <v>3271</v>
      </c>
      <c r="B3272">
        <v>4.882502555847168E-2</v>
      </c>
      <c r="C3272">
        <f>AVERAGE($B$2:B3272)</f>
        <v>4.5453549014505205E-2</v>
      </c>
    </row>
    <row r="3273" spans="1:3" x14ac:dyDescent="0.2">
      <c r="A3273">
        <v>3272</v>
      </c>
      <c r="B3273">
        <v>3.9120912551879883E-2</v>
      </c>
      <c r="C3273">
        <f>AVERAGE($B$2:B3273)</f>
        <v>4.5451613612163329E-2</v>
      </c>
    </row>
    <row r="3274" spans="1:3" x14ac:dyDescent="0.2">
      <c r="A3274">
        <v>3273</v>
      </c>
      <c r="B3274">
        <v>4.3766021728515625E-2</v>
      </c>
      <c r="C3274">
        <f>AVERAGE($B$2:B3274)</f>
        <v>4.545109861311547E-2</v>
      </c>
    </row>
    <row r="3275" spans="1:3" x14ac:dyDescent="0.2">
      <c r="A3275">
        <v>3274</v>
      </c>
      <c r="B3275">
        <v>3.9015054702758789E-2</v>
      </c>
      <c r="C3275">
        <f>AVERAGE($B$2:B3275)</f>
        <v>4.5449132808622388E-2</v>
      </c>
    </row>
    <row r="3276" spans="1:3" x14ac:dyDescent="0.2">
      <c r="A3276">
        <v>3275</v>
      </c>
      <c r="B3276">
        <v>5.7021856307983398E-2</v>
      </c>
      <c r="C3276">
        <f>AVERAGE($B$2:B3276)</f>
        <v>4.5452666464652722E-2</v>
      </c>
    </row>
    <row r="3277" spans="1:3" x14ac:dyDescent="0.2">
      <c r="A3277">
        <v>3276</v>
      </c>
      <c r="B3277">
        <v>4.1167020797729492E-2</v>
      </c>
      <c r="C3277">
        <f>AVERAGE($B$2:B3277)</f>
        <v>4.5451358270004703E-2</v>
      </c>
    </row>
    <row r="3278" spans="1:3" x14ac:dyDescent="0.2">
      <c r="A3278">
        <v>3277</v>
      </c>
      <c r="B3278">
        <v>4.0688991546630859E-2</v>
      </c>
      <c r="C3278">
        <f>AVERAGE($B$2:B3278)</f>
        <v>4.5449904999719876E-2</v>
      </c>
    </row>
    <row r="3279" spans="1:3" x14ac:dyDescent="0.2">
      <c r="A3279">
        <v>3278</v>
      </c>
      <c r="B3279">
        <v>4.1584968566894531E-2</v>
      </c>
      <c r="C3279">
        <f>AVERAGE($B$2:B3279)</f>
        <v>4.5448725946506688E-2</v>
      </c>
    </row>
    <row r="3280" spans="1:3" x14ac:dyDescent="0.2">
      <c r="A3280">
        <v>3279</v>
      </c>
      <c r="B3280">
        <v>3.8560152053833008E-2</v>
      </c>
      <c r="C3280">
        <f>AVERAGE($B$2:B3280)</f>
        <v>4.5446625131046893E-2</v>
      </c>
    </row>
    <row r="3281" spans="1:3" x14ac:dyDescent="0.2">
      <c r="A3281">
        <v>3280</v>
      </c>
      <c r="B3281">
        <v>4.1142940521240234E-2</v>
      </c>
      <c r="C3281">
        <f>AVERAGE($B$2:B3281)</f>
        <v>4.5445313032080485E-2</v>
      </c>
    </row>
    <row r="3282" spans="1:3" x14ac:dyDescent="0.2">
      <c r="A3282">
        <v>3281</v>
      </c>
      <c r="B3282">
        <v>4.619598388671875E-2</v>
      </c>
      <c r="C3282">
        <f>AVERAGE($B$2:B3282)</f>
        <v>4.5445541825391865E-2</v>
      </c>
    </row>
    <row r="3283" spans="1:3" x14ac:dyDescent="0.2">
      <c r="A3283">
        <v>3282</v>
      </c>
      <c r="B3283">
        <v>5.0760269165039062E-2</v>
      </c>
      <c r="C3283">
        <f>AVERAGE($B$2:B3283)</f>
        <v>4.5447161181680608E-2</v>
      </c>
    </row>
    <row r="3284" spans="1:3" x14ac:dyDescent="0.2">
      <c r="A3284">
        <v>3283</v>
      </c>
      <c r="B3284">
        <v>4.2526006698608398E-2</v>
      </c>
      <c r="C3284">
        <f>AVERAGE($B$2:B3284)</f>
        <v>4.5446271399626675E-2</v>
      </c>
    </row>
    <row r="3285" spans="1:3" x14ac:dyDescent="0.2">
      <c r="A3285">
        <v>3284</v>
      </c>
      <c r="B3285">
        <v>3.9750099182128906E-2</v>
      </c>
      <c r="C3285">
        <f>AVERAGE($B$2:B3285)</f>
        <v>4.5444536877026945E-2</v>
      </c>
    </row>
    <row r="3286" spans="1:3" x14ac:dyDescent="0.2">
      <c r="A3286">
        <v>3285</v>
      </c>
      <c r="B3286">
        <v>4.081416130065918E-2</v>
      </c>
      <c r="C3286">
        <f>AVERAGE($B$2:B3286)</f>
        <v>4.544312732586215E-2</v>
      </c>
    </row>
    <row r="3287" spans="1:3" x14ac:dyDescent="0.2">
      <c r="A3287">
        <v>3286</v>
      </c>
      <c r="B3287">
        <v>3.7618875503540039E-2</v>
      </c>
      <c r="C3287">
        <f>AVERAGE($B$2:B3287)</f>
        <v>4.5440746238880309E-2</v>
      </c>
    </row>
    <row r="3288" spans="1:3" x14ac:dyDescent="0.2">
      <c r="A3288">
        <v>3287</v>
      </c>
      <c r="B3288">
        <v>5.2408218383789062E-2</v>
      </c>
      <c r="C3288">
        <f>AVERAGE($B$2:B3288)</f>
        <v>4.5442865944430935E-2</v>
      </c>
    </row>
    <row r="3289" spans="1:3" x14ac:dyDescent="0.2">
      <c r="A3289">
        <v>3288</v>
      </c>
      <c r="B3289">
        <v>4.1908979415893555E-2</v>
      </c>
      <c r="C3289">
        <f>AVERAGE($B$2:B3289)</f>
        <v>4.5441791161423474E-2</v>
      </c>
    </row>
    <row r="3290" spans="1:3" x14ac:dyDescent="0.2">
      <c r="A3290">
        <v>3289</v>
      </c>
      <c r="B3290">
        <v>4.5068979263305664E-2</v>
      </c>
      <c r="C3290">
        <f>AVERAGE($B$2:B3290)</f>
        <v>4.5441677810283881E-2</v>
      </c>
    </row>
    <row r="3291" spans="1:3" x14ac:dyDescent="0.2">
      <c r="A3291">
        <v>3290</v>
      </c>
      <c r="B3291">
        <v>4.6585798263549805E-2</v>
      </c>
      <c r="C3291">
        <f>AVERAGE($B$2:B3291)</f>
        <v>4.5442025567260555E-2</v>
      </c>
    </row>
    <row r="3292" spans="1:3" x14ac:dyDescent="0.2">
      <c r="A3292">
        <v>3291</v>
      </c>
      <c r="B3292">
        <v>4.290318489074707E-2</v>
      </c>
      <c r="C3292">
        <f>AVERAGE($B$2:B3292)</f>
        <v>4.5441254117647517E-2</v>
      </c>
    </row>
    <row r="3293" spans="1:3" x14ac:dyDescent="0.2">
      <c r="A3293">
        <v>3292</v>
      </c>
      <c r="B3293">
        <v>3.9970874786376953E-2</v>
      </c>
      <c r="C3293">
        <f>AVERAGE($B$2:B3293)</f>
        <v>4.5439592398531091E-2</v>
      </c>
    </row>
    <row r="3294" spans="1:3" x14ac:dyDescent="0.2">
      <c r="A3294">
        <v>3293</v>
      </c>
      <c r="B3294">
        <v>3.854823112487793E-2</v>
      </c>
      <c r="C3294">
        <f>AVERAGE($B$2:B3294)</f>
        <v>4.5437499668110913E-2</v>
      </c>
    </row>
    <row r="3295" spans="1:3" x14ac:dyDescent="0.2">
      <c r="A3295">
        <v>3294</v>
      </c>
      <c r="B3295">
        <v>4.0557146072387695E-2</v>
      </c>
      <c r="C3295">
        <f>AVERAGE($B$2:B3295)</f>
        <v>4.5436018079284039E-2</v>
      </c>
    </row>
    <row r="3296" spans="1:3" x14ac:dyDescent="0.2">
      <c r="A3296">
        <v>3295</v>
      </c>
      <c r="B3296">
        <v>3.8156032562255859E-2</v>
      </c>
      <c r="C3296">
        <f>AVERAGE($B$2:B3296)</f>
        <v>4.5433808675485243E-2</v>
      </c>
    </row>
    <row r="3297" spans="1:3" x14ac:dyDescent="0.2">
      <c r="A3297">
        <v>3296</v>
      </c>
      <c r="B3297">
        <v>4.006505012512207E-2</v>
      </c>
      <c r="C3297">
        <f>AVERAGE($B$2:B3297)</f>
        <v>4.5432179804565834E-2</v>
      </c>
    </row>
    <row r="3298" spans="1:3" x14ac:dyDescent="0.2">
      <c r="A3298">
        <v>3297</v>
      </c>
      <c r="B3298">
        <v>3.9341211318969727E-2</v>
      </c>
      <c r="C3298">
        <f>AVERAGE($B$2:B3298)</f>
        <v>4.5430332377060345E-2</v>
      </c>
    </row>
    <row r="3299" spans="1:3" x14ac:dyDescent="0.2">
      <c r="A3299">
        <v>3298</v>
      </c>
      <c r="B3299">
        <v>3.7368059158325195E-2</v>
      </c>
      <c r="C3299">
        <f>AVERAGE($B$2:B3299)</f>
        <v>4.5427887782391235E-2</v>
      </c>
    </row>
    <row r="3300" spans="1:3" x14ac:dyDescent="0.2">
      <c r="A3300">
        <v>3299</v>
      </c>
      <c r="B3300">
        <v>3.9050102233886719E-2</v>
      </c>
      <c r="C3300">
        <f>AVERAGE($B$2:B3300)</f>
        <v>4.5425954534271049E-2</v>
      </c>
    </row>
    <row r="3301" spans="1:3" x14ac:dyDescent="0.2">
      <c r="A3301">
        <v>3300</v>
      </c>
      <c r="B3301">
        <v>3.9677143096923828E-2</v>
      </c>
      <c r="C3301">
        <f>AVERAGE($B$2:B3301)</f>
        <v>4.5424212470199121E-2</v>
      </c>
    </row>
    <row r="3302" spans="1:3" x14ac:dyDescent="0.2">
      <c r="A3302">
        <v>3301</v>
      </c>
      <c r="B3302">
        <v>4.1274070739746094E-2</v>
      </c>
      <c r="C3302">
        <f>AVERAGE($B$2:B3302)</f>
        <v>4.5422955232474055E-2</v>
      </c>
    </row>
    <row r="3303" spans="1:3" x14ac:dyDescent="0.2">
      <c r="A3303">
        <v>3302</v>
      </c>
      <c r="B3303">
        <v>3.8987159729003906E-2</v>
      </c>
      <c r="C3303">
        <f>AVERAGE($B$2:B3303)</f>
        <v>4.5421006172660768E-2</v>
      </c>
    </row>
    <row r="3304" spans="1:3" x14ac:dyDescent="0.2">
      <c r="A3304">
        <v>3303</v>
      </c>
      <c r="B3304">
        <v>3.8744211196899414E-2</v>
      </c>
      <c r="C3304">
        <f>AVERAGE($B$2:B3304)</f>
        <v>4.5418984739122842E-2</v>
      </c>
    </row>
    <row r="3305" spans="1:3" x14ac:dyDescent="0.2">
      <c r="A3305">
        <v>3304</v>
      </c>
      <c r="B3305">
        <v>3.9984226226806641E-2</v>
      </c>
      <c r="C3305">
        <f>AVERAGE($B$2:B3305)</f>
        <v>4.5417339836425409E-2</v>
      </c>
    </row>
    <row r="3306" spans="1:3" x14ac:dyDescent="0.2">
      <c r="A3306">
        <v>3305</v>
      </c>
      <c r="B3306">
        <v>3.9636373519897461E-2</v>
      </c>
      <c r="C3306">
        <f>AVERAGE($B$2:B3306)</f>
        <v>4.54155906786897E-2</v>
      </c>
    </row>
    <row r="3307" spans="1:3" x14ac:dyDescent="0.2">
      <c r="A3307">
        <v>3306</v>
      </c>
      <c r="B3307">
        <v>3.784489631652832E-2</v>
      </c>
      <c r="C3307">
        <f>AVERAGE($B$2:B3307)</f>
        <v>4.5413300692494246E-2</v>
      </c>
    </row>
    <row r="3308" spans="1:3" x14ac:dyDescent="0.2">
      <c r="A3308">
        <v>3307</v>
      </c>
      <c r="B3308">
        <v>3.8717031478881836E-2</v>
      </c>
      <c r="C3308">
        <f>AVERAGE($B$2:B3308)</f>
        <v>4.5411275815199534E-2</v>
      </c>
    </row>
    <row r="3309" spans="1:3" x14ac:dyDescent="0.2">
      <c r="A3309">
        <v>3308</v>
      </c>
      <c r="B3309">
        <v>3.9311885833740234E-2</v>
      </c>
      <c r="C3309">
        <f>AVERAGE($B$2:B3309)</f>
        <v>4.5409431985096317E-2</v>
      </c>
    </row>
    <row r="3310" spans="1:3" x14ac:dyDescent="0.2">
      <c r="A3310">
        <v>3309</v>
      </c>
      <c r="B3310">
        <v>3.802800178527832E-2</v>
      </c>
      <c r="C3310">
        <f>AVERAGE($B$2:B3310)</f>
        <v>4.5407201271829518E-2</v>
      </c>
    </row>
    <row r="3311" spans="1:3" x14ac:dyDescent="0.2">
      <c r="A3311">
        <v>3310</v>
      </c>
      <c r="B3311">
        <v>3.8218975067138672E-2</v>
      </c>
      <c r="C3311">
        <f>AVERAGE($B$2:B3311)</f>
        <v>4.540502960228128E-2</v>
      </c>
    </row>
    <row r="3312" spans="1:3" x14ac:dyDescent="0.2">
      <c r="A3312">
        <v>3311</v>
      </c>
      <c r="B3312">
        <v>3.7582874298095703E-2</v>
      </c>
      <c r="C3312">
        <f>AVERAGE($B$2:B3312)</f>
        <v>4.5402667127106347E-2</v>
      </c>
    </row>
    <row r="3313" spans="1:3" x14ac:dyDescent="0.2">
      <c r="A3313">
        <v>3312</v>
      </c>
      <c r="B3313">
        <v>4.1863918304443359E-2</v>
      </c>
      <c r="C3313">
        <f>AVERAGE($B$2:B3313)</f>
        <v>4.5401598664297577E-2</v>
      </c>
    </row>
    <row r="3314" spans="1:3" x14ac:dyDescent="0.2">
      <c r="A3314">
        <v>3313</v>
      </c>
      <c r="B3314">
        <v>3.9575099945068359E-2</v>
      </c>
      <c r="C3314">
        <f>AVERAGE($B$2:B3314)</f>
        <v>4.5399839986748756E-2</v>
      </c>
    </row>
    <row r="3315" spans="1:3" x14ac:dyDescent="0.2">
      <c r="A3315">
        <v>3314</v>
      </c>
      <c r="B3315">
        <v>3.9024114608764648E-2</v>
      </c>
      <c r="C3315">
        <f>AVERAGE($B$2:B3315)</f>
        <v>4.539791611065401E-2</v>
      </c>
    </row>
    <row r="3316" spans="1:3" x14ac:dyDescent="0.2">
      <c r="A3316">
        <v>3315</v>
      </c>
      <c r="B3316">
        <v>3.7328958511352539E-2</v>
      </c>
      <c r="C3316">
        <f>AVERAGE($B$2:B3316)</f>
        <v>4.5395482035963421E-2</v>
      </c>
    </row>
    <row r="3317" spans="1:3" x14ac:dyDescent="0.2">
      <c r="A3317">
        <v>3316</v>
      </c>
      <c r="B3317">
        <v>3.895878791809082E-2</v>
      </c>
      <c r="C3317">
        <f>AVERAGE($B$2:B3317)</f>
        <v>4.539354093399784E-2</v>
      </c>
    </row>
    <row r="3318" spans="1:3" x14ac:dyDescent="0.2">
      <c r="A3318">
        <v>3317</v>
      </c>
      <c r="B3318">
        <v>3.8511991500854492E-2</v>
      </c>
      <c r="C3318">
        <f>AVERAGE($B$2:B3318)</f>
        <v>4.5391466303478352E-2</v>
      </c>
    </row>
    <row r="3319" spans="1:3" x14ac:dyDescent="0.2">
      <c r="A3319">
        <v>3318</v>
      </c>
      <c r="B3319">
        <v>3.8730859756469727E-2</v>
      </c>
      <c r="C3319">
        <f>AVERAGE($B$2:B3319)</f>
        <v>4.5389458887400293E-2</v>
      </c>
    </row>
    <row r="3320" spans="1:3" x14ac:dyDescent="0.2">
      <c r="A3320">
        <v>3319</v>
      </c>
      <c r="B3320">
        <v>3.9720773696899414E-2</v>
      </c>
      <c r="C3320">
        <f>AVERAGE($B$2:B3320)</f>
        <v>4.5387750937659253E-2</v>
      </c>
    </row>
    <row r="3321" spans="1:3" x14ac:dyDescent="0.2">
      <c r="A3321">
        <v>3320</v>
      </c>
      <c r="B3321">
        <v>3.8693904876708984E-2</v>
      </c>
      <c r="C3321">
        <f>AVERAGE($B$2:B3321)</f>
        <v>4.5385734718966196E-2</v>
      </c>
    </row>
    <row r="3322" spans="1:3" x14ac:dyDescent="0.2">
      <c r="A3322">
        <v>3321</v>
      </c>
      <c r="B3322">
        <v>5.0132989883422852E-2</v>
      </c>
      <c r="C3322">
        <f>AVERAGE($B$2:B3322)</f>
        <v>4.5387164184538149E-2</v>
      </c>
    </row>
    <row r="3323" spans="1:3" x14ac:dyDescent="0.2">
      <c r="A3323">
        <v>3322</v>
      </c>
      <c r="B3323">
        <v>6.1071872711181641E-2</v>
      </c>
      <c r="C3323">
        <f>AVERAGE($B$2:B3323)</f>
        <v>4.5391885650078984E-2</v>
      </c>
    </row>
    <row r="3324" spans="1:3" x14ac:dyDescent="0.2">
      <c r="A3324">
        <v>3323</v>
      </c>
      <c r="B3324">
        <v>5.4249048233032227E-2</v>
      </c>
      <c r="C3324">
        <f>AVERAGE($B$2:B3324)</f>
        <v>4.5394551061629672E-2</v>
      </c>
    </row>
    <row r="3325" spans="1:3" x14ac:dyDescent="0.2">
      <c r="A3325">
        <v>3324</v>
      </c>
      <c r="B3325">
        <v>4.3755054473876953E-2</v>
      </c>
      <c r="C3325">
        <f>AVERAGE($B$2:B3325)</f>
        <v>4.539405783160929E-2</v>
      </c>
    </row>
    <row r="3326" spans="1:3" x14ac:dyDescent="0.2">
      <c r="A3326">
        <v>3325</v>
      </c>
      <c r="B3326">
        <v>3.9270877838134766E-2</v>
      </c>
      <c r="C3326">
        <f>AVERAGE($B$2:B3326)</f>
        <v>4.5392216273716521E-2</v>
      </c>
    </row>
    <row r="3327" spans="1:3" x14ac:dyDescent="0.2">
      <c r="A3327">
        <v>3326</v>
      </c>
      <c r="B3327">
        <v>3.8890838623046875E-2</v>
      </c>
      <c r="C3327">
        <f>AVERAGE($B$2:B3327)</f>
        <v>4.5390261560051257E-2</v>
      </c>
    </row>
    <row r="3328" spans="1:3" x14ac:dyDescent="0.2">
      <c r="A3328">
        <v>3327</v>
      </c>
      <c r="B3328">
        <v>3.7737846374511719E-2</v>
      </c>
      <c r="C3328">
        <f>AVERAGE($B$2:B3328)</f>
        <v>4.5387961465315596E-2</v>
      </c>
    </row>
    <row r="3329" spans="1:3" x14ac:dyDescent="0.2">
      <c r="A3329">
        <v>3328</v>
      </c>
      <c r="B3329">
        <v>3.7791967391967773E-2</v>
      </c>
      <c r="C3329">
        <f>AVERAGE($B$2:B3329)</f>
        <v>4.5385679015173361E-2</v>
      </c>
    </row>
    <row r="3330" spans="1:3" x14ac:dyDescent="0.2">
      <c r="A3330">
        <v>3329</v>
      </c>
      <c r="B3330">
        <v>4.3559789657592773E-2</v>
      </c>
      <c r="C3330">
        <f>AVERAGE($B$2:B3330)</f>
        <v>4.5385130535342308E-2</v>
      </c>
    </row>
    <row r="3331" spans="1:3" x14ac:dyDescent="0.2">
      <c r="A3331">
        <v>3330</v>
      </c>
      <c r="B3331">
        <v>4.0170907974243164E-2</v>
      </c>
      <c r="C3331">
        <f>AVERAGE($B$2:B3331)</f>
        <v>4.5383564702741373E-2</v>
      </c>
    </row>
    <row r="3332" spans="1:3" x14ac:dyDescent="0.2">
      <c r="A3332">
        <v>3331</v>
      </c>
      <c r="B3332">
        <v>3.8473844528198242E-2</v>
      </c>
      <c r="C3332">
        <f>AVERAGE($B$2:B3332)</f>
        <v>4.538149033463134E-2</v>
      </c>
    </row>
    <row r="3333" spans="1:3" x14ac:dyDescent="0.2">
      <c r="A3333">
        <v>3332</v>
      </c>
      <c r="B3333">
        <v>3.8723945617675781E-2</v>
      </c>
      <c r="C3333">
        <f>AVERAGE($B$2:B3333)</f>
        <v>4.5379492271991194E-2</v>
      </c>
    </row>
    <row r="3334" spans="1:3" x14ac:dyDescent="0.2">
      <c r="A3334">
        <v>3333</v>
      </c>
      <c r="B3334">
        <v>6.0318946838378906E-2</v>
      </c>
      <c r="C3334">
        <f>AVERAGE($B$2:B3334)</f>
        <v>4.5383974556589567E-2</v>
      </c>
    </row>
    <row r="3335" spans="1:3" x14ac:dyDescent="0.2">
      <c r="A3335">
        <v>3334</v>
      </c>
      <c r="B3335">
        <v>4.2848110198974609E-2</v>
      </c>
      <c r="C3335">
        <f>AVERAGE($B$2:B3335)</f>
        <v>4.5383213949403721E-2</v>
      </c>
    </row>
    <row r="3336" spans="1:3" x14ac:dyDescent="0.2">
      <c r="A3336">
        <v>3335</v>
      </c>
      <c r="B3336">
        <v>4.1058063507080078E-2</v>
      </c>
      <c r="C3336">
        <f>AVERAGE($B$2:B3336)</f>
        <v>4.5381917052719371E-2</v>
      </c>
    </row>
    <row r="3337" spans="1:3" x14ac:dyDescent="0.2">
      <c r="A3337">
        <v>3336</v>
      </c>
      <c r="B3337">
        <v>4.0009021759033203E-2</v>
      </c>
      <c r="C3337">
        <f>AVERAGE($B$2:B3337)</f>
        <v>4.5380306472595361E-2</v>
      </c>
    </row>
    <row r="3338" spans="1:3" x14ac:dyDescent="0.2">
      <c r="A3338">
        <v>3337</v>
      </c>
      <c r="B3338">
        <v>4.0497779846191406E-2</v>
      </c>
      <c r="C3338">
        <f>AVERAGE($B$2:B3338)</f>
        <v>4.5378843324070814E-2</v>
      </c>
    </row>
    <row r="3339" spans="1:3" x14ac:dyDescent="0.2">
      <c r="A3339">
        <v>3338</v>
      </c>
      <c r="B3339">
        <v>4.0925979614257812E-2</v>
      </c>
      <c r="C3339">
        <f>AVERAGE($B$2:B3339)</f>
        <v>4.5377509332546008E-2</v>
      </c>
    </row>
    <row r="3340" spans="1:3" x14ac:dyDescent="0.2">
      <c r="A3340">
        <v>3339</v>
      </c>
      <c r="B3340">
        <v>4.0560722351074219E-2</v>
      </c>
      <c r="C3340">
        <f>AVERAGE($B$2:B3340)</f>
        <v>4.5376066748843862E-2</v>
      </c>
    </row>
    <row r="3341" spans="1:3" x14ac:dyDescent="0.2">
      <c r="A3341">
        <v>3340</v>
      </c>
      <c r="B3341">
        <v>3.9686203002929688E-2</v>
      </c>
      <c r="C3341">
        <f>AVERAGE($B$2:B3341)</f>
        <v>4.5374363196824127E-2</v>
      </c>
    </row>
    <row r="3342" spans="1:3" x14ac:dyDescent="0.2">
      <c r="A3342">
        <v>3341</v>
      </c>
      <c r="B3342">
        <v>3.7988185882568359E-2</v>
      </c>
      <c r="C3342">
        <f>AVERAGE($B$2:B3342)</f>
        <v>4.5372152428397233E-2</v>
      </c>
    </row>
    <row r="3343" spans="1:3" x14ac:dyDescent="0.2">
      <c r="A3343">
        <v>3342</v>
      </c>
      <c r="B3343">
        <v>3.9452791213989258E-2</v>
      </c>
      <c r="C3343">
        <f>AVERAGE($B$2:B3343)</f>
        <v>4.5370381225161321E-2</v>
      </c>
    </row>
    <row r="3344" spans="1:3" x14ac:dyDescent="0.2">
      <c r="A3344">
        <v>3343</v>
      </c>
      <c r="B3344">
        <v>4.0894985198974609E-2</v>
      </c>
      <c r="C3344">
        <f>AVERAGE($B$2:B3344)</f>
        <v>4.5369042488689233E-2</v>
      </c>
    </row>
    <row r="3345" spans="1:3" x14ac:dyDescent="0.2">
      <c r="A3345">
        <v>3344</v>
      </c>
      <c r="B3345">
        <v>4.4093132019042969E-2</v>
      </c>
      <c r="C3345">
        <f>AVERAGE($B$2:B3345)</f>
        <v>4.5368660936515294E-2</v>
      </c>
    </row>
    <row r="3346" spans="1:3" x14ac:dyDescent="0.2">
      <c r="A3346">
        <v>3345</v>
      </c>
      <c r="B3346">
        <v>4.4024944305419922E-2</v>
      </c>
      <c r="C3346">
        <f>AVERAGE($B$2:B3346)</f>
        <v>4.5368259227507493E-2</v>
      </c>
    </row>
    <row r="3347" spans="1:3" x14ac:dyDescent="0.2">
      <c r="A3347">
        <v>3346</v>
      </c>
      <c r="B3347">
        <v>3.8023948669433594E-2</v>
      </c>
      <c r="C3347">
        <f>AVERAGE($B$2:B3347)</f>
        <v>4.5366064275158997E-2</v>
      </c>
    </row>
    <row r="3348" spans="1:3" x14ac:dyDescent="0.2">
      <c r="A3348">
        <v>3347</v>
      </c>
      <c r="B3348">
        <v>3.9053916931152344E-2</v>
      </c>
      <c r="C3348">
        <f>AVERAGE($B$2:B3348)</f>
        <v>4.5364178363194847E-2</v>
      </c>
    </row>
    <row r="3349" spans="1:3" x14ac:dyDescent="0.2">
      <c r="A3349">
        <v>3348</v>
      </c>
      <c r="B3349">
        <v>3.7557125091552734E-2</v>
      </c>
      <c r="C3349">
        <f>AVERAGE($B$2:B3349)</f>
        <v>4.5361846507378949E-2</v>
      </c>
    </row>
    <row r="3350" spans="1:3" x14ac:dyDescent="0.2">
      <c r="A3350">
        <v>3349</v>
      </c>
      <c r="B3350">
        <v>3.853917121887207E-2</v>
      </c>
      <c r="C3350">
        <f>AVERAGE($B$2:B3350)</f>
        <v>4.5359809279762194E-2</v>
      </c>
    </row>
    <row r="3351" spans="1:3" x14ac:dyDescent="0.2">
      <c r="A3351">
        <v>3350</v>
      </c>
      <c r="B3351">
        <v>4.3267965316772461E-2</v>
      </c>
      <c r="C3351">
        <f>AVERAGE($B$2:B3351)</f>
        <v>4.5359184848728466E-2</v>
      </c>
    </row>
    <row r="3352" spans="1:3" x14ac:dyDescent="0.2">
      <c r="A3352">
        <v>3351</v>
      </c>
      <c r="B3352">
        <v>4.471898078918457E-2</v>
      </c>
      <c r="C3352">
        <f>AVERAGE($B$2:B3352)</f>
        <v>4.5358993800068498E-2</v>
      </c>
    </row>
    <row r="3353" spans="1:3" x14ac:dyDescent="0.2">
      <c r="A3353">
        <v>3352</v>
      </c>
      <c r="B3353">
        <v>4.7401905059814453E-2</v>
      </c>
      <c r="C3353">
        <f>AVERAGE($B$2:B3353)</f>
        <v>4.5359603260468187E-2</v>
      </c>
    </row>
    <row r="3354" spans="1:3" x14ac:dyDescent="0.2">
      <c r="A3354">
        <v>3353</v>
      </c>
      <c r="B3354">
        <v>4.3040990829467773E-2</v>
      </c>
      <c r="C3354">
        <f>AVERAGE($B$2:B3354)</f>
        <v>4.5358911756611636E-2</v>
      </c>
    </row>
    <row r="3355" spans="1:3" x14ac:dyDescent="0.2">
      <c r="A3355">
        <v>3354</v>
      </c>
      <c r="B3355">
        <v>4.3543815612792969E-2</v>
      </c>
      <c r="C3355">
        <f>AVERAGE($B$2:B3355)</f>
        <v>4.5358370583044608E-2</v>
      </c>
    </row>
    <row r="3356" spans="1:3" x14ac:dyDescent="0.2">
      <c r="A3356">
        <v>3355</v>
      </c>
      <c r="B3356">
        <v>4.3320178985595703E-2</v>
      </c>
      <c r="C3356">
        <f>AVERAGE($B$2:B3356)</f>
        <v>4.5357763074371747E-2</v>
      </c>
    </row>
    <row r="3357" spans="1:3" x14ac:dyDescent="0.2">
      <c r="A3357">
        <v>3356</v>
      </c>
      <c r="B3357">
        <v>4.0469884872436523E-2</v>
      </c>
      <c r="C3357">
        <f>AVERAGE($B$2:B3357)</f>
        <v>4.5356306614836008E-2</v>
      </c>
    </row>
    <row r="3358" spans="1:3" x14ac:dyDescent="0.2">
      <c r="A3358">
        <v>3357</v>
      </c>
      <c r="B3358">
        <v>4.5631885528564453E-2</v>
      </c>
      <c r="C3358">
        <f>AVERAGE($B$2:B3358)</f>
        <v>4.5356388705665239E-2</v>
      </c>
    </row>
    <row r="3359" spans="1:3" x14ac:dyDescent="0.2">
      <c r="A3359">
        <v>3358</v>
      </c>
      <c r="B3359">
        <v>3.7851095199584961E-2</v>
      </c>
      <c r="C3359">
        <f>AVERAGE($B$2:B3359)</f>
        <v>4.5354153656973734E-2</v>
      </c>
    </row>
    <row r="3360" spans="1:3" x14ac:dyDescent="0.2">
      <c r="A3360">
        <v>3359</v>
      </c>
      <c r="B3360">
        <v>4.0521860122680664E-2</v>
      </c>
      <c r="C3360">
        <f>AVERAGE($B$2:B3360)</f>
        <v>4.5352715046216276E-2</v>
      </c>
    </row>
    <row r="3361" spans="1:3" x14ac:dyDescent="0.2">
      <c r="A3361">
        <v>3360</v>
      </c>
      <c r="B3361">
        <v>3.9348840713500977E-2</v>
      </c>
      <c r="C3361">
        <f>AVERAGE($B$2:B3361)</f>
        <v>4.5350928178855353E-2</v>
      </c>
    </row>
    <row r="3362" spans="1:3" x14ac:dyDescent="0.2">
      <c r="A3362">
        <v>3361</v>
      </c>
      <c r="B3362">
        <v>3.9020061492919922E-2</v>
      </c>
      <c r="C3362">
        <f>AVERAGE($B$2:B3362)</f>
        <v>4.5349044552944633E-2</v>
      </c>
    </row>
    <row r="3363" spans="1:3" x14ac:dyDescent="0.2">
      <c r="A3363">
        <v>3362</v>
      </c>
      <c r="B3363">
        <v>4.0436983108520508E-2</v>
      </c>
      <c r="C3363">
        <f>AVERAGE($B$2:B3363)</f>
        <v>4.5347583499570319E-2</v>
      </c>
    </row>
    <row r="3364" spans="1:3" x14ac:dyDescent="0.2">
      <c r="A3364">
        <v>3363</v>
      </c>
      <c r="B3364">
        <v>3.9270877838134766E-2</v>
      </c>
      <c r="C3364">
        <f>AVERAGE($B$2:B3364)</f>
        <v>4.5345776569549079E-2</v>
      </c>
    </row>
    <row r="3365" spans="1:3" x14ac:dyDescent="0.2">
      <c r="A3365">
        <v>3364</v>
      </c>
      <c r="B3365">
        <v>3.978419303894043E-2</v>
      </c>
      <c r="C3365">
        <f>AVERAGE($B$2:B3365)</f>
        <v>4.534412330452809E-2</v>
      </c>
    </row>
    <row r="3366" spans="1:3" x14ac:dyDescent="0.2">
      <c r="A3366">
        <v>3365</v>
      </c>
      <c r="B3366">
        <v>3.7340879440307617E-2</v>
      </c>
      <c r="C3366">
        <f>AVERAGE($B$2:B3366)</f>
        <v>4.5341744925965169E-2</v>
      </c>
    </row>
    <row r="3367" spans="1:3" x14ac:dyDescent="0.2">
      <c r="A3367">
        <v>3366</v>
      </c>
      <c r="B3367">
        <v>4.9050092697143555E-2</v>
      </c>
      <c r="C3367">
        <f>AVERAGE($B$2:B3367)</f>
        <v>4.5342846633562077E-2</v>
      </c>
    </row>
    <row r="3368" spans="1:3" x14ac:dyDescent="0.2">
      <c r="A3368">
        <v>3367</v>
      </c>
      <c r="B3368">
        <v>3.9533853530883789E-2</v>
      </c>
      <c r="C3368">
        <f>AVERAGE($B$2:B3368)</f>
        <v>4.5341121360885306E-2</v>
      </c>
    </row>
    <row r="3369" spans="1:3" x14ac:dyDescent="0.2">
      <c r="A3369">
        <v>3368</v>
      </c>
      <c r="B3369">
        <v>4.2699098587036133E-2</v>
      </c>
      <c r="C3369">
        <f>AVERAGE($B$2:B3369)</f>
        <v>4.5340336912318251E-2</v>
      </c>
    </row>
    <row r="3370" spans="1:3" x14ac:dyDescent="0.2">
      <c r="A3370">
        <v>3369</v>
      </c>
      <c r="B3370">
        <v>3.9400100708007812E-2</v>
      </c>
      <c r="C3370">
        <f>AVERAGE($B$2:B3370)</f>
        <v>4.5338573707745883E-2</v>
      </c>
    </row>
    <row r="3371" spans="1:3" x14ac:dyDescent="0.2">
      <c r="A3371">
        <v>3370</v>
      </c>
      <c r="B3371">
        <v>4.0731906890869141E-2</v>
      </c>
      <c r="C3371">
        <f>AVERAGE($B$2:B3371)</f>
        <v>4.5337206744298739E-2</v>
      </c>
    </row>
    <row r="3372" spans="1:3" x14ac:dyDescent="0.2">
      <c r="A3372">
        <v>3371</v>
      </c>
      <c r="B3372">
        <v>4.4878244400024414E-2</v>
      </c>
      <c r="C3372">
        <f>AVERAGE($B$2:B3372)</f>
        <v>4.5337070594092782E-2</v>
      </c>
    </row>
    <row r="3373" spans="1:3" x14ac:dyDescent="0.2">
      <c r="A3373">
        <v>3372</v>
      </c>
      <c r="B3373">
        <v>5.6180000305175781E-2</v>
      </c>
      <c r="C3373">
        <f>AVERAGE($B$2:B3373)</f>
        <v>4.5340286172298919E-2</v>
      </c>
    </row>
    <row r="3374" spans="1:3" x14ac:dyDescent="0.2">
      <c r="A3374">
        <v>3373</v>
      </c>
      <c r="B3374">
        <v>4.8467159271240234E-2</v>
      </c>
      <c r="C3374">
        <f>AVERAGE($B$2:B3374)</f>
        <v>4.5341213202568391E-2</v>
      </c>
    </row>
    <row r="3375" spans="1:3" x14ac:dyDescent="0.2">
      <c r="A3375">
        <v>3374</v>
      </c>
      <c r="B3375">
        <v>5.0695180892944336E-2</v>
      </c>
      <c r="C3375">
        <f>AVERAGE($B$2:B3375)</f>
        <v>4.5342800033537682E-2</v>
      </c>
    </row>
    <row r="3376" spans="1:3" x14ac:dyDescent="0.2">
      <c r="A3376">
        <v>3375</v>
      </c>
      <c r="B3376">
        <v>3.9816856384277344E-2</v>
      </c>
      <c r="C3376">
        <f>AVERAGE($B$2:B3376)</f>
        <v>4.5341162716900862E-2</v>
      </c>
    </row>
    <row r="3377" spans="1:3" x14ac:dyDescent="0.2">
      <c r="A3377">
        <v>3376</v>
      </c>
      <c r="B3377">
        <v>4.0302276611328125E-2</v>
      </c>
      <c r="C3377">
        <f>AVERAGE($B$2:B3377)</f>
        <v>4.533967015585063E-2</v>
      </c>
    </row>
    <row r="3378" spans="1:3" x14ac:dyDescent="0.2">
      <c r="A3378">
        <v>3377</v>
      </c>
      <c r="B3378">
        <v>4.2394161224365234E-2</v>
      </c>
      <c r="C3378">
        <f>AVERAGE($B$2:B3378)</f>
        <v>4.5338797929338495E-2</v>
      </c>
    </row>
    <row r="3379" spans="1:3" x14ac:dyDescent="0.2">
      <c r="A3379">
        <v>3378</v>
      </c>
      <c r="B3379">
        <v>5.7612895965576172E-2</v>
      </c>
      <c r="C3379">
        <f>AVERAGE($B$2:B3379)</f>
        <v>4.5342431469313701E-2</v>
      </c>
    </row>
    <row r="3380" spans="1:3" x14ac:dyDescent="0.2">
      <c r="A3380">
        <v>3379</v>
      </c>
      <c r="B3380">
        <v>5.1324129104614258E-2</v>
      </c>
      <c r="C3380">
        <f>AVERAGE($B$2:B3380)</f>
        <v>4.5344201726086504E-2</v>
      </c>
    </row>
    <row r="3381" spans="1:3" x14ac:dyDescent="0.2">
      <c r="A3381">
        <v>3380</v>
      </c>
      <c r="B3381">
        <v>3.8553953170776367E-2</v>
      </c>
      <c r="C3381">
        <f>AVERAGE($B$2:B3381)</f>
        <v>4.534219277680978E-2</v>
      </c>
    </row>
    <row r="3382" spans="1:3" x14ac:dyDescent="0.2">
      <c r="A3382">
        <v>3381</v>
      </c>
      <c r="B3382">
        <v>3.9866924285888672E-2</v>
      </c>
      <c r="C3382">
        <f>AVERAGE($B$2:B3382)</f>
        <v>4.5340573354008561E-2</v>
      </c>
    </row>
    <row r="3383" spans="1:3" x14ac:dyDescent="0.2">
      <c r="A3383">
        <v>3382</v>
      </c>
      <c r="B3383">
        <v>4.2016029357910156E-2</v>
      </c>
      <c r="C3383">
        <f>AVERAGE($B$2:B3383)</f>
        <v>4.533959034277376E-2</v>
      </c>
    </row>
    <row r="3384" spans="1:3" x14ac:dyDescent="0.2">
      <c r="A3384">
        <v>3383</v>
      </c>
      <c r="B3384">
        <v>3.9919137954711914E-2</v>
      </c>
      <c r="C3384">
        <f>AVERAGE($B$2:B3384)</f>
        <v>4.5337988080761331E-2</v>
      </c>
    </row>
    <row r="3385" spans="1:3" x14ac:dyDescent="0.2">
      <c r="A3385">
        <v>3384</v>
      </c>
      <c r="B3385">
        <v>4.255986213684082E-2</v>
      </c>
      <c r="C3385">
        <f>AVERAGE($B$2:B3385)</f>
        <v>4.5337167121558046E-2</v>
      </c>
    </row>
    <row r="3386" spans="1:3" x14ac:dyDescent="0.2">
      <c r="A3386">
        <v>3385</v>
      </c>
      <c r="B3386">
        <v>4.683995246887207E-2</v>
      </c>
      <c r="C3386">
        <f>AVERAGE($B$2:B3386)</f>
        <v>4.5337611075870393E-2</v>
      </c>
    </row>
    <row r="3387" spans="1:3" x14ac:dyDescent="0.2">
      <c r="A3387">
        <v>3386</v>
      </c>
      <c r="B3387">
        <v>4.5326948165893555E-2</v>
      </c>
      <c r="C3387">
        <f>AVERAGE($B$2:B3387)</f>
        <v>4.5337607926753447E-2</v>
      </c>
    </row>
    <row r="3388" spans="1:3" x14ac:dyDescent="0.2">
      <c r="A3388">
        <v>3387</v>
      </c>
      <c r="B3388">
        <v>3.9026975631713867E-2</v>
      </c>
      <c r="C3388">
        <f>AVERAGE($B$2:B3388)</f>
        <v>4.5335744734460851E-2</v>
      </c>
    </row>
    <row r="3389" spans="1:3" x14ac:dyDescent="0.2">
      <c r="A3389">
        <v>3388</v>
      </c>
      <c r="B3389">
        <v>4.3401956558227539E-2</v>
      </c>
      <c r="C3389">
        <f>AVERAGE($B$2:B3389)</f>
        <v>4.5335173958729963E-2</v>
      </c>
    </row>
    <row r="3390" spans="1:3" x14ac:dyDescent="0.2">
      <c r="A3390">
        <v>3389</v>
      </c>
      <c r="B3390">
        <v>3.8241147994995117E-2</v>
      </c>
      <c r="C3390">
        <f>AVERAGE($B$2:B3390)</f>
        <v>4.533308070822429E-2</v>
      </c>
    </row>
    <row r="3391" spans="1:3" x14ac:dyDescent="0.2">
      <c r="A3391">
        <v>3390</v>
      </c>
      <c r="B3391">
        <v>4.1504859924316406E-2</v>
      </c>
      <c r="C3391">
        <f>AVERAGE($B$2:B3391)</f>
        <v>4.533195143955647E-2</v>
      </c>
    </row>
    <row r="3392" spans="1:3" x14ac:dyDescent="0.2">
      <c r="A3392">
        <v>3391</v>
      </c>
      <c r="B3392">
        <v>4.1876792907714844E-2</v>
      </c>
      <c r="C3392">
        <f>AVERAGE($B$2:B3392)</f>
        <v>4.5330932519317059E-2</v>
      </c>
    </row>
    <row r="3393" spans="1:3" x14ac:dyDescent="0.2">
      <c r="A3393">
        <v>3392</v>
      </c>
      <c r="B3393">
        <v>5.0906896591186523E-2</v>
      </c>
      <c r="C3393">
        <f>AVERAGE($B$2:B3393)</f>
        <v>4.5332576376649572E-2</v>
      </c>
    </row>
    <row r="3394" spans="1:3" x14ac:dyDescent="0.2">
      <c r="A3394">
        <v>3393</v>
      </c>
      <c r="B3394">
        <v>6.4500331878662109E-2</v>
      </c>
      <c r="C3394">
        <f>AVERAGE($B$2:B3394)</f>
        <v>4.5338225582515178E-2</v>
      </c>
    </row>
    <row r="3395" spans="1:3" x14ac:dyDescent="0.2">
      <c r="A3395">
        <v>3394</v>
      </c>
      <c r="B3395">
        <v>3.9668083190917969E-2</v>
      </c>
      <c r="C3395">
        <f>AVERAGE($B$2:B3395)</f>
        <v>4.5336554945393313E-2</v>
      </c>
    </row>
    <row r="3396" spans="1:3" x14ac:dyDescent="0.2">
      <c r="A3396">
        <v>3395</v>
      </c>
      <c r="B3396">
        <v>4.661870002746582E-2</v>
      </c>
      <c r="C3396">
        <f>AVERAGE($B$2:B3396)</f>
        <v>4.5336932602265796E-2</v>
      </c>
    </row>
    <row r="3397" spans="1:3" x14ac:dyDescent="0.2">
      <c r="A3397">
        <v>3396</v>
      </c>
      <c r="B3397">
        <v>4.0051937103271484E-2</v>
      </c>
      <c r="C3397">
        <f>AVERAGE($B$2:B3397)</f>
        <v>4.5335376360952785E-2</v>
      </c>
    </row>
    <row r="3398" spans="1:3" x14ac:dyDescent="0.2">
      <c r="A3398">
        <v>3397</v>
      </c>
      <c r="B3398">
        <v>3.9389133453369141E-2</v>
      </c>
      <c r="C3398">
        <f>AVERAGE($B$2:B3398)</f>
        <v>4.5333625921474545E-2</v>
      </c>
    </row>
    <row r="3399" spans="1:3" x14ac:dyDescent="0.2">
      <c r="A3399">
        <v>3398</v>
      </c>
      <c r="B3399">
        <v>5.2212953567504883E-2</v>
      </c>
      <c r="C3399">
        <f>AVERAGE($B$2:B3399)</f>
        <v>4.5335650444030762E-2</v>
      </c>
    </row>
    <row r="3400" spans="1:3" x14ac:dyDescent="0.2">
      <c r="A3400">
        <v>3399</v>
      </c>
      <c r="B3400">
        <v>9.1088771820068359E-2</v>
      </c>
      <c r="C3400">
        <f>AVERAGE($B$2:B3400)</f>
        <v>4.5349111203482374E-2</v>
      </c>
    </row>
    <row r="3401" spans="1:3" x14ac:dyDescent="0.2">
      <c r="A3401">
        <v>3400</v>
      </c>
      <c r="B3401">
        <v>4.6091079711914062E-2</v>
      </c>
      <c r="C3401">
        <f>AVERAGE($B$2:B3401)</f>
        <v>4.5349329429514265E-2</v>
      </c>
    </row>
    <row r="3402" spans="1:3" x14ac:dyDescent="0.2">
      <c r="A3402">
        <v>3401</v>
      </c>
      <c r="B3402">
        <v>4.4573068618774414E-2</v>
      </c>
      <c r="C3402">
        <f>AVERAGE($B$2:B3402)</f>
        <v>4.5349101184641957E-2</v>
      </c>
    </row>
    <row r="3403" spans="1:3" x14ac:dyDescent="0.2">
      <c r="A3403">
        <v>3402</v>
      </c>
      <c r="B3403">
        <v>3.9954185485839844E-2</v>
      </c>
      <c r="C3403">
        <f>AVERAGE($B$2:B3403)</f>
        <v>4.534751537755824E-2</v>
      </c>
    </row>
    <row r="3404" spans="1:3" x14ac:dyDescent="0.2">
      <c r="A3404">
        <v>3403</v>
      </c>
      <c r="B3404">
        <v>3.9533853530883789E-2</v>
      </c>
      <c r="C3404">
        <f>AVERAGE($B$2:B3404)</f>
        <v>4.5345806984420811E-2</v>
      </c>
    </row>
    <row r="3405" spans="1:3" x14ac:dyDescent="0.2">
      <c r="A3405">
        <v>3404</v>
      </c>
      <c r="B3405">
        <v>4.0179014205932617E-2</v>
      </c>
      <c r="C3405">
        <f>AVERAGE($B$2:B3405)</f>
        <v>4.5344289125202684E-2</v>
      </c>
    </row>
    <row r="3406" spans="1:3" x14ac:dyDescent="0.2">
      <c r="A3406">
        <v>3405</v>
      </c>
      <c r="B3406">
        <v>3.943181037902832E-2</v>
      </c>
      <c r="C3406">
        <f>AVERAGE($B$2:B3406)</f>
        <v>4.5342552714410858E-2</v>
      </c>
    </row>
    <row r="3407" spans="1:3" x14ac:dyDescent="0.2">
      <c r="A3407">
        <v>3406</v>
      </c>
      <c r="B3407">
        <v>4.3029069900512695E-2</v>
      </c>
      <c r="C3407">
        <f>AVERAGE($B$2:B3407)</f>
        <v>4.5341873476943476E-2</v>
      </c>
    </row>
    <row r="3408" spans="1:3" x14ac:dyDescent="0.2">
      <c r="A3408">
        <v>3407</v>
      </c>
      <c r="B3408">
        <v>4.4361114501953125E-2</v>
      </c>
      <c r="C3408">
        <f>AVERAGE($B$2:B3408)</f>
        <v>4.5341585611086421E-2</v>
      </c>
    </row>
    <row r="3409" spans="1:3" x14ac:dyDescent="0.2">
      <c r="A3409">
        <v>3408</v>
      </c>
      <c r="B3409">
        <v>3.8731098175048828E-2</v>
      </c>
      <c r="C3409">
        <f>AVERAGE($B$2:B3409)</f>
        <v>4.5339645914068805E-2</v>
      </c>
    </row>
    <row r="3410" spans="1:3" x14ac:dyDescent="0.2">
      <c r="A3410">
        <v>3409</v>
      </c>
      <c r="B3410">
        <v>4.5456171035766602E-2</v>
      </c>
      <c r="C3410">
        <f>AVERAGE($B$2:B3410)</f>
        <v>4.5339680095682677E-2</v>
      </c>
    </row>
    <row r="3411" spans="1:3" x14ac:dyDescent="0.2">
      <c r="A3411">
        <v>3410</v>
      </c>
      <c r="B3411">
        <v>4.1732072830200195E-2</v>
      </c>
      <c r="C3411">
        <f>AVERAGE($B$2:B3411)</f>
        <v>4.5338622146337965E-2</v>
      </c>
    </row>
    <row r="3412" spans="1:3" x14ac:dyDescent="0.2">
      <c r="A3412">
        <v>3411</v>
      </c>
      <c r="B3412">
        <v>4.2892217636108398E-2</v>
      </c>
      <c r="C3412">
        <f>AVERAGE($B$2:B3412)</f>
        <v>4.5337904935986093E-2</v>
      </c>
    </row>
    <row r="3413" spans="1:3" x14ac:dyDescent="0.2">
      <c r="A3413">
        <v>3412</v>
      </c>
      <c r="B3413">
        <v>4.4622182846069336E-2</v>
      </c>
      <c r="C3413">
        <f>AVERAGE($B$2:B3413)</f>
        <v>4.533769516984016E-2</v>
      </c>
    </row>
    <row r="3414" spans="1:3" x14ac:dyDescent="0.2">
      <c r="A3414">
        <v>3413</v>
      </c>
      <c r="B3414">
        <v>4.0871381759643555E-2</v>
      </c>
      <c r="C3414">
        <f>AVERAGE($B$2:B3414)</f>
        <v>4.5336386551788538E-2</v>
      </c>
    </row>
    <row r="3415" spans="1:3" x14ac:dyDescent="0.2">
      <c r="A3415">
        <v>3414</v>
      </c>
      <c r="B3415">
        <v>4.1328907012939453E-2</v>
      </c>
      <c r="C3415">
        <f>AVERAGE($B$2:B3415)</f>
        <v>4.5335212714782427E-2</v>
      </c>
    </row>
    <row r="3416" spans="1:3" x14ac:dyDescent="0.2">
      <c r="A3416">
        <v>3415</v>
      </c>
      <c r="B3416">
        <v>4.2021036148071289E-2</v>
      </c>
      <c r="C3416">
        <f>AVERAGE($B$2:B3416)</f>
        <v>4.533424223848178E-2</v>
      </c>
    </row>
    <row r="3417" spans="1:3" x14ac:dyDescent="0.2">
      <c r="A3417">
        <v>3416</v>
      </c>
      <c r="B3417">
        <v>4.2173862457275391E-2</v>
      </c>
      <c r="C3417">
        <f>AVERAGE($B$2:B3417)</f>
        <v>4.5333317068756603E-2</v>
      </c>
    </row>
    <row r="3418" spans="1:3" x14ac:dyDescent="0.2">
      <c r="A3418">
        <v>3417</v>
      </c>
      <c r="B3418">
        <v>4.1398048400878906E-2</v>
      </c>
      <c r="C3418">
        <f>AVERAGE($B$2:B3418)</f>
        <v>4.533216539516343E-2</v>
      </c>
    </row>
    <row r="3419" spans="1:3" x14ac:dyDescent="0.2">
      <c r="A3419">
        <v>3418</v>
      </c>
      <c r="B3419">
        <v>8.2845926284790039E-2</v>
      </c>
      <c r="C3419">
        <f>AVERAGE($B$2:B3419)</f>
        <v>4.5343140749431896E-2</v>
      </c>
    </row>
    <row r="3420" spans="1:3" x14ac:dyDescent="0.2">
      <c r="A3420">
        <v>3419</v>
      </c>
      <c r="B3420">
        <v>9.5525741577148438E-2</v>
      </c>
      <c r="C3420">
        <f>AVERAGE($B$2:B3420)</f>
        <v>4.5357818316213917E-2</v>
      </c>
    </row>
    <row r="3421" spans="1:3" x14ac:dyDescent="0.2">
      <c r="A3421">
        <v>3420</v>
      </c>
      <c r="B3421">
        <v>7.6762914657592773E-2</v>
      </c>
      <c r="C3421">
        <f>AVERAGE($B$2:B3421)</f>
        <v>4.5367001092921917E-2</v>
      </c>
    </row>
    <row r="3422" spans="1:3" x14ac:dyDescent="0.2">
      <c r="A3422">
        <v>3421</v>
      </c>
      <c r="B3422">
        <v>4.6123027801513672E-2</v>
      </c>
      <c r="C3422">
        <f>AVERAGE($B$2:B3422)</f>
        <v>4.5367222088744365E-2</v>
      </c>
    </row>
    <row r="3423" spans="1:3" x14ac:dyDescent="0.2">
      <c r="A3423">
        <v>3422</v>
      </c>
      <c r="B3423">
        <v>4.3876886367797852E-2</v>
      </c>
      <c r="C3423">
        <f>AVERAGE($B$2:B3423)</f>
        <v>4.5366786572753441E-2</v>
      </c>
    </row>
    <row r="3424" spans="1:3" x14ac:dyDescent="0.2">
      <c r="A3424">
        <v>3423</v>
      </c>
      <c r="B3424">
        <v>6.4156770706176758E-2</v>
      </c>
      <c r="C3424">
        <f>AVERAGE($B$2:B3424)</f>
        <v>4.5372275904957189E-2</v>
      </c>
    </row>
    <row r="3425" spans="1:3" x14ac:dyDescent="0.2">
      <c r="A3425">
        <v>3424</v>
      </c>
      <c r="B3425">
        <v>5.7756900787353516E-2</v>
      </c>
      <c r="C3425">
        <f>AVERAGE($B$2:B3425)</f>
        <v>4.5375892909887798E-2</v>
      </c>
    </row>
    <row r="3426" spans="1:3" x14ac:dyDescent="0.2">
      <c r="A3426">
        <v>3425</v>
      </c>
      <c r="B3426">
        <v>7.6395034790039062E-2</v>
      </c>
      <c r="C3426">
        <f>AVERAGE($B$2:B3426)</f>
        <v>4.5384949593648423E-2</v>
      </c>
    </row>
    <row r="3427" spans="1:3" x14ac:dyDescent="0.2">
      <c r="A3427">
        <v>3426</v>
      </c>
      <c r="B3427">
        <v>6.2710046768188477E-2</v>
      </c>
      <c r="C3427">
        <f>AVERAGE($B$2:B3427)</f>
        <v>4.5390006539700538E-2</v>
      </c>
    </row>
    <row r="3428" spans="1:3" x14ac:dyDescent="0.2">
      <c r="A3428">
        <v>3427</v>
      </c>
      <c r="B3428">
        <v>4.3313026428222656E-2</v>
      </c>
      <c r="C3428">
        <f>AVERAGE($B$2:B3428)</f>
        <v>4.5389400476055518E-2</v>
      </c>
    </row>
    <row r="3429" spans="1:3" x14ac:dyDescent="0.2">
      <c r="A3429">
        <v>3428</v>
      </c>
      <c r="B3429">
        <v>4.2883157730102539E-2</v>
      </c>
      <c r="C3429">
        <f>AVERAGE($B$2:B3429)</f>
        <v>4.5388669366736398E-2</v>
      </c>
    </row>
    <row r="3430" spans="1:3" x14ac:dyDescent="0.2">
      <c r="A3430">
        <v>3429</v>
      </c>
      <c r="B3430">
        <v>4.2927026748657227E-2</v>
      </c>
      <c r="C3430">
        <f>AVERAGE($B$2:B3430)</f>
        <v>4.5387951477375628E-2</v>
      </c>
    </row>
    <row r="3431" spans="1:3" x14ac:dyDescent="0.2">
      <c r="A3431">
        <v>3430</v>
      </c>
      <c r="B3431">
        <v>5.7379245758056641E-2</v>
      </c>
      <c r="C3431">
        <f>AVERAGE($B$2:B3431)</f>
        <v>4.5391447481539088E-2</v>
      </c>
    </row>
    <row r="3432" spans="1:3" x14ac:dyDescent="0.2">
      <c r="A3432">
        <v>3431</v>
      </c>
      <c r="B3432">
        <v>4.156494140625E-2</v>
      </c>
      <c r="C3432">
        <f>AVERAGE($B$2:B3432)</f>
        <v>4.5390332207253081E-2</v>
      </c>
    </row>
    <row r="3433" spans="1:3" x14ac:dyDescent="0.2">
      <c r="A3433">
        <v>3432</v>
      </c>
      <c r="B3433">
        <v>4.2889118194580078E-2</v>
      </c>
      <c r="C3433">
        <f>AVERAGE($B$2:B3433)</f>
        <v>4.5389603415291351E-2</v>
      </c>
    </row>
    <row r="3434" spans="1:3" x14ac:dyDescent="0.2">
      <c r="A3434">
        <v>3433</v>
      </c>
      <c r="B3434">
        <v>3.796696662902832E-2</v>
      </c>
      <c r="C3434">
        <f>AVERAGE($B$2:B3434)</f>
        <v>4.5387441272330013E-2</v>
      </c>
    </row>
    <row r="3435" spans="1:3" x14ac:dyDescent="0.2">
      <c r="A3435">
        <v>3434</v>
      </c>
      <c r="B3435">
        <v>3.8650035858154297E-2</v>
      </c>
      <c r="C3435">
        <f>AVERAGE($B$2:B3435)</f>
        <v>4.5385479302203581E-2</v>
      </c>
    </row>
    <row r="3436" spans="1:3" x14ac:dyDescent="0.2">
      <c r="A3436">
        <v>3435</v>
      </c>
      <c r="B3436">
        <v>4.0647029876708984E-2</v>
      </c>
      <c r="C3436">
        <f>AVERAGE($B$2:B3436)</f>
        <v>4.5384099840944339E-2</v>
      </c>
    </row>
    <row r="3437" spans="1:3" x14ac:dyDescent="0.2">
      <c r="A3437">
        <v>3436</v>
      </c>
      <c r="B3437">
        <v>4.0268182754516602E-2</v>
      </c>
      <c r="C3437">
        <f>AVERAGE($B$2:B3437)</f>
        <v>4.5382610924446544E-2</v>
      </c>
    </row>
    <row r="3438" spans="1:3" x14ac:dyDescent="0.2">
      <c r="A3438">
        <v>3437</v>
      </c>
      <c r="B3438">
        <v>5.8883905410766602E-2</v>
      </c>
      <c r="C3438">
        <f>AVERAGE($B$2:B3438)</f>
        <v>4.5386539145129204E-2</v>
      </c>
    </row>
    <row r="3439" spans="1:3" x14ac:dyDescent="0.2">
      <c r="A3439">
        <v>3438</v>
      </c>
      <c r="B3439">
        <v>5.2176952362060547E-2</v>
      </c>
      <c r="C3439">
        <f>AVERAGE($B$2:B3439)</f>
        <v>4.5388514250776946E-2</v>
      </c>
    </row>
    <row r="3440" spans="1:3" x14ac:dyDescent="0.2">
      <c r="A3440">
        <v>3439</v>
      </c>
      <c r="B3440">
        <v>4.8267126083374023E-2</v>
      </c>
      <c r="C3440">
        <f>AVERAGE($B$2:B3440)</f>
        <v>4.5389351299870463E-2</v>
      </c>
    </row>
    <row r="3441" spans="1:3" x14ac:dyDescent="0.2">
      <c r="A3441">
        <v>3440</v>
      </c>
      <c r="B3441">
        <v>4.0138006210327148E-2</v>
      </c>
      <c r="C3441">
        <f>AVERAGE($B$2:B3441)</f>
        <v>4.5387824746065362E-2</v>
      </c>
    </row>
    <row r="3442" spans="1:3" x14ac:dyDescent="0.2">
      <c r="A3442">
        <v>3441</v>
      </c>
      <c r="B3442">
        <v>4.290008544921875E-2</v>
      </c>
      <c r="C3442">
        <f>AVERAGE($B$2:B3442)</f>
        <v>4.5387101776202865E-2</v>
      </c>
    </row>
    <row r="3443" spans="1:3" x14ac:dyDescent="0.2">
      <c r="A3443">
        <v>3442</v>
      </c>
      <c r="B3443">
        <v>7.2748184204101562E-2</v>
      </c>
      <c r="C3443">
        <f>AVERAGE($B$2:B3443)</f>
        <v>4.5395050957617131E-2</v>
      </c>
    </row>
    <row r="3444" spans="1:3" x14ac:dyDescent="0.2">
      <c r="A3444">
        <v>3443</v>
      </c>
      <c r="B3444">
        <v>4.5561790466308594E-2</v>
      </c>
      <c r="C3444">
        <f>AVERAGE($B$2:B3444)</f>
        <v>4.539509938617034E-2</v>
      </c>
    </row>
    <row r="3445" spans="1:3" x14ac:dyDescent="0.2">
      <c r="A3445">
        <v>3444</v>
      </c>
      <c r="B3445">
        <v>4.2420864105224609E-2</v>
      </c>
      <c r="C3445">
        <f>AVERAGE($B$2:B3445)</f>
        <v>4.5394235787075986E-2</v>
      </c>
    </row>
    <row r="3446" spans="1:3" x14ac:dyDescent="0.2">
      <c r="A3446">
        <v>3445</v>
      </c>
      <c r="B3446">
        <v>3.7895917892456055E-2</v>
      </c>
      <c r="C3446">
        <f>AVERAGE($B$2:B3446)</f>
        <v>4.5392059207135606E-2</v>
      </c>
    </row>
    <row r="3447" spans="1:3" x14ac:dyDescent="0.2">
      <c r="A3447">
        <v>3446</v>
      </c>
      <c r="B3447">
        <v>4.9132108688354492E-2</v>
      </c>
      <c r="C3447">
        <f>AVERAGE($B$2:B3447)</f>
        <v>4.5393144537803395E-2</v>
      </c>
    </row>
    <row r="3448" spans="1:3" x14ac:dyDescent="0.2">
      <c r="A3448">
        <v>3447</v>
      </c>
      <c r="B3448">
        <v>4.8949956893920898E-2</v>
      </c>
      <c r="C3448">
        <f>AVERAGE($B$2:B3448)</f>
        <v>4.5394176395173902E-2</v>
      </c>
    </row>
    <row r="3449" spans="1:3" x14ac:dyDescent="0.2">
      <c r="A3449">
        <v>3448</v>
      </c>
      <c r="B3449">
        <v>4.1869878768920898E-2</v>
      </c>
      <c r="C3449">
        <f>AVERAGE($B$2:B3449)</f>
        <v>4.5393154267092041E-2</v>
      </c>
    </row>
    <row r="3450" spans="1:3" x14ac:dyDescent="0.2">
      <c r="A3450">
        <v>3449</v>
      </c>
      <c r="B3450">
        <v>4.382014274597168E-2</v>
      </c>
      <c r="C3450">
        <f>AVERAGE($B$2:B3450)</f>
        <v>4.5392698189527202E-2</v>
      </c>
    </row>
    <row r="3451" spans="1:3" x14ac:dyDescent="0.2">
      <c r="A3451">
        <v>3450</v>
      </c>
      <c r="B3451">
        <v>4.0802001953125E-2</v>
      </c>
      <c r="C3451">
        <f>AVERAGE($B$2:B3451)</f>
        <v>4.5391367552936941E-2</v>
      </c>
    </row>
    <row r="3452" spans="1:3" x14ac:dyDescent="0.2">
      <c r="A3452">
        <v>3451</v>
      </c>
      <c r="B3452">
        <v>4.7566890716552734E-2</v>
      </c>
      <c r="C3452">
        <f>AVERAGE($B$2:B3452)</f>
        <v>4.5391997956635469E-2</v>
      </c>
    </row>
    <row r="3453" spans="1:3" x14ac:dyDescent="0.2">
      <c r="A3453">
        <v>3452</v>
      </c>
      <c r="B3453">
        <v>4.2688131332397461E-2</v>
      </c>
      <c r="C3453">
        <f>AVERAGE($B$2:B3453)</f>
        <v>4.5391214681251853E-2</v>
      </c>
    </row>
    <row r="3454" spans="1:3" x14ac:dyDescent="0.2">
      <c r="A3454">
        <v>3453</v>
      </c>
      <c r="B3454">
        <v>4.4166088104248047E-2</v>
      </c>
      <c r="C3454">
        <f>AVERAGE($B$2:B3454)</f>
        <v>4.5390859880621387E-2</v>
      </c>
    </row>
    <row r="3455" spans="1:3" x14ac:dyDescent="0.2">
      <c r="A3455">
        <v>3454</v>
      </c>
      <c r="B3455">
        <v>4.5257091522216797E-2</v>
      </c>
      <c r="C3455">
        <f>AVERAGE($B$2:B3455)</f>
        <v>4.5390821152086813E-2</v>
      </c>
    </row>
    <row r="3456" spans="1:3" x14ac:dyDescent="0.2">
      <c r="A3456">
        <v>3455</v>
      </c>
      <c r="B3456">
        <v>4.1439056396484375E-2</v>
      </c>
      <c r="C3456">
        <f>AVERAGE($B$2:B3456)</f>
        <v>4.5389677370681433E-2</v>
      </c>
    </row>
    <row r="3457" spans="1:3" x14ac:dyDescent="0.2">
      <c r="A3457">
        <v>3456</v>
      </c>
      <c r="B3457">
        <v>4.1615009307861328E-2</v>
      </c>
      <c r="C3457">
        <f>AVERAGE($B$2:B3457)</f>
        <v>4.538858516348733E-2</v>
      </c>
    </row>
    <row r="3458" spans="1:3" x14ac:dyDescent="0.2">
      <c r="A3458">
        <v>3457</v>
      </c>
      <c r="B3458">
        <v>3.7837982177734375E-2</v>
      </c>
      <c r="C3458">
        <f>AVERAGE($B$2:B3458)</f>
        <v>4.5386401014518352E-2</v>
      </c>
    </row>
    <row r="3459" spans="1:3" x14ac:dyDescent="0.2">
      <c r="A3459">
        <v>3458</v>
      </c>
      <c r="B3459">
        <v>4.3645858764648438E-2</v>
      </c>
      <c r="C3459">
        <f>AVERAGE($B$2:B3459)</f>
        <v>4.5385897676678597E-2</v>
      </c>
    </row>
    <row r="3460" spans="1:3" x14ac:dyDescent="0.2">
      <c r="A3460">
        <v>3459</v>
      </c>
      <c r="B3460">
        <v>3.8551807403564453E-2</v>
      </c>
      <c r="C3460">
        <f>AVERAGE($B$2:B3460)</f>
        <v>4.5383921935055839E-2</v>
      </c>
    </row>
    <row r="3461" spans="1:3" x14ac:dyDescent="0.2">
      <c r="A3461">
        <v>3460</v>
      </c>
      <c r="B3461">
        <v>3.9668798446655273E-2</v>
      </c>
      <c r="C3461">
        <f>AVERAGE($B$2:B3461)</f>
        <v>4.5382270165261508E-2</v>
      </c>
    </row>
    <row r="3462" spans="1:3" x14ac:dyDescent="0.2">
      <c r="A3462">
        <v>3461</v>
      </c>
      <c r="B3462">
        <v>4.6890020370483398E-2</v>
      </c>
      <c r="C3462">
        <f>AVERAGE($B$2:B3462)</f>
        <v>4.5382705805309245E-2</v>
      </c>
    </row>
    <row r="3463" spans="1:3" x14ac:dyDescent="0.2">
      <c r="A3463">
        <v>3462</v>
      </c>
      <c r="B3463">
        <v>8.8886737823486328E-2</v>
      </c>
      <c r="C3463">
        <f>AVERAGE($B$2:B3463)</f>
        <v>4.5395271961293698E-2</v>
      </c>
    </row>
    <row r="3464" spans="1:3" x14ac:dyDescent="0.2">
      <c r="A3464">
        <v>3463</v>
      </c>
      <c r="B3464">
        <v>5.9736013412475586E-2</v>
      </c>
      <c r="C3464">
        <f>AVERAGE($B$2:B3464)</f>
        <v>4.5399413093679251E-2</v>
      </c>
    </row>
    <row r="3465" spans="1:3" x14ac:dyDescent="0.2">
      <c r="A3465">
        <v>3464</v>
      </c>
      <c r="B3465">
        <v>4.3691158294677734E-2</v>
      </c>
      <c r="C3465">
        <f>AVERAGE($B$2:B3465)</f>
        <v>4.5398919948529425E-2</v>
      </c>
    </row>
    <row r="3466" spans="1:3" x14ac:dyDescent="0.2">
      <c r="A3466">
        <v>3465</v>
      </c>
      <c r="B3466">
        <v>4.3149948120117188E-2</v>
      </c>
      <c r="C3466">
        <f>AVERAGE($B$2:B3466)</f>
        <v>4.5398270894610696E-2</v>
      </c>
    </row>
    <row r="3467" spans="1:3" x14ac:dyDescent="0.2">
      <c r="A3467">
        <v>3466</v>
      </c>
      <c r="B3467">
        <v>3.807520866394043E-2</v>
      </c>
      <c r="C3467">
        <f>AVERAGE($B$2:B3467)</f>
        <v>4.5396158066500283E-2</v>
      </c>
    </row>
    <row r="3468" spans="1:3" x14ac:dyDescent="0.2">
      <c r="A3468">
        <v>3467</v>
      </c>
      <c r="B3468">
        <v>3.8692712783813477E-2</v>
      </c>
      <c r="C3468">
        <f>AVERAGE($B$2:B3468)</f>
        <v>4.5394224566274531E-2</v>
      </c>
    </row>
    <row r="3469" spans="1:3" x14ac:dyDescent="0.2">
      <c r="A3469">
        <v>3468</v>
      </c>
      <c r="B3469">
        <v>4.0339946746826172E-2</v>
      </c>
      <c r="C3469">
        <f>AVERAGE($B$2:B3469)</f>
        <v>4.5392767162059006E-2</v>
      </c>
    </row>
    <row r="3470" spans="1:3" x14ac:dyDescent="0.2">
      <c r="A3470">
        <v>3469</v>
      </c>
      <c r="B3470">
        <v>4.0940999984741211E-2</v>
      </c>
      <c r="C3470">
        <f>AVERAGE($B$2:B3470)</f>
        <v>4.5391483862209675E-2</v>
      </c>
    </row>
    <row r="3471" spans="1:3" x14ac:dyDescent="0.2">
      <c r="A3471">
        <v>3470</v>
      </c>
      <c r="B3471">
        <v>5.1802873611450195E-2</v>
      </c>
      <c r="C3471">
        <f>AVERAGE($B$2:B3471)</f>
        <v>4.5393331524961618E-2</v>
      </c>
    </row>
    <row r="3472" spans="1:3" x14ac:dyDescent="0.2">
      <c r="A3472">
        <v>3471</v>
      </c>
      <c r="B3472">
        <v>4.1097879409790039E-2</v>
      </c>
      <c r="C3472">
        <f>AVERAGE($B$2:B3472)</f>
        <v>4.539209399914336E-2</v>
      </c>
    </row>
    <row r="3473" spans="1:3" x14ac:dyDescent="0.2">
      <c r="A3473">
        <v>3472</v>
      </c>
      <c r="B3473">
        <v>4.2397975921630859E-2</v>
      </c>
      <c r="C3473">
        <f>AVERAGE($B$2:B3473)</f>
        <v>4.5391231637945922E-2</v>
      </c>
    </row>
    <row r="3474" spans="1:3" x14ac:dyDescent="0.2">
      <c r="A3474">
        <v>3473</v>
      </c>
      <c r="B3474">
        <v>4.8461198806762695E-2</v>
      </c>
      <c r="C3474">
        <f>AVERAGE($B$2:B3474)</f>
        <v>4.5392115590485171E-2</v>
      </c>
    </row>
    <row r="3475" spans="1:3" x14ac:dyDescent="0.2">
      <c r="A3475">
        <v>3474</v>
      </c>
      <c r="B3475">
        <v>5.0410985946655273E-2</v>
      </c>
      <c r="C3475">
        <f>AVERAGE($B$2:B3475)</f>
        <v>4.5393560285463923E-2</v>
      </c>
    </row>
    <row r="3476" spans="1:3" x14ac:dyDescent="0.2">
      <c r="A3476">
        <v>3475</v>
      </c>
      <c r="B3476">
        <v>8.3218097686767578E-2</v>
      </c>
      <c r="C3476">
        <f>AVERAGE($B$2:B3476)</f>
        <v>4.5404445044428324E-2</v>
      </c>
    </row>
    <row r="3477" spans="1:3" x14ac:dyDescent="0.2">
      <c r="A3477">
        <v>3476</v>
      </c>
      <c r="B3477">
        <v>6.4522981643676758E-2</v>
      </c>
      <c r="C3477">
        <f>AVERAGE($B$2:B3477)</f>
        <v>4.5409945198800948E-2</v>
      </c>
    </row>
    <row r="3478" spans="1:3" x14ac:dyDescent="0.2">
      <c r="A3478">
        <v>3477</v>
      </c>
      <c r="B3478">
        <v>0.20152807235717773</v>
      </c>
      <c r="C3478">
        <f>AVERAGE($B$2:B3478)</f>
        <v>4.5454845436695222E-2</v>
      </c>
    </row>
    <row r="3479" spans="1:3" x14ac:dyDescent="0.2">
      <c r="A3479">
        <v>3478</v>
      </c>
      <c r="B3479">
        <v>5.6578159332275391E-2</v>
      </c>
      <c r="C3479">
        <f>AVERAGE($B$2:B3479)</f>
        <v>4.5458043629304647E-2</v>
      </c>
    </row>
    <row r="3480" spans="1:3" x14ac:dyDescent="0.2">
      <c r="A3480">
        <v>3479</v>
      </c>
      <c r="B3480">
        <v>6.1220169067382812E-2</v>
      </c>
      <c r="C3480">
        <f>AVERAGE($B$2:B3480)</f>
        <v>4.5462574277605326E-2</v>
      </c>
    </row>
    <row r="3481" spans="1:3" x14ac:dyDescent="0.2">
      <c r="A3481">
        <v>3480</v>
      </c>
      <c r="B3481">
        <v>5.5521726608276367E-2</v>
      </c>
      <c r="C3481">
        <f>AVERAGE($B$2:B3481)</f>
        <v>4.5465464838619893E-2</v>
      </c>
    </row>
    <row r="3482" spans="1:3" x14ac:dyDescent="0.2">
      <c r="A3482">
        <v>3481</v>
      </c>
      <c r="B3482">
        <v>5.2711963653564453E-2</v>
      </c>
      <c r="C3482">
        <f>AVERAGE($B$2:B3482)</f>
        <v>4.5467546567667563E-2</v>
      </c>
    </row>
    <row r="3483" spans="1:3" x14ac:dyDescent="0.2">
      <c r="A3483">
        <v>3482</v>
      </c>
      <c r="B3483">
        <v>5.1249027252197266E-2</v>
      </c>
      <c r="C3483">
        <f>AVERAGE($B$2:B3483)</f>
        <v>4.546920695844428E-2</v>
      </c>
    </row>
    <row r="3484" spans="1:3" x14ac:dyDescent="0.2">
      <c r="A3484">
        <v>3483</v>
      </c>
      <c r="B3484">
        <v>7.2229146957397461E-2</v>
      </c>
      <c r="C3484">
        <f>AVERAGE($B$2:B3484)</f>
        <v>4.5476889973086528E-2</v>
      </c>
    </row>
    <row r="3485" spans="1:3" x14ac:dyDescent="0.2">
      <c r="A3485">
        <v>3484</v>
      </c>
      <c r="B3485">
        <v>4.8625946044921875E-2</v>
      </c>
      <c r="C3485">
        <f>AVERAGE($B$2:B3485)</f>
        <v>4.5477793835334471E-2</v>
      </c>
    </row>
    <row r="3486" spans="1:3" x14ac:dyDescent="0.2">
      <c r="A3486">
        <v>3485</v>
      </c>
      <c r="B3486">
        <v>3.9619207382202148E-2</v>
      </c>
      <c r="C3486">
        <f>AVERAGE($B$2:B3486)</f>
        <v>4.5476112748834292E-2</v>
      </c>
    </row>
    <row r="3487" spans="1:3" x14ac:dyDescent="0.2">
      <c r="A3487">
        <v>3486</v>
      </c>
      <c r="B3487">
        <v>3.9136171340942383E-2</v>
      </c>
      <c r="C3487">
        <f>AVERAGE($B$2:B3487)</f>
        <v>4.5474294062257156E-2</v>
      </c>
    </row>
    <row r="3488" spans="1:3" x14ac:dyDescent="0.2">
      <c r="A3488">
        <v>3487</v>
      </c>
      <c r="B3488">
        <v>4.9338102340698242E-2</v>
      </c>
      <c r="C3488">
        <f>AVERAGE($B$2:B3488)</f>
        <v>4.5475402123134251E-2</v>
      </c>
    </row>
    <row r="3489" spans="1:3" x14ac:dyDescent="0.2">
      <c r="A3489">
        <v>3488</v>
      </c>
      <c r="B3489">
        <v>4.643702507019043E-2</v>
      </c>
      <c r="C3489">
        <f>AVERAGE($B$2:B3489)</f>
        <v>4.5475677817786504E-2</v>
      </c>
    </row>
    <row r="3490" spans="1:3" x14ac:dyDescent="0.2">
      <c r="A3490">
        <v>3489</v>
      </c>
      <c r="B3490">
        <v>4.9463748931884766E-2</v>
      </c>
      <c r="C3490">
        <f>AVERAGE($B$2:B3490)</f>
        <v>4.5476820859091778E-2</v>
      </c>
    </row>
    <row r="3491" spans="1:3" x14ac:dyDescent="0.2">
      <c r="A3491">
        <v>3490</v>
      </c>
      <c r="B3491">
        <v>4.6640872955322266E-2</v>
      </c>
      <c r="C3491">
        <f>AVERAGE($B$2:B3491)</f>
        <v>4.5477154398374367E-2</v>
      </c>
    </row>
    <row r="3492" spans="1:3" x14ac:dyDescent="0.2">
      <c r="A3492">
        <v>3491</v>
      </c>
      <c r="B3492">
        <v>5.4067134857177734E-2</v>
      </c>
      <c r="C3492">
        <f>AVERAGE($B$2:B3492)</f>
        <v>4.547961500578164E-2</v>
      </c>
    </row>
    <row r="3493" spans="1:3" x14ac:dyDescent="0.2">
      <c r="A3493">
        <v>3492</v>
      </c>
      <c r="B3493">
        <v>5.014801025390625E-2</v>
      </c>
      <c r="C3493">
        <f>AVERAGE($B$2:B3493)</f>
        <v>4.548095188872784E-2</v>
      </c>
    </row>
    <row r="3494" spans="1:3" x14ac:dyDescent="0.2">
      <c r="A3494">
        <v>3493</v>
      </c>
      <c r="B3494">
        <v>5.1722049713134766E-2</v>
      </c>
      <c r="C3494">
        <f>AVERAGE($B$2:B3494)</f>
        <v>4.5482738633023406E-2</v>
      </c>
    </row>
    <row r="3495" spans="1:3" x14ac:dyDescent="0.2">
      <c r="A3495">
        <v>3494</v>
      </c>
      <c r="B3495">
        <v>3.9039134979248047E-2</v>
      </c>
      <c r="C3495">
        <f>AVERAGE($B$2:B3495)</f>
        <v>4.5480894441937605E-2</v>
      </c>
    </row>
    <row r="3496" spans="1:3" x14ac:dyDescent="0.2">
      <c r="A3496">
        <v>3495</v>
      </c>
      <c r="B3496">
        <v>5.1782846450805664E-2</v>
      </c>
      <c r="C3496">
        <f>AVERAGE($B$2:B3496)</f>
        <v>4.5482697575559602E-2</v>
      </c>
    </row>
    <row r="3497" spans="1:3" x14ac:dyDescent="0.2">
      <c r="A3497">
        <v>3496</v>
      </c>
      <c r="B3497">
        <v>4.6515941619873047E-2</v>
      </c>
      <c r="C3497">
        <f>AVERAGE($B$2:B3497)</f>
        <v>4.5482993125915527E-2</v>
      </c>
    </row>
    <row r="3498" spans="1:3" x14ac:dyDescent="0.2">
      <c r="A3498">
        <v>3497</v>
      </c>
      <c r="B3498">
        <v>4.0195226669311523E-2</v>
      </c>
      <c r="C3498">
        <f>AVERAGE($B$2:B3498)</f>
        <v>4.5481481039425217E-2</v>
      </c>
    </row>
    <row r="3499" spans="1:3" x14ac:dyDescent="0.2">
      <c r="A3499">
        <v>3498</v>
      </c>
      <c r="B3499">
        <v>4.4772148132324219E-2</v>
      </c>
      <c r="C3499">
        <f>AVERAGE($B$2:B3499)</f>
        <v>4.5481278257004668E-2</v>
      </c>
    </row>
    <row r="3500" spans="1:3" x14ac:dyDescent="0.2">
      <c r="A3500">
        <v>3499</v>
      </c>
      <c r="B3500">
        <v>3.8405895233154297E-2</v>
      </c>
      <c r="C3500">
        <f>AVERAGE($B$2:B3500)</f>
        <v>4.5479256141250493E-2</v>
      </c>
    </row>
    <row r="3501" spans="1:3" x14ac:dyDescent="0.2">
      <c r="A3501">
        <v>3500</v>
      </c>
      <c r="B3501">
        <v>4.2465925216674805E-2</v>
      </c>
      <c r="C3501">
        <f>AVERAGE($B$2:B3501)</f>
        <v>4.5478395189557756E-2</v>
      </c>
    </row>
    <row r="3502" spans="1:3" x14ac:dyDescent="0.2">
      <c r="A3502">
        <v>3501</v>
      </c>
      <c r="B3502">
        <v>4.0358304977416992E-2</v>
      </c>
      <c r="C3502">
        <f>AVERAGE($B$2:B3502)</f>
        <v>4.5476932724487162E-2</v>
      </c>
    </row>
    <row r="3503" spans="1:3" x14ac:dyDescent="0.2">
      <c r="A3503">
        <v>3502</v>
      </c>
      <c r="B3503">
        <v>4.1728019714355469E-2</v>
      </c>
      <c r="C3503">
        <f>AVERAGE($B$2:B3503)</f>
        <v>4.547586221820215E-2</v>
      </c>
    </row>
    <row r="3504" spans="1:3" x14ac:dyDescent="0.2">
      <c r="A3504">
        <v>3503</v>
      </c>
      <c r="B3504">
        <v>3.6946296691894531E-2</v>
      </c>
      <c r="C3504">
        <f>AVERAGE($B$2:B3504)</f>
        <v>4.5473427286564609E-2</v>
      </c>
    </row>
    <row r="3505" spans="1:3" x14ac:dyDescent="0.2">
      <c r="A3505">
        <v>3504</v>
      </c>
      <c r="B3505">
        <v>3.7899017333984375E-2</v>
      </c>
      <c r="C3505">
        <f>AVERAGE($B$2:B3505)</f>
        <v>4.5471265639888639E-2</v>
      </c>
    </row>
    <row r="3506" spans="1:3" x14ac:dyDescent="0.2">
      <c r="A3506">
        <v>3505</v>
      </c>
      <c r="B3506">
        <v>4.2308807373046875E-2</v>
      </c>
      <c r="C3506">
        <f>AVERAGE($B$2:B3506)</f>
        <v>4.5470363369341751E-2</v>
      </c>
    </row>
    <row r="3507" spans="1:3" x14ac:dyDescent="0.2">
      <c r="A3507">
        <v>3506</v>
      </c>
      <c r="B3507">
        <v>4.0297985076904297E-2</v>
      </c>
      <c r="C3507">
        <f>AVERAGE($B$2:B3507)</f>
        <v>4.5468888076046703E-2</v>
      </c>
    </row>
    <row r="3508" spans="1:3" x14ac:dyDescent="0.2">
      <c r="A3508">
        <v>3507</v>
      </c>
      <c r="B3508">
        <v>4.2645931243896484E-2</v>
      </c>
      <c r="C3508">
        <f>AVERAGE($B$2:B3508)</f>
        <v>4.5468083126850196E-2</v>
      </c>
    </row>
    <row r="3509" spans="1:3" x14ac:dyDescent="0.2">
      <c r="A3509">
        <v>3508</v>
      </c>
      <c r="B3509">
        <v>3.9331197738647461E-2</v>
      </c>
      <c r="C3509">
        <f>AVERAGE($B$2:B3509)</f>
        <v>4.5466333729647174E-2</v>
      </c>
    </row>
    <row r="3510" spans="1:3" x14ac:dyDescent="0.2">
      <c r="A3510">
        <v>3509</v>
      </c>
      <c r="B3510">
        <v>4.3346166610717773E-2</v>
      </c>
      <c r="C3510">
        <f>AVERAGE($B$2:B3510)</f>
        <v>4.5465729521291826E-2</v>
      </c>
    </row>
    <row r="3511" spans="1:3" x14ac:dyDescent="0.2">
      <c r="A3511">
        <v>3510</v>
      </c>
      <c r="B3511">
        <v>4.0942907333374023E-2</v>
      </c>
      <c r="C3511">
        <f>AVERAGE($B$2:B3511)</f>
        <v>4.5464440967961935E-2</v>
      </c>
    </row>
    <row r="3512" spans="1:3" x14ac:dyDescent="0.2">
      <c r="A3512">
        <v>3511</v>
      </c>
      <c r="B3512">
        <v>3.7317991256713867E-2</v>
      </c>
      <c r="C3512">
        <f>AVERAGE($B$2:B3512)</f>
        <v>4.5462120703162377E-2</v>
      </c>
    </row>
    <row r="3513" spans="1:3" x14ac:dyDescent="0.2">
      <c r="A3513">
        <v>3512</v>
      </c>
      <c r="B3513">
        <v>3.9680004119873047E-2</v>
      </c>
      <c r="C3513">
        <f>AVERAGE($B$2:B3513)</f>
        <v>4.54604743146136E-2</v>
      </c>
    </row>
    <row r="3514" spans="1:3" x14ac:dyDescent="0.2">
      <c r="A3514">
        <v>3513</v>
      </c>
      <c r="B3514">
        <v>3.8938999176025391E-2</v>
      </c>
      <c r="C3514">
        <f>AVERAGE($B$2:B3514)</f>
        <v>4.5458617931141192E-2</v>
      </c>
    </row>
    <row r="3515" spans="1:3" x14ac:dyDescent="0.2">
      <c r="A3515">
        <v>3514</v>
      </c>
      <c r="B3515">
        <v>3.8393974304199219E-2</v>
      </c>
      <c r="C3515">
        <f>AVERAGE($B$2:B3515)</f>
        <v>4.5456607503245074E-2</v>
      </c>
    </row>
    <row r="3516" spans="1:3" x14ac:dyDescent="0.2">
      <c r="A3516">
        <v>3515</v>
      </c>
      <c r="B3516">
        <v>4.1895866394042969E-2</v>
      </c>
      <c r="C3516">
        <f>AVERAGE($B$2:B3516)</f>
        <v>4.5455594490127239E-2</v>
      </c>
    </row>
    <row r="3517" spans="1:3" x14ac:dyDescent="0.2">
      <c r="A3517">
        <v>3516</v>
      </c>
      <c r="B3517">
        <v>4.1375875473022461E-2</v>
      </c>
      <c r="C3517">
        <f>AVERAGE($B$2:B3517)</f>
        <v>4.5454434160486425E-2</v>
      </c>
    </row>
    <row r="3518" spans="1:3" x14ac:dyDescent="0.2">
      <c r="A3518">
        <v>3517</v>
      </c>
      <c r="B3518">
        <v>3.7428140640258789E-2</v>
      </c>
      <c r="C3518">
        <f>AVERAGE($B$2:B3518)</f>
        <v>4.5452152018456218E-2</v>
      </c>
    </row>
    <row r="3519" spans="1:3" x14ac:dyDescent="0.2">
      <c r="A3519">
        <v>3518</v>
      </c>
      <c r="B3519">
        <v>3.9577245712280273E-2</v>
      </c>
      <c r="C3519">
        <f>AVERAGE($B$2:B3519)</f>
        <v>4.5450482062144061E-2</v>
      </c>
    </row>
    <row r="3520" spans="1:3" x14ac:dyDescent="0.2">
      <c r="A3520">
        <v>3519</v>
      </c>
      <c r="B3520">
        <v>4.329228401184082E-2</v>
      </c>
      <c r="C3520">
        <f>AVERAGE($B$2:B3520)</f>
        <v>4.5449868763465372E-2</v>
      </c>
    </row>
    <row r="3521" spans="1:3" x14ac:dyDescent="0.2">
      <c r="A3521">
        <v>3520</v>
      </c>
      <c r="B3521">
        <v>4.2628049850463867E-2</v>
      </c>
      <c r="C3521">
        <f>AVERAGE($B$2:B3521)</f>
        <v>4.5449067110365088E-2</v>
      </c>
    </row>
    <row r="3522" spans="1:3" x14ac:dyDescent="0.2">
      <c r="A3522">
        <v>3521</v>
      </c>
      <c r="B3522">
        <v>4.2245864868164062E-2</v>
      </c>
      <c r="C3522">
        <f>AVERAGE($B$2:B3522)</f>
        <v>4.5448157368177582E-2</v>
      </c>
    </row>
    <row r="3523" spans="1:3" x14ac:dyDescent="0.2">
      <c r="A3523">
        <v>3522</v>
      </c>
      <c r="B3523">
        <v>4.1669130325317383E-2</v>
      </c>
      <c r="C3523">
        <f>AVERAGE($B$2:B3523)</f>
        <v>4.5447084390595853E-2</v>
      </c>
    </row>
    <row r="3524" spans="1:3" x14ac:dyDescent="0.2">
      <c r="A3524">
        <v>3523</v>
      </c>
      <c r="B3524">
        <v>4.6392917633056641E-2</v>
      </c>
      <c r="C3524">
        <f>AVERAGE($B$2:B3524)</f>
        <v>4.5447352864408645E-2</v>
      </c>
    </row>
    <row r="3525" spans="1:3" x14ac:dyDescent="0.2">
      <c r="A3525">
        <v>3524</v>
      </c>
      <c r="B3525">
        <v>3.9440155029296875E-2</v>
      </c>
      <c r="C3525">
        <f>AVERAGE($B$2:B3525)</f>
        <v>4.544564821122047E-2</v>
      </c>
    </row>
    <row r="3526" spans="1:3" x14ac:dyDescent="0.2">
      <c r="A3526">
        <v>3525</v>
      </c>
      <c r="B3526">
        <v>4.0346145629882812E-2</v>
      </c>
      <c r="C3526">
        <f>AVERAGE($B$2:B3526)</f>
        <v>4.5444201543821512E-2</v>
      </c>
    </row>
    <row r="3527" spans="1:3" x14ac:dyDescent="0.2">
      <c r="A3527">
        <v>3526</v>
      </c>
      <c r="B3527">
        <v>3.9412975311279297E-2</v>
      </c>
      <c r="C3527">
        <f>AVERAGE($B$2:B3527)</f>
        <v>4.5442491042904737E-2</v>
      </c>
    </row>
    <row r="3528" spans="1:3" x14ac:dyDescent="0.2">
      <c r="A3528">
        <v>3527</v>
      </c>
      <c r="B3528">
        <v>4.0618181228637695E-2</v>
      </c>
      <c r="C3528">
        <f>AVERAGE($B$2:B3528)</f>
        <v>4.5441123220445349E-2</v>
      </c>
    </row>
    <row r="3529" spans="1:3" x14ac:dyDescent="0.2">
      <c r="A3529">
        <v>3528</v>
      </c>
      <c r="B3529">
        <v>4.514002799987793E-2</v>
      </c>
      <c r="C3529">
        <f>AVERAGE($B$2:B3529)</f>
        <v>4.5441037875995072E-2</v>
      </c>
    </row>
    <row r="3530" spans="1:3" x14ac:dyDescent="0.2">
      <c r="A3530">
        <v>3529</v>
      </c>
      <c r="B3530">
        <v>4.3430805206298828E-2</v>
      </c>
      <c r="C3530">
        <f>AVERAGE($B$2:B3530)</f>
        <v>4.5440468243614883E-2</v>
      </c>
    </row>
    <row r="3531" spans="1:3" x14ac:dyDescent="0.2">
      <c r="A3531">
        <v>3530</v>
      </c>
      <c r="B3531">
        <v>4.2460918426513672E-2</v>
      </c>
      <c r="C3531">
        <f>AVERAGE($B$2:B3531)</f>
        <v>4.5439624178510885E-2</v>
      </c>
    </row>
    <row r="3532" spans="1:3" x14ac:dyDescent="0.2">
      <c r="A3532">
        <v>3531</v>
      </c>
      <c r="B3532">
        <v>4.6548366546630859E-2</v>
      </c>
      <c r="C3532">
        <f>AVERAGE($B$2:B3532)</f>
        <v>4.5439938180880789E-2</v>
      </c>
    </row>
    <row r="3533" spans="1:3" x14ac:dyDescent="0.2">
      <c r="A3533">
        <v>3532</v>
      </c>
      <c r="B3533">
        <v>4.2572975158691406E-2</v>
      </c>
      <c r="C3533">
        <f>AVERAGE($B$2:B3533)</f>
        <v>4.5439126469945856E-2</v>
      </c>
    </row>
    <row r="3534" spans="1:3" x14ac:dyDescent="0.2">
      <c r="A3534">
        <v>3533</v>
      </c>
      <c r="B3534">
        <v>3.9663076400756836E-2</v>
      </c>
      <c r="C3534">
        <f>AVERAGE($B$2:B3534)</f>
        <v>4.5437491584559724E-2</v>
      </c>
    </row>
    <row r="3535" spans="1:3" x14ac:dyDescent="0.2">
      <c r="A3535">
        <v>3534</v>
      </c>
      <c r="B3535">
        <v>3.8196802139282227E-2</v>
      </c>
      <c r="C3535">
        <f>AVERAGE($B$2:B3535)</f>
        <v>4.5435442719408262E-2</v>
      </c>
    </row>
    <row r="3536" spans="1:3" x14ac:dyDescent="0.2">
      <c r="A3536">
        <v>3535</v>
      </c>
      <c r="B3536">
        <v>3.75213623046875E-2</v>
      </c>
      <c r="C3536">
        <f>AVERAGE($B$2:B3536)</f>
        <v>4.5433203941356005E-2</v>
      </c>
    </row>
    <row r="3537" spans="1:3" x14ac:dyDescent="0.2">
      <c r="A3537">
        <v>3536</v>
      </c>
      <c r="B3537">
        <v>3.8175106048583984E-2</v>
      </c>
      <c r="C3537">
        <f>AVERAGE($B$2:B3537)</f>
        <v>4.5431151311861442E-2</v>
      </c>
    </row>
    <row r="3538" spans="1:3" x14ac:dyDescent="0.2">
      <c r="A3538">
        <v>3537</v>
      </c>
      <c r="B3538">
        <v>4.4265031814575195E-2</v>
      </c>
      <c r="C3538">
        <f>AVERAGE($B$2:B3538)</f>
        <v>4.5430821620174339E-2</v>
      </c>
    </row>
    <row r="3539" spans="1:3" x14ac:dyDescent="0.2">
      <c r="A3539">
        <v>3538</v>
      </c>
      <c r="B3539">
        <v>3.856205940246582E-2</v>
      </c>
      <c r="C3539">
        <f>AVERAGE($B$2:B3539)</f>
        <v>4.5428880195013878E-2</v>
      </c>
    </row>
    <row r="3540" spans="1:3" x14ac:dyDescent="0.2">
      <c r="A3540">
        <v>3539</v>
      </c>
      <c r="B3540">
        <v>4.8312187194824219E-2</v>
      </c>
      <c r="C3540">
        <f>AVERAGE($B$2:B3540)</f>
        <v>4.5429694918664575E-2</v>
      </c>
    </row>
    <row r="3541" spans="1:3" x14ac:dyDescent="0.2">
      <c r="A3541">
        <v>3540</v>
      </c>
      <c r="B3541">
        <v>5.8733940124511719E-2</v>
      </c>
      <c r="C3541">
        <f>AVERAGE($B$2:B3541)</f>
        <v>4.5433453180022156E-2</v>
      </c>
    </row>
    <row r="3542" spans="1:3" x14ac:dyDescent="0.2">
      <c r="A3542">
        <v>3541</v>
      </c>
      <c r="B3542">
        <v>4.4198274612426758E-2</v>
      </c>
      <c r="C3542">
        <f>AVERAGE($B$2:B3542)</f>
        <v>4.5433104358060118E-2</v>
      </c>
    </row>
    <row r="3543" spans="1:3" x14ac:dyDescent="0.2">
      <c r="A3543">
        <v>3542</v>
      </c>
      <c r="B3543">
        <v>4.4578075408935547E-2</v>
      </c>
      <c r="C3543">
        <f>AVERAGE($B$2:B3543)</f>
        <v>4.5432862960841279E-2</v>
      </c>
    </row>
    <row r="3544" spans="1:3" x14ac:dyDescent="0.2">
      <c r="A3544">
        <v>3543</v>
      </c>
      <c r="B3544">
        <v>3.9277076721191406E-2</v>
      </c>
      <c r="C3544">
        <f>AVERAGE($B$2:B3544)</f>
        <v>4.5431125510590177E-2</v>
      </c>
    </row>
    <row r="3545" spans="1:3" x14ac:dyDescent="0.2">
      <c r="A3545">
        <v>3544</v>
      </c>
      <c r="B3545">
        <v>5.1191091537475586E-2</v>
      </c>
      <c r="C3545">
        <f>AVERAGE($B$2:B3545)</f>
        <v>4.5432750783171126E-2</v>
      </c>
    </row>
    <row r="3546" spans="1:3" x14ac:dyDescent="0.2">
      <c r="A3546">
        <v>3545</v>
      </c>
      <c r="B3546">
        <v>4.2892932891845703E-2</v>
      </c>
      <c r="C3546">
        <f>AVERAGE($B$2:B3546)</f>
        <v>4.5432034332426041E-2</v>
      </c>
    </row>
    <row r="3547" spans="1:3" x14ac:dyDescent="0.2">
      <c r="A3547">
        <v>3546</v>
      </c>
      <c r="B3547">
        <v>3.9622306823730469E-2</v>
      </c>
      <c r="C3547">
        <f>AVERAGE($B$2:B3547)</f>
        <v>4.5430395943393695E-2</v>
      </c>
    </row>
    <row r="3548" spans="1:3" x14ac:dyDescent="0.2">
      <c r="A3548">
        <v>3547</v>
      </c>
      <c r="B3548">
        <v>3.8186073303222656E-2</v>
      </c>
      <c r="C3548">
        <f>AVERAGE($B$2:B3548)</f>
        <v>4.5428353563173741E-2</v>
      </c>
    </row>
    <row r="3549" spans="1:3" x14ac:dyDescent="0.2">
      <c r="A3549">
        <v>3548</v>
      </c>
      <c r="B3549">
        <v>3.7504911422729492E-2</v>
      </c>
      <c r="C3549">
        <f>AVERAGE($B$2:B3549)</f>
        <v>4.5426120349492671E-2</v>
      </c>
    </row>
    <row r="3550" spans="1:3" x14ac:dyDescent="0.2">
      <c r="A3550">
        <v>3549</v>
      </c>
      <c r="B3550">
        <v>4.4270038604736328E-2</v>
      </c>
      <c r="C3550">
        <f>AVERAGE($B$2:B3550)</f>
        <v>4.5425794600902999E-2</v>
      </c>
    </row>
    <row r="3551" spans="1:3" x14ac:dyDescent="0.2">
      <c r="A3551">
        <v>3550</v>
      </c>
      <c r="B3551">
        <v>3.8332939147949219E-2</v>
      </c>
      <c r="C3551">
        <f>AVERAGE($B$2:B3551)</f>
        <v>4.5423796613451459E-2</v>
      </c>
    </row>
    <row r="3552" spans="1:3" x14ac:dyDescent="0.2">
      <c r="A3552">
        <v>3551</v>
      </c>
      <c r="B3552">
        <v>4.1681766510009766E-2</v>
      </c>
      <c r="C3552">
        <f>AVERAGE($B$2:B3552)</f>
        <v>4.5422742817308556E-2</v>
      </c>
    </row>
    <row r="3553" spans="1:3" x14ac:dyDescent="0.2">
      <c r="A3553">
        <v>3552</v>
      </c>
      <c r="B3553">
        <v>5.8430910110473633E-2</v>
      </c>
      <c r="C3553">
        <f>AVERAGE($B$2:B3553)</f>
        <v>4.5426405026569021E-2</v>
      </c>
    </row>
    <row r="3554" spans="1:3" x14ac:dyDescent="0.2">
      <c r="A3554">
        <v>3553</v>
      </c>
      <c r="B3554">
        <v>4.4873952865600586E-2</v>
      </c>
      <c r="C3554">
        <f>AVERAGE($B$2:B3554)</f>
        <v>4.5426249537641086E-2</v>
      </c>
    </row>
    <row r="3555" spans="1:3" x14ac:dyDescent="0.2">
      <c r="A3555">
        <v>3554</v>
      </c>
      <c r="B3555">
        <v>4.4328927993774414E-2</v>
      </c>
      <c r="C3555">
        <f>AVERAGE($B$2:B3555)</f>
        <v>4.5425940780875786E-2</v>
      </c>
    </row>
    <row r="3556" spans="1:3" x14ac:dyDescent="0.2">
      <c r="A3556">
        <v>3555</v>
      </c>
      <c r="B3556">
        <v>3.8219928741455078E-2</v>
      </c>
      <c r="C3556">
        <f>AVERAGE($B$2:B3556)</f>
        <v>4.5423913773269764E-2</v>
      </c>
    </row>
    <row r="3557" spans="1:3" x14ac:dyDescent="0.2">
      <c r="A3557">
        <v>3556</v>
      </c>
      <c r="B3557">
        <v>4.1769981384277344E-2</v>
      </c>
      <c r="C3557">
        <f>AVERAGE($B$2:B3557)</f>
        <v>4.5422886233227863E-2</v>
      </c>
    </row>
    <row r="3558" spans="1:3" x14ac:dyDescent="0.2">
      <c r="A3558">
        <v>3557</v>
      </c>
      <c r="B3558">
        <v>3.7535905838012695E-2</v>
      </c>
      <c r="C3558">
        <f>AVERAGE($B$2:B3558)</f>
        <v>4.5420668920774891E-2</v>
      </c>
    </row>
    <row r="3559" spans="1:3" x14ac:dyDescent="0.2">
      <c r="A3559">
        <v>3558</v>
      </c>
      <c r="B3559">
        <v>3.9819717407226562E-2</v>
      </c>
      <c r="C3559">
        <f>AVERAGE($B$2:B3559)</f>
        <v>4.5419094735414139E-2</v>
      </c>
    </row>
    <row r="3560" spans="1:3" x14ac:dyDescent="0.2">
      <c r="A3560">
        <v>3559</v>
      </c>
      <c r="B3560">
        <v>4.7897100448608398E-2</v>
      </c>
      <c r="C3560">
        <f>AVERAGE($B$2:B3560)</f>
        <v>4.5419791000014649E-2</v>
      </c>
    </row>
    <row r="3561" spans="1:3" x14ac:dyDescent="0.2">
      <c r="A3561">
        <v>3560</v>
      </c>
      <c r="B3561">
        <v>4.0016889572143555E-2</v>
      </c>
      <c r="C3561">
        <f>AVERAGE($B$2:B3561)</f>
        <v>4.5418273331074233E-2</v>
      </c>
    </row>
    <row r="3562" spans="1:3" x14ac:dyDescent="0.2">
      <c r="A3562">
        <v>3561</v>
      </c>
      <c r="B3562">
        <v>4.1540145874023438E-2</v>
      </c>
      <c r="C3562">
        <f>AVERAGE($B$2:B3562)</f>
        <v>4.5417184275343525E-2</v>
      </c>
    </row>
    <row r="3563" spans="1:3" x14ac:dyDescent="0.2">
      <c r="A3563">
        <v>3562</v>
      </c>
      <c r="B3563">
        <v>4.0045976638793945E-2</v>
      </c>
      <c r="C3563">
        <f>AVERAGE($B$2:B3563)</f>
        <v>4.5415676356299013E-2</v>
      </c>
    </row>
    <row r="3564" spans="1:3" x14ac:dyDescent="0.2">
      <c r="A3564">
        <v>3563</v>
      </c>
      <c r="B3564">
        <v>3.9966106414794922E-2</v>
      </c>
      <c r="C3564">
        <f>AVERAGE($B$2:B3564)</f>
        <v>4.5414146867120933E-2</v>
      </c>
    </row>
    <row r="3565" spans="1:3" x14ac:dyDescent="0.2">
      <c r="A3565">
        <v>3564</v>
      </c>
      <c r="B3565">
        <v>3.9557933807373047E-2</v>
      </c>
      <c r="C3565">
        <f>AVERAGE($B$2:B3565)</f>
        <v>4.541250370969676E-2</v>
      </c>
    </row>
    <row r="3566" spans="1:3" x14ac:dyDescent="0.2">
      <c r="A3566">
        <v>3565</v>
      </c>
      <c r="B3566">
        <v>3.9155006408691406E-2</v>
      </c>
      <c r="C3566">
        <f>AVERAGE($B$2:B3566)</f>
        <v>4.5410748450986797E-2</v>
      </c>
    </row>
    <row r="3567" spans="1:3" x14ac:dyDescent="0.2">
      <c r="A3567">
        <v>3566</v>
      </c>
      <c r="B3567">
        <v>4.6406030654907227E-2</v>
      </c>
      <c r="C3567">
        <f>AVERAGE($B$2:B3567)</f>
        <v>4.5411027554240847E-2</v>
      </c>
    </row>
    <row r="3568" spans="1:3" x14ac:dyDescent="0.2">
      <c r="A3568">
        <v>3567</v>
      </c>
      <c r="B3568">
        <v>4.746699333190918E-2</v>
      </c>
      <c r="C3568">
        <f>AVERAGE($B$2:B3568)</f>
        <v>4.5411603939376162E-2</v>
      </c>
    </row>
    <row r="3569" spans="1:3" x14ac:dyDescent="0.2">
      <c r="A3569">
        <v>3568</v>
      </c>
      <c r="B3569">
        <v>4.5432090759277344E-2</v>
      </c>
      <c r="C3569">
        <f>AVERAGE($B$2:B3569)</f>
        <v>4.5411609681197881E-2</v>
      </c>
    </row>
    <row r="3570" spans="1:3" x14ac:dyDescent="0.2">
      <c r="A3570">
        <v>3569</v>
      </c>
      <c r="B3570">
        <v>4.1606903076171875E-2</v>
      </c>
      <c r="C3570">
        <f>AVERAGE($B$2:B3570)</f>
        <v>4.5410543638439396E-2</v>
      </c>
    </row>
    <row r="3571" spans="1:3" x14ac:dyDescent="0.2">
      <c r="A3571">
        <v>3570</v>
      </c>
      <c r="B3571">
        <v>4.5554876327514648E-2</v>
      </c>
      <c r="C3571">
        <f>AVERAGE($B$2:B3571)</f>
        <v>4.5410584067764069E-2</v>
      </c>
    </row>
    <row r="3572" spans="1:3" x14ac:dyDescent="0.2">
      <c r="A3572">
        <v>3571</v>
      </c>
      <c r="B3572">
        <v>4.1539192199707031E-2</v>
      </c>
      <c r="C3572">
        <f>AVERAGE($B$2:B3572)</f>
        <v>4.5409499947946637E-2</v>
      </c>
    </row>
    <row r="3573" spans="1:3" x14ac:dyDescent="0.2">
      <c r="A3573">
        <v>3572</v>
      </c>
      <c r="B3573">
        <v>3.9573907852172852E-2</v>
      </c>
      <c r="C3573">
        <f>AVERAGE($B$2:B3573)</f>
        <v>4.5407866243552523E-2</v>
      </c>
    </row>
    <row r="3574" spans="1:3" x14ac:dyDescent="0.2">
      <c r="A3574">
        <v>3573</v>
      </c>
      <c r="B3574">
        <v>4.3409109115600586E-2</v>
      </c>
      <c r="C3574">
        <f>AVERAGE($B$2:B3574)</f>
        <v>4.5407306837695269E-2</v>
      </c>
    </row>
    <row r="3575" spans="1:3" x14ac:dyDescent="0.2">
      <c r="A3575">
        <v>3574</v>
      </c>
      <c r="B3575">
        <v>4.2391061782836914E-2</v>
      </c>
      <c r="C3575">
        <f>AVERAGE($B$2:B3575)</f>
        <v>4.5406462896717417E-2</v>
      </c>
    </row>
    <row r="3576" spans="1:3" x14ac:dyDescent="0.2">
      <c r="A3576">
        <v>3575</v>
      </c>
      <c r="B3576">
        <v>3.7803888320922852E-2</v>
      </c>
      <c r="C3576">
        <f>AVERAGE($B$2:B3576)</f>
        <v>4.540433630243048E-2</v>
      </c>
    </row>
    <row r="3577" spans="1:3" x14ac:dyDescent="0.2">
      <c r="A3577">
        <v>3576</v>
      </c>
      <c r="B3577">
        <v>3.8229942321777344E-2</v>
      </c>
      <c r="C3577">
        <f>AVERAGE($B$2:B3577)</f>
        <v>4.5402330040131639E-2</v>
      </c>
    </row>
    <row r="3578" spans="1:3" x14ac:dyDescent="0.2">
      <c r="A3578">
        <v>3577</v>
      </c>
      <c r="B3578">
        <v>4.2361021041870117E-2</v>
      </c>
      <c r="C3578">
        <f>AVERAGE($B$2:B3578)</f>
        <v>4.5401479799986752E-2</v>
      </c>
    </row>
    <row r="3579" spans="1:3" x14ac:dyDescent="0.2">
      <c r="A3579">
        <v>3578</v>
      </c>
      <c r="B3579">
        <v>4.0280818939208984E-2</v>
      </c>
      <c r="C3579">
        <f>AVERAGE($B$2:B3579)</f>
        <v>4.5400048648264905E-2</v>
      </c>
    </row>
    <row r="3580" spans="1:3" x14ac:dyDescent="0.2">
      <c r="A3580">
        <v>3579</v>
      </c>
      <c r="B3580">
        <v>4.1062831878662109E-2</v>
      </c>
      <c r="C3580">
        <f>AVERAGE($B$2:B3580)</f>
        <v>4.5398836796694743E-2</v>
      </c>
    </row>
    <row r="3581" spans="1:3" x14ac:dyDescent="0.2">
      <c r="A3581">
        <v>3580</v>
      </c>
      <c r="B3581">
        <v>4.0357112884521484E-2</v>
      </c>
      <c r="C3581">
        <f>AVERAGE($B$2:B3581)</f>
        <v>4.539742849392598E-2</v>
      </c>
    </row>
    <row r="3582" spans="1:3" x14ac:dyDescent="0.2">
      <c r="A3582">
        <v>3581</v>
      </c>
      <c r="B3582">
        <v>4.3398141860961914E-2</v>
      </c>
      <c r="C3582">
        <f>AVERAGE($B$2:B3582)</f>
        <v>4.5396870189923479E-2</v>
      </c>
    </row>
    <row r="3583" spans="1:3" x14ac:dyDescent="0.2">
      <c r="A3583">
        <v>3582</v>
      </c>
      <c r="B3583">
        <v>4.1533946990966797E-2</v>
      </c>
      <c r="C3583">
        <f>AVERAGE($B$2:B3583)</f>
        <v>4.5395791763569775E-2</v>
      </c>
    </row>
    <row r="3584" spans="1:3" x14ac:dyDescent="0.2">
      <c r="A3584">
        <v>3583</v>
      </c>
      <c r="B3584">
        <v>3.8080930709838867E-2</v>
      </c>
      <c r="C3584">
        <f>AVERAGE($B$2:B3584)</f>
        <v>4.5393750217085339E-2</v>
      </c>
    </row>
    <row r="3585" spans="1:3" x14ac:dyDescent="0.2">
      <c r="A3585">
        <v>3584</v>
      </c>
      <c r="B3585">
        <v>4.0227174758911133E-2</v>
      </c>
      <c r="C3585">
        <f>AVERAGE($B$2:B3585)</f>
        <v>4.5392308650272231E-2</v>
      </c>
    </row>
    <row r="3586" spans="1:3" x14ac:dyDescent="0.2">
      <c r="A3586">
        <v>3585</v>
      </c>
      <c r="B3586">
        <v>3.9759159088134766E-2</v>
      </c>
      <c r="C3586">
        <f>AVERAGE($B$2:B3586)</f>
        <v>4.5390737339376243E-2</v>
      </c>
    </row>
    <row r="3587" spans="1:3" x14ac:dyDescent="0.2">
      <c r="A3587">
        <v>3586</v>
      </c>
      <c r="B3587">
        <v>3.9777040481567383E-2</v>
      </c>
      <c r="C3587">
        <f>AVERAGE($B$2:B3587)</f>
        <v>4.5389171891284268E-2</v>
      </c>
    </row>
    <row r="3588" spans="1:3" x14ac:dyDescent="0.2">
      <c r="A3588">
        <v>3587</v>
      </c>
      <c r="B3588">
        <v>4.0431737899780273E-2</v>
      </c>
      <c r="C3588">
        <f>AVERAGE($B$2:B3588)</f>
        <v>4.5387789835529734E-2</v>
      </c>
    </row>
    <row r="3589" spans="1:3" x14ac:dyDescent="0.2">
      <c r="A3589">
        <v>3588</v>
      </c>
      <c r="B3589">
        <v>3.9260149002075195E-2</v>
      </c>
      <c r="C3589">
        <f>AVERAGE($B$2:B3589)</f>
        <v>4.5386082020358764E-2</v>
      </c>
    </row>
    <row r="3590" spans="1:3" x14ac:dyDescent="0.2">
      <c r="A3590">
        <v>3589</v>
      </c>
      <c r="B3590">
        <v>4.1212081909179688E-2</v>
      </c>
      <c r="C3590">
        <f>AVERAGE($B$2:B3590)</f>
        <v>4.5384919022278189E-2</v>
      </c>
    </row>
    <row r="3591" spans="1:3" x14ac:dyDescent="0.2">
      <c r="A3591">
        <v>3590</v>
      </c>
      <c r="B3591">
        <v>3.8950204849243164E-2</v>
      </c>
      <c r="C3591">
        <f>AVERAGE($B$2:B3591)</f>
        <v>4.5383126622787096E-2</v>
      </c>
    </row>
    <row r="3592" spans="1:3" x14ac:dyDescent="0.2">
      <c r="A3592">
        <v>3591</v>
      </c>
      <c r="B3592">
        <v>3.7644863128662109E-2</v>
      </c>
      <c r="C3592">
        <f>AVERAGE($B$2:B3592)</f>
        <v>4.5380971717887589E-2</v>
      </c>
    </row>
    <row r="3593" spans="1:3" x14ac:dyDescent="0.2">
      <c r="A3593">
        <v>3592</v>
      </c>
      <c r="B3593">
        <v>3.9704084396362305E-2</v>
      </c>
      <c r="C3593">
        <f>AVERAGE($B$2:B3593)</f>
        <v>4.537939129268672E-2</v>
      </c>
    </row>
    <row r="3594" spans="1:3" x14ac:dyDescent="0.2">
      <c r="A3594">
        <v>3593</v>
      </c>
      <c r="B3594">
        <v>3.847193717956543E-2</v>
      </c>
      <c r="C3594">
        <f>AVERAGE($B$2:B3594)</f>
        <v>4.5377468817286458E-2</v>
      </c>
    </row>
    <row r="3595" spans="1:3" x14ac:dyDescent="0.2">
      <c r="A3595">
        <v>3594</v>
      </c>
      <c r="B3595">
        <v>5.7686090469360352E-2</v>
      </c>
      <c r="C3595">
        <f>AVERAGE($B$2:B3595)</f>
        <v>4.5380893586805679E-2</v>
      </c>
    </row>
    <row r="3596" spans="1:3" x14ac:dyDescent="0.2">
      <c r="A3596">
        <v>3595</v>
      </c>
      <c r="B3596">
        <v>3.8736104965209961E-2</v>
      </c>
      <c r="C3596">
        <f>AVERAGE($B$2:B3596)</f>
        <v>4.5379045245047239E-2</v>
      </c>
    </row>
    <row r="3597" spans="1:3" x14ac:dyDescent="0.2">
      <c r="A3597">
        <v>3596</v>
      </c>
      <c r="B3597">
        <v>4.1400909423828125E-2</v>
      </c>
      <c r="C3597">
        <f>AVERAGE($B$2:B3597)</f>
        <v>4.5377938978133664E-2</v>
      </c>
    </row>
    <row r="3598" spans="1:3" x14ac:dyDescent="0.2">
      <c r="A3598">
        <v>3597</v>
      </c>
      <c r="B3598">
        <v>4.2790889739990234E-2</v>
      </c>
      <c r="C3598">
        <f>AVERAGE($B$2:B3598)</f>
        <v>4.5377219753991838E-2</v>
      </c>
    </row>
    <row r="3599" spans="1:3" x14ac:dyDescent="0.2">
      <c r="A3599">
        <v>3598</v>
      </c>
      <c r="B3599">
        <v>4.3779134750366211E-2</v>
      </c>
      <c r="C3599">
        <f>AVERAGE($B$2:B3599)</f>
        <v>4.5376775594735692E-2</v>
      </c>
    </row>
    <row r="3600" spans="1:3" x14ac:dyDescent="0.2">
      <c r="A3600">
        <v>3599</v>
      </c>
      <c r="B3600">
        <v>4.4538974761962891E-2</v>
      </c>
      <c r="C3600">
        <f>AVERAGE($B$2:B3600)</f>
        <v>4.5376542807619054E-2</v>
      </c>
    </row>
    <row r="3601" spans="1:3" x14ac:dyDescent="0.2">
      <c r="A3601">
        <v>3600</v>
      </c>
      <c r="B3601">
        <v>5.8522224426269531E-2</v>
      </c>
      <c r="C3601">
        <f>AVERAGE($B$2:B3601)</f>
        <v>4.5380194385846458E-2</v>
      </c>
    </row>
    <row r="3602" spans="1:3" x14ac:dyDescent="0.2">
      <c r="A3602">
        <v>3601</v>
      </c>
      <c r="B3602">
        <v>4.9375057220458984E-2</v>
      </c>
      <c r="C3602">
        <f>AVERAGE($B$2:B3602)</f>
        <v>4.5381303761807192E-2</v>
      </c>
    </row>
    <row r="3603" spans="1:3" x14ac:dyDescent="0.2">
      <c r="A3603">
        <v>3602</v>
      </c>
      <c r="B3603">
        <v>4.3076992034912109E-2</v>
      </c>
      <c r="C3603">
        <f>AVERAGE($B$2:B3603)</f>
        <v>4.5380664030622603E-2</v>
      </c>
    </row>
    <row r="3604" spans="1:3" x14ac:dyDescent="0.2">
      <c r="A3604">
        <v>3603</v>
      </c>
      <c r="B3604">
        <v>4.6921014785766602E-2</v>
      </c>
      <c r="C3604">
        <f>AVERAGE($B$2:B3604)</f>
        <v>4.5381091549566578E-2</v>
      </c>
    </row>
    <row r="3605" spans="1:3" x14ac:dyDescent="0.2">
      <c r="A3605">
        <v>3604</v>
      </c>
      <c r="B3605">
        <v>4.0338039398193359E-2</v>
      </c>
      <c r="C3605">
        <f>AVERAGE($B$2:B3605)</f>
        <v>4.5379692256516807E-2</v>
      </c>
    </row>
    <row r="3606" spans="1:3" x14ac:dyDescent="0.2">
      <c r="A3606">
        <v>3605</v>
      </c>
      <c r="B3606">
        <v>4.1320323944091797E-2</v>
      </c>
      <c r="C3606">
        <f>AVERAGE($B$2:B3606)</f>
        <v>4.5378566218149979E-2</v>
      </c>
    </row>
    <row r="3607" spans="1:3" x14ac:dyDescent="0.2">
      <c r="A3607">
        <v>3606</v>
      </c>
      <c r="B3607">
        <v>4.6975851058959961E-2</v>
      </c>
      <c r="C3607">
        <f>AVERAGE($B$2:B3607)</f>
        <v>4.5379009170130234E-2</v>
      </c>
    </row>
    <row r="3608" spans="1:3" x14ac:dyDescent="0.2">
      <c r="A3608">
        <v>3607</v>
      </c>
      <c r="B3608">
        <v>4.5436859130859375E-2</v>
      </c>
      <c r="C3608">
        <f>AVERAGE($B$2:B3608)</f>
        <v>4.537902520837829E-2</v>
      </c>
    </row>
    <row r="3609" spans="1:3" x14ac:dyDescent="0.2">
      <c r="A3609">
        <v>3608</v>
      </c>
      <c r="B3609">
        <v>4.0503740310668945E-2</v>
      </c>
      <c r="C3609">
        <f>AVERAGE($B$2:B3609)</f>
        <v>4.5377673965335687E-2</v>
      </c>
    </row>
    <row r="3610" spans="1:3" x14ac:dyDescent="0.2">
      <c r="A3610">
        <v>3609</v>
      </c>
      <c r="B3610">
        <v>3.9618015289306641E-2</v>
      </c>
      <c r="C3610">
        <f>AVERAGE($B$2:B3610)</f>
        <v>4.5376078049936396E-2</v>
      </c>
    </row>
    <row r="3611" spans="1:3" x14ac:dyDescent="0.2">
      <c r="A3611">
        <v>3610</v>
      </c>
      <c r="B3611">
        <v>3.970026969909668E-2</v>
      </c>
      <c r="C3611">
        <f>AVERAGE($B$2:B3611)</f>
        <v>4.5374505803855832E-2</v>
      </c>
    </row>
    <row r="3612" spans="1:3" x14ac:dyDescent="0.2">
      <c r="A3612">
        <v>3611</v>
      </c>
      <c r="B3612">
        <v>4.0525913238525391E-2</v>
      </c>
      <c r="C3612">
        <f>AVERAGE($B$2:B3612)</f>
        <v>4.537316307536917E-2</v>
      </c>
    </row>
    <row r="3613" spans="1:3" x14ac:dyDescent="0.2">
      <c r="A3613">
        <v>3612</v>
      </c>
      <c r="B3613">
        <v>3.9327859878540039E-2</v>
      </c>
      <c r="C3613">
        <f>AVERAGE($B$2:B3613)</f>
        <v>4.5371489403387769E-2</v>
      </c>
    </row>
    <row r="3614" spans="1:3" x14ac:dyDescent="0.2">
      <c r="A3614">
        <v>3613</v>
      </c>
      <c r="B3614">
        <v>3.8708925247192383E-2</v>
      </c>
      <c r="C3614">
        <f>AVERAGE($B$2:B3614)</f>
        <v>4.5369645350203103E-2</v>
      </c>
    </row>
    <row r="3615" spans="1:3" x14ac:dyDescent="0.2">
      <c r="A3615">
        <v>3614</v>
      </c>
      <c r="B3615">
        <v>3.9017915725708008E-2</v>
      </c>
      <c r="C3615">
        <f>AVERAGE($B$2:B3615)</f>
        <v>4.5367887815719293E-2</v>
      </c>
    </row>
    <row r="3616" spans="1:3" x14ac:dyDescent="0.2">
      <c r="A3616">
        <v>3615</v>
      </c>
      <c r="B3616">
        <v>3.736424446105957E-2</v>
      </c>
      <c r="C3616">
        <f>AVERAGE($B$2:B3616)</f>
        <v>4.5365673806492555E-2</v>
      </c>
    </row>
    <row r="3617" spans="1:3" x14ac:dyDescent="0.2">
      <c r="A3617">
        <v>3616</v>
      </c>
      <c r="B3617">
        <v>4.2421817779541016E-2</v>
      </c>
      <c r="C3617">
        <f>AVERAGE($B$2:B3617)</f>
        <v>4.5364859687016076E-2</v>
      </c>
    </row>
    <row r="3618" spans="1:3" x14ac:dyDescent="0.2">
      <c r="A3618">
        <v>3617</v>
      </c>
      <c r="B3618">
        <v>4.1857242584228516E-2</v>
      </c>
      <c r="C3618">
        <f>AVERAGE($B$2:B3618)</f>
        <v>4.5363889928347896E-2</v>
      </c>
    </row>
    <row r="3619" spans="1:3" x14ac:dyDescent="0.2">
      <c r="A3619">
        <v>3618</v>
      </c>
      <c r="B3619">
        <v>4.726719856262207E-2</v>
      </c>
      <c r="C3619">
        <f>AVERAGE($B$2:B3619)</f>
        <v>4.5364415994858201E-2</v>
      </c>
    </row>
    <row r="3620" spans="1:3" x14ac:dyDescent="0.2">
      <c r="A3620">
        <v>3619</v>
      </c>
      <c r="B3620">
        <v>5.1875114440917969E-2</v>
      </c>
      <c r="C3620">
        <f>AVERAGE($B$2:B3620)</f>
        <v>4.5366215027310829E-2</v>
      </c>
    </row>
    <row r="3621" spans="1:3" x14ac:dyDescent="0.2">
      <c r="A3621">
        <v>3620</v>
      </c>
      <c r="B3621">
        <v>4.6789169311523438E-2</v>
      </c>
      <c r="C3621">
        <f>AVERAGE($B$2:B3621)</f>
        <v>4.5366608108604808E-2</v>
      </c>
    </row>
    <row r="3622" spans="1:3" x14ac:dyDescent="0.2">
      <c r="A3622">
        <v>3621</v>
      </c>
      <c r="B3622">
        <v>4.0602922439575195E-2</v>
      </c>
      <c r="C3622">
        <f>AVERAGE($B$2:B3622)</f>
        <v>4.536529253675476E-2</v>
      </c>
    </row>
    <row r="3623" spans="1:3" x14ac:dyDescent="0.2">
      <c r="A3623">
        <v>3622</v>
      </c>
      <c r="B3623">
        <v>4.8349857330322266E-2</v>
      </c>
      <c r="C3623">
        <f>AVERAGE($B$2:B3623)</f>
        <v>4.5366116546913117E-2</v>
      </c>
    </row>
    <row r="3624" spans="1:3" x14ac:dyDescent="0.2">
      <c r="A3624">
        <v>3623</v>
      </c>
      <c r="B3624">
        <v>3.9499998092651367E-2</v>
      </c>
      <c r="C3624">
        <f>AVERAGE($B$2:B3624)</f>
        <v>4.5364497414024832E-2</v>
      </c>
    </row>
    <row r="3625" spans="1:3" x14ac:dyDescent="0.2">
      <c r="A3625">
        <v>3624</v>
      </c>
      <c r="B3625">
        <v>4.0268182754516602E-2</v>
      </c>
      <c r="C3625">
        <f>AVERAGE($B$2:B3625)</f>
        <v>4.5363091146182803E-2</v>
      </c>
    </row>
    <row r="3626" spans="1:3" x14ac:dyDescent="0.2">
      <c r="A3626">
        <v>3625</v>
      </c>
      <c r="B3626">
        <v>4.0689945220947266E-2</v>
      </c>
      <c r="C3626">
        <f>AVERAGE($B$2:B3626)</f>
        <v>4.5361802002479287E-2</v>
      </c>
    </row>
    <row r="3627" spans="1:3" x14ac:dyDescent="0.2">
      <c r="A3627">
        <v>3626</v>
      </c>
      <c r="B3627">
        <v>4.1826963424682617E-2</v>
      </c>
      <c r="C3627">
        <f>AVERAGE($B$2:B3627)</f>
        <v>4.5360827143522367E-2</v>
      </c>
    </row>
    <row r="3628" spans="1:3" x14ac:dyDescent="0.2">
      <c r="A3628">
        <v>3627</v>
      </c>
      <c r="B3628">
        <v>3.8782119750976562E-2</v>
      </c>
      <c r="C3628">
        <f>AVERAGE($B$2:B3628)</f>
        <v>4.5359013328415521E-2</v>
      </c>
    </row>
    <row r="3629" spans="1:3" x14ac:dyDescent="0.2">
      <c r="A3629">
        <v>3628</v>
      </c>
      <c r="B3629">
        <v>4.3020248413085938E-2</v>
      </c>
      <c r="C3629">
        <f>AVERAGE($B$2:B3629)</f>
        <v>4.5358368685384835E-2</v>
      </c>
    </row>
    <row r="3630" spans="1:3" x14ac:dyDescent="0.2">
      <c r="A3630">
        <v>3629</v>
      </c>
      <c r="B3630">
        <v>4.4095993041992188E-2</v>
      </c>
      <c r="C3630">
        <f>AVERAGE($B$2:B3630)</f>
        <v>4.5358020827671028E-2</v>
      </c>
    </row>
    <row r="3631" spans="1:3" x14ac:dyDescent="0.2">
      <c r="A3631">
        <v>3630</v>
      </c>
      <c r="B3631">
        <v>4.3069839477539062E-2</v>
      </c>
      <c r="C3631">
        <f>AVERAGE($B$2:B3631)</f>
        <v>4.5357390474682013E-2</v>
      </c>
    </row>
    <row r="3632" spans="1:3" x14ac:dyDescent="0.2">
      <c r="A3632">
        <v>3631</v>
      </c>
      <c r="B3632">
        <v>4.3792009353637695E-2</v>
      </c>
      <c r="C3632">
        <f>AVERAGE($B$2:B3632)</f>
        <v>4.5356959358978065E-2</v>
      </c>
    </row>
    <row r="3633" spans="1:3" x14ac:dyDescent="0.2">
      <c r="A3633">
        <v>3632</v>
      </c>
      <c r="B3633">
        <v>4.0472984313964844E-2</v>
      </c>
      <c r="C3633">
        <f>AVERAGE($B$2:B3633)</f>
        <v>4.5355614652192539E-2</v>
      </c>
    </row>
    <row r="3634" spans="1:3" x14ac:dyDescent="0.2">
      <c r="A3634">
        <v>3633</v>
      </c>
      <c r="B3634">
        <v>3.9511919021606445E-2</v>
      </c>
      <c r="C3634">
        <f>AVERAGE($B$2:B3634)</f>
        <v>4.535400614802778E-2</v>
      </c>
    </row>
    <row r="3635" spans="1:3" x14ac:dyDescent="0.2">
      <c r="A3635">
        <v>3634</v>
      </c>
      <c r="B3635">
        <v>4.265904426574707E-2</v>
      </c>
      <c r="C3635">
        <f>AVERAGE($B$2:B3635)</f>
        <v>4.5353264551472386E-2</v>
      </c>
    </row>
    <row r="3636" spans="1:3" x14ac:dyDescent="0.2">
      <c r="A3636">
        <v>3635</v>
      </c>
      <c r="B3636">
        <v>4.1292190551757812E-2</v>
      </c>
      <c r="C3636">
        <f>AVERAGE($B$2:B3636)</f>
        <v>4.5352147337167102E-2</v>
      </c>
    </row>
    <row r="3637" spans="1:3" x14ac:dyDescent="0.2">
      <c r="A3637">
        <v>3636</v>
      </c>
      <c r="B3637">
        <v>3.9259910583496094E-2</v>
      </c>
      <c r="C3637">
        <f>AVERAGE($B$2:B3637)</f>
        <v>4.5350471804506576E-2</v>
      </c>
    </row>
    <row r="3638" spans="1:3" x14ac:dyDescent="0.2">
      <c r="A3638">
        <v>3637</v>
      </c>
      <c r="B3638">
        <v>3.8764715194702148E-2</v>
      </c>
      <c r="C3638">
        <f>AVERAGE($B$2:B3638)</f>
        <v>4.5348661038322961E-2</v>
      </c>
    </row>
    <row r="3639" spans="1:3" x14ac:dyDescent="0.2">
      <c r="A3639">
        <v>3638</v>
      </c>
      <c r="B3639">
        <v>3.9227962493896484E-2</v>
      </c>
      <c r="C3639">
        <f>AVERAGE($B$2:B3639)</f>
        <v>4.5346978603318995E-2</v>
      </c>
    </row>
    <row r="3640" spans="1:3" x14ac:dyDescent="0.2">
      <c r="A3640">
        <v>3639</v>
      </c>
      <c r="B3640">
        <v>3.833770751953125E-2</v>
      </c>
      <c r="C3640">
        <f>AVERAGE($B$2:B3640)</f>
        <v>4.5345052450231946E-2</v>
      </c>
    </row>
    <row r="3641" spans="1:3" x14ac:dyDescent="0.2">
      <c r="A3641">
        <v>3640</v>
      </c>
      <c r="B3641">
        <v>4.3209075927734375E-2</v>
      </c>
      <c r="C3641">
        <f>AVERAGE($B$2:B3641)</f>
        <v>4.5344465643494994E-2</v>
      </c>
    </row>
    <row r="3642" spans="1:3" x14ac:dyDescent="0.2">
      <c r="A3642">
        <v>3641</v>
      </c>
      <c r="B3642">
        <v>4.006195068359375E-2</v>
      </c>
      <c r="C3642">
        <f>AVERAGE($B$2:B3642)</f>
        <v>4.5343014801704301E-2</v>
      </c>
    </row>
    <row r="3643" spans="1:3" x14ac:dyDescent="0.2">
      <c r="A3643">
        <v>3642</v>
      </c>
      <c r="B3643">
        <v>4.0803909301757812E-2</v>
      </c>
      <c r="C3643">
        <f>AVERAGE($B$2:B3643)</f>
        <v>4.534176847949125E-2</v>
      </c>
    </row>
    <row r="3644" spans="1:3" x14ac:dyDescent="0.2">
      <c r="A3644">
        <v>3643</v>
      </c>
      <c r="B3644">
        <v>4.1872978210449219E-2</v>
      </c>
      <c r="C3644">
        <f>AVERAGE($B$2:B3644)</f>
        <v>4.5340816299895025E-2</v>
      </c>
    </row>
    <row r="3645" spans="1:3" x14ac:dyDescent="0.2">
      <c r="A3645">
        <v>3644</v>
      </c>
      <c r="B3645">
        <v>4.1952848434448242E-2</v>
      </c>
      <c r="C3645">
        <f>AVERAGE($B$2:B3645)</f>
        <v>4.5339886561183325E-2</v>
      </c>
    </row>
    <row r="3646" spans="1:3" x14ac:dyDescent="0.2">
      <c r="A3646">
        <v>3645</v>
      </c>
      <c r="B3646">
        <v>4.0186882019042969E-2</v>
      </c>
      <c r="C3646">
        <f>AVERAGE($B$2:B3646)</f>
        <v>4.5338472842516069E-2</v>
      </c>
    </row>
    <row r="3647" spans="1:3" x14ac:dyDescent="0.2">
      <c r="A3647">
        <v>3646</v>
      </c>
      <c r="B3647">
        <v>4.2585849761962891E-2</v>
      </c>
      <c r="C3647">
        <f>AVERAGE($B$2:B3647)</f>
        <v>4.5337717871841203E-2</v>
      </c>
    </row>
    <row r="3648" spans="1:3" x14ac:dyDescent="0.2">
      <c r="A3648">
        <v>3647</v>
      </c>
      <c r="B3648">
        <v>4.0105104446411133E-2</v>
      </c>
      <c r="C3648">
        <f>AVERAGE($B$2:B3648)</f>
        <v>4.5336283099857266E-2</v>
      </c>
    </row>
    <row r="3649" spans="1:3" x14ac:dyDescent="0.2">
      <c r="A3649">
        <v>3648</v>
      </c>
      <c r="B3649">
        <v>4.7921180725097656E-2</v>
      </c>
      <c r="C3649">
        <f>AVERAGE($B$2:B3649)</f>
        <v>4.5336991679250149E-2</v>
      </c>
    </row>
    <row r="3650" spans="1:3" x14ac:dyDescent="0.2">
      <c r="A3650">
        <v>3649</v>
      </c>
      <c r="B3650">
        <v>4.3635129928588867E-2</v>
      </c>
      <c r="C3650">
        <f>AVERAGE($B$2:B3650)</f>
        <v>4.5336525287978387E-2</v>
      </c>
    </row>
    <row r="3651" spans="1:3" x14ac:dyDescent="0.2">
      <c r="A3651">
        <v>3650</v>
      </c>
      <c r="B3651">
        <v>7.2386026382446289E-2</v>
      </c>
      <c r="C3651">
        <f>AVERAGE($B$2:B3651)</f>
        <v>4.5343936110196048E-2</v>
      </c>
    </row>
    <row r="3652" spans="1:3" x14ac:dyDescent="0.2">
      <c r="A3652">
        <v>3651</v>
      </c>
      <c r="B3652">
        <v>5.4260969161987305E-2</v>
      </c>
      <c r="C3652">
        <f>AVERAGE($B$2:B3652)</f>
        <v>4.5346378463811989E-2</v>
      </c>
    </row>
    <row r="3653" spans="1:3" x14ac:dyDescent="0.2">
      <c r="A3653">
        <v>3652</v>
      </c>
      <c r="B3653">
        <v>4.1641950607299805E-2</v>
      </c>
      <c r="C3653">
        <f>AVERAGE($B$2:B3653)</f>
        <v>4.5345364107881946E-2</v>
      </c>
    </row>
    <row r="3654" spans="1:3" x14ac:dyDescent="0.2">
      <c r="A3654">
        <v>3653</v>
      </c>
      <c r="B3654">
        <v>4.4055938720703125E-2</v>
      </c>
      <c r="C3654">
        <f>AVERAGE($B$2:B3654)</f>
        <v>4.5345011130770753E-2</v>
      </c>
    </row>
    <row r="3655" spans="1:3" x14ac:dyDescent="0.2">
      <c r="A3655">
        <v>3654</v>
      </c>
      <c r="B3655">
        <v>4.4027090072631836E-2</v>
      </c>
      <c r="C3655">
        <f>AVERAGE($B$2:B3655)</f>
        <v>4.5344650451772904E-2</v>
      </c>
    </row>
    <row r="3656" spans="1:3" x14ac:dyDescent="0.2">
      <c r="A3656">
        <v>3655</v>
      </c>
      <c r="B3656">
        <v>4.5872926712036133E-2</v>
      </c>
      <c r="C3656">
        <f>AVERAGE($B$2:B3656)</f>
        <v>4.5344794987001433E-2</v>
      </c>
    </row>
    <row r="3657" spans="1:3" x14ac:dyDescent="0.2">
      <c r="A3657">
        <v>3656</v>
      </c>
      <c r="B3657">
        <v>4.6927928924560547E-2</v>
      </c>
      <c r="C3657">
        <f>AVERAGE($B$2:B3657)</f>
        <v>4.5345228010507332E-2</v>
      </c>
    </row>
    <row r="3658" spans="1:3" x14ac:dyDescent="0.2">
      <c r="A3658">
        <v>3657</v>
      </c>
      <c r="B3658">
        <v>4.8462152481079102E-2</v>
      </c>
      <c r="C3658">
        <f>AVERAGE($B$2:B3658)</f>
        <v>4.5346080327835894E-2</v>
      </c>
    </row>
    <row r="3659" spans="1:3" x14ac:dyDescent="0.2">
      <c r="A3659">
        <v>3658</v>
      </c>
      <c r="B3659">
        <v>4.6263217926025391E-2</v>
      </c>
      <c r="C3659">
        <f>AVERAGE($B$2:B3659)</f>
        <v>4.5346331048885156E-2</v>
      </c>
    </row>
    <row r="3660" spans="1:3" x14ac:dyDescent="0.2">
      <c r="A3660">
        <v>3659</v>
      </c>
      <c r="B3660">
        <v>5.6375026702880859E-2</v>
      </c>
      <c r="C3660">
        <f>AVERAGE($B$2:B3660)</f>
        <v>4.5349345177240992E-2</v>
      </c>
    </row>
    <row r="3661" spans="1:3" x14ac:dyDescent="0.2">
      <c r="A3661">
        <v>3660</v>
      </c>
      <c r="B3661">
        <v>4.7378063201904297E-2</v>
      </c>
      <c r="C3661">
        <f>AVERAGE($B$2:B3661)</f>
        <v>4.534989947178325E-2</v>
      </c>
    </row>
    <row r="3662" spans="1:3" x14ac:dyDescent="0.2">
      <c r="A3662">
        <v>3661</v>
      </c>
      <c r="B3662">
        <v>6.7692041397094727E-2</v>
      </c>
      <c r="C3662">
        <f>AVERAGE($B$2:B3662)</f>
        <v>4.5356002214729248E-2</v>
      </c>
    </row>
    <row r="3663" spans="1:3" x14ac:dyDescent="0.2">
      <c r="A3663">
        <v>3662</v>
      </c>
      <c r="B3663">
        <v>6.1908960342407227E-2</v>
      </c>
      <c r="C3663">
        <f>AVERAGE($B$2:B3663)</f>
        <v>4.5360522410831834E-2</v>
      </c>
    </row>
    <row r="3664" spans="1:3" x14ac:dyDescent="0.2">
      <c r="A3664">
        <v>3663</v>
      </c>
      <c r="B3664">
        <v>4.1721820831298828E-2</v>
      </c>
      <c r="C3664">
        <f>AVERAGE($B$2:B3664)</f>
        <v>4.5359529044307255E-2</v>
      </c>
    </row>
    <row r="3665" spans="1:3" x14ac:dyDescent="0.2">
      <c r="A3665">
        <v>3664</v>
      </c>
      <c r="B3665">
        <v>4.2845964431762695E-2</v>
      </c>
      <c r="C3665">
        <f>AVERAGE($B$2:B3665)</f>
        <v>4.535884302776453E-2</v>
      </c>
    </row>
    <row r="3666" spans="1:3" x14ac:dyDescent="0.2">
      <c r="A3666">
        <v>3665</v>
      </c>
      <c r="B3666">
        <v>4.119110107421875E-2</v>
      </c>
      <c r="C3666">
        <f>AVERAGE($B$2:B3666)</f>
        <v>4.5357705853970934E-2</v>
      </c>
    </row>
    <row r="3667" spans="1:3" x14ac:dyDescent="0.2">
      <c r="A3667">
        <v>3666</v>
      </c>
      <c r="B3667">
        <v>5.4897069931030273E-2</v>
      </c>
      <c r="C3667">
        <f>AVERAGE($B$2:B3667)</f>
        <v>4.5360307971831562E-2</v>
      </c>
    </row>
    <row r="3668" spans="1:3" x14ac:dyDescent="0.2">
      <c r="A3668">
        <v>3667</v>
      </c>
      <c r="B3668">
        <v>4.0693044662475586E-2</v>
      </c>
      <c r="C3668">
        <f>AVERAGE($B$2:B3668)</f>
        <v>4.5359035197544854E-2</v>
      </c>
    </row>
    <row r="3669" spans="1:3" x14ac:dyDescent="0.2">
      <c r="A3669">
        <v>3668</v>
      </c>
      <c r="B3669">
        <v>4.5197248458862305E-2</v>
      </c>
      <c r="C3669">
        <f>AVERAGE($B$2:B3669)</f>
        <v>4.5358991089927983E-2</v>
      </c>
    </row>
    <row r="3670" spans="1:3" x14ac:dyDescent="0.2">
      <c r="A3670">
        <v>3669</v>
      </c>
      <c r="B3670">
        <v>4.7620058059692383E-2</v>
      </c>
      <c r="C3670">
        <f>AVERAGE($B$2:B3670)</f>
        <v>4.5359607352389079E-2</v>
      </c>
    </row>
    <row r="3671" spans="1:3" x14ac:dyDescent="0.2">
      <c r="A3671">
        <v>3670</v>
      </c>
      <c r="B3671">
        <v>5.3136825561523438E-2</v>
      </c>
      <c r="C3671">
        <f>AVERAGE($B$2:B3671)</f>
        <v>4.5361726485416087E-2</v>
      </c>
    </row>
    <row r="3672" spans="1:3" x14ac:dyDescent="0.2">
      <c r="A3672">
        <v>3671</v>
      </c>
      <c r="B3672">
        <v>4.3741941452026367E-2</v>
      </c>
      <c r="C3672">
        <f>AVERAGE($B$2:B3672)</f>
        <v>4.5361285247324731E-2</v>
      </c>
    </row>
    <row r="3673" spans="1:3" x14ac:dyDescent="0.2">
      <c r="A3673">
        <v>3672</v>
      </c>
      <c r="B3673">
        <v>4.0463924407958984E-2</v>
      </c>
      <c r="C3673">
        <f>AVERAGE($B$2:B3673)</f>
        <v>4.5359951543392438E-2</v>
      </c>
    </row>
    <row r="3674" spans="1:3" x14ac:dyDescent="0.2">
      <c r="A3674">
        <v>3673</v>
      </c>
      <c r="B3674">
        <v>3.9346218109130859E-2</v>
      </c>
      <c r="C3674">
        <f>AVERAGE($B$2:B3674)</f>
        <v>4.5358314262304973E-2</v>
      </c>
    </row>
    <row r="3675" spans="1:3" x14ac:dyDescent="0.2">
      <c r="A3675">
        <v>3674</v>
      </c>
      <c r="B3675">
        <v>3.9513111114501953E-2</v>
      </c>
      <c r="C3675">
        <f>AVERAGE($B$2:B3675)</f>
        <v>4.5356723297920704E-2</v>
      </c>
    </row>
    <row r="3676" spans="1:3" x14ac:dyDescent="0.2">
      <c r="A3676">
        <v>3675</v>
      </c>
      <c r="B3676">
        <v>3.8522958755493164E-2</v>
      </c>
      <c r="C3676">
        <f>AVERAGE($B$2:B3676)</f>
        <v>4.5354863770154061E-2</v>
      </c>
    </row>
    <row r="3677" spans="1:3" x14ac:dyDescent="0.2">
      <c r="A3677">
        <v>3676</v>
      </c>
      <c r="B3677">
        <v>3.8305044174194336E-2</v>
      </c>
      <c r="C3677">
        <f>AVERAGE($B$2:B3677)</f>
        <v>4.5352945973746013E-2</v>
      </c>
    </row>
    <row r="3678" spans="1:3" x14ac:dyDescent="0.2">
      <c r="A3678">
        <v>3677</v>
      </c>
      <c r="B3678">
        <v>4.6973943710327148E-2</v>
      </c>
      <c r="C3678">
        <f>AVERAGE($B$2:B3678)</f>
        <v>4.5353386821648266E-2</v>
      </c>
    </row>
    <row r="3679" spans="1:3" x14ac:dyDescent="0.2">
      <c r="A3679">
        <v>3678</v>
      </c>
      <c r="B3679">
        <v>4.2533159255981445E-2</v>
      </c>
      <c r="C3679">
        <f>AVERAGE($B$2:B3679)</f>
        <v>4.5352620038732097E-2</v>
      </c>
    </row>
    <row r="3680" spans="1:3" x14ac:dyDescent="0.2">
      <c r="A3680">
        <v>3679</v>
      </c>
      <c r="B3680">
        <v>4.470515251159668E-2</v>
      </c>
      <c r="C3680">
        <f>AVERAGE($B$2:B3680)</f>
        <v>4.5352444048645899E-2</v>
      </c>
    </row>
    <row r="3681" spans="1:3" x14ac:dyDescent="0.2">
      <c r="A3681">
        <v>3680</v>
      </c>
      <c r="B3681">
        <v>4.8188924789428711E-2</v>
      </c>
      <c r="C3681">
        <f>AVERAGE($B$2:B3681)</f>
        <v>4.5353214831455893E-2</v>
      </c>
    </row>
    <row r="3682" spans="1:3" x14ac:dyDescent="0.2">
      <c r="A3682">
        <v>3681</v>
      </c>
      <c r="B3682">
        <v>5.2826881408691406E-2</v>
      </c>
      <c r="C3682">
        <f>AVERAGE($B$2:B3682)</f>
        <v>4.5355245167391027E-2</v>
      </c>
    </row>
    <row r="3683" spans="1:3" x14ac:dyDescent="0.2">
      <c r="A3683">
        <v>3682</v>
      </c>
      <c r="B3683">
        <v>4.132390022277832E-2</v>
      </c>
      <c r="C3683">
        <f>AVERAGE($B$2:B3683)</f>
        <v>4.5354150288264304E-2</v>
      </c>
    </row>
    <row r="3684" spans="1:3" x14ac:dyDescent="0.2">
      <c r="A3684">
        <v>3683</v>
      </c>
      <c r="B3684">
        <v>4.395604133605957E-2</v>
      </c>
      <c r="C3684">
        <f>AVERAGE($B$2:B3684)</f>
        <v>4.5353770676819227E-2</v>
      </c>
    </row>
    <row r="3685" spans="1:3" x14ac:dyDescent="0.2">
      <c r="A3685">
        <v>3684</v>
      </c>
      <c r="B3685">
        <v>4.9618959426879883E-2</v>
      </c>
      <c r="C3685">
        <f>AVERAGE($B$2:B3685)</f>
        <v>4.5354928437066261E-2</v>
      </c>
    </row>
    <row r="3686" spans="1:3" x14ac:dyDescent="0.2">
      <c r="A3686">
        <v>3685</v>
      </c>
      <c r="B3686">
        <v>4.4890880584716797E-2</v>
      </c>
      <c r="C3686">
        <f>AVERAGE($B$2:B3686)</f>
        <v>4.535480250820538E-2</v>
      </c>
    </row>
    <row r="3687" spans="1:3" x14ac:dyDescent="0.2">
      <c r="A3687">
        <v>3686</v>
      </c>
      <c r="B3687">
        <v>4.3431997299194336E-2</v>
      </c>
      <c r="C3687">
        <f>AVERAGE($B$2:B3687)</f>
        <v>4.5354280857307652E-2</v>
      </c>
    </row>
    <row r="3688" spans="1:3" x14ac:dyDescent="0.2">
      <c r="A3688">
        <v>3687</v>
      </c>
      <c r="B3688">
        <v>4.5402050018310547E-2</v>
      </c>
      <c r="C3688">
        <f>AVERAGE($B$2:B3688)</f>
        <v>4.535429381341316E-2</v>
      </c>
    </row>
    <row r="3689" spans="1:3" x14ac:dyDescent="0.2">
      <c r="A3689">
        <v>3688</v>
      </c>
      <c r="B3689">
        <v>4.994511604309082E-2</v>
      </c>
      <c r="C3689">
        <f>AVERAGE($B$2:B3689)</f>
        <v>4.5355538613366976E-2</v>
      </c>
    </row>
    <row r="3690" spans="1:3" x14ac:dyDescent="0.2">
      <c r="A3690">
        <v>3689</v>
      </c>
      <c r="B3690">
        <v>4.6388864517211914E-2</v>
      </c>
      <c r="C3690">
        <f>AVERAGE($B$2:B3690)</f>
        <v>4.5355818723397841E-2</v>
      </c>
    </row>
    <row r="3691" spans="1:3" x14ac:dyDescent="0.2">
      <c r="A3691">
        <v>3690</v>
      </c>
      <c r="B3691">
        <v>6.1024904251098633E-2</v>
      </c>
      <c r="C3691">
        <f>AVERAGE($B$2:B3691)</f>
        <v>4.536006508803949E-2</v>
      </c>
    </row>
    <row r="3692" spans="1:3" x14ac:dyDescent="0.2">
      <c r="A3692">
        <v>3691</v>
      </c>
      <c r="B3692">
        <v>4.4469833374023438E-2</v>
      </c>
      <c r="C3692">
        <f>AVERAGE($B$2:B3692)</f>
        <v>4.5359823898195539E-2</v>
      </c>
    </row>
    <row r="3693" spans="1:3" x14ac:dyDescent="0.2">
      <c r="A3693">
        <v>3692</v>
      </c>
      <c r="B3693">
        <v>5.7708263397216797E-2</v>
      </c>
      <c r="C3693">
        <f>AVERAGE($B$2:B3693)</f>
        <v>4.5363168545947172E-2</v>
      </c>
    </row>
    <row r="3694" spans="1:3" x14ac:dyDescent="0.2">
      <c r="A3694">
        <v>3693</v>
      </c>
      <c r="B3694">
        <v>0.10227680206298828</v>
      </c>
      <c r="C3694">
        <f>AVERAGE($B$2:B3694)</f>
        <v>4.5378579765421055E-2</v>
      </c>
    </row>
    <row r="3695" spans="1:3" x14ac:dyDescent="0.2">
      <c r="A3695">
        <v>3694</v>
      </c>
      <c r="B3695">
        <v>4.0540933609008789E-2</v>
      </c>
      <c r="C3695">
        <f>AVERAGE($B$2:B3695)</f>
        <v>4.5377270169818344E-2</v>
      </c>
    </row>
    <row r="3696" spans="1:3" x14ac:dyDescent="0.2">
      <c r="A3696">
        <v>3695</v>
      </c>
      <c r="B3696">
        <v>3.8979768753051758E-2</v>
      </c>
      <c r="C3696">
        <f>AVERAGE($B$2:B3696)</f>
        <v>4.5375538775659544E-2</v>
      </c>
    </row>
    <row r="3697" spans="1:3" x14ac:dyDescent="0.2">
      <c r="A3697">
        <v>3696</v>
      </c>
      <c r="B3697">
        <v>5.0683975219726562E-2</v>
      </c>
      <c r="C3697">
        <f>AVERAGE($B$2:B3697)</f>
        <v>4.5376975040931203E-2</v>
      </c>
    </row>
    <row r="3698" spans="1:3" x14ac:dyDescent="0.2">
      <c r="A3698">
        <v>3697</v>
      </c>
      <c r="B3698">
        <v>4.0282011032104492E-2</v>
      </c>
      <c r="C3698">
        <f>AVERAGE($B$2:B3698)</f>
        <v>4.5375596906225002E-2</v>
      </c>
    </row>
    <row r="3699" spans="1:3" x14ac:dyDescent="0.2">
      <c r="A3699">
        <v>3698</v>
      </c>
      <c r="B3699">
        <v>3.9536237716674805E-2</v>
      </c>
      <c r="C3699">
        <f>AVERAGE($B$2:B3699)</f>
        <v>4.5374017847493377E-2</v>
      </c>
    </row>
    <row r="3700" spans="1:3" x14ac:dyDescent="0.2">
      <c r="A3700">
        <v>3699</v>
      </c>
      <c r="B3700">
        <v>3.912806510925293E-2</v>
      </c>
      <c r="C3700">
        <f>AVERAGE($B$2:B3700)</f>
        <v>4.5372329295793393E-2</v>
      </c>
    </row>
    <row r="3701" spans="1:3" x14ac:dyDescent="0.2">
      <c r="A3701">
        <v>3700</v>
      </c>
      <c r="B3701">
        <v>3.9463043212890625E-2</v>
      </c>
      <c r="C3701">
        <f>AVERAGE($B$2:B3701)</f>
        <v>4.5370732191446668E-2</v>
      </c>
    </row>
    <row r="3702" spans="1:3" x14ac:dyDescent="0.2">
      <c r="A3702">
        <v>3701</v>
      </c>
      <c r="B3702">
        <v>3.9603233337402344E-2</v>
      </c>
      <c r="C3702">
        <f>AVERAGE($B$2:B3702)</f>
        <v>4.53691738291516E-2</v>
      </c>
    </row>
    <row r="3703" spans="1:3" x14ac:dyDescent="0.2">
      <c r="A3703">
        <v>3702</v>
      </c>
      <c r="B3703">
        <v>4.2065858840942383E-2</v>
      </c>
      <c r="C3703">
        <f>AVERAGE($B$2:B3703)</f>
        <v>4.5368281523644249E-2</v>
      </c>
    </row>
    <row r="3704" spans="1:3" x14ac:dyDescent="0.2">
      <c r="A3704">
        <v>3703</v>
      </c>
      <c r="B3704">
        <v>4.0705204010009766E-2</v>
      </c>
      <c r="C3704">
        <f>AVERAGE($B$2:B3704)</f>
        <v>4.536702225345423E-2</v>
      </c>
    </row>
    <row r="3705" spans="1:3" x14ac:dyDescent="0.2">
      <c r="A3705">
        <v>3704</v>
      </c>
      <c r="B3705">
        <v>4.0428876876831055E-2</v>
      </c>
      <c r="C3705">
        <f>AVERAGE($B$2:B3705)</f>
        <v>4.5365689060857951E-2</v>
      </c>
    </row>
    <row r="3706" spans="1:3" x14ac:dyDescent="0.2">
      <c r="A3706">
        <v>3705</v>
      </c>
      <c r="B3706">
        <v>3.9263248443603516E-2</v>
      </c>
      <c r="C3706">
        <f>AVERAGE($B$2:B3706)</f>
        <v>4.5364041978370163E-2</v>
      </c>
    </row>
    <row r="3707" spans="1:3" x14ac:dyDescent="0.2">
      <c r="A3707">
        <v>3706</v>
      </c>
      <c r="B3707">
        <v>4.0671110153198242E-2</v>
      </c>
      <c r="C3707">
        <f>AVERAGE($B$2:B3707)</f>
        <v>4.5362775671887387E-2</v>
      </c>
    </row>
    <row r="3708" spans="1:3" x14ac:dyDescent="0.2">
      <c r="A3708">
        <v>3707</v>
      </c>
      <c r="B3708">
        <v>4.596710205078125E-2</v>
      </c>
      <c r="C3708">
        <f>AVERAGE($B$2:B3708)</f>
        <v>4.536293869491919E-2</v>
      </c>
    </row>
    <row r="3709" spans="1:3" x14ac:dyDescent="0.2">
      <c r="A3709">
        <v>3708</v>
      </c>
      <c r="B3709">
        <v>4.205012321472168E-2</v>
      </c>
      <c r="C3709">
        <f>AVERAGE($B$2:B3709)</f>
        <v>4.5362045271111151E-2</v>
      </c>
    </row>
    <row r="3710" spans="1:3" x14ac:dyDescent="0.2">
      <c r="A3710">
        <v>3709</v>
      </c>
      <c r="B3710">
        <v>6.3724040985107422E-2</v>
      </c>
      <c r="C3710">
        <f>AVERAGE($B$2:B3710)</f>
        <v>4.5366995930510988E-2</v>
      </c>
    </row>
    <row r="3711" spans="1:3" x14ac:dyDescent="0.2">
      <c r="A3711">
        <v>3710</v>
      </c>
      <c r="B3711">
        <v>0.15787887573242188</v>
      </c>
      <c r="C3711">
        <f>AVERAGE($B$2:B3711)</f>
        <v>4.53973225827487E-2</v>
      </c>
    </row>
    <row r="3712" spans="1:3" x14ac:dyDescent="0.2">
      <c r="A3712">
        <v>3711</v>
      </c>
      <c r="B3712">
        <v>0.14032196998596191</v>
      </c>
      <c r="C3712">
        <f>AVERAGE($B$2:B3712)</f>
        <v>4.5422901846398182E-2</v>
      </c>
    </row>
    <row r="3713" spans="1:3" x14ac:dyDescent="0.2">
      <c r="A3713">
        <v>3712</v>
      </c>
      <c r="B3713">
        <v>0.11126399040222168</v>
      </c>
      <c r="C3713">
        <f>AVERAGE($B$2:B3713)</f>
        <v>4.5440639208616879E-2</v>
      </c>
    </row>
    <row r="3714" spans="1:3" x14ac:dyDescent="0.2">
      <c r="A3714">
        <v>3713</v>
      </c>
      <c r="B3714">
        <v>5.5227041244506836E-2</v>
      </c>
      <c r="C3714">
        <f>AVERAGE($B$2:B3714)</f>
        <v>4.5443274921527166E-2</v>
      </c>
    </row>
    <row r="3715" spans="1:3" x14ac:dyDescent="0.2">
      <c r="A3715">
        <v>3714</v>
      </c>
      <c r="B3715">
        <v>5.9463024139404297E-2</v>
      </c>
      <c r="C3715">
        <f>AVERAGE($B$2:B3715)</f>
        <v>4.5447049759765691E-2</v>
      </c>
    </row>
    <row r="3716" spans="1:3" x14ac:dyDescent="0.2">
      <c r="A3716">
        <v>3715</v>
      </c>
      <c r="B3716">
        <v>5.3666114807128906E-2</v>
      </c>
      <c r="C3716">
        <f>AVERAGE($B$2:B3716)</f>
        <v>4.5449262159509264E-2</v>
      </c>
    </row>
    <row r="3717" spans="1:3" x14ac:dyDescent="0.2">
      <c r="A3717">
        <v>3716</v>
      </c>
      <c r="B3717">
        <v>6.8315982818603516E-2</v>
      </c>
      <c r="C3717">
        <f>AVERAGE($B$2:B3717)</f>
        <v>4.5455415744186087E-2</v>
      </c>
    </row>
    <row r="3718" spans="1:3" x14ac:dyDescent="0.2">
      <c r="A3718">
        <v>3717</v>
      </c>
      <c r="B3718">
        <v>5.4816007614135742E-2</v>
      </c>
      <c r="C3718">
        <f>AVERAGE($B$2:B3718)</f>
        <v>4.5457934063225625E-2</v>
      </c>
    </row>
    <row r="3719" spans="1:3" x14ac:dyDescent="0.2">
      <c r="A3719">
        <v>3718</v>
      </c>
      <c r="B3719">
        <v>7.1593046188354492E-2</v>
      </c>
      <c r="C3719">
        <f>AVERAGE($B$2:B3719)</f>
        <v>4.5464963410220008E-2</v>
      </c>
    </row>
    <row r="3720" spans="1:3" x14ac:dyDescent="0.2">
      <c r="A3720">
        <v>3719</v>
      </c>
      <c r="B3720">
        <v>6.7427158355712891E-2</v>
      </c>
      <c r="C3720">
        <f>AVERAGE($B$2:B3720)</f>
        <v>4.5470868813539581E-2</v>
      </c>
    </row>
    <row r="3721" spans="1:3" x14ac:dyDescent="0.2">
      <c r="A3721">
        <v>3720</v>
      </c>
      <c r="B3721">
        <v>8.2665920257568359E-2</v>
      </c>
      <c r="C3721">
        <f>AVERAGE($B$2:B3721)</f>
        <v>4.5480867483282603E-2</v>
      </c>
    </row>
    <row r="3722" spans="1:3" x14ac:dyDescent="0.2">
      <c r="A3722">
        <v>3721</v>
      </c>
      <c r="B3722">
        <v>6.8435907363891602E-2</v>
      </c>
      <c r="C3722">
        <f>AVERAGE($B$2:B3722)</f>
        <v>4.5487036534580805E-2</v>
      </c>
    </row>
    <row r="3723" spans="1:3" x14ac:dyDescent="0.2">
      <c r="A3723">
        <v>3722</v>
      </c>
      <c r="B3723">
        <v>5.4404020309448242E-2</v>
      </c>
      <c r="C3723">
        <f>AVERAGE($B$2:B3723)</f>
        <v>4.5489432285191998E-2</v>
      </c>
    </row>
    <row r="3724" spans="1:3" x14ac:dyDescent="0.2">
      <c r="A3724">
        <v>3723</v>
      </c>
      <c r="B3724">
        <v>4.786992073059082E-2</v>
      </c>
      <c r="C3724">
        <f>AVERAGE($B$2:B3724)</f>
        <v>4.5490071685795115E-2</v>
      </c>
    </row>
    <row r="3725" spans="1:3" x14ac:dyDescent="0.2">
      <c r="A3725">
        <v>3724</v>
      </c>
      <c r="B3725">
        <v>5.0635814666748047E-2</v>
      </c>
      <c r="C3725">
        <f>AVERAGE($B$2:B3725)</f>
        <v>4.5491453464254018E-2</v>
      </c>
    </row>
    <row r="3726" spans="1:3" x14ac:dyDescent="0.2">
      <c r="A3726">
        <v>3725</v>
      </c>
      <c r="B3726">
        <v>4.7060012817382812E-2</v>
      </c>
      <c r="C3726">
        <f>AVERAGE($B$2:B3726)</f>
        <v>4.5491874554013247E-2</v>
      </c>
    </row>
    <row r="3727" spans="1:3" x14ac:dyDescent="0.2">
      <c r="A3727">
        <v>3726</v>
      </c>
      <c r="B3727">
        <v>5.5581808090209961E-2</v>
      </c>
      <c r="C3727">
        <f>AVERAGE($B$2:B3727)</f>
        <v>4.5494582534028327E-2</v>
      </c>
    </row>
    <row r="3728" spans="1:3" x14ac:dyDescent="0.2">
      <c r="A3728">
        <v>3727</v>
      </c>
      <c r="B3728">
        <v>5.8395147323608398E-2</v>
      </c>
      <c r="C3728">
        <f>AVERAGE($B$2:B3728)</f>
        <v>4.5498043914438735E-2</v>
      </c>
    </row>
    <row r="3729" spans="1:3" x14ac:dyDescent="0.2">
      <c r="A3729">
        <v>3728</v>
      </c>
      <c r="B3729">
        <v>4.9297094345092773E-2</v>
      </c>
      <c r="C3729">
        <f>AVERAGE($B$2:B3729)</f>
        <v>4.5499062973030649E-2</v>
      </c>
    </row>
    <row r="3730" spans="1:3" x14ac:dyDescent="0.2">
      <c r="A3730">
        <v>3729</v>
      </c>
      <c r="B3730">
        <v>4.2155981063842773E-2</v>
      </c>
      <c r="C3730">
        <f>AVERAGE($B$2:B3730)</f>
        <v>4.5498166464071357E-2</v>
      </c>
    </row>
    <row r="3731" spans="1:3" x14ac:dyDescent="0.2">
      <c r="A3731">
        <v>3730</v>
      </c>
      <c r="B3731">
        <v>4.3302059173583984E-2</v>
      </c>
      <c r="C3731">
        <f>AVERAGE($B$2:B3731)</f>
        <v>4.5497577695360773E-2</v>
      </c>
    </row>
    <row r="3732" spans="1:3" x14ac:dyDescent="0.2">
      <c r="A3732">
        <v>3731</v>
      </c>
      <c r="B3732">
        <v>4.0182828903198242E-2</v>
      </c>
      <c r="C3732">
        <f>AVERAGE($B$2:B3732)</f>
        <v>4.5496153211631966E-2</v>
      </c>
    </row>
    <row r="3733" spans="1:3" x14ac:dyDescent="0.2">
      <c r="A3733">
        <v>3732</v>
      </c>
      <c r="B3733">
        <v>4.0858745574951172E-2</v>
      </c>
      <c r="C3733">
        <f>AVERAGE($B$2:B3733)</f>
        <v>4.5494910605084093E-2</v>
      </c>
    </row>
    <row r="3734" spans="1:3" x14ac:dyDescent="0.2">
      <c r="A3734">
        <v>3733</v>
      </c>
      <c r="B3734">
        <v>3.9731025695800781E-2</v>
      </c>
      <c r="C3734">
        <f>AVERAGE($B$2:B3734)</f>
        <v>4.5493366569480213E-2</v>
      </c>
    </row>
    <row r="3735" spans="1:3" x14ac:dyDescent="0.2">
      <c r="A3735">
        <v>3734</v>
      </c>
      <c r="B3735">
        <v>4.0685176849365234E-2</v>
      </c>
      <c r="C3735">
        <f>AVERAGE($B$2:B3735)</f>
        <v>4.5492078891461972E-2</v>
      </c>
    </row>
    <row r="3736" spans="1:3" x14ac:dyDescent="0.2">
      <c r="A3736">
        <v>3735</v>
      </c>
      <c r="B3736">
        <v>3.921198844909668E-2</v>
      </c>
      <c r="C3736">
        <f>AVERAGE($B$2:B3736)</f>
        <v>4.5490397475011539E-2</v>
      </c>
    </row>
    <row r="3737" spans="1:3" x14ac:dyDescent="0.2">
      <c r="A3737">
        <v>3736</v>
      </c>
      <c r="B3737">
        <v>4.2596101760864258E-2</v>
      </c>
      <c r="C3737">
        <f>AVERAGE($B$2:B3737)</f>
        <v>4.5489622770591265E-2</v>
      </c>
    </row>
    <row r="3738" spans="1:3" x14ac:dyDescent="0.2">
      <c r="A3738">
        <v>3737</v>
      </c>
      <c r="B3738">
        <v>3.9756059646606445E-2</v>
      </c>
      <c r="C3738">
        <f>AVERAGE($B$2:B3738)</f>
        <v>4.5488088501625785E-2</v>
      </c>
    </row>
    <row r="3739" spans="1:3" x14ac:dyDescent="0.2">
      <c r="A3739">
        <v>3738</v>
      </c>
      <c r="B3739">
        <v>3.985595703125E-2</v>
      </c>
      <c r="C3739">
        <f>AVERAGE($B$2:B3739)</f>
        <v>4.5486581778385986E-2</v>
      </c>
    </row>
    <row r="3740" spans="1:3" x14ac:dyDescent="0.2">
      <c r="A3740">
        <v>3739</v>
      </c>
      <c r="B3740">
        <v>4.0382146835327148E-2</v>
      </c>
      <c r="C3740">
        <f>AVERAGE($B$2:B3740)</f>
        <v>4.548521659118538E-2</v>
      </c>
    </row>
    <row r="3741" spans="1:3" x14ac:dyDescent="0.2">
      <c r="A3741">
        <v>3740</v>
      </c>
      <c r="B3741">
        <v>4.0891885757446289E-2</v>
      </c>
      <c r="C3741">
        <f>AVERAGE($B$2:B3741)</f>
        <v>4.5483988427860854E-2</v>
      </c>
    </row>
    <row r="3742" spans="1:3" x14ac:dyDescent="0.2">
      <c r="A3742">
        <v>3741</v>
      </c>
      <c r="B3742">
        <v>4.9741029739379883E-2</v>
      </c>
      <c r="C3742">
        <f>AVERAGE($B$2:B3742)</f>
        <v>4.548512636993824E-2</v>
      </c>
    </row>
    <row r="3743" spans="1:3" x14ac:dyDescent="0.2">
      <c r="A3743">
        <v>3742</v>
      </c>
      <c r="B3743">
        <v>4.5538187026977539E-2</v>
      </c>
      <c r="C3743">
        <f>AVERAGE($B$2:B3743)</f>
        <v>4.5485140549696941E-2</v>
      </c>
    </row>
    <row r="3744" spans="1:3" x14ac:dyDescent="0.2">
      <c r="A3744">
        <v>3743</v>
      </c>
      <c r="B3744">
        <v>4.8757314682006836E-2</v>
      </c>
      <c r="C3744">
        <f>AVERAGE($B$2:B3744)</f>
        <v>4.5486014761327263E-2</v>
      </c>
    </row>
    <row r="3745" spans="1:3" x14ac:dyDescent="0.2">
      <c r="A3745">
        <v>3744</v>
      </c>
      <c r="B3745">
        <v>4.5592069625854492E-2</v>
      </c>
      <c r="C3745">
        <f>AVERAGE($B$2:B3745)</f>
        <v>4.5486043087947063E-2</v>
      </c>
    </row>
    <row r="3746" spans="1:3" x14ac:dyDescent="0.2">
      <c r="A3746">
        <v>3745</v>
      </c>
      <c r="B3746">
        <v>6.875920295715332E-2</v>
      </c>
      <c r="C3746">
        <f>AVERAGE($B$2:B3746)</f>
        <v>4.5492257549861401E-2</v>
      </c>
    </row>
    <row r="3747" spans="1:3" x14ac:dyDescent="0.2">
      <c r="A3747">
        <v>3746</v>
      </c>
      <c r="B3747">
        <v>5.1290035247802734E-2</v>
      </c>
      <c r="C3747">
        <f>AVERAGE($B$2:B3747)</f>
        <v>4.549380527482081E-2</v>
      </c>
    </row>
    <row r="3748" spans="1:3" x14ac:dyDescent="0.2">
      <c r="A3748">
        <v>3747</v>
      </c>
      <c r="B3748">
        <v>3.8109064102172852E-2</v>
      </c>
      <c r="C3748">
        <f>AVERAGE($B$2:B3748)</f>
        <v>4.5491834433835317E-2</v>
      </c>
    </row>
    <row r="3749" spans="1:3" x14ac:dyDescent="0.2">
      <c r="A3749">
        <v>3748</v>
      </c>
      <c r="B3749">
        <v>4.2006015777587891E-2</v>
      </c>
      <c r="C3749">
        <f>AVERAGE($B$2:B3749)</f>
        <v>4.5490904386168228E-2</v>
      </c>
    </row>
    <row r="3750" spans="1:3" x14ac:dyDescent="0.2">
      <c r="A3750">
        <v>3749</v>
      </c>
      <c r="B3750">
        <v>4.0200948715209961E-2</v>
      </c>
      <c r="C3750">
        <f>AVERAGE($B$2:B3750)</f>
        <v>4.5489493355047671E-2</v>
      </c>
    </row>
    <row r="3751" spans="1:3" x14ac:dyDescent="0.2">
      <c r="A3751">
        <v>3750</v>
      </c>
      <c r="B3751">
        <v>4.0460109710693359E-2</v>
      </c>
      <c r="C3751">
        <f>AVERAGE($B$2:B3751)</f>
        <v>4.5488152186075846E-2</v>
      </c>
    </row>
    <row r="3752" spans="1:3" x14ac:dyDescent="0.2">
      <c r="A3752">
        <v>3751</v>
      </c>
      <c r="B3752">
        <v>4.2247295379638672E-2</v>
      </c>
      <c r="C3752">
        <f>AVERAGE($B$2:B3752)</f>
        <v>4.5487288187993621E-2</v>
      </c>
    </row>
    <row r="3753" spans="1:3" x14ac:dyDescent="0.2">
      <c r="A3753">
        <v>3752</v>
      </c>
      <c r="B3753">
        <v>4.3718338012695312E-2</v>
      </c>
      <c r="C3753">
        <f>AVERAGE($B$2:B3753)</f>
        <v>4.5486816719396791E-2</v>
      </c>
    </row>
    <row r="3754" spans="1:3" x14ac:dyDescent="0.2">
      <c r="A3754">
        <v>3753</v>
      </c>
      <c r="B3754">
        <v>4.1214942932128906E-2</v>
      </c>
      <c r="C3754">
        <f>AVERAGE($B$2:B3754)</f>
        <v>4.5485678463658107E-2</v>
      </c>
    </row>
    <row r="3755" spans="1:3" x14ac:dyDescent="0.2">
      <c r="A3755">
        <v>3754</v>
      </c>
      <c r="B3755">
        <v>4.097294807434082E-2</v>
      </c>
      <c r="C3755">
        <f>AVERAGE($B$2:B3755)</f>
        <v>4.548447635114098E-2</v>
      </c>
    </row>
    <row r="3756" spans="1:3" x14ac:dyDescent="0.2">
      <c r="A3756">
        <v>3755</v>
      </c>
      <c r="B3756">
        <v>3.8876771926879883E-2</v>
      </c>
      <c r="C3756">
        <f>AVERAGE($B$2:B3756)</f>
        <v>4.5482716642905485E-2</v>
      </c>
    </row>
    <row r="3757" spans="1:3" x14ac:dyDescent="0.2">
      <c r="A3757">
        <v>3756</v>
      </c>
      <c r="B3757">
        <v>4.4043779373168945E-2</v>
      </c>
      <c r="C3757">
        <f>AVERAGE($B$2:B3757)</f>
        <v>4.5482333539266048E-2</v>
      </c>
    </row>
    <row r="3758" spans="1:3" x14ac:dyDescent="0.2">
      <c r="A3758">
        <v>3757</v>
      </c>
      <c r="B3758">
        <v>3.9944887161254883E-2</v>
      </c>
      <c r="C3758">
        <f>AVERAGE($B$2:B3758)</f>
        <v>4.5480859638180604E-2</v>
      </c>
    </row>
    <row r="3759" spans="1:3" x14ac:dyDescent="0.2">
      <c r="A3759">
        <v>3758</v>
      </c>
      <c r="B3759">
        <v>4.3535709381103516E-2</v>
      </c>
      <c r="C3759">
        <f>AVERAGE($B$2:B3759)</f>
        <v>4.5480342035664083E-2</v>
      </c>
    </row>
    <row r="3760" spans="1:3" x14ac:dyDescent="0.2">
      <c r="A3760">
        <v>3759</v>
      </c>
      <c r="B3760">
        <v>3.8472890853881836E-2</v>
      </c>
      <c r="C3760">
        <f>AVERAGE($B$2:B3760)</f>
        <v>4.5478477856046695E-2</v>
      </c>
    </row>
    <row r="3761" spans="1:3" x14ac:dyDescent="0.2">
      <c r="A3761">
        <v>3760</v>
      </c>
      <c r="B3761">
        <v>5.2815914154052734E-2</v>
      </c>
      <c r="C3761">
        <f>AVERAGE($B$2:B3761)</f>
        <v>4.5480429301870628E-2</v>
      </c>
    </row>
    <row r="3762" spans="1:3" x14ac:dyDescent="0.2">
      <c r="A3762">
        <v>3761</v>
      </c>
      <c r="B3762">
        <v>4.8453092575073242E-2</v>
      </c>
      <c r="C3762">
        <f>AVERAGE($B$2:B3762)</f>
        <v>4.5481219693594428E-2</v>
      </c>
    </row>
    <row r="3763" spans="1:3" x14ac:dyDescent="0.2">
      <c r="A3763">
        <v>3762</v>
      </c>
      <c r="B3763">
        <v>4.041600227355957E-2</v>
      </c>
      <c r="C3763">
        <f>AVERAGE($B$2:B3763)</f>
        <v>4.5479873277480647E-2</v>
      </c>
    </row>
    <row r="3764" spans="1:3" x14ac:dyDescent="0.2">
      <c r="A3764">
        <v>3763</v>
      </c>
      <c r="B3764">
        <v>3.7594318389892578E-2</v>
      </c>
      <c r="C3764">
        <f>AVERAGE($B$2:B3764)</f>
        <v>4.5477777727417512E-2</v>
      </c>
    </row>
    <row r="3765" spans="1:3" x14ac:dyDescent="0.2">
      <c r="A3765">
        <v>3764</v>
      </c>
      <c r="B3765">
        <v>3.9396762847900391E-2</v>
      </c>
      <c r="C3765">
        <f>AVERAGE($B$2:B3765)</f>
        <v>4.5476162154920299E-2</v>
      </c>
    </row>
    <row r="3766" spans="1:3" x14ac:dyDescent="0.2">
      <c r="A3766">
        <v>3765</v>
      </c>
      <c r="B3766">
        <v>4.6431064605712891E-2</v>
      </c>
      <c r="C3766">
        <f>AVERAGE($B$2:B3766)</f>
        <v>4.5476415781069243E-2</v>
      </c>
    </row>
    <row r="3767" spans="1:3" x14ac:dyDescent="0.2">
      <c r="A3767">
        <v>3766</v>
      </c>
      <c r="B3767">
        <v>4.3876886367797852E-2</v>
      </c>
      <c r="C3767">
        <f>AVERAGE($B$2:B3767)</f>
        <v>4.5475991052069439E-2</v>
      </c>
    </row>
    <row r="3768" spans="1:3" x14ac:dyDescent="0.2">
      <c r="A3768">
        <v>3767</v>
      </c>
      <c r="B3768">
        <v>4.8750877380371094E-2</v>
      </c>
      <c r="C3768">
        <f>AVERAGE($B$2:B3768)</f>
        <v>4.5476860413982981E-2</v>
      </c>
    </row>
    <row r="3769" spans="1:3" x14ac:dyDescent="0.2">
      <c r="A3769">
        <v>3768</v>
      </c>
      <c r="B3769">
        <v>4.3578863143920898E-2</v>
      </c>
      <c r="C3769">
        <f>AVERAGE($B$2:B3769)</f>
        <v>4.5476356699208548E-2</v>
      </c>
    </row>
    <row r="3770" spans="1:3" x14ac:dyDescent="0.2">
      <c r="A3770">
        <v>3769</v>
      </c>
      <c r="B3770">
        <v>4.8467874526977539E-2</v>
      </c>
      <c r="C3770">
        <f>AVERAGE($B$2:B3770)</f>
        <v>4.5477150415798563E-2</v>
      </c>
    </row>
    <row r="3771" spans="1:3" x14ac:dyDescent="0.2">
      <c r="A3771">
        <v>3770</v>
      </c>
      <c r="B3771">
        <v>4.1157960891723633E-2</v>
      </c>
      <c r="C3771">
        <f>AVERAGE($B$2:B3771)</f>
        <v>4.5476004742184745E-2</v>
      </c>
    </row>
    <row r="3772" spans="1:3" x14ac:dyDescent="0.2">
      <c r="A3772">
        <v>3771</v>
      </c>
      <c r="B3772">
        <v>4.0999174118041992E-2</v>
      </c>
      <c r="C3772">
        <f>AVERAGE($B$2:B3772)</f>
        <v>4.5474817568855616E-2</v>
      </c>
    </row>
    <row r="3773" spans="1:3" x14ac:dyDescent="0.2">
      <c r="A3773">
        <v>3772</v>
      </c>
      <c r="B3773">
        <v>4.0191888809204102E-2</v>
      </c>
      <c r="C3773">
        <f>AVERAGE($B$2:B3773)</f>
        <v>4.547341700449728E-2</v>
      </c>
    </row>
    <row r="3774" spans="1:3" x14ac:dyDescent="0.2">
      <c r="A3774">
        <v>3773</v>
      </c>
      <c r="B3774">
        <v>4.0298938751220703E-2</v>
      </c>
      <c r="C3774">
        <f>AVERAGE($B$2:B3774)</f>
        <v>4.5472045555185518E-2</v>
      </c>
    </row>
    <row r="3775" spans="1:3" x14ac:dyDescent="0.2">
      <c r="A3775">
        <v>3774</v>
      </c>
      <c r="B3775">
        <v>3.7805795669555664E-2</v>
      </c>
      <c r="C3775">
        <f>AVERAGE($B$2:B3775)</f>
        <v>4.5470014222412432E-2</v>
      </c>
    </row>
    <row r="3776" spans="1:3" x14ac:dyDescent="0.2">
      <c r="A3776">
        <v>3775</v>
      </c>
      <c r="B3776">
        <v>3.8461923599243164E-2</v>
      </c>
      <c r="C3776">
        <f>AVERAGE($B$2:B3776)</f>
        <v>4.5468157774565233E-2</v>
      </c>
    </row>
    <row r="3777" spans="1:3" x14ac:dyDescent="0.2">
      <c r="A3777">
        <v>3776</v>
      </c>
      <c r="B3777">
        <v>3.8896083831787109E-2</v>
      </c>
      <c r="C3777">
        <f>AVERAGE($B$2:B3777)</f>
        <v>4.546641728888124E-2</v>
      </c>
    </row>
    <row r="3778" spans="1:3" x14ac:dyDescent="0.2">
      <c r="A3778">
        <v>3777</v>
      </c>
      <c r="B3778">
        <v>3.8903951644897461E-2</v>
      </c>
      <c r="C3778">
        <f>AVERAGE($B$2:B3778)</f>
        <v>4.5464679807905861E-2</v>
      </c>
    </row>
    <row r="3779" spans="1:3" x14ac:dyDescent="0.2">
      <c r="A3779">
        <v>3778</v>
      </c>
      <c r="B3779">
        <v>3.856205940246582E-2</v>
      </c>
      <c r="C3779">
        <f>AVERAGE($B$2:B3779)</f>
        <v>4.5462852751154824E-2</v>
      </c>
    </row>
    <row r="3780" spans="1:3" x14ac:dyDescent="0.2">
      <c r="A3780">
        <v>3779</v>
      </c>
      <c r="B3780">
        <v>6.5675020217895508E-2</v>
      </c>
      <c r="C3780">
        <f>AVERAGE($B$2:B3780)</f>
        <v>4.5468201300365392E-2</v>
      </c>
    </row>
    <row r="3781" spans="1:3" x14ac:dyDescent="0.2">
      <c r="A3781">
        <v>3780</v>
      </c>
      <c r="B3781">
        <v>0.29417777061462402</v>
      </c>
      <c r="C3781">
        <f>AVERAGE($B$2:B3781)</f>
        <v>4.5533997482723659E-2</v>
      </c>
    </row>
    <row r="3782" spans="1:3" x14ac:dyDescent="0.2">
      <c r="A3782">
        <v>3781</v>
      </c>
      <c r="B3782">
        <v>0.16303801536560059</v>
      </c>
      <c r="C3782">
        <f>AVERAGE($B$2:B3782)</f>
        <v>4.5565074980180122E-2</v>
      </c>
    </row>
    <row r="3783" spans="1:3" x14ac:dyDescent="0.2">
      <c r="A3783">
        <v>3782</v>
      </c>
      <c r="B3783">
        <v>0.12662506103515625</v>
      </c>
      <c r="C3783">
        <f>AVERAGE($B$2:B3783)</f>
        <v>4.5586508080670593E-2</v>
      </c>
    </row>
    <row r="3784" spans="1:3" x14ac:dyDescent="0.2">
      <c r="A3784">
        <v>3783</v>
      </c>
      <c r="B3784">
        <v>0.2050778865814209</v>
      </c>
      <c r="C3784">
        <f>AVERAGE($B$2:B3784)</f>
        <v>4.5628668106708327E-2</v>
      </c>
    </row>
    <row r="3785" spans="1:3" x14ac:dyDescent="0.2">
      <c r="A3785">
        <v>3784</v>
      </c>
      <c r="B3785">
        <v>0.24937081336975098</v>
      </c>
      <c r="C3785">
        <f>AVERAGE($B$2:B3785)</f>
        <v>4.5682511168352896E-2</v>
      </c>
    </row>
    <row r="3786" spans="1:3" x14ac:dyDescent="0.2">
      <c r="A3786">
        <v>3785</v>
      </c>
      <c r="B3786">
        <v>0.14011693000793457</v>
      </c>
      <c r="C3786">
        <f>AVERAGE($B$2:B3786)</f>
        <v>4.5707460816659259E-2</v>
      </c>
    </row>
    <row r="3787" spans="1:3" x14ac:dyDescent="0.2">
      <c r="A3787">
        <v>3786</v>
      </c>
      <c r="B3787">
        <v>0.15238595008850098</v>
      </c>
      <c r="C3787">
        <f>AVERAGE($B$2:B3787)</f>
        <v>4.5735637913667145E-2</v>
      </c>
    </row>
    <row r="3788" spans="1:3" x14ac:dyDescent="0.2">
      <c r="A3788">
        <v>3787</v>
      </c>
      <c r="B3788">
        <v>7.3574066162109375E-2</v>
      </c>
      <c r="C3788">
        <f>AVERAGE($B$2:B3788)</f>
        <v>4.5742988964168445E-2</v>
      </c>
    </row>
    <row r="3789" spans="1:3" x14ac:dyDescent="0.2">
      <c r="A3789">
        <v>3788</v>
      </c>
      <c r="B3789">
        <v>7.054901123046875E-2</v>
      </c>
      <c r="C3789">
        <f>AVERAGE($B$2:B3789)</f>
        <v>4.574953754449218E-2</v>
      </c>
    </row>
    <row r="3790" spans="1:3" x14ac:dyDescent="0.2">
      <c r="A3790">
        <v>3789</v>
      </c>
      <c r="B3790">
        <v>6.2827825546264648E-2</v>
      </c>
      <c r="C3790">
        <f>AVERAGE($B$2:B3790)</f>
        <v>4.5754044878353828E-2</v>
      </c>
    </row>
    <row r="3791" spans="1:3" x14ac:dyDescent="0.2">
      <c r="A3791">
        <v>3790</v>
      </c>
      <c r="B3791">
        <v>0.67934727668762207</v>
      </c>
      <c r="C3791">
        <f>AVERAGE($B$2:B3791)</f>
        <v>4.5921219873554159E-2</v>
      </c>
    </row>
    <row r="3792" spans="1:3" x14ac:dyDescent="0.2">
      <c r="A3792">
        <v>3791</v>
      </c>
      <c r="B3792">
        <v>0.40584230422973633</v>
      </c>
      <c r="C3792">
        <f>AVERAGE($B$2:B3792)</f>
        <v>4.60161608084938E-2</v>
      </c>
    </row>
    <row r="3793" spans="1:3" x14ac:dyDescent="0.2">
      <c r="A3793">
        <v>3792</v>
      </c>
      <c r="B3793">
        <v>0.12958526611328125</v>
      </c>
      <c r="C3793">
        <f>AVERAGE($B$2:B3793)</f>
        <v>4.6038199074660675E-2</v>
      </c>
    </row>
    <row r="3794" spans="1:3" x14ac:dyDescent="0.2">
      <c r="A3794">
        <v>3793</v>
      </c>
      <c r="B3794">
        <v>9.3356132507324219E-2</v>
      </c>
      <c r="C3794">
        <f>AVERAGE($B$2:B3794)</f>
        <v>4.6050674142794783E-2</v>
      </c>
    </row>
    <row r="3795" spans="1:3" x14ac:dyDescent="0.2">
      <c r="A3795">
        <v>3794</v>
      </c>
      <c r="B3795">
        <v>5.2775859832763672E-2</v>
      </c>
      <c r="C3795">
        <f>AVERAGE($B$2:B3795)</f>
        <v>4.605244672732034E-2</v>
      </c>
    </row>
    <row r="3796" spans="1:3" x14ac:dyDescent="0.2">
      <c r="A3796">
        <v>3795</v>
      </c>
      <c r="B3796">
        <v>0.20304012298583984</v>
      </c>
      <c r="C3796">
        <f>AVERAGE($B$2:B3796)</f>
        <v>4.6093813703936552E-2</v>
      </c>
    </row>
    <row r="3797" spans="1:3" x14ac:dyDescent="0.2">
      <c r="A3797">
        <v>3796</v>
      </c>
      <c r="B3797">
        <v>9.3245744705200195E-2</v>
      </c>
      <c r="C3797">
        <f>AVERAGE($B$2:B3797)</f>
        <v>4.6106235182071763E-2</v>
      </c>
    </row>
    <row r="3798" spans="1:3" x14ac:dyDescent="0.2">
      <c r="A3798">
        <v>3797</v>
      </c>
      <c r="B3798">
        <v>8.1326961517333984E-2</v>
      </c>
      <c r="C3798">
        <f>AVERAGE($B$2:B3798)</f>
        <v>4.6115511117372068E-2</v>
      </c>
    </row>
    <row r="3799" spans="1:3" x14ac:dyDescent="0.2">
      <c r="A3799">
        <v>3798</v>
      </c>
      <c r="B3799">
        <v>8.4804058074951172E-2</v>
      </c>
      <c r="C3799">
        <f>AVERAGE($B$2:B3799)</f>
        <v>4.6125697675286126E-2</v>
      </c>
    </row>
    <row r="3800" spans="1:3" x14ac:dyDescent="0.2">
      <c r="A3800">
        <v>3799</v>
      </c>
      <c r="B3800">
        <v>6.3474893569946289E-2</v>
      </c>
      <c r="C3800">
        <f>AVERAGE($B$2:B3800)</f>
        <v>4.6130264454937259E-2</v>
      </c>
    </row>
    <row r="3801" spans="1:3" x14ac:dyDescent="0.2">
      <c r="A3801">
        <v>3800</v>
      </c>
      <c r="B3801">
        <v>6.7454099655151367E-2</v>
      </c>
      <c r="C3801">
        <f>AVERAGE($B$2:B3801)</f>
        <v>4.6135875990516259E-2</v>
      </c>
    </row>
    <row r="3802" spans="1:3" x14ac:dyDescent="0.2">
      <c r="A3802">
        <v>3801</v>
      </c>
      <c r="B3802">
        <v>5.0709962844848633E-2</v>
      </c>
      <c r="C3802">
        <f>AVERAGE($B$2:B3802)</f>
        <v>4.6137079380901509E-2</v>
      </c>
    </row>
    <row r="3803" spans="1:3" x14ac:dyDescent="0.2">
      <c r="A3803">
        <v>3802</v>
      </c>
      <c r="B3803">
        <v>8.2130908966064453E-2</v>
      </c>
      <c r="C3803">
        <f>AVERAGE($B$2:B3803)</f>
        <v>4.6146546458646159E-2</v>
      </c>
    </row>
    <row r="3804" spans="1:3" x14ac:dyDescent="0.2">
      <c r="A3804">
        <v>3803</v>
      </c>
      <c r="B3804">
        <v>8.1262111663818359E-2</v>
      </c>
      <c r="C3804">
        <f>AVERAGE($B$2:B3804)</f>
        <v>4.6155780107135558E-2</v>
      </c>
    </row>
    <row r="3805" spans="1:3" x14ac:dyDescent="0.2">
      <c r="A3805">
        <v>3804</v>
      </c>
      <c r="B3805">
        <v>6.5011978149414062E-2</v>
      </c>
      <c r="C3805">
        <f>AVERAGE($B$2:B3805)</f>
        <v>4.6160737046683997E-2</v>
      </c>
    </row>
    <row r="3806" spans="1:3" x14ac:dyDescent="0.2">
      <c r="A3806">
        <v>3805</v>
      </c>
      <c r="B3806">
        <v>5.355072021484375E-2</v>
      </c>
      <c r="C3806">
        <f>AVERAGE($B$2:B3806)</f>
        <v>4.6162679223600733E-2</v>
      </c>
    </row>
    <row r="3807" spans="1:3" x14ac:dyDescent="0.2">
      <c r="A3807">
        <v>3806</v>
      </c>
      <c r="B3807">
        <v>5.2114009857177734E-2</v>
      </c>
      <c r="C3807">
        <f>AVERAGE($B$2:B3807)</f>
        <v>4.616424289428743E-2</v>
      </c>
    </row>
    <row r="3808" spans="1:3" x14ac:dyDescent="0.2">
      <c r="A3808">
        <v>3807</v>
      </c>
      <c r="B3808">
        <v>5.0521135330200195E-2</v>
      </c>
      <c r="C3808">
        <f>AVERAGE($B$2:B3808)</f>
        <v>4.6165387336744988E-2</v>
      </c>
    </row>
    <row r="3809" spans="1:3" x14ac:dyDescent="0.2">
      <c r="A3809">
        <v>3808</v>
      </c>
      <c r="B3809">
        <v>5.326080322265625E-2</v>
      </c>
      <c r="C3809">
        <f>AVERAGE($B$2:B3809)</f>
        <v>4.616725062873183E-2</v>
      </c>
    </row>
    <row r="3810" spans="1:3" x14ac:dyDescent="0.2">
      <c r="A3810">
        <v>3809</v>
      </c>
      <c r="B3810">
        <v>6.214594841003418E-2</v>
      </c>
      <c r="C3810">
        <f>AVERAGE($B$2:B3810)</f>
        <v>4.6171445613709859E-2</v>
      </c>
    </row>
    <row r="3811" spans="1:3" x14ac:dyDescent="0.2">
      <c r="A3811">
        <v>3810</v>
      </c>
      <c r="B3811">
        <v>7.0756196975708008E-2</v>
      </c>
      <c r="C3811">
        <f>AVERAGE($B$2:B3811)</f>
        <v>4.6177898304356049E-2</v>
      </c>
    </row>
    <row r="3812" spans="1:3" x14ac:dyDescent="0.2">
      <c r="A3812">
        <v>3811</v>
      </c>
      <c r="B3812">
        <v>4.4157028198242188E-2</v>
      </c>
      <c r="C3812">
        <f>AVERAGE($B$2:B3812)</f>
        <v>4.6177368031433956E-2</v>
      </c>
    </row>
    <row r="3813" spans="1:3" x14ac:dyDescent="0.2">
      <c r="A3813">
        <v>3812</v>
      </c>
      <c r="B3813">
        <v>5.335688591003418E-2</v>
      </c>
      <c r="C3813">
        <f>AVERAGE($B$2:B3813)</f>
        <v>4.6179251430667582E-2</v>
      </c>
    </row>
    <row r="3814" spans="1:3" x14ac:dyDescent="0.2">
      <c r="A3814">
        <v>3813</v>
      </c>
      <c r="B3814">
        <v>3.9348125457763672E-2</v>
      </c>
      <c r="C3814">
        <f>AVERAGE($B$2:B3814)</f>
        <v>4.6177459894876108E-2</v>
      </c>
    </row>
    <row r="3815" spans="1:3" x14ac:dyDescent="0.2">
      <c r="A3815">
        <v>3814</v>
      </c>
      <c r="B3815">
        <v>4.0313243865966797E-2</v>
      </c>
      <c r="C3815">
        <f>AVERAGE($B$2:B3815)</f>
        <v>4.6175922344789871E-2</v>
      </c>
    </row>
    <row r="3816" spans="1:3" x14ac:dyDescent="0.2">
      <c r="A3816">
        <v>3815</v>
      </c>
      <c r="B3816">
        <v>3.8652896881103516E-2</v>
      </c>
      <c r="C3816">
        <f>AVERAGE($B$2:B3816)</f>
        <v>4.6173950385297424E-2</v>
      </c>
    </row>
    <row r="3817" spans="1:3" x14ac:dyDescent="0.2">
      <c r="A3817">
        <v>3816</v>
      </c>
      <c r="B3817">
        <v>3.8219928741455078E-2</v>
      </c>
      <c r="C3817">
        <f>AVERAGE($B$2:B3817)</f>
        <v>4.6171865998074192E-2</v>
      </c>
    </row>
    <row r="3818" spans="1:3" x14ac:dyDescent="0.2">
      <c r="A3818">
        <v>3817</v>
      </c>
      <c r="B3818">
        <v>4.1546821594238281E-2</v>
      </c>
      <c r="C3818">
        <f>AVERAGE($B$2:B3818)</f>
        <v>4.6170654301871984E-2</v>
      </c>
    </row>
    <row r="3819" spans="1:3" x14ac:dyDescent="0.2">
      <c r="A3819">
        <v>3818</v>
      </c>
      <c r="B3819">
        <v>4.1990995407104492E-2</v>
      </c>
      <c r="C3819">
        <f>AVERAGE($B$2:B3819)</f>
        <v>4.6169559577174557E-2</v>
      </c>
    </row>
    <row r="3820" spans="1:3" x14ac:dyDescent="0.2">
      <c r="A3820">
        <v>3819</v>
      </c>
      <c r="B3820">
        <v>3.8474321365356445E-2</v>
      </c>
      <c r="C3820">
        <f>AVERAGE($B$2:B3820)</f>
        <v>4.6167544589425978E-2</v>
      </c>
    </row>
    <row r="3821" spans="1:3" x14ac:dyDescent="0.2">
      <c r="A3821">
        <v>3820</v>
      </c>
      <c r="B3821">
        <v>4.1723966598510742E-2</v>
      </c>
      <c r="C3821">
        <f>AVERAGE($B$2:B3821)</f>
        <v>4.6166381349114223E-2</v>
      </c>
    </row>
    <row r="3822" spans="1:3" x14ac:dyDescent="0.2">
      <c r="A3822">
        <v>3821</v>
      </c>
      <c r="B3822">
        <v>3.9694309234619141E-2</v>
      </c>
      <c r="C3822">
        <f>AVERAGE($B$2:B3822)</f>
        <v>4.6164687532805795E-2</v>
      </c>
    </row>
    <row r="3823" spans="1:3" x14ac:dyDescent="0.2">
      <c r="A3823">
        <v>3822</v>
      </c>
      <c r="B3823">
        <v>3.927302360534668E-2</v>
      </c>
      <c r="C3823">
        <f>AVERAGE($B$2:B3823)</f>
        <v>4.6162884376362193E-2</v>
      </c>
    </row>
    <row r="3824" spans="1:3" x14ac:dyDescent="0.2">
      <c r="A3824">
        <v>3823</v>
      </c>
      <c r="B3824">
        <v>5.9061050415039062E-2</v>
      </c>
      <c r="C3824">
        <f>AVERAGE($B$2:B3824)</f>
        <v>4.6166258210010816E-2</v>
      </c>
    </row>
    <row r="3825" spans="1:3" x14ac:dyDescent="0.2">
      <c r="A3825">
        <v>3824</v>
      </c>
      <c r="B3825">
        <v>4.1131973266601562E-2</v>
      </c>
      <c r="C3825">
        <f>AVERAGE($B$2:B3825)</f>
        <v>4.6164941712902183E-2</v>
      </c>
    </row>
    <row r="3826" spans="1:3" x14ac:dyDescent="0.2">
      <c r="A3826">
        <v>3825</v>
      </c>
      <c r="B3826">
        <v>3.8223028182983398E-2</v>
      </c>
      <c r="C3826">
        <f>AVERAGE($B$2:B3826)</f>
        <v>4.6162865395639456E-2</v>
      </c>
    </row>
    <row r="3827" spans="1:3" x14ac:dyDescent="0.2">
      <c r="A3827">
        <v>3826</v>
      </c>
      <c r="B3827">
        <v>4.0225028991699219E-2</v>
      </c>
      <c r="C3827">
        <f>AVERAGE($B$2:B3827)</f>
        <v>4.6161313425852751E-2</v>
      </c>
    </row>
    <row r="3828" spans="1:3" x14ac:dyDescent="0.2">
      <c r="A3828">
        <v>3827</v>
      </c>
      <c r="B3828">
        <v>3.7704944610595703E-2</v>
      </c>
      <c r="C3828">
        <f>AVERAGE($B$2:B3828)</f>
        <v>4.6159103765853991E-2</v>
      </c>
    </row>
    <row r="3829" spans="1:3" x14ac:dyDescent="0.2">
      <c r="A3829">
        <v>3828</v>
      </c>
      <c r="B3829">
        <v>4.2900800704956055E-2</v>
      </c>
      <c r="C3829">
        <f>AVERAGE($B$2:B3829)</f>
        <v>4.6158252589505795E-2</v>
      </c>
    </row>
    <row r="3830" spans="1:3" x14ac:dyDescent="0.2">
      <c r="A3830">
        <v>3829</v>
      </c>
      <c r="B3830">
        <v>5.6963205337524414E-2</v>
      </c>
      <c r="C3830">
        <f>AVERAGE($B$2:B3830)</f>
        <v>4.6161074462775058E-2</v>
      </c>
    </row>
    <row r="3831" spans="1:3" x14ac:dyDescent="0.2">
      <c r="A3831">
        <v>3830</v>
      </c>
      <c r="B3831">
        <v>4.0808916091918945E-2</v>
      </c>
      <c r="C3831">
        <f>AVERAGE($B$2:B3831)</f>
        <v>4.6159677032391024E-2</v>
      </c>
    </row>
    <row r="3832" spans="1:3" x14ac:dyDescent="0.2">
      <c r="A3832">
        <v>3831</v>
      </c>
      <c r="B3832">
        <v>3.9815187454223633E-2</v>
      </c>
      <c r="C3832">
        <f>AVERAGE($B$2:B3832)</f>
        <v>4.6158020940097064E-2</v>
      </c>
    </row>
    <row r="3833" spans="1:3" x14ac:dyDescent="0.2">
      <c r="A3833">
        <v>3832</v>
      </c>
      <c r="B3833">
        <v>4.6892881393432617E-2</v>
      </c>
      <c r="C3833">
        <f>AVERAGE($B$2:B3833)</f>
        <v>4.6158212709526428E-2</v>
      </c>
    </row>
    <row r="3834" spans="1:3" x14ac:dyDescent="0.2">
      <c r="A3834">
        <v>3833</v>
      </c>
      <c r="B3834">
        <v>4.148411750793457E-2</v>
      </c>
      <c r="C3834">
        <f>AVERAGE($B$2:B3834)</f>
        <v>4.6156993274305558E-2</v>
      </c>
    </row>
    <row r="3835" spans="1:3" x14ac:dyDescent="0.2">
      <c r="A3835">
        <v>3834</v>
      </c>
      <c r="B3835">
        <v>3.8658857345581055E-2</v>
      </c>
      <c r="C3835">
        <f>AVERAGE($B$2:B3835)</f>
        <v>4.6155037578966822E-2</v>
      </c>
    </row>
    <row r="3836" spans="1:3" x14ac:dyDescent="0.2">
      <c r="A3836">
        <v>3835</v>
      </c>
      <c r="B3836">
        <v>3.9511919021606445E-2</v>
      </c>
      <c r="C3836">
        <f>AVERAGE($B$2:B3836)</f>
        <v>4.6153305344662422E-2</v>
      </c>
    </row>
    <row r="3837" spans="1:3" x14ac:dyDescent="0.2">
      <c r="A3837">
        <v>3836</v>
      </c>
      <c r="B3837">
        <v>4.1091203689575195E-2</v>
      </c>
      <c r="C3837">
        <f>AVERAGE($B$2:B3837)</f>
        <v>4.6151985714408233E-2</v>
      </c>
    </row>
    <row r="3838" spans="1:3" x14ac:dyDescent="0.2">
      <c r="A3838">
        <v>3837</v>
      </c>
      <c r="B3838">
        <v>3.8913965225219727E-2</v>
      </c>
      <c r="C3838">
        <f>AVERAGE($B$2:B3838)</f>
        <v>4.6150099339508782E-2</v>
      </c>
    </row>
    <row r="3839" spans="1:3" x14ac:dyDescent="0.2">
      <c r="A3839">
        <v>3838</v>
      </c>
      <c r="B3839">
        <v>3.9338111877441406E-2</v>
      </c>
      <c r="C3839">
        <f>AVERAGE($B$2:B3839)</f>
        <v>4.6148324460024134E-2</v>
      </c>
    </row>
    <row r="3840" spans="1:3" x14ac:dyDescent="0.2">
      <c r="A3840">
        <v>3839</v>
      </c>
      <c r="B3840">
        <v>4.2103767395019531E-2</v>
      </c>
      <c r="C3840">
        <f>AVERAGE($B$2:B3840)</f>
        <v>4.6147270915594597E-2</v>
      </c>
    </row>
    <row r="3841" spans="1:3" x14ac:dyDescent="0.2">
      <c r="A3841">
        <v>3840</v>
      </c>
      <c r="B3841">
        <v>3.8264036178588867E-2</v>
      </c>
      <c r="C3841">
        <f>AVERAGE($B$2:B3841)</f>
        <v>4.6145217989881832E-2</v>
      </c>
    </row>
    <row r="3842" spans="1:3" x14ac:dyDescent="0.2">
      <c r="A3842">
        <v>3841</v>
      </c>
      <c r="B3842">
        <v>4.398798942565918E-2</v>
      </c>
      <c r="C3842">
        <f>AVERAGE($B$2:B3842)</f>
        <v>4.6144656357868234E-2</v>
      </c>
    </row>
    <row r="3843" spans="1:3" x14ac:dyDescent="0.2">
      <c r="A3843">
        <v>3842</v>
      </c>
      <c r="B3843">
        <v>4.3271064758300781E-2</v>
      </c>
      <c r="C3843">
        <f>AVERAGE($B$2:B3843)</f>
        <v>4.6143908416275428E-2</v>
      </c>
    </row>
    <row r="3844" spans="1:3" x14ac:dyDescent="0.2">
      <c r="A3844">
        <v>3843</v>
      </c>
      <c r="B3844">
        <v>4.3892145156860352E-2</v>
      </c>
      <c r="C3844">
        <f>AVERAGE($B$2:B3844)</f>
        <v>4.614332247735807E-2</v>
      </c>
    </row>
    <row r="3845" spans="1:3" x14ac:dyDescent="0.2">
      <c r="A3845">
        <v>3844</v>
      </c>
      <c r="B3845">
        <v>3.870701789855957E-2</v>
      </c>
      <c r="C3845">
        <f>AVERAGE($B$2:B3845)</f>
        <v>4.6141387954834967E-2</v>
      </c>
    </row>
    <row r="3846" spans="1:3" x14ac:dyDescent="0.2">
      <c r="A3846">
        <v>3845</v>
      </c>
      <c r="B3846">
        <v>4.0553808212280273E-2</v>
      </c>
      <c r="C3846">
        <f>AVERAGE($B$2:B3846)</f>
        <v>4.6139934748139898E-2</v>
      </c>
    </row>
    <row r="3847" spans="1:3" x14ac:dyDescent="0.2">
      <c r="A3847">
        <v>3846</v>
      </c>
      <c r="B3847">
        <v>5.6500911712646484E-2</v>
      </c>
      <c r="C3847">
        <f>AVERAGE($B$2:B3847)</f>
        <v>4.6142628709909136E-2</v>
      </c>
    </row>
    <row r="3848" spans="1:3" x14ac:dyDescent="0.2">
      <c r="A3848">
        <v>3847</v>
      </c>
      <c r="B3848">
        <v>4.0819883346557617E-2</v>
      </c>
      <c r="C3848">
        <f>AVERAGE($B$2:B3848)</f>
        <v>4.6141245100508738E-2</v>
      </c>
    </row>
    <row r="3849" spans="1:3" x14ac:dyDescent="0.2">
      <c r="A3849">
        <v>3848</v>
      </c>
      <c r="B3849">
        <v>4.0817022323608398E-2</v>
      </c>
      <c r="C3849">
        <f>AVERAGE($B$2:B3849)</f>
        <v>4.6139861466730957E-2</v>
      </c>
    </row>
    <row r="3850" spans="1:3" x14ac:dyDescent="0.2">
      <c r="A3850">
        <v>3849</v>
      </c>
      <c r="B3850">
        <v>4.052281379699707E-2</v>
      </c>
      <c r="C3850">
        <f>AVERAGE($B$2:B3850)</f>
        <v>4.6138402114257654E-2</v>
      </c>
    </row>
    <row r="3851" spans="1:3" x14ac:dyDescent="0.2">
      <c r="A3851">
        <v>3850</v>
      </c>
      <c r="B3851">
        <v>3.8191080093383789E-2</v>
      </c>
      <c r="C3851">
        <f>AVERAGE($B$2:B3851)</f>
        <v>4.6136337874771713E-2</v>
      </c>
    </row>
    <row r="3852" spans="1:3" x14ac:dyDescent="0.2">
      <c r="A3852">
        <v>3851</v>
      </c>
      <c r="B3852">
        <v>3.9767980575561523E-2</v>
      </c>
      <c r="C3852">
        <f>AVERAGE($B$2:B3852)</f>
        <v>4.613468418552237E-2</v>
      </c>
    </row>
    <row r="3853" spans="1:3" x14ac:dyDescent="0.2">
      <c r="A3853">
        <v>3852</v>
      </c>
      <c r="B3853">
        <v>3.9560079574584961E-2</v>
      </c>
      <c r="C3853">
        <f>AVERAGE($B$2:B3853)</f>
        <v>4.6132977382663871E-2</v>
      </c>
    </row>
    <row r="3854" spans="1:3" x14ac:dyDescent="0.2">
      <c r="A3854">
        <v>3853</v>
      </c>
      <c r="B3854">
        <v>4.3339014053344727E-2</v>
      </c>
      <c r="C3854">
        <f>AVERAGE($B$2:B3854)</f>
        <v>4.6132252242946946E-2</v>
      </c>
    </row>
    <row r="3855" spans="1:3" x14ac:dyDescent="0.2">
      <c r="A3855">
        <v>3854</v>
      </c>
      <c r="B3855">
        <v>3.9019107818603516E-2</v>
      </c>
      <c r="C3855">
        <f>AVERAGE($B$2:B3855)</f>
        <v>4.6130406590527556E-2</v>
      </c>
    </row>
    <row r="3856" spans="1:3" x14ac:dyDescent="0.2">
      <c r="A3856">
        <v>3855</v>
      </c>
      <c r="B3856">
        <v>4.3572902679443359E-2</v>
      </c>
      <c r="C3856">
        <f>AVERAGE($B$2:B3856)</f>
        <v>4.6129743165388488E-2</v>
      </c>
    </row>
    <row r="3857" spans="1:3" x14ac:dyDescent="0.2">
      <c r="A3857">
        <v>3856</v>
      </c>
      <c r="B3857">
        <v>3.9972066879272461E-2</v>
      </c>
      <c r="C3857">
        <f>AVERAGE($B$2:B3857)</f>
        <v>4.6128146257637941E-2</v>
      </c>
    </row>
    <row r="3858" spans="1:3" x14ac:dyDescent="0.2">
      <c r="A3858">
        <v>3857</v>
      </c>
      <c r="B3858">
        <v>4.0760993957519531E-2</v>
      </c>
      <c r="C3858">
        <f>AVERAGE($B$2:B3858)</f>
        <v>4.6126754722169934E-2</v>
      </c>
    </row>
    <row r="3859" spans="1:3" x14ac:dyDescent="0.2">
      <c r="A3859">
        <v>3858</v>
      </c>
      <c r="B3859">
        <v>3.8994073867797852E-2</v>
      </c>
      <c r="C3859">
        <f>AVERAGE($B$2:B3859)</f>
        <v>4.6124905919460141E-2</v>
      </c>
    </row>
    <row r="3860" spans="1:3" x14ac:dyDescent="0.2">
      <c r="A3860">
        <v>3859</v>
      </c>
      <c r="B3860">
        <v>3.8186073303222656E-2</v>
      </c>
      <c r="C3860">
        <f>AVERAGE($B$2:B3860)</f>
        <v>4.6122848694112581E-2</v>
      </c>
    </row>
    <row r="3861" spans="1:3" x14ac:dyDescent="0.2">
      <c r="A3861">
        <v>3860</v>
      </c>
      <c r="B3861">
        <v>3.8476228713989258E-2</v>
      </c>
      <c r="C3861">
        <f>AVERAGE($B$2:B3861)</f>
        <v>4.6120867704480421E-2</v>
      </c>
    </row>
    <row r="3862" spans="1:3" x14ac:dyDescent="0.2">
      <c r="A3862">
        <v>3861</v>
      </c>
      <c r="B3862">
        <v>4.1244745254516602E-2</v>
      </c>
      <c r="C3862">
        <f>AVERAGE($B$2:B3862)</f>
        <v>4.6119604787502967E-2</v>
      </c>
    </row>
    <row r="3863" spans="1:3" x14ac:dyDescent="0.2">
      <c r="A3863">
        <v>3862</v>
      </c>
      <c r="B3863">
        <v>4.2563199996948242E-2</v>
      </c>
      <c r="C3863">
        <f>AVERAGE($B$2:B3863)</f>
        <v>4.6118683916246996E-2</v>
      </c>
    </row>
    <row r="3864" spans="1:3" x14ac:dyDescent="0.2">
      <c r="A3864">
        <v>3863</v>
      </c>
      <c r="B3864">
        <v>4.0780067443847656E-2</v>
      </c>
      <c r="C3864">
        <f>AVERAGE($B$2:B3864)</f>
        <v>4.6117301929068016E-2</v>
      </c>
    </row>
    <row r="3865" spans="1:3" x14ac:dyDescent="0.2">
      <c r="A3865">
        <v>3864</v>
      </c>
      <c r="B3865">
        <v>3.9505958557128906E-2</v>
      </c>
      <c r="C3865">
        <f>AVERAGE($B$2:B3865)</f>
        <v>4.6115590918878589E-2</v>
      </c>
    </row>
    <row r="3866" spans="1:3" x14ac:dyDescent="0.2">
      <c r="A3866">
        <v>3865</v>
      </c>
      <c r="B3866">
        <v>4.0277957916259766E-2</v>
      </c>
      <c r="C3866">
        <f>AVERAGE($B$2:B3866)</f>
        <v>4.6114080535178043E-2</v>
      </c>
    </row>
    <row r="3867" spans="1:3" x14ac:dyDescent="0.2">
      <c r="A3867">
        <v>3866</v>
      </c>
      <c r="B3867">
        <v>4.1027069091796875E-2</v>
      </c>
      <c r="C3867">
        <f>AVERAGE($B$2:B3867)</f>
        <v>4.6112764701902467E-2</v>
      </c>
    </row>
    <row r="3868" spans="1:3" x14ac:dyDescent="0.2">
      <c r="A3868">
        <v>3867</v>
      </c>
      <c r="B3868">
        <v>4.0189266204833984E-2</v>
      </c>
      <c r="C3868">
        <f>AVERAGE($B$2:B3868)</f>
        <v>4.6111232894688325E-2</v>
      </c>
    </row>
    <row r="3869" spans="1:3" x14ac:dyDescent="0.2">
      <c r="A3869">
        <v>3868</v>
      </c>
      <c r="B3869">
        <v>4.0411949157714844E-2</v>
      </c>
      <c r="C3869">
        <f>AVERAGE($B$2:B3869)</f>
        <v>4.6109759450082076E-2</v>
      </c>
    </row>
    <row r="3870" spans="1:3" x14ac:dyDescent="0.2">
      <c r="A3870">
        <v>3869</v>
      </c>
      <c r="B3870">
        <v>3.8413047790527344E-2</v>
      </c>
      <c r="C3870">
        <f>AVERAGE($B$2:B3870)</f>
        <v>4.6107770121661416E-2</v>
      </c>
    </row>
    <row r="3871" spans="1:3" x14ac:dyDescent="0.2">
      <c r="A3871">
        <v>3870</v>
      </c>
      <c r="B3871">
        <v>3.8171768188476562E-2</v>
      </c>
      <c r="C3871">
        <f>AVERAGE($B$2:B3871)</f>
        <v>4.6105719475167048E-2</v>
      </c>
    </row>
    <row r="3872" spans="1:3" x14ac:dyDescent="0.2">
      <c r="A3872">
        <v>3871</v>
      </c>
      <c r="B3872">
        <v>4.4219255447387695E-2</v>
      </c>
      <c r="C3872">
        <f>AVERAGE($B$2:B3872)</f>
        <v>4.6105232142687642E-2</v>
      </c>
    </row>
    <row r="3873" spans="1:3" x14ac:dyDescent="0.2">
      <c r="A3873">
        <v>3872</v>
      </c>
      <c r="B3873">
        <v>4.0012121200561523E-2</v>
      </c>
      <c r="C3873">
        <f>AVERAGE($B$2:B3873)</f>
        <v>4.6103658508663332E-2</v>
      </c>
    </row>
    <row r="3874" spans="1:3" x14ac:dyDescent="0.2">
      <c r="A3874">
        <v>3873</v>
      </c>
      <c r="B3874">
        <v>4.2379140853881836E-2</v>
      </c>
      <c r="C3874">
        <f>AVERAGE($B$2:B3874)</f>
        <v>4.6102696846475166E-2</v>
      </c>
    </row>
    <row r="3875" spans="1:3" x14ac:dyDescent="0.2">
      <c r="A3875">
        <v>3874</v>
      </c>
      <c r="B3875">
        <v>4.1376829147338867E-2</v>
      </c>
      <c r="C3875">
        <f>AVERAGE($B$2:B3875)</f>
        <v>4.6101476952902856E-2</v>
      </c>
    </row>
    <row r="3876" spans="1:3" x14ac:dyDescent="0.2">
      <c r="A3876">
        <v>3875</v>
      </c>
      <c r="B3876">
        <v>4.0174245834350586E-2</v>
      </c>
      <c r="C3876">
        <f>AVERAGE($B$2:B3876)</f>
        <v>4.6099947344872258E-2</v>
      </c>
    </row>
    <row r="3877" spans="1:3" x14ac:dyDescent="0.2">
      <c r="A3877">
        <v>3876</v>
      </c>
      <c r="B3877">
        <v>3.7661075592041016E-2</v>
      </c>
      <c r="C3877">
        <f>AVERAGE($B$2:B3877)</f>
        <v>4.6097770133377722E-2</v>
      </c>
    </row>
    <row r="3878" spans="1:3" x14ac:dyDescent="0.2">
      <c r="A3878">
        <v>3877</v>
      </c>
      <c r="B3878">
        <v>3.8933038711547852E-2</v>
      </c>
      <c r="C3878">
        <f>AVERAGE($B$2:B3878)</f>
        <v>4.6095922124241316E-2</v>
      </c>
    </row>
    <row r="3879" spans="1:3" x14ac:dyDescent="0.2">
      <c r="A3879">
        <v>3878</v>
      </c>
      <c r="B3879">
        <v>4.0239810943603516E-2</v>
      </c>
      <c r="C3879">
        <f>AVERAGE($B$2:B3879)</f>
        <v>4.6094412038841466E-2</v>
      </c>
    </row>
    <row r="3880" spans="1:3" x14ac:dyDescent="0.2">
      <c r="A3880">
        <v>3879</v>
      </c>
      <c r="B3880">
        <v>3.9423942565917969E-2</v>
      </c>
      <c r="C3880">
        <f>AVERAGE($B$2:B3880)</f>
        <v>4.6092692402473087E-2</v>
      </c>
    </row>
    <row r="3881" spans="1:3" x14ac:dyDescent="0.2">
      <c r="A3881">
        <v>3880</v>
      </c>
      <c r="B3881">
        <v>3.6460161209106445E-2</v>
      </c>
      <c r="C3881">
        <f>AVERAGE($B$2:B3881)</f>
        <v>4.6090209791340778E-2</v>
      </c>
    </row>
    <row r="3882" spans="1:3" x14ac:dyDescent="0.2">
      <c r="A3882">
        <v>3881</v>
      </c>
      <c r="B3882">
        <v>3.7413835525512695E-2</v>
      </c>
      <c r="C3882">
        <f>AVERAGE($B$2:B3882)</f>
        <v>4.6087974188592562E-2</v>
      </c>
    </row>
    <row r="3883" spans="1:3" x14ac:dyDescent="0.2">
      <c r="A3883">
        <v>3882</v>
      </c>
      <c r="B3883">
        <v>4.6372175216674805E-2</v>
      </c>
      <c r="C3883">
        <f>AVERAGE($B$2:B3883)</f>
        <v>4.6088047398543122E-2</v>
      </c>
    </row>
    <row r="3884" spans="1:3" x14ac:dyDescent="0.2">
      <c r="A3884">
        <v>3883</v>
      </c>
      <c r="B3884">
        <v>3.8564920425415039E-2</v>
      </c>
      <c r="C3884">
        <f>AVERAGE($B$2:B3884)</f>
        <v>4.6086109946322389E-2</v>
      </c>
    </row>
    <row r="3885" spans="1:3" x14ac:dyDescent="0.2">
      <c r="A3885">
        <v>3884</v>
      </c>
      <c r="B3885">
        <v>4.6799182891845703E-2</v>
      </c>
      <c r="C3885">
        <f>AVERAGE($B$2:B3885)</f>
        <v>4.6086293538738846E-2</v>
      </c>
    </row>
    <row r="3886" spans="1:3" x14ac:dyDescent="0.2">
      <c r="A3886">
        <v>3885</v>
      </c>
      <c r="B3886">
        <v>3.9065122604370117E-2</v>
      </c>
      <c r="C3886">
        <f>AVERAGE($B$2:B3886)</f>
        <v>4.6084486287533089E-2</v>
      </c>
    </row>
    <row r="3887" spans="1:3" x14ac:dyDescent="0.2">
      <c r="A3887">
        <v>3886</v>
      </c>
      <c r="B3887">
        <v>4.1222810745239258E-2</v>
      </c>
      <c r="C3887">
        <f>AVERAGE($B$2:B3887)</f>
        <v>4.6083235213024001E-2</v>
      </c>
    </row>
    <row r="3888" spans="1:3" x14ac:dyDescent="0.2">
      <c r="A3888">
        <v>3887</v>
      </c>
      <c r="B3888">
        <v>4.030919075012207E-2</v>
      </c>
      <c r="C3888">
        <f>AVERAGE($B$2:B3888)</f>
        <v>4.6081749737216723E-2</v>
      </c>
    </row>
    <row r="3889" spans="1:3" x14ac:dyDescent="0.2">
      <c r="A3889">
        <v>3888</v>
      </c>
      <c r="B3889">
        <v>3.9341926574707031E-2</v>
      </c>
      <c r="C3889">
        <f>AVERAGE($B$2:B3889)</f>
        <v>4.6080016243604964E-2</v>
      </c>
    </row>
    <row r="3890" spans="1:3" x14ac:dyDescent="0.2">
      <c r="A3890">
        <v>3889</v>
      </c>
      <c r="B3890">
        <v>4.373931884765625E-2</v>
      </c>
      <c r="C3890">
        <f>AVERAGE($B$2:B3890)</f>
        <v>4.6079414367185337E-2</v>
      </c>
    </row>
    <row r="3891" spans="1:3" x14ac:dyDescent="0.2">
      <c r="A3891">
        <v>3890</v>
      </c>
      <c r="B3891">
        <v>3.8726091384887695E-2</v>
      </c>
      <c r="C3891">
        <f>AVERAGE($B$2:B3891)</f>
        <v>4.6077524052794E-2</v>
      </c>
    </row>
    <row r="3892" spans="1:3" x14ac:dyDescent="0.2">
      <c r="A3892">
        <v>3891</v>
      </c>
      <c r="B3892">
        <v>4.1651010513305664E-2</v>
      </c>
      <c r="C3892">
        <f>AVERAGE($B$2:B3892)</f>
        <v>4.6076386424025173E-2</v>
      </c>
    </row>
    <row r="3893" spans="1:3" x14ac:dyDescent="0.2">
      <c r="A3893">
        <v>3892</v>
      </c>
      <c r="B3893">
        <v>4.2454004287719727E-2</v>
      </c>
      <c r="C3893">
        <f>AVERAGE($B$2:B3893)</f>
        <v>4.6075455698913075E-2</v>
      </c>
    </row>
    <row r="3894" spans="1:3" x14ac:dyDescent="0.2">
      <c r="A3894">
        <v>3893</v>
      </c>
      <c r="B3894">
        <v>3.8937807083129883E-2</v>
      </c>
      <c r="C3894">
        <f>AVERAGE($B$2:B3894)</f>
        <v>4.607362224178084E-2</v>
      </c>
    </row>
    <row r="3895" spans="1:3" x14ac:dyDescent="0.2">
      <c r="A3895">
        <v>3894</v>
      </c>
      <c r="B3895">
        <v>4.5659065246582031E-2</v>
      </c>
      <c r="C3895">
        <f>AVERAGE($B$2:B3895)</f>
        <v>4.6073515781330093E-2</v>
      </c>
    </row>
    <row r="3896" spans="1:3" x14ac:dyDescent="0.2">
      <c r="A3896">
        <v>3895</v>
      </c>
      <c r="B3896">
        <v>3.8657188415527344E-2</v>
      </c>
      <c r="C3896">
        <f>AVERAGE($B$2:B3896)</f>
        <v>4.6071611717821544E-2</v>
      </c>
    </row>
    <row r="3897" spans="1:3" x14ac:dyDescent="0.2">
      <c r="A3897">
        <v>3896</v>
      </c>
      <c r="B3897">
        <v>4.7357320785522461E-2</v>
      </c>
      <c r="C3897">
        <f>AVERAGE($B$2:B3897)</f>
        <v>4.607194172528245E-2</v>
      </c>
    </row>
    <row r="3898" spans="1:3" x14ac:dyDescent="0.2">
      <c r="A3898">
        <v>3897</v>
      </c>
      <c r="B3898">
        <v>4.365992546081543E-2</v>
      </c>
      <c r="C3898">
        <f>AVERAGE($B$2:B3898)</f>
        <v>4.6071322783464527E-2</v>
      </c>
    </row>
    <row r="3899" spans="1:3" x14ac:dyDescent="0.2">
      <c r="A3899">
        <v>3898</v>
      </c>
      <c r="B3899">
        <v>4.973602294921875E-2</v>
      </c>
      <c r="C3899">
        <f>AVERAGE($B$2:B3899)</f>
        <v>4.6072262932301301E-2</v>
      </c>
    </row>
    <row r="3900" spans="1:3" x14ac:dyDescent="0.2">
      <c r="A3900">
        <v>3899</v>
      </c>
      <c r="B3900">
        <v>4.043889045715332E-2</v>
      </c>
      <c r="C3900">
        <f>AVERAGE($B$2:B3900)</f>
        <v>4.6070818107352557E-2</v>
      </c>
    </row>
    <row r="3901" spans="1:3" x14ac:dyDescent="0.2">
      <c r="A3901">
        <v>3900</v>
      </c>
      <c r="B3901">
        <v>4.5803070068359375E-2</v>
      </c>
      <c r="C3901">
        <f>AVERAGE($B$2:B3901)</f>
        <v>4.6070749454009227E-2</v>
      </c>
    </row>
    <row r="3902" spans="1:3" x14ac:dyDescent="0.2">
      <c r="A3902">
        <v>3901</v>
      </c>
      <c r="B3902">
        <v>4.5007944107055664E-2</v>
      </c>
      <c r="C3902">
        <f>AVERAGE($B$2:B3902)</f>
        <v>4.6070477009675224E-2</v>
      </c>
    </row>
    <row r="3903" spans="1:3" x14ac:dyDescent="0.2">
      <c r="A3903">
        <v>3902</v>
      </c>
      <c r="B3903">
        <v>4.4662952423095703E-2</v>
      </c>
      <c r="C3903">
        <f>AVERAGE($B$2:B3903)</f>
        <v>4.6070116290919054E-2</v>
      </c>
    </row>
    <row r="3904" spans="1:3" x14ac:dyDescent="0.2">
      <c r="A3904">
        <v>3903</v>
      </c>
      <c r="B3904">
        <v>4.7716140747070312E-2</v>
      </c>
      <c r="C3904">
        <f>AVERAGE($B$2:B3904)</f>
        <v>4.6070538024061802E-2</v>
      </c>
    </row>
    <row r="3905" spans="1:3" x14ac:dyDescent="0.2">
      <c r="A3905">
        <v>3904</v>
      </c>
      <c r="B3905">
        <v>4.9446821212768555E-2</v>
      </c>
      <c r="C3905">
        <f>AVERAGE($B$2:B3905)</f>
        <v>4.6071402850698252E-2</v>
      </c>
    </row>
    <row r="3906" spans="1:3" x14ac:dyDescent="0.2">
      <c r="A3906">
        <v>3905</v>
      </c>
      <c r="B3906">
        <v>4.1078805923461914E-2</v>
      </c>
      <c r="C3906">
        <f>AVERAGE($B$2:B3906)</f>
        <v>4.6070124336760422E-2</v>
      </c>
    </row>
    <row r="3907" spans="1:3" x14ac:dyDescent="0.2">
      <c r="A3907">
        <v>3906</v>
      </c>
      <c r="B3907">
        <v>4.9798965454101562E-2</v>
      </c>
      <c r="C3907">
        <f>AVERAGE($B$2:B3907)</f>
        <v>4.6071078981183705E-2</v>
      </c>
    </row>
    <row r="3908" spans="1:3" x14ac:dyDescent="0.2">
      <c r="A3908">
        <v>3907</v>
      </c>
      <c r="B3908">
        <v>4.0777206420898438E-2</v>
      </c>
      <c r="C3908">
        <f>AVERAGE($B$2:B3908)</f>
        <v>4.6069724009962745E-2</v>
      </c>
    </row>
    <row r="3909" spans="1:3" x14ac:dyDescent="0.2">
      <c r="A3909">
        <v>3908</v>
      </c>
      <c r="B3909">
        <v>4.2342901229858398E-2</v>
      </c>
      <c r="C3909">
        <f>AVERAGE($B$2:B3909)</f>
        <v>4.6068770370561486E-2</v>
      </c>
    </row>
    <row r="3910" spans="1:3" x14ac:dyDescent="0.2">
      <c r="A3910">
        <v>3909</v>
      </c>
      <c r="B3910">
        <v>5.0104856491088867E-2</v>
      </c>
      <c r="C3910">
        <f>AVERAGE($B$2:B3910)</f>
        <v>4.6069802881720488E-2</v>
      </c>
    </row>
    <row r="3911" spans="1:3" x14ac:dyDescent="0.2">
      <c r="A3911">
        <v>3910</v>
      </c>
      <c r="B3911">
        <v>5.8153152465820312E-2</v>
      </c>
      <c r="C3911">
        <f>AVERAGE($B$2:B3911)</f>
        <v>4.6072893252458107E-2</v>
      </c>
    </row>
    <row r="3912" spans="1:3" x14ac:dyDescent="0.2">
      <c r="A3912">
        <v>3911</v>
      </c>
      <c r="B3912">
        <v>5.4243087768554688E-2</v>
      </c>
      <c r="C3912">
        <f>AVERAGE($B$2:B3912)</f>
        <v>4.607498228199431E-2</v>
      </c>
    </row>
    <row r="3913" spans="1:3" x14ac:dyDescent="0.2">
      <c r="A3913">
        <v>3912</v>
      </c>
      <c r="B3913">
        <v>4.1924238204956055E-2</v>
      </c>
      <c r="C3913">
        <f>AVERAGE($B$2:B3913)</f>
        <v>4.6073921253344766E-2</v>
      </c>
    </row>
    <row r="3914" spans="1:3" x14ac:dyDescent="0.2">
      <c r="A3914">
        <v>3913</v>
      </c>
      <c r="B3914">
        <v>4.1098117828369141E-2</v>
      </c>
      <c r="C3914">
        <f>AVERAGE($B$2:B3914)</f>
        <v>4.607264964500718E-2</v>
      </c>
    </row>
    <row r="3915" spans="1:3" x14ac:dyDescent="0.2">
      <c r="A3915">
        <v>3914</v>
      </c>
      <c r="B3915">
        <v>4.9136161804199219E-2</v>
      </c>
      <c r="C3915">
        <f>AVERAGE($B$2:B3915)</f>
        <v>4.6073432351230785E-2</v>
      </c>
    </row>
    <row r="3916" spans="1:3" x14ac:dyDescent="0.2">
      <c r="A3916">
        <v>3915</v>
      </c>
      <c r="B3916">
        <v>5.9634923934936523E-2</v>
      </c>
      <c r="C3916">
        <f>AVERAGE($B$2:B3916)</f>
        <v>4.6076896333755356E-2</v>
      </c>
    </row>
    <row r="3917" spans="1:3" x14ac:dyDescent="0.2">
      <c r="A3917">
        <v>3916</v>
      </c>
      <c r="B3917">
        <v>5.7603120803833008E-2</v>
      </c>
      <c r="C3917">
        <f>AVERAGE($B$2:B3917)</f>
        <v>4.6079839700576115E-2</v>
      </c>
    </row>
    <row r="3918" spans="1:3" x14ac:dyDescent="0.2">
      <c r="A3918">
        <v>3917</v>
      </c>
      <c r="B3918">
        <v>5.8490991592407227E-2</v>
      </c>
      <c r="C3918">
        <f>AVERAGE($B$2:B3918)</f>
        <v>4.6083008235651896E-2</v>
      </c>
    </row>
    <row r="3919" spans="1:3" x14ac:dyDescent="0.2">
      <c r="A3919">
        <v>3918</v>
      </c>
      <c r="B3919">
        <v>7.2488069534301758E-2</v>
      </c>
      <c r="C3919">
        <f>AVERAGE($B$2:B3919)</f>
        <v>4.6089747659158437E-2</v>
      </c>
    </row>
    <row r="3920" spans="1:3" x14ac:dyDescent="0.2">
      <c r="A3920">
        <v>3919</v>
      </c>
      <c r="B3920">
        <v>7.8175067901611328E-2</v>
      </c>
      <c r="C3920">
        <f>AVERAGE($B$2:B3920)</f>
        <v>4.6097934778383358E-2</v>
      </c>
    </row>
    <row r="3921" spans="1:3" x14ac:dyDescent="0.2">
      <c r="A3921">
        <v>3920</v>
      </c>
      <c r="B3921">
        <v>6.2965869903564453E-2</v>
      </c>
      <c r="C3921">
        <f>AVERAGE($B$2:B3921)</f>
        <v>4.6102237823058147E-2</v>
      </c>
    </row>
    <row r="3922" spans="1:3" x14ac:dyDescent="0.2">
      <c r="A3922">
        <v>3921</v>
      </c>
      <c r="B3922">
        <v>4.5391321182250977E-2</v>
      </c>
      <c r="C3922">
        <f>AVERAGE($B$2:B3922)</f>
        <v>4.6102056513024785E-2</v>
      </c>
    </row>
    <row r="3923" spans="1:3" x14ac:dyDescent="0.2">
      <c r="A3923">
        <v>3922</v>
      </c>
      <c r="B3923">
        <v>5.2327156066894531E-2</v>
      </c>
      <c r="C3923">
        <f>AVERAGE($B$2:B3923)</f>
        <v>4.6103643738816188E-2</v>
      </c>
    </row>
    <row r="3924" spans="1:3" x14ac:dyDescent="0.2">
      <c r="A3924">
        <v>3923</v>
      </c>
      <c r="B3924">
        <v>4.4685840606689453E-2</v>
      </c>
      <c r="C3924">
        <f>AVERAGE($B$2:B3924)</f>
        <v>4.6103282330931375E-2</v>
      </c>
    </row>
    <row r="3925" spans="1:3" x14ac:dyDescent="0.2">
      <c r="A3925">
        <v>3924</v>
      </c>
      <c r="B3925">
        <v>4.1627883911132812E-2</v>
      </c>
      <c r="C3925">
        <f>AVERAGE($B$2:B3925)</f>
        <v>4.6102141811456401E-2</v>
      </c>
    </row>
    <row r="3926" spans="1:3" x14ac:dyDescent="0.2">
      <c r="A3926">
        <v>3925</v>
      </c>
      <c r="B3926">
        <v>3.8730144500732422E-2</v>
      </c>
      <c r="C3926">
        <f>AVERAGE($B$2:B3926)</f>
        <v>4.6100263595581052E-2</v>
      </c>
    </row>
    <row r="3927" spans="1:3" x14ac:dyDescent="0.2">
      <c r="A3927">
        <v>3926</v>
      </c>
      <c r="B3927">
        <v>4.2973995208740234E-2</v>
      </c>
      <c r="C3927">
        <f>AVERAGE($B$2:B3927)</f>
        <v>4.6099467296959851E-2</v>
      </c>
    </row>
    <row r="3928" spans="1:3" x14ac:dyDescent="0.2">
      <c r="A3928">
        <v>3927</v>
      </c>
      <c r="B3928">
        <v>4.0802001953125E-2</v>
      </c>
      <c r="C3928">
        <f>AVERAGE($B$2:B3928)</f>
        <v>4.6098118311641838E-2</v>
      </c>
    </row>
    <row r="3929" spans="1:3" x14ac:dyDescent="0.2">
      <c r="A3929">
        <v>3928</v>
      </c>
      <c r="B3929">
        <v>4.3078899383544922E-2</v>
      </c>
      <c r="C3929">
        <f>AVERAGE($B$2:B3929)</f>
        <v>4.6097349671385193E-2</v>
      </c>
    </row>
    <row r="3930" spans="1:3" x14ac:dyDescent="0.2">
      <c r="A3930">
        <v>3929</v>
      </c>
      <c r="B3930">
        <v>4.7326803207397461E-2</v>
      </c>
      <c r="C3930">
        <f>AVERAGE($B$2:B3930)</f>
        <v>4.609766258905789E-2</v>
      </c>
    </row>
    <row r="3931" spans="1:3" x14ac:dyDescent="0.2">
      <c r="A3931">
        <v>3930</v>
      </c>
      <c r="B3931">
        <v>5.2965879440307617E-2</v>
      </c>
      <c r="C3931">
        <f>AVERAGE($B$2:B3931)</f>
        <v>4.6099410226933528E-2</v>
      </c>
    </row>
    <row r="3932" spans="1:3" x14ac:dyDescent="0.2">
      <c r="A3932">
        <v>3931</v>
      </c>
      <c r="B3932">
        <v>4.1195154190063477E-2</v>
      </c>
      <c r="C3932">
        <f>AVERAGE($B$2:B3932)</f>
        <v>4.6098162642085681E-2</v>
      </c>
    </row>
    <row r="3933" spans="1:3" x14ac:dyDescent="0.2">
      <c r="A3933">
        <v>3932</v>
      </c>
      <c r="B3933">
        <v>4.1476011276245117E-2</v>
      </c>
      <c r="C3933">
        <f>AVERAGE($B$2:B3933)</f>
        <v>4.6096987120375146E-2</v>
      </c>
    </row>
    <row r="3934" spans="1:3" x14ac:dyDescent="0.2">
      <c r="A3934">
        <v>3933</v>
      </c>
      <c r="B3934">
        <v>3.7986040115356445E-2</v>
      </c>
      <c r="C3934">
        <f>AVERAGE($B$2:B3934)</f>
        <v>4.6094924840434891E-2</v>
      </c>
    </row>
    <row r="3935" spans="1:3" x14ac:dyDescent="0.2">
      <c r="A3935">
        <v>3934</v>
      </c>
      <c r="B3935">
        <v>4.3452978134155273E-2</v>
      </c>
      <c r="C3935">
        <f>AVERAGE($B$2:B3935)</f>
        <v>4.609425327289389E-2</v>
      </c>
    </row>
    <row r="3936" spans="1:3" x14ac:dyDescent="0.2">
      <c r="A3936">
        <v>3935</v>
      </c>
      <c r="B3936">
        <v>5.0613164901733398E-2</v>
      </c>
      <c r="C3936">
        <f>AVERAGE($B$2:B3936)</f>
        <v>4.6095401662126126E-2</v>
      </c>
    </row>
    <row r="3937" spans="1:3" x14ac:dyDescent="0.2">
      <c r="A3937">
        <v>3936</v>
      </c>
      <c r="B3937">
        <v>5.1162958145141602E-2</v>
      </c>
      <c r="C3937">
        <f>AVERAGE($B$2:B3937)</f>
        <v>4.6096689151069979E-2</v>
      </c>
    </row>
    <row r="3938" spans="1:3" x14ac:dyDescent="0.2">
      <c r="A3938">
        <v>3937</v>
      </c>
      <c r="B3938">
        <v>4.6953916549682617E-2</v>
      </c>
      <c r="C3938">
        <f>AVERAGE($B$2:B3938)</f>
        <v>4.6096906887264699E-2</v>
      </c>
    </row>
    <row r="3939" spans="1:3" x14ac:dyDescent="0.2">
      <c r="A3939">
        <v>3938</v>
      </c>
      <c r="B3939">
        <v>4.7209978103637695E-2</v>
      </c>
      <c r="C3939">
        <f>AVERAGE($B$2:B3939)</f>
        <v>4.6097189536126147E-2</v>
      </c>
    </row>
    <row r="3940" spans="1:3" x14ac:dyDescent="0.2">
      <c r="A3940">
        <v>3939</v>
      </c>
      <c r="B3940">
        <v>5.6082010269165039E-2</v>
      </c>
      <c r="C3940">
        <f>AVERAGE($B$2:B3940)</f>
        <v>4.6099724397952256E-2</v>
      </c>
    </row>
    <row r="3941" spans="1:3" x14ac:dyDescent="0.2">
      <c r="A3941">
        <v>3940</v>
      </c>
      <c r="B3941">
        <v>4.8013687133789062E-2</v>
      </c>
      <c r="C3941">
        <f>AVERAGE($B$2:B3941)</f>
        <v>4.6100210175296377E-2</v>
      </c>
    </row>
    <row r="3942" spans="1:3" x14ac:dyDescent="0.2">
      <c r="A3942">
        <v>3941</v>
      </c>
      <c r="B3942">
        <v>4.3424129486083984E-2</v>
      </c>
      <c r="C3942">
        <f>AVERAGE($B$2:B3942)</f>
        <v>4.6099531139343772E-2</v>
      </c>
    </row>
    <row r="3943" spans="1:3" x14ac:dyDescent="0.2">
      <c r="A3943">
        <v>3942</v>
      </c>
      <c r="B3943">
        <v>3.8632869720458984E-2</v>
      </c>
      <c r="C3943">
        <f>AVERAGE($B$2:B3943)</f>
        <v>4.6097637009100523E-2</v>
      </c>
    </row>
    <row r="3944" spans="1:3" x14ac:dyDescent="0.2">
      <c r="A3944">
        <v>3943</v>
      </c>
      <c r="B3944">
        <v>4.3389797210693359E-2</v>
      </c>
      <c r="C3944">
        <f>AVERAGE($B$2:B3944)</f>
        <v>4.6096950263019264E-2</v>
      </c>
    </row>
    <row r="3945" spans="1:3" x14ac:dyDescent="0.2">
      <c r="A3945">
        <v>3944</v>
      </c>
      <c r="B3945">
        <v>3.7533283233642578E-2</v>
      </c>
      <c r="C3945">
        <f>AVERAGE($B$2:B3945)</f>
        <v>4.6094778947849545E-2</v>
      </c>
    </row>
    <row r="3946" spans="1:3" x14ac:dyDescent="0.2">
      <c r="A3946">
        <v>3945</v>
      </c>
      <c r="B3946">
        <v>4.6788215637207031E-2</v>
      </c>
      <c r="C3946">
        <f>AVERAGE($B$2:B3946)</f>
        <v>4.609495472394317E-2</v>
      </c>
    </row>
    <row r="3947" spans="1:3" x14ac:dyDescent="0.2">
      <c r="A3947">
        <v>3946</v>
      </c>
      <c r="B3947">
        <v>4.7388076782226562E-2</v>
      </c>
      <c r="C3947">
        <f>AVERAGE($B$2:B3947)</f>
        <v>4.6095282428468838E-2</v>
      </c>
    </row>
    <row r="3948" spans="1:3" x14ac:dyDescent="0.2">
      <c r="A3948">
        <v>3947</v>
      </c>
      <c r="B3948">
        <v>6.5951108932495117E-2</v>
      </c>
      <c r="C3948">
        <f>AVERAGE($B$2:B3948)</f>
        <v>4.6100313040707004E-2</v>
      </c>
    </row>
    <row r="3949" spans="1:3" x14ac:dyDescent="0.2">
      <c r="A3949">
        <v>3948</v>
      </c>
      <c r="B3949">
        <v>7.6582908630371094E-2</v>
      </c>
      <c r="C3949">
        <f>AVERAGE($B$2:B3949)</f>
        <v>4.6108034062892836E-2</v>
      </c>
    </row>
    <row r="3950" spans="1:3" x14ac:dyDescent="0.2">
      <c r="A3950">
        <v>3949</v>
      </c>
      <c r="B3950">
        <v>0.13269996643066406</v>
      </c>
      <c r="C3950">
        <f>AVERAGE($B$2:B3950)</f>
        <v>4.6129961622368085E-2</v>
      </c>
    </row>
    <row r="3951" spans="1:3" x14ac:dyDescent="0.2">
      <c r="A3951">
        <v>3950</v>
      </c>
      <c r="B3951">
        <v>4.3649196624755859E-2</v>
      </c>
      <c r="C3951">
        <f>AVERAGE($B$2:B3951)</f>
        <v>4.6129333580596538E-2</v>
      </c>
    </row>
    <row r="3952" spans="1:3" x14ac:dyDescent="0.2">
      <c r="A3952">
        <v>3951</v>
      </c>
      <c r="B3952">
        <v>4.8979043960571289E-2</v>
      </c>
      <c r="C3952">
        <f>AVERAGE($B$2:B3952)</f>
        <v>4.6130054843664108E-2</v>
      </c>
    </row>
    <row r="3953" spans="1:3" x14ac:dyDescent="0.2">
      <c r="A3953">
        <v>3952</v>
      </c>
      <c r="B3953">
        <v>4.1652917861938477E-2</v>
      </c>
      <c r="C3953">
        <f>AVERAGE($B$2:B3953)</f>
        <v>4.6128921964873185E-2</v>
      </c>
    </row>
    <row r="3954" spans="1:3" x14ac:dyDescent="0.2">
      <c r="A3954">
        <v>3953</v>
      </c>
      <c r="B3954">
        <v>4.2329072952270508E-2</v>
      </c>
      <c r="C3954">
        <f>AVERAGE($B$2:B3954)</f>
        <v>4.612796070785001E-2</v>
      </c>
    </row>
    <row r="3955" spans="1:3" x14ac:dyDescent="0.2">
      <c r="A3955">
        <v>3954</v>
      </c>
      <c r="B3955">
        <v>5.9884071350097656E-2</v>
      </c>
      <c r="C3955">
        <f>AVERAGE($B$2:B3955)</f>
        <v>4.6131439744431263E-2</v>
      </c>
    </row>
    <row r="3956" spans="1:3" x14ac:dyDescent="0.2">
      <c r="A3956">
        <v>3955</v>
      </c>
      <c r="B3956">
        <v>4.6641111373901367E-2</v>
      </c>
      <c r="C3956">
        <f>AVERAGE($B$2:B3956)</f>
        <v>4.6131568612099896E-2</v>
      </c>
    </row>
    <row r="3957" spans="1:3" x14ac:dyDescent="0.2">
      <c r="A3957">
        <v>3956</v>
      </c>
      <c r="B3957">
        <v>4.9187898635864258E-2</v>
      </c>
      <c r="C3957">
        <f>AVERAGE($B$2:B3957)</f>
        <v>4.6132341192995696E-2</v>
      </c>
    </row>
    <row r="3958" spans="1:3" x14ac:dyDescent="0.2">
      <c r="A3958">
        <v>3957</v>
      </c>
      <c r="B3958">
        <v>4.4828891754150391E-2</v>
      </c>
      <c r="C3958">
        <f>AVERAGE($B$2:B3958)</f>
        <v>4.6132011789548934E-2</v>
      </c>
    </row>
    <row r="3959" spans="1:3" x14ac:dyDescent="0.2">
      <c r="A3959">
        <v>3958</v>
      </c>
      <c r="B3959">
        <v>4.7971248626708984E-2</v>
      </c>
      <c r="C3959">
        <f>AVERAGE($B$2:B3959)</f>
        <v>4.6132476477986815E-2</v>
      </c>
    </row>
    <row r="3960" spans="1:3" x14ac:dyDescent="0.2">
      <c r="A3960">
        <v>3959</v>
      </c>
      <c r="B3960">
        <v>5.3267002105712891E-2</v>
      </c>
      <c r="C3960">
        <f>AVERAGE($B$2:B3960)</f>
        <v>4.6134278580949116E-2</v>
      </c>
    </row>
    <row r="3961" spans="1:3" x14ac:dyDescent="0.2">
      <c r="A3961">
        <v>3960</v>
      </c>
      <c r="B3961">
        <v>4.6692848205566406E-2</v>
      </c>
      <c r="C3961">
        <f>AVERAGE($B$2:B3961)</f>
        <v>4.6134419633884621E-2</v>
      </c>
    </row>
    <row r="3962" spans="1:3" x14ac:dyDescent="0.2">
      <c r="A3962">
        <v>3961</v>
      </c>
      <c r="B3962">
        <v>4.2585134506225586E-2</v>
      </c>
      <c r="C3962">
        <f>AVERAGE($B$2:B3962)</f>
        <v>4.6133523576038712E-2</v>
      </c>
    </row>
    <row r="3963" spans="1:3" x14ac:dyDescent="0.2">
      <c r="A3963">
        <v>3962</v>
      </c>
      <c r="B3963">
        <v>4.8780918121337891E-2</v>
      </c>
      <c r="C3963">
        <f>AVERAGE($B$2:B3963)</f>
        <v>4.6134191772541813E-2</v>
      </c>
    </row>
    <row r="3964" spans="1:3" x14ac:dyDescent="0.2">
      <c r="A3964">
        <v>3963</v>
      </c>
      <c r="B3964">
        <v>4.5325040817260742E-2</v>
      </c>
      <c r="C3964">
        <f>AVERAGE($B$2:B3964)</f>
        <v>4.6133987596171572E-2</v>
      </c>
    </row>
    <row r="3965" spans="1:3" x14ac:dyDescent="0.2">
      <c r="A3965">
        <v>3964</v>
      </c>
      <c r="B3965">
        <v>4.6941995620727539E-2</v>
      </c>
      <c r="C3965">
        <f>AVERAGE($B$2:B3965)</f>
        <v>4.6134191432706521E-2</v>
      </c>
    </row>
    <row r="3966" spans="1:3" x14ac:dyDescent="0.2">
      <c r="A3966">
        <v>3965</v>
      </c>
      <c r="B3966">
        <v>4.9861907958984375E-2</v>
      </c>
      <c r="C3966">
        <f>AVERAGE($B$2:B3966)</f>
        <v>4.6135131588198645E-2</v>
      </c>
    </row>
    <row r="3967" spans="1:3" x14ac:dyDescent="0.2">
      <c r="A3967">
        <v>3966</v>
      </c>
      <c r="B3967">
        <v>5.1085710525512695E-2</v>
      </c>
      <c r="C3967">
        <f>AVERAGE($B$2:B3967)</f>
        <v>4.6136379843099637E-2</v>
      </c>
    </row>
    <row r="3968" spans="1:3" x14ac:dyDescent="0.2">
      <c r="A3968">
        <v>3967</v>
      </c>
      <c r="B3968">
        <v>5.6169033050537109E-2</v>
      </c>
      <c r="C3968">
        <f>AVERAGE($B$2:B3968)</f>
        <v>4.6138908870880686E-2</v>
      </c>
    </row>
    <row r="3969" spans="1:3" x14ac:dyDescent="0.2">
      <c r="A3969">
        <v>3968</v>
      </c>
      <c r="B3969">
        <v>4.8967838287353516E-2</v>
      </c>
      <c r="C3969">
        <f>AVERAGE($B$2:B3969)</f>
        <v>4.6139621806721536E-2</v>
      </c>
    </row>
    <row r="3970" spans="1:3" x14ac:dyDescent="0.2">
      <c r="A3970">
        <v>3969</v>
      </c>
      <c r="B3970">
        <v>4.7211885452270508E-2</v>
      </c>
      <c r="C3970">
        <f>AVERAGE($B$2:B3970)</f>
        <v>4.6139891966370195E-2</v>
      </c>
    </row>
    <row r="3971" spans="1:3" x14ac:dyDescent="0.2">
      <c r="A3971">
        <v>3970</v>
      </c>
      <c r="B3971">
        <v>4.4137001037597656E-2</v>
      </c>
      <c r="C3971">
        <f>AVERAGE($B$2:B3971)</f>
        <v>4.6139387459839018E-2</v>
      </c>
    </row>
    <row r="3972" spans="1:3" x14ac:dyDescent="0.2">
      <c r="A3972">
        <v>3971</v>
      </c>
      <c r="B3972">
        <v>5.0626993179321289E-2</v>
      </c>
      <c r="C3972">
        <f>AVERAGE($B$2:B3972)</f>
        <v>4.6140517554454856E-2</v>
      </c>
    </row>
    <row r="3973" spans="1:3" x14ac:dyDescent="0.2">
      <c r="A3973">
        <v>3972</v>
      </c>
      <c r="B3973">
        <v>4.1413784027099609E-2</v>
      </c>
      <c r="C3973">
        <f>AVERAGE($B$2:B3973)</f>
        <v>4.6139327540978686E-2</v>
      </c>
    </row>
    <row r="3974" spans="1:3" x14ac:dyDescent="0.2">
      <c r="A3974">
        <v>3973</v>
      </c>
      <c r="B3974">
        <v>3.9620876312255859E-2</v>
      </c>
      <c r="C3974">
        <f>AVERAGE($B$2:B3974)</f>
        <v>4.6137686853531236E-2</v>
      </c>
    </row>
    <row r="3975" spans="1:3" x14ac:dyDescent="0.2">
      <c r="A3975">
        <v>3974</v>
      </c>
      <c r="B3975">
        <v>4.0830850601196289E-2</v>
      </c>
      <c r="C3975">
        <f>AVERAGE($B$2:B3975)</f>
        <v>4.6136351464439049E-2</v>
      </c>
    </row>
    <row r="3976" spans="1:3" x14ac:dyDescent="0.2">
      <c r="A3976">
        <v>3975</v>
      </c>
      <c r="B3976">
        <v>4.8610210418701172E-2</v>
      </c>
      <c r="C3976">
        <f>AVERAGE($B$2:B3976)</f>
        <v>4.6136973818892951E-2</v>
      </c>
    </row>
    <row r="3977" spans="1:3" x14ac:dyDescent="0.2">
      <c r="A3977">
        <v>3976</v>
      </c>
      <c r="B3977">
        <v>4.2649745941162109E-2</v>
      </c>
      <c r="C3977">
        <f>AVERAGE($B$2:B3977)</f>
        <v>4.6136096749507208E-2</v>
      </c>
    </row>
    <row r="3978" spans="1:3" x14ac:dyDescent="0.2">
      <c r="A3978">
        <v>3977</v>
      </c>
      <c r="B3978">
        <v>4.4058084487915039E-2</v>
      </c>
      <c r="C3978">
        <f>AVERAGE($B$2:B3978)</f>
        <v>4.6135574242023775E-2</v>
      </c>
    </row>
    <row r="3979" spans="1:3" x14ac:dyDescent="0.2">
      <c r="A3979">
        <v>3978</v>
      </c>
      <c r="B3979">
        <v>3.8077831268310547E-2</v>
      </c>
      <c r="C3979">
        <f>AVERAGE($B$2:B3979)</f>
        <v>4.6133548665610077E-2</v>
      </c>
    </row>
    <row r="3980" spans="1:3" x14ac:dyDescent="0.2">
      <c r="A3980">
        <v>3979</v>
      </c>
      <c r="B3980">
        <v>3.9304971694946289E-2</v>
      </c>
      <c r="C3980">
        <f>AVERAGE($B$2:B3980)</f>
        <v>4.613183251155864E-2</v>
      </c>
    </row>
    <row r="3981" spans="1:3" x14ac:dyDescent="0.2">
      <c r="A3981">
        <v>3980</v>
      </c>
      <c r="B3981">
        <v>4.3066740036010742E-2</v>
      </c>
      <c r="C3981">
        <f>AVERAGE($B$2:B3981)</f>
        <v>4.613106238782106E-2</v>
      </c>
    </row>
    <row r="3982" spans="1:3" x14ac:dyDescent="0.2">
      <c r="A3982">
        <v>3981</v>
      </c>
      <c r="B3982">
        <v>4.0341854095458984E-2</v>
      </c>
      <c r="C3982">
        <f>AVERAGE($B$2:B3982)</f>
        <v>4.6129608178252519E-2</v>
      </c>
    </row>
    <row r="3983" spans="1:3" x14ac:dyDescent="0.2">
      <c r="A3983">
        <v>3982</v>
      </c>
      <c r="B3983">
        <v>3.8218975067138672E-2</v>
      </c>
      <c r="C3983">
        <f>AVERAGE($B$2:B3983)</f>
        <v>4.6127621580283884E-2</v>
      </c>
    </row>
    <row r="3984" spans="1:3" x14ac:dyDescent="0.2">
      <c r="A3984">
        <v>3983</v>
      </c>
      <c r="B3984">
        <v>4.0478944778442383E-2</v>
      </c>
      <c r="C3984">
        <f>AVERAGE($B$2:B3984)</f>
        <v>4.6126203383748149E-2</v>
      </c>
    </row>
    <row r="3985" spans="1:3" x14ac:dyDescent="0.2">
      <c r="A3985">
        <v>3984</v>
      </c>
      <c r="B3985">
        <v>4.2235136032104492E-2</v>
      </c>
      <c r="C3985">
        <f>AVERAGE($B$2:B3985)</f>
        <v>4.6125226710216106E-2</v>
      </c>
    </row>
    <row r="3986" spans="1:3" x14ac:dyDescent="0.2">
      <c r="A3986">
        <v>3985</v>
      </c>
      <c r="B3986">
        <v>3.9281845092773438E-2</v>
      </c>
      <c r="C3986">
        <f>AVERAGE($B$2:B3986)</f>
        <v>4.612350942499216E-2</v>
      </c>
    </row>
    <row r="3987" spans="1:3" x14ac:dyDescent="0.2">
      <c r="A3987">
        <v>3986</v>
      </c>
      <c r="B3987">
        <v>4.6643972396850586E-2</v>
      </c>
      <c r="C3987">
        <f>AVERAGE($B$2:B3987)</f>
        <v>4.6123639997739739E-2</v>
      </c>
    </row>
    <row r="3988" spans="1:3" x14ac:dyDescent="0.2">
      <c r="A3988">
        <v>3987</v>
      </c>
      <c r="B3988">
        <v>3.9730072021484375E-2</v>
      </c>
      <c r="C3988">
        <f>AVERAGE($B$2:B3988)</f>
        <v>4.612203639403363E-2</v>
      </c>
    </row>
    <row r="3989" spans="1:3" x14ac:dyDescent="0.2">
      <c r="A3989">
        <v>3988</v>
      </c>
      <c r="B3989">
        <v>4.1097402572631836E-2</v>
      </c>
      <c r="C3989">
        <f>AVERAGE($B$2:B3989)</f>
        <v>4.6120776455763471E-2</v>
      </c>
    </row>
    <row r="3990" spans="1:3" x14ac:dyDescent="0.2">
      <c r="A3990">
        <v>3989</v>
      </c>
      <c r="B3990">
        <v>3.931117057800293E-2</v>
      </c>
      <c r="C3990">
        <f>AVERAGE($B$2:B3990)</f>
        <v>4.6119069359780072E-2</v>
      </c>
    </row>
    <row r="3991" spans="1:3" x14ac:dyDescent="0.2">
      <c r="A3991">
        <v>3990</v>
      </c>
      <c r="B3991">
        <v>4.3030023574829102E-2</v>
      </c>
      <c r="C3991">
        <f>AVERAGE($B$2:B3991)</f>
        <v>4.6118295162841494E-2</v>
      </c>
    </row>
    <row r="3992" spans="1:3" x14ac:dyDescent="0.2">
      <c r="A3992">
        <v>3991</v>
      </c>
      <c r="B3992">
        <v>3.9259910583496094E-2</v>
      </c>
      <c r="C3992">
        <f>AVERAGE($B$2:B3992)</f>
        <v>4.6116576700155613E-2</v>
      </c>
    </row>
    <row r="3993" spans="1:3" x14ac:dyDescent="0.2">
      <c r="A3993">
        <v>3992</v>
      </c>
      <c r="B3993">
        <v>3.8285970687866211E-2</v>
      </c>
      <c r="C3993">
        <f>AVERAGE($B$2:B3993)</f>
        <v>4.6114615125503237E-2</v>
      </c>
    </row>
    <row r="3994" spans="1:3" x14ac:dyDescent="0.2">
      <c r="A3994">
        <v>3993</v>
      </c>
      <c r="B3994">
        <v>4.191899299621582E-2</v>
      </c>
      <c r="C3994">
        <f>AVERAGE($B$2:B3994)</f>
        <v>4.6113564381168329E-2</v>
      </c>
    </row>
    <row r="3995" spans="1:3" x14ac:dyDescent="0.2">
      <c r="A3995">
        <v>3994</v>
      </c>
      <c r="B3995">
        <v>4.3178081512451172E-2</v>
      </c>
      <c r="C3995">
        <f>AVERAGE($B$2:B3995)</f>
        <v>4.6112829407991385E-2</v>
      </c>
    </row>
    <row r="3996" spans="1:3" x14ac:dyDescent="0.2">
      <c r="A3996">
        <v>3995</v>
      </c>
      <c r="B3996">
        <v>3.9047956466674805E-2</v>
      </c>
      <c r="C3996">
        <f>AVERAGE($B$2:B3996)</f>
        <v>4.6111060979220089E-2</v>
      </c>
    </row>
    <row r="3997" spans="1:3" x14ac:dyDescent="0.2">
      <c r="A3997">
        <v>3996</v>
      </c>
      <c r="B3997">
        <v>4.2521953582763672E-2</v>
      </c>
      <c r="C3997">
        <f>AVERAGE($B$2:B3997)</f>
        <v>4.6110162804195949E-2</v>
      </c>
    </row>
    <row r="3998" spans="1:3" x14ac:dyDescent="0.2">
      <c r="A3998">
        <v>3997</v>
      </c>
      <c r="B3998">
        <v>3.9099216461181641E-2</v>
      </c>
      <c r="C3998">
        <f>AVERAGE($B$2:B3998)</f>
        <v>4.6108408752071103E-2</v>
      </c>
    </row>
    <row r="3999" spans="1:3" x14ac:dyDescent="0.2">
      <c r="A3999">
        <v>3998</v>
      </c>
      <c r="B3999">
        <v>4.4661045074462891E-2</v>
      </c>
      <c r="C3999">
        <f>AVERAGE($B$2:B3999)</f>
        <v>4.6108046730140732E-2</v>
      </c>
    </row>
    <row r="4000" spans="1:3" x14ac:dyDescent="0.2">
      <c r="A4000">
        <v>3999</v>
      </c>
      <c r="B4000">
        <v>4.6215057373046875E-2</v>
      </c>
      <c r="C4000">
        <f>AVERAGE($B$2:B4000)</f>
        <v>4.6108073489491301E-2</v>
      </c>
    </row>
    <row r="4001" spans="1:3" x14ac:dyDescent="0.2">
      <c r="A4001">
        <v>4000</v>
      </c>
      <c r="B4001">
        <v>4.577183723449707E-2</v>
      </c>
      <c r="C4001">
        <f>AVERAGE($B$2:B4001)</f>
        <v>4.610798943042755E-2</v>
      </c>
    </row>
    <row r="4002" spans="1:3" x14ac:dyDescent="0.2">
      <c r="A4002">
        <v>4001</v>
      </c>
      <c r="B4002">
        <v>4.756474494934082E-2</v>
      </c>
      <c r="C4002">
        <f>AVERAGE($B$2:B4002)</f>
        <v>4.6108353528282818E-2</v>
      </c>
    </row>
    <row r="4003" spans="1:3" x14ac:dyDescent="0.2">
      <c r="A4003">
        <v>4002</v>
      </c>
      <c r="B4003">
        <v>5.8243989944458008E-2</v>
      </c>
      <c r="C4003">
        <f>AVERAGE($B$2:B4003)</f>
        <v>4.6111385921190406E-2</v>
      </c>
    </row>
    <row r="4004" spans="1:3" x14ac:dyDescent="0.2">
      <c r="A4004">
        <v>4003</v>
      </c>
      <c r="B4004">
        <v>3.9391040802001953E-2</v>
      </c>
      <c r="C4004">
        <f>AVERAGE($B$2:B4004)</f>
        <v>4.6109707094030977E-2</v>
      </c>
    </row>
    <row r="4005" spans="1:3" x14ac:dyDescent="0.2">
      <c r="A4005">
        <v>4004</v>
      </c>
      <c r="B4005">
        <v>3.9621114730834961E-2</v>
      </c>
      <c r="C4005">
        <f>AVERAGE($B$2:B4005)</f>
        <v>4.610808656646774E-2</v>
      </c>
    </row>
    <row r="4006" spans="1:3" x14ac:dyDescent="0.2">
      <c r="A4006">
        <v>4005</v>
      </c>
      <c r="B4006">
        <v>3.7961959838867188E-2</v>
      </c>
      <c r="C4006">
        <f>AVERAGE($B$2:B4006)</f>
        <v>4.6106052577272336E-2</v>
      </c>
    </row>
    <row r="4007" spans="1:3" x14ac:dyDescent="0.2">
      <c r="A4007">
        <v>4006</v>
      </c>
      <c r="B4007">
        <v>3.9839029312133789E-2</v>
      </c>
      <c r="C4007">
        <f>AVERAGE($B$2:B4007)</f>
        <v>4.6104488168069856E-2</v>
      </c>
    </row>
    <row r="4008" spans="1:3" x14ac:dyDescent="0.2">
      <c r="A4008">
        <v>4007</v>
      </c>
      <c r="B4008">
        <v>4.0659904479980469E-2</v>
      </c>
      <c r="C4008">
        <f>AVERAGE($B$2:B4008)</f>
        <v>4.610312939999197E-2</v>
      </c>
    </row>
    <row r="4009" spans="1:3" x14ac:dyDescent="0.2">
      <c r="A4009">
        <v>4008</v>
      </c>
      <c r="B4009">
        <v>4.0863990783691406E-2</v>
      </c>
      <c r="C4009">
        <f>AVERAGE($B$2:B4009)</f>
        <v>4.610182222967852E-2</v>
      </c>
    </row>
    <row r="4010" spans="1:3" x14ac:dyDescent="0.2">
      <c r="A4010">
        <v>4009</v>
      </c>
      <c r="B4010">
        <v>3.9474010467529297E-2</v>
      </c>
      <c r="C4010">
        <f>AVERAGE($B$2:B4010)</f>
        <v>4.6100168996512605E-2</v>
      </c>
    </row>
    <row r="4011" spans="1:3" x14ac:dyDescent="0.2">
      <c r="A4011">
        <v>4010</v>
      </c>
      <c r="B4011">
        <v>3.8766145706176758E-2</v>
      </c>
      <c r="C4011">
        <f>AVERAGE($B$2:B4011)</f>
        <v>4.6098340063023747E-2</v>
      </c>
    </row>
    <row r="4012" spans="1:3" x14ac:dyDescent="0.2">
      <c r="A4012">
        <v>4011</v>
      </c>
      <c r="B4012">
        <v>4.0904045104980469E-2</v>
      </c>
      <c r="C4012">
        <f>AVERAGE($B$2:B4012)</f>
        <v>4.609704505056849E-2</v>
      </c>
    </row>
    <row r="4013" spans="1:3" x14ac:dyDescent="0.2">
      <c r="A4013">
        <v>4012</v>
      </c>
      <c r="B4013">
        <v>3.9621829986572266E-2</v>
      </c>
      <c r="C4013">
        <f>AVERAGE($B$2:B4013)</f>
        <v>4.6095431088688125E-2</v>
      </c>
    </row>
    <row r="4014" spans="1:3" x14ac:dyDescent="0.2">
      <c r="A4014">
        <v>4013</v>
      </c>
      <c r="B4014">
        <v>4.9925804138183594E-2</v>
      </c>
      <c r="C4014">
        <f>AVERAGE($B$2:B4014)</f>
        <v>4.609638557985421E-2</v>
      </c>
    </row>
    <row r="4015" spans="1:3" x14ac:dyDescent="0.2">
      <c r="A4015">
        <v>4014</v>
      </c>
      <c r="B4015">
        <v>3.9272308349609375E-2</v>
      </c>
      <c r="C4015">
        <f>AVERAGE($B$2:B4015)</f>
        <v>4.609468551078838E-2</v>
      </c>
    </row>
    <row r="4016" spans="1:3" x14ac:dyDescent="0.2">
      <c r="A4016">
        <v>4015</v>
      </c>
      <c r="B4016">
        <v>4.1478872299194336E-2</v>
      </c>
      <c r="C4016">
        <f>AVERAGE($B$2:B4016)</f>
        <v>4.609353586864353E-2</v>
      </c>
    </row>
    <row r="4017" spans="1:3" x14ac:dyDescent="0.2">
      <c r="A4017">
        <v>4016</v>
      </c>
      <c r="B4017">
        <v>4.217982292175293E-2</v>
      </c>
      <c r="C4017">
        <f>AVERAGE($B$2:B4017)</f>
        <v>4.6092561338527266E-2</v>
      </c>
    </row>
    <row r="4018" spans="1:3" x14ac:dyDescent="0.2">
      <c r="A4018">
        <v>4017</v>
      </c>
      <c r="B4018">
        <v>3.8602828979492188E-2</v>
      </c>
      <c r="C4018">
        <f>AVERAGE($B$2:B4018)</f>
        <v>4.6090696829600451E-2</v>
      </c>
    </row>
    <row r="4019" spans="1:3" x14ac:dyDescent="0.2">
      <c r="A4019">
        <v>4018</v>
      </c>
      <c r="B4019">
        <v>4.0507793426513672E-2</v>
      </c>
      <c r="C4019">
        <f>AVERAGE($B$2:B4019)</f>
        <v>4.6089307356379172E-2</v>
      </c>
    </row>
    <row r="4020" spans="1:3" x14ac:dyDescent="0.2">
      <c r="A4020">
        <v>4019</v>
      </c>
      <c r="B4020">
        <v>4.0926933288574219E-2</v>
      </c>
      <c r="C4020">
        <f>AVERAGE($B$2:B4020)</f>
        <v>4.6088022864200072E-2</v>
      </c>
    </row>
    <row r="4021" spans="1:3" x14ac:dyDescent="0.2">
      <c r="A4021">
        <v>4020</v>
      </c>
      <c r="B4021">
        <v>4.4525861740112305E-2</v>
      </c>
      <c r="C4021">
        <f>AVERAGE($B$2:B4021)</f>
        <v>4.6087634266905521E-2</v>
      </c>
    </row>
    <row r="4022" spans="1:3" x14ac:dyDescent="0.2">
      <c r="A4022">
        <v>4021</v>
      </c>
      <c r="B4022">
        <v>4.1757822036743164E-2</v>
      </c>
      <c r="C4022">
        <f>AVERAGE($B$2:B4022)</f>
        <v>4.6086557467047241E-2</v>
      </c>
    </row>
    <row r="4023" spans="1:3" x14ac:dyDescent="0.2">
      <c r="A4023">
        <v>4022</v>
      </c>
      <c r="B4023">
        <v>3.9037942886352539E-2</v>
      </c>
      <c r="C4023">
        <f>AVERAGE($B$2:B4023)</f>
        <v>4.6084804952233542E-2</v>
      </c>
    </row>
    <row r="4024" spans="1:3" x14ac:dyDescent="0.2">
      <c r="A4024">
        <v>4023</v>
      </c>
      <c r="B4024">
        <v>4.0621042251586914E-2</v>
      </c>
      <c r="C4024">
        <f>AVERAGE($B$2:B4024)</f>
        <v>4.6083446820814042E-2</v>
      </c>
    </row>
    <row r="4025" spans="1:3" x14ac:dyDescent="0.2">
      <c r="A4025">
        <v>4024</v>
      </c>
      <c r="B4025">
        <v>3.94287109375E-2</v>
      </c>
      <c r="C4025">
        <f>AVERAGE($B$2:B4025)</f>
        <v>4.6081793059411624E-2</v>
      </c>
    </row>
    <row r="4026" spans="1:3" x14ac:dyDescent="0.2">
      <c r="A4026">
        <v>4025</v>
      </c>
      <c r="B4026">
        <v>3.9600133895874023E-2</v>
      </c>
      <c r="C4026">
        <f>AVERAGE($B$2:B4026)</f>
        <v>4.6080182709308887E-2</v>
      </c>
    </row>
    <row r="4027" spans="1:3" x14ac:dyDescent="0.2">
      <c r="A4027">
        <v>4026</v>
      </c>
      <c r="B4027">
        <v>3.9020776748657227E-2</v>
      </c>
      <c r="C4027">
        <f>AVERAGE($B$2:B4027)</f>
        <v>4.6078429255269976E-2</v>
      </c>
    </row>
    <row r="4028" spans="1:3" x14ac:dyDescent="0.2">
      <c r="A4028">
        <v>4027</v>
      </c>
      <c r="B4028">
        <v>4.5301914215087891E-2</v>
      </c>
      <c r="C4028">
        <f>AVERAGE($B$2:B4028)</f>
        <v>4.6078236428093375E-2</v>
      </c>
    </row>
    <row r="4029" spans="1:3" x14ac:dyDescent="0.2">
      <c r="A4029">
        <v>4028</v>
      </c>
      <c r="B4029">
        <v>3.9313793182373047E-2</v>
      </c>
      <c r="C4029">
        <f>AVERAGE($B$2:B4029)</f>
        <v>4.6076557072769211E-2</v>
      </c>
    </row>
    <row r="4030" spans="1:3" x14ac:dyDescent="0.2">
      <c r="A4030">
        <v>4029</v>
      </c>
      <c r="B4030">
        <v>4.168391227722168E-2</v>
      </c>
      <c r="C4030">
        <f>AVERAGE($B$2:B4030)</f>
        <v>4.6075466815932394E-2</v>
      </c>
    </row>
    <row r="4031" spans="1:3" x14ac:dyDescent="0.2">
      <c r="A4031">
        <v>4030</v>
      </c>
      <c r="B4031">
        <v>4.1795969009399414E-2</v>
      </c>
      <c r="C4031">
        <f>AVERAGE($B$2:B4031)</f>
        <v>4.60744049058067E-2</v>
      </c>
    </row>
    <row r="4032" spans="1:3" x14ac:dyDescent="0.2">
      <c r="A4032">
        <v>4031</v>
      </c>
      <c r="B4032">
        <v>4.0235042572021484E-2</v>
      </c>
      <c r="C4032">
        <f>AVERAGE($B$2:B4032)</f>
        <v>4.607295629198041E-2</v>
      </c>
    </row>
    <row r="4033" spans="1:3" x14ac:dyDescent="0.2">
      <c r="A4033">
        <v>4032</v>
      </c>
      <c r="B4033">
        <v>4.2806148529052734E-2</v>
      </c>
      <c r="C4033">
        <f>AVERAGE($B$2:B4033)</f>
        <v>4.6072146071801108E-2</v>
      </c>
    </row>
    <row r="4034" spans="1:3" x14ac:dyDescent="0.2">
      <c r="A4034">
        <v>4033</v>
      </c>
      <c r="B4034">
        <v>4.312443733215332E-2</v>
      </c>
      <c r="C4034">
        <f>AVERAGE($B$2:B4034)</f>
        <v>4.6071415174518779E-2</v>
      </c>
    </row>
    <row r="4035" spans="1:3" x14ac:dyDescent="0.2">
      <c r="A4035">
        <v>4034</v>
      </c>
      <c r="B4035">
        <v>4.4831991195678711E-2</v>
      </c>
      <c r="C4035">
        <f>AVERAGE($B$2:B4035)</f>
        <v>4.6071107930101614E-2</v>
      </c>
    </row>
    <row r="4036" spans="1:3" x14ac:dyDescent="0.2">
      <c r="A4036">
        <v>4035</v>
      </c>
      <c r="B4036">
        <v>4.4215917587280273E-2</v>
      </c>
      <c r="C4036">
        <f>AVERAGE($B$2:B4036)</f>
        <v>4.6070648155543292E-2</v>
      </c>
    </row>
    <row r="4037" spans="1:3" x14ac:dyDescent="0.2">
      <c r="A4037">
        <v>4036</v>
      </c>
      <c r="B4037">
        <v>4.4819831848144531E-2</v>
      </c>
      <c r="C4037">
        <f>AVERAGE($B$2:B4037)</f>
        <v>4.6070338240700032E-2</v>
      </c>
    </row>
    <row r="4038" spans="1:3" x14ac:dyDescent="0.2">
      <c r="A4038">
        <v>4037</v>
      </c>
      <c r="B4038">
        <v>4.4124841690063477E-2</v>
      </c>
      <c r="C4038">
        <f>AVERAGE($B$2:B4038)</f>
        <v>4.6069856324289171E-2</v>
      </c>
    </row>
    <row r="4039" spans="1:3" x14ac:dyDescent="0.2">
      <c r="A4039">
        <v>4038</v>
      </c>
      <c r="B4039">
        <v>4.6434879302978516E-2</v>
      </c>
      <c r="C4039">
        <f>AVERAGE($B$2:B4039)</f>
        <v>4.6069946721262599E-2</v>
      </c>
    </row>
    <row r="4040" spans="1:3" x14ac:dyDescent="0.2">
      <c r="A4040">
        <v>4039</v>
      </c>
      <c r="B4040">
        <v>4.4888973236083984E-2</v>
      </c>
      <c r="C4040">
        <f>AVERAGE($B$2:B4040)</f>
        <v>4.6069654328718609E-2</v>
      </c>
    </row>
    <row r="4041" spans="1:3" x14ac:dyDescent="0.2">
      <c r="A4041">
        <v>4040</v>
      </c>
      <c r="B4041">
        <v>4.9787998199462891E-2</v>
      </c>
      <c r="C4041">
        <f>AVERAGE($B$2:B4041)</f>
        <v>4.6070574710864835E-2</v>
      </c>
    </row>
    <row r="4042" spans="1:3" x14ac:dyDescent="0.2">
      <c r="A4042">
        <v>4041</v>
      </c>
      <c r="B4042">
        <v>5.149531364440918E-2</v>
      </c>
      <c r="C4042">
        <f>AVERAGE($B$2:B4042)</f>
        <v>4.6071917135743212E-2</v>
      </c>
    </row>
    <row r="4043" spans="1:3" x14ac:dyDescent="0.2">
      <c r="A4043">
        <v>4042</v>
      </c>
      <c r="B4043">
        <v>4.5724153518676758E-2</v>
      </c>
      <c r="C4043">
        <f>AVERAGE($B$2:B4043)</f>
        <v>4.6071831098232804E-2</v>
      </c>
    </row>
    <row r="4044" spans="1:3" x14ac:dyDescent="0.2">
      <c r="A4044">
        <v>4043</v>
      </c>
      <c r="B4044">
        <v>6.0142755508422852E-2</v>
      </c>
      <c r="C4044">
        <f>AVERAGE($B$2:B4044)</f>
        <v>4.6075311415920216E-2</v>
      </c>
    </row>
    <row r="4045" spans="1:3" x14ac:dyDescent="0.2">
      <c r="A4045">
        <v>4044</v>
      </c>
      <c r="B4045">
        <v>6.2242031097412109E-2</v>
      </c>
      <c r="C4045">
        <f>AVERAGE($B$2:B4045)</f>
        <v>4.6079309121083788E-2</v>
      </c>
    </row>
    <row r="4046" spans="1:3" x14ac:dyDescent="0.2">
      <c r="A4046">
        <v>4045</v>
      </c>
      <c r="B4046">
        <v>6.1294794082641602E-2</v>
      </c>
      <c r="C4046">
        <f>AVERAGE($B$2:B4046)</f>
        <v>4.6083070674844372E-2</v>
      </c>
    </row>
    <row r="4047" spans="1:3" x14ac:dyDescent="0.2">
      <c r="A4047">
        <v>4046</v>
      </c>
      <c r="B4047">
        <v>5.6120872497558594E-2</v>
      </c>
      <c r="C4047">
        <f>AVERAGE($B$2:B4047)</f>
        <v>4.6085551594721462E-2</v>
      </c>
    </row>
    <row r="4048" spans="1:3" x14ac:dyDescent="0.2">
      <c r="A4048">
        <v>4047</v>
      </c>
      <c r="B4048">
        <v>5.3807973861694336E-2</v>
      </c>
      <c r="C4048">
        <f>AVERAGE($B$2:B4048)</f>
        <v>4.6087459779121508E-2</v>
      </c>
    </row>
    <row r="4049" spans="1:3" x14ac:dyDescent="0.2">
      <c r="A4049">
        <v>4048</v>
      </c>
      <c r="B4049">
        <v>5.8291912078857422E-2</v>
      </c>
      <c r="C4049">
        <f>AVERAGE($B$2:B4049)</f>
        <v>4.6090474712990021E-2</v>
      </c>
    </row>
    <row r="4050" spans="1:3" x14ac:dyDescent="0.2">
      <c r="A4050">
        <v>4049</v>
      </c>
      <c r="B4050">
        <v>5.515289306640625E-2</v>
      </c>
      <c r="C4050">
        <f>AVERAGE($B$2:B4050)</f>
        <v>4.609271289979007E-2</v>
      </c>
    </row>
    <row r="4051" spans="1:3" x14ac:dyDescent="0.2">
      <c r="A4051">
        <v>4050</v>
      </c>
      <c r="B4051">
        <v>5.7963132858276367E-2</v>
      </c>
      <c r="C4051">
        <f>AVERAGE($B$2:B4051)</f>
        <v>4.6095643867681058E-2</v>
      </c>
    </row>
    <row r="4052" spans="1:3" x14ac:dyDescent="0.2">
      <c r="A4052">
        <v>4051</v>
      </c>
      <c r="B4052">
        <v>6.0741186141967773E-2</v>
      </c>
      <c r="C4052">
        <f>AVERAGE($B$2:B4052)</f>
        <v>4.6099259158294312E-2</v>
      </c>
    </row>
    <row r="4053" spans="1:3" x14ac:dyDescent="0.2">
      <c r="A4053">
        <v>4052</v>
      </c>
      <c r="B4053">
        <v>6.9876909255981445E-2</v>
      </c>
      <c r="C4053">
        <f>AVERAGE($B$2:B4053)</f>
        <v>4.6105127285169356E-2</v>
      </c>
    </row>
    <row r="4054" spans="1:3" x14ac:dyDescent="0.2">
      <c r="A4054">
        <v>4053</v>
      </c>
      <c r="B4054">
        <v>9.3611001968383789E-2</v>
      </c>
      <c r="C4054">
        <f>AVERAGE($B$2:B4054)</f>
        <v>4.6116848448426992E-2</v>
      </c>
    </row>
    <row r="4055" spans="1:3" x14ac:dyDescent="0.2">
      <c r="A4055">
        <v>4054</v>
      </c>
      <c r="B4055">
        <v>6.940007209777832E-2</v>
      </c>
      <c r="C4055">
        <f>AVERAGE($B$2:B4055)</f>
        <v>4.6122591720170789E-2</v>
      </c>
    </row>
    <row r="4056" spans="1:3" x14ac:dyDescent="0.2">
      <c r="A4056">
        <v>4055</v>
      </c>
      <c r="B4056">
        <v>6.0236930847167969E-2</v>
      </c>
      <c r="C4056">
        <f>AVERAGE($B$2:B4056)</f>
        <v>4.612607244498633E-2</v>
      </c>
    </row>
    <row r="4057" spans="1:3" x14ac:dyDescent="0.2">
      <c r="A4057">
        <v>4056</v>
      </c>
      <c r="B4057">
        <v>5.9794187545776367E-2</v>
      </c>
      <c r="C4057">
        <f>AVERAGE($B$2:B4057)</f>
        <v>4.6129442295849442E-2</v>
      </c>
    </row>
    <row r="4058" spans="1:3" x14ac:dyDescent="0.2">
      <c r="A4058">
        <v>4057</v>
      </c>
      <c r="B4058">
        <v>6.2767744064331055E-2</v>
      </c>
      <c r="C4058">
        <f>AVERAGE($B$2:B4058)</f>
        <v>4.6133543430128092E-2</v>
      </c>
    </row>
    <row r="4059" spans="1:3" x14ac:dyDescent="0.2">
      <c r="A4059">
        <v>4058</v>
      </c>
      <c r="B4059">
        <v>7.3296070098876953E-2</v>
      </c>
      <c r="C4059">
        <f>AVERAGE($B$2:B4059)</f>
        <v>4.6140237004960213E-2</v>
      </c>
    </row>
    <row r="4060" spans="1:3" x14ac:dyDescent="0.2">
      <c r="A4060">
        <v>4059</v>
      </c>
      <c r="B4060">
        <v>7.7677011489868164E-2</v>
      </c>
      <c r="C4060">
        <f>AVERAGE($B$2:B4060)</f>
        <v>4.6148006597097418E-2</v>
      </c>
    </row>
    <row r="4061" spans="1:3" x14ac:dyDescent="0.2">
      <c r="A4061">
        <v>4060</v>
      </c>
      <c r="B4061">
        <v>6.6641330718994141E-2</v>
      </c>
      <c r="C4061">
        <f>AVERAGE($B$2:B4061)</f>
        <v>4.6153054213876207E-2</v>
      </c>
    </row>
    <row r="4062" spans="1:3" x14ac:dyDescent="0.2">
      <c r="A4062">
        <v>4061</v>
      </c>
      <c r="B4062">
        <v>6.544804573059082E-2</v>
      </c>
      <c r="C4062">
        <f>AVERAGE($B$2:B4062)</f>
        <v>4.6157805504572269E-2</v>
      </c>
    </row>
    <row r="4063" spans="1:3" x14ac:dyDescent="0.2">
      <c r="A4063">
        <v>4062</v>
      </c>
      <c r="B4063">
        <v>5.881810188293457E-2</v>
      </c>
      <c r="C4063">
        <f>AVERAGE($B$2:B4063)</f>
        <v>4.6160922268821007E-2</v>
      </c>
    </row>
    <row r="4064" spans="1:3" x14ac:dyDescent="0.2">
      <c r="A4064">
        <v>4063</v>
      </c>
      <c r="B4064">
        <v>7.805180549621582E-2</v>
      </c>
      <c r="C4064">
        <f>AVERAGE($B$2:B4064)</f>
        <v>4.6168771366341899E-2</v>
      </c>
    </row>
    <row r="4065" spans="1:3" x14ac:dyDescent="0.2">
      <c r="A4065">
        <v>4064</v>
      </c>
      <c r="B4065">
        <v>7.4985980987548828E-2</v>
      </c>
      <c r="C4065">
        <f>AVERAGE($B$2:B4065)</f>
        <v>4.6175862215166015E-2</v>
      </c>
    </row>
    <row r="4066" spans="1:3" x14ac:dyDescent="0.2">
      <c r="A4066">
        <v>4065</v>
      </c>
      <c r="B4066">
        <v>6.1216831207275391E-2</v>
      </c>
      <c r="C4066">
        <f>AVERAGE($B$2:B4066)</f>
        <v>4.6179562330539228E-2</v>
      </c>
    </row>
    <row r="4067" spans="1:3" x14ac:dyDescent="0.2">
      <c r="A4067">
        <v>4066</v>
      </c>
      <c r="B4067">
        <v>6.0245990753173828E-2</v>
      </c>
      <c r="C4067">
        <f>AVERAGE($B$2:B4067)</f>
        <v>4.6183021855483314E-2</v>
      </c>
    </row>
    <row r="4068" spans="1:3" x14ac:dyDescent="0.2">
      <c r="A4068">
        <v>4067</v>
      </c>
      <c r="B4068">
        <v>6.0810089111328125E-2</v>
      </c>
      <c r="C4068">
        <f>AVERAGE($B$2:B4068)</f>
        <v>4.618661838050319E-2</v>
      </c>
    </row>
    <row r="4069" spans="1:3" x14ac:dyDescent="0.2">
      <c r="A4069">
        <v>4068</v>
      </c>
      <c r="B4069">
        <v>6.470489501953125E-2</v>
      </c>
      <c r="C4069">
        <f>AVERAGE($B$2:B4069)</f>
        <v>4.619117056256785E-2</v>
      </c>
    </row>
    <row r="4070" spans="1:3" x14ac:dyDescent="0.2">
      <c r="A4070">
        <v>4069</v>
      </c>
      <c r="B4070">
        <v>7.9885005950927734E-2</v>
      </c>
      <c r="C4070">
        <f>AVERAGE($B$2:B4070)</f>
        <v>4.6199451180751271E-2</v>
      </c>
    </row>
    <row r="4071" spans="1:3" x14ac:dyDescent="0.2">
      <c r="A4071">
        <v>4070</v>
      </c>
      <c r="B4071">
        <v>7.8690052032470703E-2</v>
      </c>
      <c r="C4071">
        <f>AVERAGE($B$2:B4071)</f>
        <v>4.6207434129363491E-2</v>
      </c>
    </row>
    <row r="4072" spans="1:3" x14ac:dyDescent="0.2">
      <c r="A4072">
        <v>4071</v>
      </c>
      <c r="B4072">
        <v>7.1273326873779297E-2</v>
      </c>
      <c r="C4072">
        <f>AVERAGE($B$2:B4072)</f>
        <v>4.6213591312548069E-2</v>
      </c>
    </row>
    <row r="4073" spans="1:3" x14ac:dyDescent="0.2">
      <c r="A4073">
        <v>4072</v>
      </c>
      <c r="B4073">
        <v>6.6034078598022461E-2</v>
      </c>
      <c r="C4073">
        <f>AVERAGE($B$2:B4073)</f>
        <v>4.6218458819248819E-2</v>
      </c>
    </row>
    <row r="4074" spans="1:3" x14ac:dyDescent="0.2">
      <c r="A4074">
        <v>4073</v>
      </c>
      <c r="B4074">
        <v>6.6251039505004883E-2</v>
      </c>
      <c r="C4074">
        <f>AVERAGE($B$2:B4074)</f>
        <v>4.6223377203900372E-2</v>
      </c>
    </row>
    <row r="4075" spans="1:3" x14ac:dyDescent="0.2">
      <c r="A4075">
        <v>4074</v>
      </c>
      <c r="B4075">
        <v>6.3803195953369141E-2</v>
      </c>
      <c r="C4075">
        <f>AVERAGE($B$2:B4075)</f>
        <v>4.6227692328777513E-2</v>
      </c>
    </row>
    <row r="4076" spans="1:3" x14ac:dyDescent="0.2">
      <c r="A4076">
        <v>4075</v>
      </c>
      <c r="B4076">
        <v>6.6797733306884766E-2</v>
      </c>
      <c r="C4076">
        <f>AVERAGE($B$2:B4076)</f>
        <v>4.6232740191594221E-2</v>
      </c>
    </row>
    <row r="4077" spans="1:3" x14ac:dyDescent="0.2">
      <c r="A4077">
        <v>4076</v>
      </c>
      <c r="B4077">
        <v>9.4946146011352539E-2</v>
      </c>
      <c r="C4077">
        <f>AVERAGE($B$2:B4077)</f>
        <v>4.6244691468782587E-2</v>
      </c>
    </row>
    <row r="4078" spans="1:3" x14ac:dyDescent="0.2">
      <c r="A4078">
        <v>4077</v>
      </c>
      <c r="B4078">
        <v>8.9857101440429688E-2</v>
      </c>
      <c r="C4078">
        <f>AVERAGE($B$2:B4078)</f>
        <v>4.6255388650526919E-2</v>
      </c>
    </row>
    <row r="4079" spans="1:3" x14ac:dyDescent="0.2">
      <c r="A4079">
        <v>4078</v>
      </c>
      <c r="B4079">
        <v>7.2864770889282227E-2</v>
      </c>
      <c r="C4079">
        <f>AVERAGE($B$2:B4079)</f>
        <v>4.6261913756519744E-2</v>
      </c>
    </row>
    <row r="4080" spans="1:3" x14ac:dyDescent="0.2">
      <c r="A4080">
        <v>4079</v>
      </c>
      <c r="B4080">
        <v>6.5640926361083984E-2</v>
      </c>
      <c r="C4080">
        <f>AVERAGE($B$2:B4080)</f>
        <v>4.626666467895283E-2</v>
      </c>
    </row>
    <row r="4081" spans="1:3" x14ac:dyDescent="0.2">
      <c r="A4081">
        <v>4080</v>
      </c>
      <c r="B4081">
        <v>7.4374198913574219E-2</v>
      </c>
      <c r="C4081">
        <f>AVERAGE($B$2:B4081)</f>
        <v>4.6273553780480925E-2</v>
      </c>
    </row>
    <row r="4082" spans="1:3" x14ac:dyDescent="0.2">
      <c r="A4082">
        <v>4081</v>
      </c>
      <c r="B4082">
        <v>4.4922113418579102E-2</v>
      </c>
      <c r="C4082">
        <f>AVERAGE($B$2:B4082)</f>
        <v>4.6273222626263356E-2</v>
      </c>
    </row>
    <row r="4083" spans="1:3" x14ac:dyDescent="0.2">
      <c r="A4083">
        <v>4082</v>
      </c>
      <c r="B4083">
        <v>3.7630796432495117E-2</v>
      </c>
      <c r="C4083">
        <f>AVERAGE($B$2:B4083)</f>
        <v>4.6271105422394231E-2</v>
      </c>
    </row>
    <row r="4084" spans="1:3" x14ac:dyDescent="0.2">
      <c r="A4084">
        <v>4083</v>
      </c>
      <c r="B4084">
        <v>4.113316535949707E-2</v>
      </c>
      <c r="C4084">
        <f>AVERAGE($B$2:B4084)</f>
        <v>4.626984704863403E-2</v>
      </c>
    </row>
    <row r="4085" spans="1:3" x14ac:dyDescent="0.2">
      <c r="A4085">
        <v>4084</v>
      </c>
      <c r="B4085">
        <v>4.1494846343994141E-2</v>
      </c>
      <c r="C4085">
        <f>AVERAGE($B$2:B4085)</f>
        <v>4.6268677851595677E-2</v>
      </c>
    </row>
    <row r="4086" spans="1:3" x14ac:dyDescent="0.2">
      <c r="A4086">
        <v>4085</v>
      </c>
      <c r="B4086">
        <v>4.1829824447631836E-2</v>
      </c>
      <c r="C4086">
        <f>AVERAGE($B$2:B4086)</f>
        <v>4.626759122897537E-2</v>
      </c>
    </row>
    <row r="4087" spans="1:3" x14ac:dyDescent="0.2">
      <c r="A4087">
        <v>4086</v>
      </c>
      <c r="B4087">
        <v>3.7750959396362305E-2</v>
      </c>
      <c r="C4087">
        <f>AVERAGE($B$2:B4087)</f>
        <v>4.6265506884425045E-2</v>
      </c>
    </row>
    <row r="4088" spans="1:3" x14ac:dyDescent="0.2">
      <c r="A4088">
        <v>4087</v>
      </c>
      <c r="B4088">
        <v>4.9015998840332031E-2</v>
      </c>
      <c r="C4088">
        <f>AVERAGE($B$2:B4088)</f>
        <v>4.626617986997824E-2</v>
      </c>
    </row>
    <row r="4089" spans="1:3" x14ac:dyDescent="0.2">
      <c r="A4089">
        <v>4088</v>
      </c>
      <c r="B4089">
        <v>4.3753147125244141E-2</v>
      </c>
      <c r="C4089">
        <f>AVERAGE($B$2:B4089)</f>
        <v>4.6265565135940878E-2</v>
      </c>
    </row>
    <row r="4090" spans="1:3" x14ac:dyDescent="0.2">
      <c r="A4090">
        <v>4089</v>
      </c>
      <c r="B4090">
        <v>4.2814970016479492E-2</v>
      </c>
      <c r="C4090">
        <f>AVERAGE($B$2:B4090)</f>
        <v>4.6264721263326682E-2</v>
      </c>
    </row>
    <row r="4091" spans="1:3" x14ac:dyDescent="0.2">
      <c r="A4091">
        <v>4090</v>
      </c>
      <c r="B4091">
        <v>4.2025327682495117E-2</v>
      </c>
      <c r="C4091">
        <f>AVERAGE($B$2:B4091)</f>
        <v>4.6263684736778797E-2</v>
      </c>
    </row>
    <row r="4092" spans="1:3" x14ac:dyDescent="0.2">
      <c r="A4092">
        <v>4091</v>
      </c>
      <c r="B4092">
        <v>4.7677993774414062E-2</v>
      </c>
      <c r="C4092">
        <f>AVERAGE($B$2:B4092)</f>
        <v>4.6264030449083282E-2</v>
      </c>
    </row>
    <row r="4093" spans="1:3" x14ac:dyDescent="0.2">
      <c r="A4093">
        <v>4092</v>
      </c>
      <c r="B4093">
        <v>4.5177221298217773E-2</v>
      </c>
      <c r="C4093">
        <f>AVERAGE($B$2:B4093)</f>
        <v>4.6263764855449148E-2</v>
      </c>
    </row>
    <row r="4094" spans="1:3" x14ac:dyDescent="0.2">
      <c r="A4094">
        <v>4093</v>
      </c>
      <c r="B4094">
        <v>4.1162014007568359E-2</v>
      </c>
      <c r="C4094">
        <f>AVERAGE($B$2:B4094)</f>
        <v>4.6262518397875763E-2</v>
      </c>
    </row>
    <row r="4095" spans="1:3" x14ac:dyDescent="0.2">
      <c r="A4095">
        <v>4094</v>
      </c>
      <c r="B4095">
        <v>4.1692256927490234E-2</v>
      </c>
      <c r="C4095">
        <f>AVERAGE($B$2:B4095)</f>
        <v>4.6261402066300195E-2</v>
      </c>
    </row>
    <row r="4096" spans="1:3" x14ac:dyDescent="0.2">
      <c r="A4096">
        <v>4095</v>
      </c>
      <c r="B4096">
        <v>4.3576717376708984E-2</v>
      </c>
      <c r="C4096">
        <f>AVERAGE($B$2:B4096)</f>
        <v>4.626074646564339E-2</v>
      </c>
    </row>
    <row r="4097" spans="1:3" x14ac:dyDescent="0.2">
      <c r="A4097">
        <v>4096</v>
      </c>
      <c r="B4097">
        <v>3.9590120315551758E-2</v>
      </c>
      <c r="C4097">
        <f>AVERAGE($B$2:B4097)</f>
        <v>4.6259117894805968E-2</v>
      </c>
    </row>
    <row r="4098" spans="1:3" x14ac:dyDescent="0.2">
      <c r="A4098">
        <v>4097</v>
      </c>
      <c r="B4098">
        <v>4.3346881866455078E-2</v>
      </c>
      <c r="C4098">
        <f>AVERAGE($B$2:B4098)</f>
        <v>4.6258407073222284E-2</v>
      </c>
    </row>
    <row r="4099" spans="1:3" x14ac:dyDescent="0.2">
      <c r="A4099">
        <v>4098</v>
      </c>
      <c r="B4099">
        <v>4.2768955230712891E-2</v>
      </c>
      <c r="C4099">
        <f>AVERAGE($B$2:B4099)</f>
        <v>4.6257555572040608E-2</v>
      </c>
    </row>
    <row r="4100" spans="1:3" x14ac:dyDescent="0.2">
      <c r="A4100">
        <v>4099</v>
      </c>
      <c r="B4100">
        <v>4.6245813369750977E-2</v>
      </c>
      <c r="C4100">
        <f>AVERAGE($B$2:B4100)</f>
        <v>4.6257552707390133E-2</v>
      </c>
    </row>
    <row r="4101" spans="1:3" x14ac:dyDescent="0.2">
      <c r="A4101">
        <v>4100</v>
      </c>
      <c r="B4101">
        <v>6.804203987121582E-2</v>
      </c>
      <c r="C4101">
        <f>AVERAGE($B$2:B4101)</f>
        <v>4.6262865996942286E-2</v>
      </c>
    </row>
    <row r="4102" spans="1:3" x14ac:dyDescent="0.2">
      <c r="A4102">
        <v>4101</v>
      </c>
      <c r="B4102">
        <v>5.0234794616699219E-2</v>
      </c>
      <c r="C4102">
        <f>AVERAGE($B$2:B4102)</f>
        <v>4.6263834523794213E-2</v>
      </c>
    </row>
    <row r="4103" spans="1:3" x14ac:dyDescent="0.2">
      <c r="A4103">
        <v>4102</v>
      </c>
      <c r="B4103">
        <v>3.9656162261962891E-2</v>
      </c>
      <c r="C4103">
        <f>AVERAGE($B$2:B4103)</f>
        <v>4.6262223682189671E-2</v>
      </c>
    </row>
    <row r="4104" spans="1:3" x14ac:dyDescent="0.2">
      <c r="A4104">
        <v>4103</v>
      </c>
      <c r="B4104">
        <v>4.5221805572509766E-2</v>
      </c>
      <c r="C4104">
        <f>AVERAGE($B$2:B4104)</f>
        <v>4.6261970107217783E-2</v>
      </c>
    </row>
    <row r="4105" spans="1:3" x14ac:dyDescent="0.2">
      <c r="A4105">
        <v>4104</v>
      </c>
      <c r="B4105">
        <v>5.104517936706543E-2</v>
      </c>
      <c r="C4105">
        <f>AVERAGE($B$2:B4105)</f>
        <v>4.6263135606550099E-2</v>
      </c>
    </row>
    <row r="4106" spans="1:3" x14ac:dyDescent="0.2">
      <c r="A4106">
        <v>4105</v>
      </c>
      <c r="B4106">
        <v>4.2383670806884766E-2</v>
      </c>
      <c r="C4106">
        <f>AVERAGE($B$2:B4106)</f>
        <v>4.6262190548133617E-2</v>
      </c>
    </row>
    <row r="4107" spans="1:3" x14ac:dyDescent="0.2">
      <c r="A4107">
        <v>4106</v>
      </c>
      <c r="B4107">
        <v>4.9495697021484375E-2</v>
      </c>
      <c r="C4107">
        <f>AVERAGE($B$2:B4107)</f>
        <v>4.6262978055798827E-2</v>
      </c>
    </row>
    <row r="4108" spans="1:3" x14ac:dyDescent="0.2">
      <c r="A4108">
        <v>4107</v>
      </c>
      <c r="B4108">
        <v>4.5937776565551758E-2</v>
      </c>
      <c r="C4108">
        <f>AVERAGE($B$2:B4108)</f>
        <v>4.6262898873551388E-2</v>
      </c>
    </row>
    <row r="4109" spans="1:3" x14ac:dyDescent="0.2">
      <c r="A4109">
        <v>4108</v>
      </c>
      <c r="B4109">
        <v>4.2212963104248047E-2</v>
      </c>
      <c r="C4109">
        <f>AVERAGE($B$2:B4109)</f>
        <v>4.6261913007979501E-2</v>
      </c>
    </row>
    <row r="4110" spans="1:3" x14ac:dyDescent="0.2">
      <c r="A4110">
        <v>4109</v>
      </c>
      <c r="B4110">
        <v>3.9201021194458008E-2</v>
      </c>
      <c r="C4110">
        <f>AVERAGE($B$2:B4110)</f>
        <v>4.6260194611334689E-2</v>
      </c>
    </row>
    <row r="4111" spans="1:3" x14ac:dyDescent="0.2">
      <c r="A4111">
        <v>4110</v>
      </c>
      <c r="B4111">
        <v>4.2319059371948242E-2</v>
      </c>
      <c r="C4111">
        <f>AVERAGE($B$2:B4111)</f>
        <v>4.6259235697651141E-2</v>
      </c>
    </row>
    <row r="4112" spans="1:3" x14ac:dyDescent="0.2">
      <c r="A4112">
        <v>4111</v>
      </c>
      <c r="B4112">
        <v>4.3948888778686523E-2</v>
      </c>
      <c r="C4112">
        <f>AVERAGE($B$2:B4112)</f>
        <v>4.6258673706184597E-2</v>
      </c>
    </row>
    <row r="4113" spans="1:3" x14ac:dyDescent="0.2">
      <c r="A4113">
        <v>4112</v>
      </c>
      <c r="B4113">
        <v>5.2767038345336914E-2</v>
      </c>
      <c r="C4113">
        <f>AVERAGE($B$2:B4113)</f>
        <v>4.6260256479686339E-2</v>
      </c>
    </row>
    <row r="4114" spans="1:3" x14ac:dyDescent="0.2">
      <c r="A4114">
        <v>4113</v>
      </c>
      <c r="B4114">
        <v>4.0602207183837891E-2</v>
      </c>
      <c r="C4114">
        <f>AVERAGE($B$2:B4114)</f>
        <v>4.6258880829480681E-2</v>
      </c>
    </row>
    <row r="4115" spans="1:3" x14ac:dyDescent="0.2">
      <c r="A4115">
        <v>4114</v>
      </c>
      <c r="B4115">
        <v>4.0478944778442383E-2</v>
      </c>
      <c r="C4115">
        <f>AVERAGE($B$2:B4115)</f>
        <v>4.6257475886347231E-2</v>
      </c>
    </row>
    <row r="4116" spans="1:3" x14ac:dyDescent="0.2">
      <c r="A4116">
        <v>4115</v>
      </c>
      <c r="B4116">
        <v>4.7057867050170898E-2</v>
      </c>
      <c r="C4116">
        <f>AVERAGE($B$2:B4116)</f>
        <v>4.6257670392097855E-2</v>
      </c>
    </row>
    <row r="4117" spans="1:3" x14ac:dyDescent="0.2">
      <c r="A4117">
        <v>4116</v>
      </c>
      <c r="B4117">
        <v>3.8357973098754883E-2</v>
      </c>
      <c r="C4117">
        <f>AVERAGE($B$2:B4117)</f>
        <v>4.6255751126477507E-2</v>
      </c>
    </row>
    <row r="4118" spans="1:3" x14ac:dyDescent="0.2">
      <c r="A4118">
        <v>4117</v>
      </c>
      <c r="B4118">
        <v>4.6190738677978516E-2</v>
      </c>
      <c r="C4118">
        <f>AVERAGE($B$2:B4118)</f>
        <v>4.6255735335258535E-2</v>
      </c>
    </row>
    <row r="4119" spans="1:3" x14ac:dyDescent="0.2">
      <c r="A4119">
        <v>4118</v>
      </c>
      <c r="B4119">
        <v>4.123997688293457E-2</v>
      </c>
      <c r="C4119">
        <f>AVERAGE($B$2:B4119)</f>
        <v>4.6254517326892265E-2</v>
      </c>
    </row>
    <row r="4120" spans="1:3" x14ac:dyDescent="0.2">
      <c r="A4120">
        <v>4119</v>
      </c>
      <c r="B4120">
        <v>4.694676399230957E-2</v>
      </c>
      <c r="C4120">
        <f>AVERAGE($B$2:B4120)</f>
        <v>4.6254685388719262E-2</v>
      </c>
    </row>
    <row r="4121" spans="1:3" x14ac:dyDescent="0.2">
      <c r="A4121">
        <v>4120</v>
      </c>
      <c r="B4121">
        <v>4.8570156097412109E-2</v>
      </c>
      <c r="C4121">
        <f>AVERAGE($B$2:B4121)</f>
        <v>4.625524739617283E-2</v>
      </c>
    </row>
    <row r="4122" spans="1:3" x14ac:dyDescent="0.2">
      <c r="A4122">
        <v>4121</v>
      </c>
      <c r="B4122">
        <v>4.2788028717041016E-2</v>
      </c>
      <c r="C4122">
        <f>AVERAGE($B$2:B4122)</f>
        <v>4.6254406042453067E-2</v>
      </c>
    </row>
    <row r="4123" spans="1:3" x14ac:dyDescent="0.2">
      <c r="A4123">
        <v>4122</v>
      </c>
      <c r="B4123">
        <v>4.0739059448242188E-2</v>
      </c>
      <c r="C4123">
        <f>AVERAGE($B$2:B4123)</f>
        <v>4.6253068015622838E-2</v>
      </c>
    </row>
    <row r="4124" spans="1:3" x14ac:dyDescent="0.2">
      <c r="A4124">
        <v>4123</v>
      </c>
      <c r="B4124">
        <v>5.2153825759887695E-2</v>
      </c>
      <c r="C4124">
        <f>AVERAGE($B$2:B4124)</f>
        <v>4.6254499196254482E-2</v>
      </c>
    </row>
    <row r="4125" spans="1:3" x14ac:dyDescent="0.2">
      <c r="A4125">
        <v>4124</v>
      </c>
      <c r="B4125">
        <v>5.2786827087402344E-2</v>
      </c>
      <c r="C4125">
        <f>AVERAGE($B$2:B4125)</f>
        <v>4.6256083174889578E-2</v>
      </c>
    </row>
    <row r="4126" spans="1:3" x14ac:dyDescent="0.2">
      <c r="A4126">
        <v>4125</v>
      </c>
      <c r="B4126">
        <v>4.1985034942626953E-2</v>
      </c>
      <c r="C4126">
        <f>AVERAGE($B$2:B4126)</f>
        <v>4.6255047769257519E-2</v>
      </c>
    </row>
    <row r="4127" spans="1:3" x14ac:dyDescent="0.2">
      <c r="A4127">
        <v>4126</v>
      </c>
      <c r="B4127">
        <v>4.6421051025390625E-2</v>
      </c>
      <c r="C4127">
        <f>AVERAGE($B$2:B4127)</f>
        <v>4.6255088002717555E-2</v>
      </c>
    </row>
    <row r="4128" spans="1:3" x14ac:dyDescent="0.2">
      <c r="A4128">
        <v>4127</v>
      </c>
      <c r="B4128">
        <v>3.9896249771118164E-2</v>
      </c>
      <c r="C4128">
        <f>AVERAGE($B$2:B4128)</f>
        <v>4.6253547213226012E-2</v>
      </c>
    </row>
    <row r="4129" spans="1:3" x14ac:dyDescent="0.2">
      <c r="A4129">
        <v>4128</v>
      </c>
      <c r="B4129">
        <v>4.583287239074707E-2</v>
      </c>
      <c r="C4129">
        <f>AVERAGE($B$2:B4129)</f>
        <v>4.6253445305565528E-2</v>
      </c>
    </row>
    <row r="4130" spans="1:3" x14ac:dyDescent="0.2">
      <c r="A4130">
        <v>4129</v>
      </c>
      <c r="B4130">
        <v>3.9825916290283203E-2</v>
      </c>
      <c r="C4130">
        <f>AVERAGE($B$2:B4130)</f>
        <v>4.6251888626220587E-2</v>
      </c>
    </row>
    <row r="4131" spans="1:3" x14ac:dyDescent="0.2">
      <c r="A4131">
        <v>4130</v>
      </c>
      <c r="B4131">
        <v>4.7629117965698242E-2</v>
      </c>
      <c r="C4131">
        <f>AVERAGE($B$2:B4131)</f>
        <v>4.6252222095794306E-2</v>
      </c>
    </row>
    <row r="4132" spans="1:3" x14ac:dyDescent="0.2">
      <c r="A4132">
        <v>4131</v>
      </c>
      <c r="B4132">
        <v>5.1393985748291016E-2</v>
      </c>
      <c r="C4132">
        <f>AVERAGE($B$2:B4132)</f>
        <v>4.6253466773512171E-2</v>
      </c>
    </row>
    <row r="4133" spans="1:3" x14ac:dyDescent="0.2">
      <c r="A4133">
        <v>4132</v>
      </c>
      <c r="B4133">
        <v>4.3715000152587891E-2</v>
      </c>
      <c r="C4133">
        <f>AVERAGE($B$2:B4133)</f>
        <v>4.6252852430186682E-2</v>
      </c>
    </row>
    <row r="4134" spans="1:3" x14ac:dyDescent="0.2">
      <c r="A4134">
        <v>4133</v>
      </c>
      <c r="B4134">
        <v>4.0449857711791992E-2</v>
      </c>
      <c r="C4134">
        <f>AVERAGE($B$2:B4134)</f>
        <v>4.6251448366620651E-2</v>
      </c>
    </row>
    <row r="4135" spans="1:3" x14ac:dyDescent="0.2">
      <c r="A4135">
        <v>4134</v>
      </c>
      <c r="B4135">
        <v>3.9647102355957031E-2</v>
      </c>
      <c r="C4135">
        <f>AVERAGE($B$2:B4135)</f>
        <v>4.6249850798645166E-2</v>
      </c>
    </row>
    <row r="4136" spans="1:3" x14ac:dyDescent="0.2">
      <c r="A4136">
        <v>4135</v>
      </c>
      <c r="B4136">
        <v>3.9793968200683594E-2</v>
      </c>
      <c r="C4136">
        <f>AVERAGE($B$2:B4136)</f>
        <v>4.6248289521112408E-2</v>
      </c>
    </row>
    <row r="4137" spans="1:3" x14ac:dyDescent="0.2">
      <c r="A4137">
        <v>4136</v>
      </c>
      <c r="B4137">
        <v>3.8242816925048828E-2</v>
      </c>
      <c r="C4137">
        <f>AVERAGE($B$2:B4137)</f>
        <v>4.6246353961974095E-2</v>
      </c>
    </row>
    <row r="4138" spans="1:3" x14ac:dyDescent="0.2">
      <c r="A4138">
        <v>4137</v>
      </c>
      <c r="B4138">
        <v>4.803919792175293E-2</v>
      </c>
      <c r="C4138">
        <f>AVERAGE($B$2:B4138)</f>
        <v>4.6246787330105538E-2</v>
      </c>
    </row>
    <row r="4139" spans="1:3" x14ac:dyDescent="0.2">
      <c r="A4139">
        <v>4138</v>
      </c>
      <c r="B4139">
        <v>4.0106058120727539E-2</v>
      </c>
      <c r="C4139">
        <f>AVERAGE($B$2:B4139)</f>
        <v>4.6245303345279681E-2</v>
      </c>
    </row>
    <row r="4140" spans="1:3" x14ac:dyDescent="0.2">
      <c r="A4140">
        <v>4139</v>
      </c>
      <c r="B4140">
        <v>4.162287712097168E-2</v>
      </c>
      <c r="C4140">
        <f>AVERAGE($B$2:B4140)</f>
        <v>4.6244186547448253E-2</v>
      </c>
    </row>
    <row r="4141" spans="1:3" x14ac:dyDescent="0.2">
      <c r="A4141">
        <v>4140</v>
      </c>
      <c r="B4141">
        <v>4.1762113571166992E-2</v>
      </c>
      <c r="C4141">
        <f>AVERAGE($B$2:B4141)</f>
        <v>4.6243103921125475E-2</v>
      </c>
    </row>
    <row r="4142" spans="1:3" x14ac:dyDescent="0.2">
      <c r="A4142">
        <v>4141</v>
      </c>
      <c r="B4142">
        <v>4.6384334564208984E-2</v>
      </c>
      <c r="C4142">
        <f>AVERAGE($B$2:B4142)</f>
        <v>4.6243138026569354E-2</v>
      </c>
    </row>
    <row r="4143" spans="1:3" x14ac:dyDescent="0.2">
      <c r="A4143">
        <v>4142</v>
      </c>
      <c r="B4143">
        <v>4.5839786529541016E-2</v>
      </c>
      <c r="C4143">
        <f>AVERAGE($B$2:B4143)</f>
        <v>4.6243040645715411E-2</v>
      </c>
    </row>
    <row r="4144" spans="1:3" x14ac:dyDescent="0.2">
      <c r="A4144">
        <v>4143</v>
      </c>
      <c r="B4144">
        <v>4.10919189453125E-2</v>
      </c>
      <c r="C4144">
        <f>AVERAGE($B$2:B4144)</f>
        <v>4.6241797314385359E-2</v>
      </c>
    </row>
    <row r="4145" spans="1:3" x14ac:dyDescent="0.2">
      <c r="A4145">
        <v>4144</v>
      </c>
      <c r="B4145">
        <v>3.9408206939697266E-2</v>
      </c>
      <c r="C4145">
        <f>AVERAGE($B$2:B4145)</f>
        <v>4.6240148281959034E-2</v>
      </c>
    </row>
    <row r="4146" spans="1:3" x14ac:dyDescent="0.2">
      <c r="A4146">
        <v>4145</v>
      </c>
      <c r="B4146">
        <v>4.9807071685791016E-2</v>
      </c>
      <c r="C4146">
        <f>AVERAGE($B$2:B4146)</f>
        <v>4.6241008818365265E-2</v>
      </c>
    </row>
    <row r="4147" spans="1:3" x14ac:dyDescent="0.2">
      <c r="A4147">
        <v>4146</v>
      </c>
      <c r="B4147">
        <v>4.9174070358276367E-2</v>
      </c>
      <c r="C4147">
        <f>AVERAGE($B$2:B4147)</f>
        <v>4.6241716262055546E-2</v>
      </c>
    </row>
    <row r="4148" spans="1:3" x14ac:dyDescent="0.2">
      <c r="A4148">
        <v>4147</v>
      </c>
      <c r="B4148">
        <v>3.9860010147094727E-2</v>
      </c>
      <c r="C4148">
        <f>AVERAGE($B$2:B4148)</f>
        <v>4.6240177389107642E-2</v>
      </c>
    </row>
    <row r="4149" spans="1:3" x14ac:dyDescent="0.2">
      <c r="A4149">
        <v>4148</v>
      </c>
      <c r="B4149">
        <v>3.9170980453491211E-2</v>
      </c>
      <c r="C4149">
        <f>AVERAGE($B$2:B4149)</f>
        <v>4.6238473146837725E-2</v>
      </c>
    </row>
    <row r="4150" spans="1:3" x14ac:dyDescent="0.2">
      <c r="A4150">
        <v>4149</v>
      </c>
      <c r="B4150">
        <v>4.6567916870117188E-2</v>
      </c>
      <c r="C4150">
        <f>AVERAGE($B$2:B4150)</f>
        <v>4.6238552550000721E-2</v>
      </c>
    </row>
    <row r="4151" spans="1:3" x14ac:dyDescent="0.2">
      <c r="A4151">
        <v>4150</v>
      </c>
      <c r="B4151">
        <v>4.5852899551391602E-2</v>
      </c>
      <c r="C4151">
        <f>AVERAGE($B$2:B4151)</f>
        <v>4.6238459621567321E-2</v>
      </c>
    </row>
    <row r="4152" spans="1:3" x14ac:dyDescent="0.2">
      <c r="A4152">
        <v>4151</v>
      </c>
      <c r="B4152">
        <v>4.4384956359863281E-2</v>
      </c>
      <c r="C4152">
        <f>AVERAGE($B$2:B4152)</f>
        <v>4.6238013101870458E-2</v>
      </c>
    </row>
    <row r="4153" spans="1:3" x14ac:dyDescent="0.2">
      <c r="A4153">
        <v>4152</v>
      </c>
      <c r="B4153">
        <v>4.4785976409912109E-2</v>
      </c>
      <c r="C4153">
        <f>AVERAGE($B$2:B4153)</f>
        <v>4.6237663382050619E-2</v>
      </c>
    </row>
    <row r="4154" spans="1:3" x14ac:dyDescent="0.2">
      <c r="A4154">
        <v>4153</v>
      </c>
      <c r="B4154">
        <v>3.9325952529907227E-2</v>
      </c>
      <c r="C4154">
        <f>AVERAGE($B$2:B4154)</f>
        <v>4.6235999112642444E-2</v>
      </c>
    </row>
    <row r="4155" spans="1:3" x14ac:dyDescent="0.2">
      <c r="A4155">
        <v>4154</v>
      </c>
      <c r="B4155">
        <v>4.3195962905883789E-2</v>
      </c>
      <c r="C4155">
        <f>AVERAGE($B$2:B4155)</f>
        <v>4.6235267279179093E-2</v>
      </c>
    </row>
    <row r="4156" spans="1:3" x14ac:dyDescent="0.2">
      <c r="A4156">
        <v>4155</v>
      </c>
      <c r="B4156">
        <v>4.1368246078491211E-2</v>
      </c>
      <c r="C4156">
        <f>AVERAGE($B$2:B4156)</f>
        <v>4.6234095914269184E-2</v>
      </c>
    </row>
    <row r="4157" spans="1:3" x14ac:dyDescent="0.2">
      <c r="A4157">
        <v>4156</v>
      </c>
      <c r="B4157">
        <v>3.9113044738769531E-2</v>
      </c>
      <c r="C4157">
        <f>AVERAGE($B$2:B4157)</f>
        <v>4.6232382475584026E-2</v>
      </c>
    </row>
    <row r="4158" spans="1:3" x14ac:dyDescent="0.2">
      <c r="A4158">
        <v>4157</v>
      </c>
      <c r="B4158">
        <v>4.0599822998046875E-2</v>
      </c>
      <c r="C4158">
        <f>AVERAGE($B$2:B4158)</f>
        <v>4.6231027517807374E-2</v>
      </c>
    </row>
    <row r="4159" spans="1:3" x14ac:dyDescent="0.2">
      <c r="A4159">
        <v>4158</v>
      </c>
      <c r="B4159">
        <v>3.7813901901245117E-2</v>
      </c>
      <c r="C4159">
        <f>AVERAGE($B$2:B4159)</f>
        <v>4.6229003197072273E-2</v>
      </c>
    </row>
    <row r="4160" spans="1:3" x14ac:dyDescent="0.2">
      <c r="A4160">
        <v>4159</v>
      </c>
      <c r="B4160">
        <v>4.3419837951660156E-2</v>
      </c>
      <c r="C4160">
        <f>AVERAGE($B$2:B4160)</f>
        <v>4.6228327754599223E-2</v>
      </c>
    </row>
    <row r="4161" spans="1:3" x14ac:dyDescent="0.2">
      <c r="A4161">
        <v>4160</v>
      </c>
      <c r="B4161">
        <v>3.9455890655517578E-2</v>
      </c>
      <c r="C4161">
        <f>AVERAGE($B$2:B4161)</f>
        <v>4.6226699764911942E-2</v>
      </c>
    </row>
    <row r="4162" spans="1:3" x14ac:dyDescent="0.2">
      <c r="A4162">
        <v>4161</v>
      </c>
      <c r="B4162">
        <v>4.2120933532714844E-2</v>
      </c>
      <c r="C4162">
        <f>AVERAGE($B$2:B4162)</f>
        <v>4.6225713039069069E-2</v>
      </c>
    </row>
    <row r="4163" spans="1:3" x14ac:dyDescent="0.2">
      <c r="A4163">
        <v>4162</v>
      </c>
      <c r="B4163">
        <v>4.0555953979492188E-2</v>
      </c>
      <c r="C4163">
        <f>AVERAGE($B$2:B4163)</f>
        <v>4.6224350771154707E-2</v>
      </c>
    </row>
    <row r="4164" spans="1:3" x14ac:dyDescent="0.2">
      <c r="A4164">
        <v>4163</v>
      </c>
      <c r="B4164">
        <v>3.9925813674926758E-2</v>
      </c>
      <c r="C4164">
        <f>AVERAGE($B$2:B4164)</f>
        <v>4.6222837790828926E-2</v>
      </c>
    </row>
    <row r="4165" spans="1:3" x14ac:dyDescent="0.2">
      <c r="A4165">
        <v>4164</v>
      </c>
      <c r="B4165">
        <v>5.0477027893066406E-2</v>
      </c>
      <c r="C4165">
        <f>AVERAGE($B$2:B4165)</f>
        <v>4.6223859450315534E-2</v>
      </c>
    </row>
    <row r="4166" spans="1:3" x14ac:dyDescent="0.2">
      <c r="A4166">
        <v>4165</v>
      </c>
      <c r="B4166">
        <v>4.3078184127807617E-2</v>
      </c>
      <c r="C4166">
        <f>AVERAGE($B$2:B4166)</f>
        <v>4.6223104186132458E-2</v>
      </c>
    </row>
    <row r="4167" spans="1:3" x14ac:dyDescent="0.2">
      <c r="A4167">
        <v>4166</v>
      </c>
      <c r="B4167">
        <v>4.2710065841674805E-2</v>
      </c>
      <c r="C4167">
        <f>AVERAGE($B$2:B4167)</f>
        <v>4.6222260922007534E-2</v>
      </c>
    </row>
    <row r="4168" spans="1:3" x14ac:dyDescent="0.2">
      <c r="A4168">
        <v>4167</v>
      </c>
      <c r="B4168">
        <v>4.2045116424560547E-2</v>
      </c>
      <c r="C4168">
        <f>AVERAGE($B$2:B4168)</f>
        <v>4.6221258487522905E-2</v>
      </c>
    </row>
    <row r="4169" spans="1:3" x14ac:dyDescent="0.2">
      <c r="A4169">
        <v>4168</v>
      </c>
      <c r="B4169">
        <v>4.1735172271728516E-2</v>
      </c>
      <c r="C4169">
        <f>AVERAGE($B$2:B4169)</f>
        <v>4.6220182171252316E-2</v>
      </c>
    </row>
    <row r="4170" spans="1:3" x14ac:dyDescent="0.2">
      <c r="A4170">
        <v>4169</v>
      </c>
      <c r="B4170">
        <v>4.1676998138427734E-2</v>
      </c>
      <c r="C4170">
        <f>AVERAGE($B$2:B4170)</f>
        <v>4.6219092417346626E-2</v>
      </c>
    </row>
    <row r="4171" spans="1:3" x14ac:dyDescent="0.2">
      <c r="A4171">
        <v>4170</v>
      </c>
      <c r="B4171">
        <v>3.9278030395507812E-2</v>
      </c>
      <c r="C4171">
        <f>AVERAGE($B$2:B4171)</f>
        <v>4.6217427894080003E-2</v>
      </c>
    </row>
    <row r="4172" spans="1:3" x14ac:dyDescent="0.2">
      <c r="A4172">
        <v>4171</v>
      </c>
      <c r="B4172">
        <v>4.0525197982788086E-2</v>
      </c>
      <c r="C4172">
        <f>AVERAGE($B$2:B4172)</f>
        <v>4.6216063178205799E-2</v>
      </c>
    </row>
    <row r="4173" spans="1:3" x14ac:dyDescent="0.2">
      <c r="A4173">
        <v>4172</v>
      </c>
      <c r="B4173">
        <v>3.8959264755249023E-2</v>
      </c>
      <c r="C4173">
        <f>AVERAGE($B$2:B4173)</f>
        <v>4.6214323773022925E-2</v>
      </c>
    </row>
    <row r="4174" spans="1:3" x14ac:dyDescent="0.2">
      <c r="A4174">
        <v>4173</v>
      </c>
      <c r="B4174">
        <v>3.8342952728271484E-2</v>
      </c>
      <c r="C4174">
        <f>AVERAGE($B$2:B4174)</f>
        <v>4.6212437511090318E-2</v>
      </c>
    </row>
    <row r="4175" spans="1:3" x14ac:dyDescent="0.2">
      <c r="A4175">
        <v>4174</v>
      </c>
      <c r="B4175">
        <v>5.0325870513916016E-2</v>
      </c>
      <c r="C4175">
        <f>AVERAGE($B$2:B4175)</f>
        <v>4.621342300054955E-2</v>
      </c>
    </row>
    <row r="4176" spans="1:3" x14ac:dyDescent="0.2">
      <c r="A4176">
        <v>4175</v>
      </c>
      <c r="B4176">
        <v>3.9252281188964844E-2</v>
      </c>
      <c r="C4176">
        <f>AVERAGE($B$2:B4176)</f>
        <v>4.6211755661193482E-2</v>
      </c>
    </row>
    <row r="4177" spans="1:3" x14ac:dyDescent="0.2">
      <c r="A4177">
        <v>4176</v>
      </c>
      <c r="B4177">
        <v>3.9745092391967773E-2</v>
      </c>
      <c r="C4177">
        <f>AVERAGE($B$2:B4177)</f>
        <v>4.6210207130717135E-2</v>
      </c>
    </row>
    <row r="4178" spans="1:3" x14ac:dyDescent="0.2">
      <c r="A4178">
        <v>4177</v>
      </c>
      <c r="B4178">
        <v>4.2165994644165039E-2</v>
      </c>
      <c r="C4178">
        <f>AVERAGE($B$2:B4178)</f>
        <v>4.6209238920880753E-2</v>
      </c>
    </row>
    <row r="4179" spans="1:3" x14ac:dyDescent="0.2">
      <c r="A4179">
        <v>4178</v>
      </c>
      <c r="B4179">
        <v>4.3848037719726562E-2</v>
      </c>
      <c r="C4179">
        <f>AVERAGE($B$2:B4179)</f>
        <v>4.6208673769803407E-2</v>
      </c>
    </row>
    <row r="4180" spans="1:3" x14ac:dyDescent="0.2">
      <c r="A4180">
        <v>4179</v>
      </c>
      <c r="B4180">
        <v>4.0847063064575195E-2</v>
      </c>
      <c r="C4180">
        <f>AVERAGE($B$2:B4180)</f>
        <v>4.6207390780881367E-2</v>
      </c>
    </row>
    <row r="4181" spans="1:3" x14ac:dyDescent="0.2">
      <c r="A4181">
        <v>4180</v>
      </c>
      <c r="B4181">
        <v>4.0377140045166016E-2</v>
      </c>
      <c r="C4181">
        <f>AVERAGE($B$2:B4181)</f>
        <v>4.6205995984054636E-2</v>
      </c>
    </row>
    <row r="4182" spans="1:3" x14ac:dyDescent="0.2">
      <c r="A4182">
        <v>4181</v>
      </c>
      <c r="B4182">
        <v>3.9696931838989258E-2</v>
      </c>
      <c r="C4182">
        <f>AVERAGE($B$2:B4182)</f>
        <v>4.6204439164120398E-2</v>
      </c>
    </row>
    <row r="4183" spans="1:3" x14ac:dyDescent="0.2">
      <c r="A4183">
        <v>4182</v>
      </c>
      <c r="B4183">
        <v>4.1162014007568359E-2</v>
      </c>
      <c r="C4183">
        <f>AVERAGE($B$2:B4183)</f>
        <v>4.6203233419224041E-2</v>
      </c>
    </row>
    <row r="4184" spans="1:3" x14ac:dyDescent="0.2">
      <c r="A4184">
        <v>4183</v>
      </c>
      <c r="B4184">
        <v>4.0706872940063477E-2</v>
      </c>
      <c r="C4184">
        <f>AVERAGE($B$2:B4184)</f>
        <v>4.6201919443493909E-2</v>
      </c>
    </row>
    <row r="4185" spans="1:3" x14ac:dyDescent="0.2">
      <c r="A4185">
        <v>4184</v>
      </c>
      <c r="B4185">
        <v>4.1506052017211914E-2</v>
      </c>
      <c r="C4185">
        <f>AVERAGE($B$2:B4185)</f>
        <v>4.620079710424288E-2</v>
      </c>
    </row>
    <row r="4186" spans="1:3" x14ac:dyDescent="0.2">
      <c r="A4186">
        <v>4185</v>
      </c>
      <c r="B4186">
        <v>3.7863016128540039E-2</v>
      </c>
      <c r="C4186">
        <f>AVERAGE($B$2:B4186)</f>
        <v>4.6198804802934472E-2</v>
      </c>
    </row>
    <row r="4187" spans="1:3" x14ac:dyDescent="0.2">
      <c r="A4187">
        <v>4186</v>
      </c>
      <c r="B4187">
        <v>4.2116880416870117E-2</v>
      </c>
      <c r="C4187">
        <f>AVERAGE($B$2:B4187)</f>
        <v>4.6197829665718497E-2</v>
      </c>
    </row>
    <row r="4188" spans="1:3" x14ac:dyDescent="0.2">
      <c r="A4188">
        <v>4187</v>
      </c>
      <c r="B4188">
        <v>4.0401935577392578E-2</v>
      </c>
      <c r="C4188">
        <f>AVERAGE($B$2:B4188)</f>
        <v>4.6196445406323151E-2</v>
      </c>
    </row>
    <row r="4189" spans="1:3" x14ac:dyDescent="0.2">
      <c r="A4189">
        <v>4188</v>
      </c>
      <c r="B4189">
        <v>5.0576686859130859E-2</v>
      </c>
      <c r="C4189">
        <f>AVERAGE($B$2:B4189)</f>
        <v>4.6197491309248842E-2</v>
      </c>
    </row>
    <row r="4190" spans="1:3" x14ac:dyDescent="0.2">
      <c r="A4190">
        <v>4189</v>
      </c>
      <c r="B4190">
        <v>5.0173044204711914E-2</v>
      </c>
      <c r="C4190">
        <f>AVERAGE($B$2:B4190)</f>
        <v>4.6198440355058219E-2</v>
      </c>
    </row>
    <row r="4191" spans="1:3" x14ac:dyDescent="0.2">
      <c r="A4191">
        <v>4190</v>
      </c>
      <c r="B4191">
        <v>4.4207096099853516E-2</v>
      </c>
      <c r="C4191">
        <f>AVERAGE($B$2:B4191)</f>
        <v>4.6197965093899458E-2</v>
      </c>
    </row>
    <row r="4192" spans="1:3" x14ac:dyDescent="0.2">
      <c r="A4192">
        <v>4191</v>
      </c>
      <c r="B4192">
        <v>4.4717788696289062E-2</v>
      </c>
      <c r="C4192">
        <f>AVERAGE($B$2:B4192)</f>
        <v>4.6197611914133858E-2</v>
      </c>
    </row>
    <row r="4193" spans="1:3" x14ac:dyDescent="0.2">
      <c r="A4193">
        <v>4192</v>
      </c>
      <c r="B4193">
        <v>4.5947790145874023E-2</v>
      </c>
      <c r="C4193">
        <f>AVERAGE($B$2:B4193)</f>
        <v>4.6197552319246396E-2</v>
      </c>
    </row>
    <row r="4194" spans="1:3" x14ac:dyDescent="0.2">
      <c r="A4194">
        <v>4193</v>
      </c>
      <c r="B4194">
        <v>4.6942949295043945E-2</v>
      </c>
      <c r="C4194">
        <f>AVERAGE($B$2:B4194)</f>
        <v>4.6197730091003086E-2</v>
      </c>
    </row>
    <row r="4195" spans="1:3" x14ac:dyDescent="0.2">
      <c r="A4195">
        <v>4194</v>
      </c>
      <c r="B4195">
        <v>4.5631170272827148E-2</v>
      </c>
      <c r="C4195">
        <f>AVERAGE($B$2:B4195)</f>
        <v>4.6197595002825165E-2</v>
      </c>
    </row>
    <row r="4196" spans="1:3" x14ac:dyDescent="0.2">
      <c r="A4196">
        <v>4195</v>
      </c>
      <c r="B4196">
        <v>5.6069850921630859E-2</v>
      </c>
      <c r="C4196">
        <f>AVERAGE($B$2:B4196)</f>
        <v>4.6199948341542403E-2</v>
      </c>
    </row>
    <row r="4197" spans="1:3" x14ac:dyDescent="0.2">
      <c r="A4197">
        <v>4196</v>
      </c>
      <c r="B4197">
        <v>4.2352676391601562E-2</v>
      </c>
      <c r="C4197">
        <f>AVERAGE($B$2:B4197)</f>
        <v>4.6199031451182551E-2</v>
      </c>
    </row>
    <row r="4198" spans="1:3" x14ac:dyDescent="0.2">
      <c r="A4198">
        <v>4197</v>
      </c>
      <c r="B4198">
        <v>4.735112190246582E-2</v>
      </c>
      <c r="C4198">
        <f>AVERAGE($B$2:B4198)</f>
        <v>4.6199305954506657E-2</v>
      </c>
    </row>
    <row r="4199" spans="1:3" x14ac:dyDescent="0.2">
      <c r="A4199">
        <v>4198</v>
      </c>
      <c r="B4199">
        <v>5.1430940628051758E-2</v>
      </c>
      <c r="C4199">
        <f>AVERAGE($B$2:B4199)</f>
        <v>4.6200552175248336E-2</v>
      </c>
    </row>
    <row r="4200" spans="1:3" x14ac:dyDescent="0.2">
      <c r="A4200">
        <v>4199</v>
      </c>
      <c r="B4200">
        <v>4.0343999862670898E-2</v>
      </c>
      <c r="C4200">
        <f>AVERAGE($B$2:B4200)</f>
        <v>4.6199157425947886E-2</v>
      </c>
    </row>
    <row r="4201" spans="1:3" x14ac:dyDescent="0.2">
      <c r="A4201">
        <v>4200</v>
      </c>
      <c r="B4201">
        <v>3.8770914077758789E-2</v>
      </c>
      <c r="C4201">
        <f>AVERAGE($B$2:B4201)</f>
        <v>4.6197388796579267E-2</v>
      </c>
    </row>
    <row r="4202" spans="1:3" x14ac:dyDescent="0.2">
      <c r="A4202">
        <v>4201</v>
      </c>
      <c r="B4202">
        <v>4.2167186737060547E-2</v>
      </c>
      <c r="C4202">
        <f>AVERAGE($B$2:B4202)</f>
        <v>4.6196429453075456E-2</v>
      </c>
    </row>
    <row r="4203" spans="1:3" x14ac:dyDescent="0.2">
      <c r="A4203">
        <v>4202</v>
      </c>
      <c r="B4203">
        <v>3.9887905120849609E-2</v>
      </c>
      <c r="C4203">
        <f>AVERAGE($B$2:B4203)</f>
        <v>4.6194928138384307E-2</v>
      </c>
    </row>
    <row r="4204" spans="1:3" x14ac:dyDescent="0.2">
      <c r="A4204">
        <v>4203</v>
      </c>
      <c r="B4204">
        <v>4.1436195373535156E-2</v>
      </c>
      <c r="C4204">
        <f>AVERAGE($B$2:B4204)</f>
        <v>4.6193795915504252E-2</v>
      </c>
    </row>
    <row r="4205" spans="1:3" x14ac:dyDescent="0.2">
      <c r="A4205">
        <v>4204</v>
      </c>
      <c r="B4205">
        <v>4.1848897933959961E-2</v>
      </c>
      <c r="C4205">
        <f>AVERAGE($B$2:B4205)</f>
        <v>4.6192762400285046E-2</v>
      </c>
    </row>
    <row r="4206" spans="1:3" x14ac:dyDescent="0.2">
      <c r="A4206">
        <v>4205</v>
      </c>
      <c r="B4206">
        <v>3.9305210113525391E-2</v>
      </c>
      <c r="C4206">
        <f>AVERAGE($B$2:B4206)</f>
        <v>4.6191124456816141E-2</v>
      </c>
    </row>
    <row r="4207" spans="1:3" x14ac:dyDescent="0.2">
      <c r="A4207">
        <v>4206</v>
      </c>
      <c r="B4207">
        <v>4.0501117706298828E-2</v>
      </c>
      <c r="C4207">
        <f>AVERAGE($B$2:B4207)</f>
        <v>4.6189771625919675E-2</v>
      </c>
    </row>
    <row r="4208" spans="1:3" x14ac:dyDescent="0.2">
      <c r="A4208">
        <v>4207</v>
      </c>
      <c r="B4208">
        <v>4.0909051895141602E-2</v>
      </c>
      <c r="C4208">
        <f>AVERAGE($B$2:B4208)</f>
        <v>4.6188516403735037E-2</v>
      </c>
    </row>
    <row r="4209" spans="1:3" x14ac:dyDescent="0.2">
      <c r="A4209">
        <v>4208</v>
      </c>
      <c r="B4209">
        <v>4.3632984161376953E-2</v>
      </c>
      <c r="C4209">
        <f>AVERAGE($B$2:B4209)</f>
        <v>4.6187909100445505E-2</v>
      </c>
    </row>
    <row r="4210" spans="1:3" x14ac:dyDescent="0.2">
      <c r="A4210">
        <v>4209</v>
      </c>
      <c r="B4210">
        <v>4.0136098861694336E-2</v>
      </c>
      <c r="C4210">
        <f>AVERAGE($B$2:B4210)</f>
        <v>4.6186471274301824E-2</v>
      </c>
    </row>
    <row r="4211" spans="1:3" x14ac:dyDescent="0.2">
      <c r="A4211">
        <v>4210</v>
      </c>
      <c r="B4211">
        <v>3.9692878723144531E-2</v>
      </c>
      <c r="C4211">
        <f>AVERAGE($B$2:B4211)</f>
        <v>4.6184928853268296E-2</v>
      </c>
    </row>
    <row r="4212" spans="1:3" x14ac:dyDescent="0.2">
      <c r="A4212">
        <v>4211</v>
      </c>
      <c r="B4212">
        <v>4.0832042694091797E-2</v>
      </c>
      <c r="C4212">
        <f>AVERAGE($B$2:B4212)</f>
        <v>4.6183657685811827E-2</v>
      </c>
    </row>
    <row r="4213" spans="1:3" x14ac:dyDescent="0.2">
      <c r="A4213">
        <v>4212</v>
      </c>
      <c r="B4213">
        <v>4.1539907455444336E-2</v>
      </c>
      <c r="C4213">
        <f>AVERAGE($B$2:B4213)</f>
        <v>4.6182555181008798E-2</v>
      </c>
    </row>
    <row r="4214" spans="1:3" x14ac:dyDescent="0.2">
      <c r="A4214">
        <v>4213</v>
      </c>
      <c r="B4214">
        <v>3.9564132690429688E-2</v>
      </c>
      <c r="C4214">
        <f>AVERAGE($B$2:B4214)</f>
        <v>4.6180984228601826E-2</v>
      </c>
    </row>
    <row r="4215" spans="1:3" x14ac:dyDescent="0.2">
      <c r="A4215">
        <v>4214</v>
      </c>
      <c r="B4215">
        <v>3.9906024932861328E-2</v>
      </c>
      <c r="C4215">
        <f>AVERAGE($B$2:B4215)</f>
        <v>4.6179495154255422E-2</v>
      </c>
    </row>
    <row r="4216" spans="1:3" x14ac:dyDescent="0.2">
      <c r="A4216">
        <v>4215</v>
      </c>
      <c r="B4216">
        <v>4.3391227722167969E-2</v>
      </c>
      <c r="C4216">
        <f>AVERAGE($B$2:B4216)</f>
        <v>4.6178833643595381E-2</v>
      </c>
    </row>
    <row r="4217" spans="1:3" x14ac:dyDescent="0.2">
      <c r="A4217">
        <v>4216</v>
      </c>
      <c r="B4217">
        <v>3.9007902145385742E-2</v>
      </c>
      <c r="C4217">
        <f>AVERAGE($B$2:B4217)</f>
        <v>4.6177132758515156E-2</v>
      </c>
    </row>
    <row r="4218" spans="1:3" x14ac:dyDescent="0.2">
      <c r="A4218">
        <v>4217</v>
      </c>
      <c r="B4218">
        <v>4.0067195892333984E-2</v>
      </c>
      <c r="C4218">
        <f>AVERAGE($B$2:B4218)</f>
        <v>4.6175683876166052E-2</v>
      </c>
    </row>
    <row r="4219" spans="1:3" x14ac:dyDescent="0.2">
      <c r="A4219">
        <v>4218</v>
      </c>
      <c r="B4219">
        <v>3.9778709411621094E-2</v>
      </c>
      <c r="C4219">
        <f>AVERAGE($B$2:B4219)</f>
        <v>4.6174167286677066E-2</v>
      </c>
    </row>
    <row r="4220" spans="1:3" x14ac:dyDescent="0.2">
      <c r="A4220">
        <v>4219</v>
      </c>
      <c r="B4220">
        <v>4.8483133316040039E-2</v>
      </c>
      <c r="C4220">
        <f>AVERAGE($B$2:B4220)</f>
        <v>4.6174714564711991E-2</v>
      </c>
    </row>
    <row r="4221" spans="1:3" x14ac:dyDescent="0.2">
      <c r="A4221">
        <v>4220</v>
      </c>
      <c r="B4221">
        <v>3.9111137390136719E-2</v>
      </c>
      <c r="C4221">
        <f>AVERAGE($B$2:B4221)</f>
        <v>4.6173040731258302E-2</v>
      </c>
    </row>
    <row r="4222" spans="1:3" x14ac:dyDescent="0.2">
      <c r="A4222">
        <v>4221</v>
      </c>
      <c r="B4222">
        <v>4.0879011154174805E-2</v>
      </c>
      <c r="C4222">
        <f>AVERAGE($B$2:B4222)</f>
        <v>4.6171786519086523E-2</v>
      </c>
    </row>
    <row r="4223" spans="1:3" x14ac:dyDescent="0.2">
      <c r="A4223">
        <v>4222</v>
      </c>
      <c r="B4223">
        <v>4.0124177932739258E-2</v>
      </c>
      <c r="C4223">
        <f>AVERAGE($B$2:B4223)</f>
        <v>4.6170354115347451E-2</v>
      </c>
    </row>
    <row r="4224" spans="1:3" x14ac:dyDescent="0.2">
      <c r="A4224">
        <v>4223</v>
      </c>
      <c r="B4224">
        <v>3.9229154586791992E-2</v>
      </c>
      <c r="C4224">
        <f>AVERAGE($B$2:B4224)</f>
        <v>4.6168710449818552E-2</v>
      </c>
    </row>
    <row r="4225" spans="1:3" x14ac:dyDescent="0.2">
      <c r="A4225">
        <v>4224</v>
      </c>
      <c r="B4225">
        <v>4.8722982406616211E-2</v>
      </c>
      <c r="C4225">
        <f>AVERAGE($B$2:B4225)</f>
        <v>4.6169315154353775E-2</v>
      </c>
    </row>
    <row r="4226" spans="1:3" x14ac:dyDescent="0.2">
      <c r="A4226">
        <v>4225</v>
      </c>
      <c r="B4226">
        <v>4.1433095932006836E-2</v>
      </c>
      <c r="C4226">
        <f>AVERAGE($B$2:B4226)</f>
        <v>4.6168194155721272E-2</v>
      </c>
    </row>
    <row r="4227" spans="1:3" x14ac:dyDescent="0.2">
      <c r="A4227">
        <v>4226</v>
      </c>
      <c r="B4227">
        <v>3.9489030838012695E-2</v>
      </c>
      <c r="C4227">
        <f>AVERAGE($B$2:B4227)</f>
        <v>4.6166613662745E-2</v>
      </c>
    </row>
    <row r="4228" spans="1:3" x14ac:dyDescent="0.2">
      <c r="A4228">
        <v>4227</v>
      </c>
      <c r="B4228">
        <v>4.1819334030151367E-2</v>
      </c>
      <c r="C4228">
        <f>AVERAGE($B$2:B4228)</f>
        <v>4.6165585207662771E-2</v>
      </c>
    </row>
    <row r="4229" spans="1:3" x14ac:dyDescent="0.2">
      <c r="A4229">
        <v>4228</v>
      </c>
      <c r="B4229">
        <v>3.7414789199829102E-2</v>
      </c>
      <c r="C4229">
        <f>AVERAGE($B$2:B4229)</f>
        <v>4.616351548296839E-2</v>
      </c>
    </row>
    <row r="4230" spans="1:3" x14ac:dyDescent="0.2">
      <c r="A4230">
        <v>4229</v>
      </c>
      <c r="B4230">
        <v>4.2942285537719727E-2</v>
      </c>
      <c r="C4230">
        <f>AVERAGE($B$2:B4230)</f>
        <v>4.6162753782815813E-2</v>
      </c>
    </row>
    <row r="4231" spans="1:3" x14ac:dyDescent="0.2">
      <c r="A4231">
        <v>4230</v>
      </c>
      <c r="B4231">
        <v>4.2731046676635742E-2</v>
      </c>
      <c r="C4231">
        <f>AVERAGE($B$2:B4231)</f>
        <v>4.6161942504540122E-2</v>
      </c>
    </row>
    <row r="4232" spans="1:3" x14ac:dyDescent="0.2">
      <c r="A4232">
        <v>4231</v>
      </c>
      <c r="B4232">
        <v>3.8686037063598633E-2</v>
      </c>
      <c r="C4232">
        <f>AVERAGE($B$2:B4232)</f>
        <v>4.6160175568723309E-2</v>
      </c>
    </row>
    <row r="4233" spans="1:3" x14ac:dyDescent="0.2">
      <c r="A4233">
        <v>4232</v>
      </c>
      <c r="B4233">
        <v>3.9016962051391602E-2</v>
      </c>
      <c r="C4233">
        <f>AVERAGE($B$2:B4233)</f>
        <v>4.6158487663827907E-2</v>
      </c>
    </row>
    <row r="4234" spans="1:3" x14ac:dyDescent="0.2">
      <c r="A4234">
        <v>4233</v>
      </c>
      <c r="B4234">
        <v>3.9997100830078125E-2</v>
      </c>
      <c r="C4234">
        <f>AVERAGE($B$2:B4234)</f>
        <v>4.6157032103508099E-2</v>
      </c>
    </row>
    <row r="4235" spans="1:3" x14ac:dyDescent="0.2">
      <c r="A4235">
        <v>4234</v>
      </c>
      <c r="B4235">
        <v>4.024505615234375E-2</v>
      </c>
      <c r="C4235">
        <f>AVERAGE($B$2:B4235)</f>
        <v>4.6155635793647169E-2</v>
      </c>
    </row>
    <row r="4236" spans="1:3" x14ac:dyDescent="0.2">
      <c r="A4236">
        <v>4235</v>
      </c>
      <c r="B4236">
        <v>3.9017200469970703E-2</v>
      </c>
      <c r="C4236">
        <f>AVERAGE($B$2:B4236)</f>
        <v>4.6153950212697067E-2</v>
      </c>
    </row>
    <row r="4237" spans="1:3" x14ac:dyDescent="0.2">
      <c r="A4237">
        <v>4236</v>
      </c>
      <c r="B4237">
        <v>3.8045167922973633E-2</v>
      </c>
      <c r="C4237">
        <f>AVERAGE($B$2:B4237)</f>
        <v>4.6152035958143309E-2</v>
      </c>
    </row>
    <row r="4238" spans="1:3" x14ac:dyDescent="0.2">
      <c r="A4238">
        <v>4237</v>
      </c>
      <c r="B4238">
        <v>3.9146900177001953E-2</v>
      </c>
      <c r="C4238">
        <f>AVERAGE($B$2:B4238)</f>
        <v>4.6150382633672896E-2</v>
      </c>
    </row>
    <row r="4239" spans="1:3" x14ac:dyDescent="0.2">
      <c r="A4239">
        <v>4238</v>
      </c>
      <c r="B4239">
        <v>4.0836095809936523E-2</v>
      </c>
      <c r="C4239">
        <f>AVERAGE($B$2:B4239)</f>
        <v>4.6149128672647949E-2</v>
      </c>
    </row>
    <row r="4240" spans="1:3" x14ac:dyDescent="0.2">
      <c r="A4240">
        <v>4239</v>
      </c>
      <c r="B4240">
        <v>4.0879726409912109E-2</v>
      </c>
      <c r="C4240">
        <f>AVERAGE($B$2:B4240)</f>
        <v>4.614788559591694E-2</v>
      </c>
    </row>
    <row r="4241" spans="1:3" x14ac:dyDescent="0.2">
      <c r="A4241">
        <v>4240</v>
      </c>
      <c r="B4241">
        <v>4.1087150573730469E-2</v>
      </c>
      <c r="C4241">
        <f>AVERAGE($B$2:B4241)</f>
        <v>4.6146692026336235E-2</v>
      </c>
    </row>
    <row r="4242" spans="1:3" x14ac:dyDescent="0.2">
      <c r="A4242">
        <v>4241</v>
      </c>
      <c r="B4242">
        <v>3.9273977279663086E-2</v>
      </c>
      <c r="C4242">
        <f>AVERAGE($B$2:B4242)</f>
        <v>4.6145071485250017E-2</v>
      </c>
    </row>
    <row r="4243" spans="1:3" x14ac:dyDescent="0.2">
      <c r="A4243">
        <v>4242</v>
      </c>
      <c r="B4243">
        <v>4.1404247283935547E-2</v>
      </c>
      <c r="C4243">
        <f>AVERAGE($B$2:B4243)</f>
        <v>4.6143953893500532E-2</v>
      </c>
    </row>
    <row r="4244" spans="1:3" x14ac:dyDescent="0.2">
      <c r="A4244">
        <v>4243</v>
      </c>
      <c r="B4244">
        <v>4.8151969909667969E-2</v>
      </c>
      <c r="C4244">
        <f>AVERAGE($B$2:B4244)</f>
        <v>4.6144427147334174E-2</v>
      </c>
    </row>
    <row r="4245" spans="1:3" x14ac:dyDescent="0.2">
      <c r="A4245">
        <v>4244</v>
      </c>
      <c r="B4245">
        <v>4.0899038314819336E-2</v>
      </c>
      <c r="C4245">
        <f>AVERAGE($B$2:B4245)</f>
        <v>4.6143191193320859E-2</v>
      </c>
    </row>
    <row r="4246" spans="1:3" x14ac:dyDescent="0.2">
      <c r="A4246">
        <v>4245</v>
      </c>
      <c r="B4246">
        <v>4.0689229965209961E-2</v>
      </c>
      <c r="C4246">
        <f>AVERAGE($B$2:B4246)</f>
        <v>4.6141906396800693E-2</v>
      </c>
    </row>
    <row r="4247" spans="1:3" x14ac:dyDescent="0.2">
      <c r="A4247">
        <v>4246</v>
      </c>
      <c r="B4247">
        <v>4.0716886520385742E-2</v>
      </c>
      <c r="C4247">
        <f>AVERAGE($B$2:B4247)</f>
        <v>4.6140628719015385E-2</v>
      </c>
    </row>
    <row r="4248" spans="1:3" x14ac:dyDescent="0.2">
      <c r="A4248">
        <v>4247</v>
      </c>
      <c r="B4248">
        <v>4.1274785995483398E-2</v>
      </c>
      <c r="C4248">
        <f>AVERAGE($B$2:B4248)</f>
        <v>4.6139483006106617E-2</v>
      </c>
    </row>
    <row r="4249" spans="1:3" x14ac:dyDescent="0.2">
      <c r="A4249">
        <v>4248</v>
      </c>
      <c r="B4249">
        <v>3.7837982177734375E-2</v>
      </c>
      <c r="C4249">
        <f>AVERAGE($B$2:B4249)</f>
        <v>4.613752879216397E-2</v>
      </c>
    </row>
    <row r="4250" spans="1:3" x14ac:dyDescent="0.2">
      <c r="A4250">
        <v>4249</v>
      </c>
      <c r="B4250">
        <v>4.1768312454223633E-2</v>
      </c>
      <c r="C4250">
        <f>AVERAGE($B$2:B4250)</f>
        <v>4.6136500499309667E-2</v>
      </c>
    </row>
    <row r="4251" spans="1:3" x14ac:dyDescent="0.2">
      <c r="A4251">
        <v>4250</v>
      </c>
      <c r="B4251">
        <v>3.6014080047607422E-2</v>
      </c>
      <c r="C4251">
        <f>AVERAGE($B$2:B4251)</f>
        <v>4.6134118753321032E-2</v>
      </c>
    </row>
    <row r="4252" spans="1:3" x14ac:dyDescent="0.2">
      <c r="A4252">
        <v>4251</v>
      </c>
      <c r="B4252">
        <v>4.1386127471923828E-2</v>
      </c>
      <c r="C4252">
        <f>AVERAGE($B$2:B4252)</f>
        <v>4.6133001841704609E-2</v>
      </c>
    </row>
    <row r="4253" spans="1:3" x14ac:dyDescent="0.2">
      <c r="A4253">
        <v>4252</v>
      </c>
      <c r="B4253">
        <v>3.7631034851074219E-2</v>
      </c>
      <c r="C4253">
        <f>AVERAGE($B$2:B4253)</f>
        <v>4.6131002319834753E-2</v>
      </c>
    </row>
    <row r="4254" spans="1:3" x14ac:dyDescent="0.2">
      <c r="A4254">
        <v>4253</v>
      </c>
      <c r="B4254">
        <v>4.0949106216430664E-2</v>
      </c>
      <c r="C4254">
        <f>AVERAGE($B$2:B4254)</f>
        <v>4.6129783910217215E-2</v>
      </c>
    </row>
    <row r="4255" spans="1:3" x14ac:dyDescent="0.2">
      <c r="A4255">
        <v>4254</v>
      </c>
      <c r="B4255">
        <v>4.7473907470703125E-2</v>
      </c>
      <c r="C4255">
        <f>AVERAGE($B$2:B4255)</f>
        <v>4.6130099877203692E-2</v>
      </c>
    </row>
    <row r="4256" spans="1:3" x14ac:dyDescent="0.2">
      <c r="A4256">
        <v>4255</v>
      </c>
      <c r="B4256">
        <v>4.1016101837158203E-2</v>
      </c>
      <c r="C4256">
        <f>AVERAGE($B$2:B4256)</f>
        <v>4.6128897997523309E-2</v>
      </c>
    </row>
    <row r="4257" spans="1:3" x14ac:dyDescent="0.2">
      <c r="A4257">
        <v>4256</v>
      </c>
      <c r="B4257">
        <v>3.8006067276000977E-2</v>
      </c>
      <c r="C4257">
        <f>AVERAGE($B$2:B4257)</f>
        <v>4.6126989437673328E-2</v>
      </c>
    </row>
    <row r="4258" spans="1:3" x14ac:dyDescent="0.2">
      <c r="A4258">
        <v>4257</v>
      </c>
      <c r="B4258">
        <v>3.8979768753051758E-2</v>
      </c>
      <c r="C4258">
        <f>AVERAGE($B$2:B4258)</f>
        <v>4.612531050399124E-2</v>
      </c>
    </row>
    <row r="4259" spans="1:3" x14ac:dyDescent="0.2">
      <c r="A4259">
        <v>4258</v>
      </c>
      <c r="B4259">
        <v>3.9174079895019531E-2</v>
      </c>
      <c r="C4259">
        <f>AVERAGE($B$2:B4259)</f>
        <v>4.6123677993279884E-2</v>
      </c>
    </row>
    <row r="4260" spans="1:3" x14ac:dyDescent="0.2">
      <c r="A4260">
        <v>4259</v>
      </c>
      <c r="B4260">
        <v>4.0422201156616211E-2</v>
      </c>
      <c r="C4260">
        <f>AVERAGE($B$2:B4260)</f>
        <v>4.6122339304189332E-2</v>
      </c>
    </row>
    <row r="4261" spans="1:3" x14ac:dyDescent="0.2">
      <c r="A4261">
        <v>4260</v>
      </c>
      <c r="B4261">
        <v>4.1382789611816406E-2</v>
      </c>
      <c r="C4261">
        <f>AVERAGE($B$2:B4261)</f>
        <v>4.6121226733839005E-2</v>
      </c>
    </row>
    <row r="4262" spans="1:3" x14ac:dyDescent="0.2">
      <c r="A4262">
        <v>4261</v>
      </c>
      <c r="B4262">
        <v>4.3951749801635742E-2</v>
      </c>
      <c r="C4262">
        <f>AVERAGE($B$2:B4262)</f>
        <v>4.6120717586471675E-2</v>
      </c>
    </row>
    <row r="4263" spans="1:3" x14ac:dyDescent="0.2">
      <c r="A4263">
        <v>4262</v>
      </c>
      <c r="B4263">
        <v>3.8231849670410156E-2</v>
      </c>
      <c r="C4263">
        <f>AVERAGE($B$2:B4263)</f>
        <v>4.6118866608546742E-2</v>
      </c>
    </row>
    <row r="4264" spans="1:3" x14ac:dyDescent="0.2">
      <c r="A4264">
        <v>4263</v>
      </c>
      <c r="B4264">
        <v>4.3964147567749023E-2</v>
      </c>
      <c r="C4264">
        <f>AVERAGE($B$2:B4264)</f>
        <v>4.6118361161903348E-2</v>
      </c>
    </row>
    <row r="4265" spans="1:3" x14ac:dyDescent="0.2">
      <c r="A4265">
        <v>4264</v>
      </c>
      <c r="B4265">
        <v>3.8614988327026367E-2</v>
      </c>
      <c r="C4265">
        <f>AVERAGE($B$2:B4265)</f>
        <v>4.6116601459080912E-2</v>
      </c>
    </row>
    <row r="4266" spans="1:3" x14ac:dyDescent="0.2">
      <c r="A4266">
        <v>4265</v>
      </c>
      <c r="B4266">
        <v>3.6867856979370117E-2</v>
      </c>
      <c r="C4266">
        <f>AVERAGE($B$2:B4266)</f>
        <v>4.6114432937514743E-2</v>
      </c>
    </row>
    <row r="4267" spans="1:3" x14ac:dyDescent="0.2">
      <c r="A4267">
        <v>4266</v>
      </c>
      <c r="B4267">
        <v>3.9857149124145508E-2</v>
      </c>
      <c r="C4267">
        <f>AVERAGE($B$2:B4267)</f>
        <v>4.6112966157436597E-2</v>
      </c>
    </row>
    <row r="4268" spans="1:3" x14ac:dyDescent="0.2">
      <c r="A4268">
        <v>4267</v>
      </c>
      <c r="B4268">
        <v>4.10919189453125E-2</v>
      </c>
      <c r="C4268">
        <f>AVERAGE($B$2:B4268)</f>
        <v>4.6111789441427194E-2</v>
      </c>
    </row>
    <row r="4269" spans="1:3" x14ac:dyDescent="0.2">
      <c r="A4269">
        <v>4268</v>
      </c>
      <c r="B4269">
        <v>3.9844274520874023E-2</v>
      </c>
      <c r="C4269">
        <f>AVERAGE($B$2:B4269)</f>
        <v>4.6110320951520782E-2</v>
      </c>
    </row>
    <row r="4270" spans="1:3" x14ac:dyDescent="0.2">
      <c r="A4270">
        <v>4269</v>
      </c>
      <c r="B4270">
        <v>4.4104099273681641E-2</v>
      </c>
      <c r="C4270">
        <f>AVERAGE($B$2:B4270)</f>
        <v>4.6109851000319599E-2</v>
      </c>
    </row>
    <row r="4271" spans="1:3" x14ac:dyDescent="0.2">
      <c r="A4271">
        <v>4270</v>
      </c>
      <c r="B4271">
        <v>5.2279949188232422E-2</v>
      </c>
      <c r="C4271">
        <f>AVERAGE($B$2:B4271)</f>
        <v>4.611129598818562E-2</v>
      </c>
    </row>
    <row r="4272" spans="1:3" x14ac:dyDescent="0.2">
      <c r="A4272">
        <v>4271</v>
      </c>
      <c r="B4272">
        <v>4.0277004241943359E-2</v>
      </c>
      <c r="C4272">
        <f>AVERAGE($B$2:B4272)</f>
        <v>4.6109929963426492E-2</v>
      </c>
    </row>
    <row r="4273" spans="1:3" x14ac:dyDescent="0.2">
      <c r="A4273">
        <v>4272</v>
      </c>
      <c r="B4273">
        <v>4.6769857406616211E-2</v>
      </c>
      <c r="C4273">
        <f>AVERAGE($B$2:B4273)</f>
        <v>4.6110084440824248E-2</v>
      </c>
    </row>
    <row r="4274" spans="1:3" x14ac:dyDescent="0.2">
      <c r="A4274">
        <v>4273</v>
      </c>
      <c r="B4274">
        <v>3.9001703262329102E-2</v>
      </c>
      <c r="C4274">
        <f>AVERAGE($B$2:B4274)</f>
        <v>4.6108420883328692E-2</v>
      </c>
    </row>
    <row r="4275" spans="1:3" x14ac:dyDescent="0.2">
      <c r="A4275">
        <v>4274</v>
      </c>
      <c r="B4275">
        <v>3.8263082504272461E-2</v>
      </c>
      <c r="C4275">
        <f>AVERAGE($B$2:B4275)</f>
        <v>4.6106585287077159E-2</v>
      </c>
    </row>
    <row r="4276" spans="1:3" x14ac:dyDescent="0.2">
      <c r="A4276">
        <v>4275</v>
      </c>
      <c r="B4276">
        <v>4.0629863739013672E-2</v>
      </c>
      <c r="C4276">
        <f>AVERAGE($B$2:B4276)</f>
        <v>4.6105304182621473E-2</v>
      </c>
    </row>
    <row r="4277" spans="1:3" x14ac:dyDescent="0.2">
      <c r="A4277">
        <v>4276</v>
      </c>
      <c r="B4277">
        <v>4.311680793762207E-2</v>
      </c>
      <c r="C4277">
        <f>AVERAGE($B$2:B4277)</f>
        <v>4.6104605282657717E-2</v>
      </c>
    </row>
    <row r="4278" spans="1:3" x14ac:dyDescent="0.2">
      <c r="A4278">
        <v>4277</v>
      </c>
      <c r="B4278">
        <v>4.1767120361328125E-2</v>
      </c>
      <c r="C4278">
        <f>AVERAGE($B$2:B4278)</f>
        <v>4.6103591140754206E-2</v>
      </c>
    </row>
    <row r="4279" spans="1:3" x14ac:dyDescent="0.2">
      <c r="A4279">
        <v>4278</v>
      </c>
      <c r="B4279">
        <v>4.3622016906738281E-2</v>
      </c>
      <c r="C4279">
        <f>AVERAGE($B$2:B4279)</f>
        <v>4.610301106262564E-2</v>
      </c>
    </row>
    <row r="4280" spans="1:3" x14ac:dyDescent="0.2">
      <c r="A4280">
        <v>4279</v>
      </c>
      <c r="B4280">
        <v>3.9730310440063477E-2</v>
      </c>
      <c r="C4280">
        <f>AVERAGE($B$2:B4280)</f>
        <v>4.6101521765915525E-2</v>
      </c>
    </row>
    <row r="4281" spans="1:3" x14ac:dyDescent="0.2">
      <c r="A4281">
        <v>4280</v>
      </c>
      <c r="B4281">
        <v>4.1508913040161133E-2</v>
      </c>
      <c r="C4281">
        <f>AVERAGE($B$2:B4281)</f>
        <v>4.6100448726493624E-2</v>
      </c>
    </row>
    <row r="4282" spans="1:3" x14ac:dyDescent="0.2">
      <c r="A4282">
        <v>4281</v>
      </c>
      <c r="B4282">
        <v>4.4126033782958984E-2</v>
      </c>
      <c r="C4282">
        <f>AVERAGE($B$2:B4282)</f>
        <v>4.6099987522348902E-2</v>
      </c>
    </row>
    <row r="4283" spans="1:3" x14ac:dyDescent="0.2">
      <c r="A4283">
        <v>4282</v>
      </c>
      <c r="B4283">
        <v>6.004786491394043E-2</v>
      </c>
      <c r="C4283">
        <f>AVERAGE($B$2:B4283)</f>
        <v>4.6103244850090985E-2</v>
      </c>
    </row>
    <row r="4284" spans="1:3" x14ac:dyDescent="0.2">
      <c r="A4284">
        <v>4283</v>
      </c>
      <c r="B4284">
        <v>4.2192220687866211E-2</v>
      </c>
      <c r="C4284">
        <f>AVERAGE($B$2:B4284)</f>
        <v>4.6102331699457731E-2</v>
      </c>
    </row>
    <row r="4285" spans="1:3" x14ac:dyDescent="0.2">
      <c r="A4285">
        <v>4284</v>
      </c>
      <c r="B4285">
        <v>4.2812824249267578E-2</v>
      </c>
      <c r="C4285">
        <f>AVERAGE($B$2:B4285)</f>
        <v>4.6101563840575802E-2</v>
      </c>
    </row>
    <row r="4286" spans="1:3" x14ac:dyDescent="0.2">
      <c r="A4286">
        <v>4285</v>
      </c>
      <c r="B4286">
        <v>3.8823843002319336E-2</v>
      </c>
      <c r="C4286">
        <f>AVERAGE($B$2:B4286)</f>
        <v>4.6099865422643889E-2</v>
      </c>
    </row>
    <row r="4287" spans="1:3" x14ac:dyDescent="0.2">
      <c r="A4287">
        <v>4286</v>
      </c>
      <c r="B4287">
        <v>3.9843082427978516E-2</v>
      </c>
      <c r="C4287">
        <f>AVERAGE($B$2:B4287)</f>
        <v>4.6098405603933044E-2</v>
      </c>
    </row>
    <row r="4288" spans="1:3" x14ac:dyDescent="0.2">
      <c r="A4288">
        <v>4287</v>
      </c>
      <c r="B4288">
        <v>3.9757728576660156E-2</v>
      </c>
      <c r="C4288">
        <f>AVERAGE($B$2:B4288)</f>
        <v>4.6096926556340956E-2</v>
      </c>
    </row>
    <row r="4289" spans="1:3" x14ac:dyDescent="0.2">
      <c r="A4289">
        <v>4288</v>
      </c>
      <c r="B4289">
        <v>4.0863990783691406E-2</v>
      </c>
      <c r="C4289">
        <f>AVERAGE($B$2:B4289)</f>
        <v>4.6095706188856667E-2</v>
      </c>
    </row>
    <row r="4290" spans="1:3" x14ac:dyDescent="0.2">
      <c r="A4290">
        <v>4289</v>
      </c>
      <c r="B4290">
        <v>3.9717912673950195E-2</v>
      </c>
      <c r="C4290">
        <f>AVERAGE($B$2:B4290)</f>
        <v>4.6094219177078885E-2</v>
      </c>
    </row>
    <row r="4291" spans="1:3" x14ac:dyDescent="0.2">
      <c r="A4291">
        <v>4290</v>
      </c>
      <c r="B4291">
        <v>4.0003776550292969E-2</v>
      </c>
      <c r="C4291">
        <f>AVERAGE($B$2:B4291)</f>
        <v>4.6092799493482897E-2</v>
      </c>
    </row>
    <row r="4292" spans="1:3" x14ac:dyDescent="0.2">
      <c r="A4292">
        <v>4291</v>
      </c>
      <c r="B4292">
        <v>4.0294885635375977E-2</v>
      </c>
      <c r="C4292">
        <f>AVERAGE($B$2:B4292)</f>
        <v>4.6091448313371475E-2</v>
      </c>
    </row>
    <row r="4293" spans="1:3" x14ac:dyDescent="0.2">
      <c r="A4293">
        <v>4292</v>
      </c>
      <c r="B4293">
        <v>4.0539741516113281E-2</v>
      </c>
      <c r="C4293">
        <f>AVERAGE($B$2:B4293)</f>
        <v>4.6090154812253752E-2</v>
      </c>
    </row>
    <row r="4294" spans="1:3" x14ac:dyDescent="0.2">
      <c r="A4294">
        <v>4293</v>
      </c>
      <c r="B4294">
        <v>3.9570331573486328E-2</v>
      </c>
      <c r="C4294">
        <f>AVERAGE($B$2:B4294)</f>
        <v>4.608863610197219E-2</v>
      </c>
    </row>
    <row r="4295" spans="1:3" x14ac:dyDescent="0.2">
      <c r="A4295">
        <v>4294</v>
      </c>
      <c r="B4295">
        <v>3.9073944091796875E-2</v>
      </c>
      <c r="C4295">
        <f>AVERAGE($B$2:B4295)</f>
        <v>4.6087002498802605E-2</v>
      </c>
    </row>
    <row r="4296" spans="1:3" x14ac:dyDescent="0.2">
      <c r="A4296">
        <v>4295</v>
      </c>
      <c r="B4296">
        <v>4.6310901641845703E-2</v>
      </c>
      <c r="C4296">
        <f>AVERAGE($B$2:B4296)</f>
        <v>4.6087054628987253E-2</v>
      </c>
    </row>
    <row r="4297" spans="1:3" x14ac:dyDescent="0.2">
      <c r="A4297">
        <v>4296</v>
      </c>
      <c r="B4297">
        <v>3.827667236328125E-2</v>
      </c>
      <c r="C4297">
        <f>AVERAGE($B$2:B4297)</f>
        <v>4.6085236569800632E-2</v>
      </c>
    </row>
    <row r="4298" spans="1:3" x14ac:dyDescent="0.2">
      <c r="A4298">
        <v>4297</v>
      </c>
      <c r="B4298">
        <v>3.8862943649291992E-2</v>
      </c>
      <c r="C4298">
        <f>AVERAGE($B$2:B4298)</f>
        <v>4.60835557941617E-2</v>
      </c>
    </row>
    <row r="4299" spans="1:3" x14ac:dyDescent="0.2">
      <c r="A4299">
        <v>4298</v>
      </c>
      <c r="B4299">
        <v>3.775787353515625E-2</v>
      </c>
      <c r="C4299">
        <f>AVERAGE($B$2:B4299)</f>
        <v>4.6081618688005581E-2</v>
      </c>
    </row>
    <row r="4300" spans="1:3" x14ac:dyDescent="0.2">
      <c r="A4300">
        <v>4299</v>
      </c>
      <c r="B4300">
        <v>3.9371013641357422E-2</v>
      </c>
      <c r="C4300">
        <f>AVERAGE($B$2:B4300)</f>
        <v>4.6080057719164763E-2</v>
      </c>
    </row>
    <row r="4301" spans="1:3" x14ac:dyDescent="0.2">
      <c r="A4301">
        <v>4300</v>
      </c>
      <c r="B4301">
        <v>4.676508903503418E-2</v>
      </c>
      <c r="C4301">
        <f>AVERAGE($B$2:B4301)</f>
        <v>4.6080217028773109E-2</v>
      </c>
    </row>
    <row r="4302" spans="1:3" x14ac:dyDescent="0.2">
      <c r="A4302">
        <v>4301</v>
      </c>
      <c r="B4302">
        <v>4.292607307434082E-2</v>
      </c>
      <c r="C4302">
        <f>AVERAGE($B$2:B4302)</f>
        <v>4.6079483677470057E-2</v>
      </c>
    </row>
    <row r="4303" spans="1:3" x14ac:dyDescent="0.2">
      <c r="A4303">
        <v>4302</v>
      </c>
      <c r="B4303">
        <v>5.8169841766357422E-2</v>
      </c>
      <c r="C4303">
        <f>AVERAGE($B$2:B4303)</f>
        <v>4.608229408148886E-2</v>
      </c>
    </row>
    <row r="4304" spans="1:3" x14ac:dyDescent="0.2">
      <c r="A4304">
        <v>4303</v>
      </c>
      <c r="B4304">
        <v>4.1553020477294922E-2</v>
      </c>
      <c r="C4304">
        <f>AVERAGE($B$2:B4304)</f>
        <v>4.6081241496407709E-2</v>
      </c>
    </row>
    <row r="4305" spans="1:3" x14ac:dyDescent="0.2">
      <c r="A4305">
        <v>4304</v>
      </c>
      <c r="B4305">
        <v>4.3661117553710938E-2</v>
      </c>
      <c r="C4305">
        <f>AVERAGE($B$2:B4305)</f>
        <v>4.6080679199952616E-2</v>
      </c>
    </row>
    <row r="4306" spans="1:3" x14ac:dyDescent="0.2">
      <c r="A4306">
        <v>4305</v>
      </c>
      <c r="B4306">
        <v>3.9324045181274414E-2</v>
      </c>
      <c r="C4306">
        <f>AVERAGE($B$2:B4306)</f>
        <v>4.6079109714698571E-2</v>
      </c>
    </row>
    <row r="4307" spans="1:3" x14ac:dyDescent="0.2">
      <c r="A4307">
        <v>4306</v>
      </c>
      <c r="B4307">
        <v>4.3523788452148438E-2</v>
      </c>
      <c r="C4307">
        <f>AVERAGE($B$2:B4307)</f>
        <v>4.6078516281985483E-2</v>
      </c>
    </row>
    <row r="4308" spans="1:3" x14ac:dyDescent="0.2">
      <c r="A4308">
        <v>4307</v>
      </c>
      <c r="B4308">
        <v>4.5922994613647461E-2</v>
      </c>
      <c r="C4308">
        <f>AVERAGE($B$2:B4308)</f>
        <v>4.6078480172937808E-2</v>
      </c>
    </row>
    <row r="4309" spans="1:3" x14ac:dyDescent="0.2">
      <c r="A4309">
        <v>4308</v>
      </c>
      <c r="B4309">
        <v>3.7991762161254883E-2</v>
      </c>
      <c r="C4309">
        <f>AVERAGE($B$2:B4309)</f>
        <v>4.6076603033195079E-2</v>
      </c>
    </row>
    <row r="4310" spans="1:3" x14ac:dyDescent="0.2">
      <c r="A4310">
        <v>4309</v>
      </c>
      <c r="B4310">
        <v>4.0790081024169922E-2</v>
      </c>
      <c r="C4310">
        <f>AVERAGE($B$2:B4310)</f>
        <v>4.6075376177309946E-2</v>
      </c>
    </row>
    <row r="4311" spans="1:3" x14ac:dyDescent="0.2">
      <c r="A4311">
        <v>4310</v>
      </c>
      <c r="B4311">
        <v>3.8919210433959961E-2</v>
      </c>
      <c r="C4311">
        <f>AVERAGE($B$2:B4311)</f>
        <v>4.6073715814028429E-2</v>
      </c>
    </row>
    <row r="4312" spans="1:3" x14ac:dyDescent="0.2">
      <c r="A4312">
        <v>4311</v>
      </c>
      <c r="B4312">
        <v>4.3647050857543945E-2</v>
      </c>
      <c r="C4312">
        <f>AVERAGE($B$2:B4312)</f>
        <v>4.6073152913319433E-2</v>
      </c>
    </row>
    <row r="4313" spans="1:3" x14ac:dyDescent="0.2">
      <c r="A4313">
        <v>4312</v>
      </c>
      <c r="B4313">
        <v>4.4726133346557617E-2</v>
      </c>
      <c r="C4313">
        <f>AVERAGE($B$2:B4313)</f>
        <v>4.607284052473716E-2</v>
      </c>
    </row>
    <row r="4314" spans="1:3" x14ac:dyDescent="0.2">
      <c r="A4314">
        <v>4313</v>
      </c>
      <c r="B4314">
        <v>4.0024042129516602E-2</v>
      </c>
      <c r="C4314">
        <f>AVERAGE($B$2:B4314)</f>
        <v>4.607143806742317E-2</v>
      </c>
    </row>
    <row r="4315" spans="1:3" x14ac:dyDescent="0.2">
      <c r="A4315">
        <v>4314</v>
      </c>
      <c r="B4315">
        <v>4.6693086624145508E-2</v>
      </c>
      <c r="C4315">
        <f>AVERAGE($B$2:B4315)</f>
        <v>4.6071582167691305E-2</v>
      </c>
    </row>
    <row r="4316" spans="1:3" x14ac:dyDescent="0.2">
      <c r="A4316">
        <v>4315</v>
      </c>
      <c r="B4316">
        <v>4.0750026702880859E-2</v>
      </c>
      <c r="C4316">
        <f>AVERAGE($B$2:B4316)</f>
        <v>4.6070348898753923E-2</v>
      </c>
    </row>
    <row r="4317" spans="1:3" x14ac:dyDescent="0.2">
      <c r="A4317">
        <v>4316</v>
      </c>
      <c r="B4317">
        <v>3.8708925247192383E-2</v>
      </c>
      <c r="C4317">
        <f>AVERAGE($B$2:B4317)</f>
        <v>4.6068643286230393E-2</v>
      </c>
    </row>
    <row r="4318" spans="1:3" x14ac:dyDescent="0.2">
      <c r="A4318">
        <v>4317</v>
      </c>
      <c r="B4318">
        <v>4.1563749313354492E-2</v>
      </c>
      <c r="C4318">
        <f>AVERAGE($B$2:B4318)</f>
        <v>4.6067599762030051E-2</v>
      </c>
    </row>
    <row r="4319" spans="1:3" x14ac:dyDescent="0.2">
      <c r="A4319">
        <v>4318</v>
      </c>
      <c r="B4319">
        <v>4.0543079376220703E-2</v>
      </c>
      <c r="C4319">
        <f>AVERAGE($B$2:B4319)</f>
        <v>4.6066320345544219E-2</v>
      </c>
    </row>
    <row r="4320" spans="1:3" x14ac:dyDescent="0.2">
      <c r="A4320">
        <v>4319</v>
      </c>
      <c r="B4320">
        <v>3.8722038269042969E-2</v>
      </c>
      <c r="C4320">
        <f>AVERAGE($B$2:B4320)</f>
        <v>4.6064619886623984E-2</v>
      </c>
    </row>
    <row r="4321" spans="1:3" x14ac:dyDescent="0.2">
      <c r="A4321">
        <v>4320</v>
      </c>
      <c r="B4321">
        <v>3.8069009780883789E-2</v>
      </c>
      <c r="C4321">
        <f>AVERAGE($B$2:B4321)</f>
        <v>4.6062769050951358E-2</v>
      </c>
    </row>
    <row r="4322" spans="1:3" x14ac:dyDescent="0.2">
      <c r="A4322">
        <v>4321</v>
      </c>
      <c r="B4322">
        <v>4.4064998626708984E-2</v>
      </c>
      <c r="C4322">
        <f>AVERAGE($B$2:B4322)</f>
        <v>4.6062306711117003E-2</v>
      </c>
    </row>
    <row r="4323" spans="1:3" x14ac:dyDescent="0.2">
      <c r="A4323">
        <v>4322</v>
      </c>
      <c r="B4323">
        <v>4.4501066207885742E-2</v>
      </c>
      <c r="C4323">
        <f>AVERAGE($B$2:B4323)</f>
        <v>4.6061945480088955E-2</v>
      </c>
    </row>
    <row r="4324" spans="1:3" x14ac:dyDescent="0.2">
      <c r="A4324">
        <v>4323</v>
      </c>
      <c r="B4324">
        <v>4.178929328918457E-2</v>
      </c>
      <c r="C4324">
        <f>AVERAGE($B$2:B4324)</f>
        <v>4.6060957126586546E-2</v>
      </c>
    </row>
    <row r="4325" spans="1:3" x14ac:dyDescent="0.2">
      <c r="A4325">
        <v>4324</v>
      </c>
      <c r="B4325">
        <v>4.6256780624389648E-2</v>
      </c>
      <c r="C4325">
        <f>AVERAGE($B$2:B4325)</f>
        <v>4.6061002414166982E-2</v>
      </c>
    </row>
    <row r="4326" spans="1:3" x14ac:dyDescent="0.2">
      <c r="A4326">
        <v>4325</v>
      </c>
      <c r="B4326">
        <v>4.8270225524902344E-2</v>
      </c>
      <c r="C4326">
        <f>AVERAGE($B$2:B4326)</f>
        <v>4.6061513217198369E-2</v>
      </c>
    </row>
    <row r="4327" spans="1:3" x14ac:dyDescent="0.2">
      <c r="A4327">
        <v>4326</v>
      </c>
      <c r="B4327">
        <v>5.9474945068359375E-2</v>
      </c>
      <c r="C4327">
        <f>AVERAGE($B$2:B4327)</f>
        <v>4.6064613871810288E-2</v>
      </c>
    </row>
    <row r="4328" spans="1:3" x14ac:dyDescent="0.2">
      <c r="A4328">
        <v>4327</v>
      </c>
      <c r="B4328">
        <v>5.9139013290405273E-2</v>
      </c>
      <c r="C4328">
        <f>AVERAGE($B$2:B4328)</f>
        <v>4.6067635457069954E-2</v>
      </c>
    </row>
    <row r="4329" spans="1:3" x14ac:dyDescent="0.2">
      <c r="A4329">
        <v>4328</v>
      </c>
      <c r="B4329">
        <v>5.5720329284667969E-2</v>
      </c>
      <c r="C4329">
        <f>AVERAGE($B$2:B4329)</f>
        <v>4.6069865746771341E-2</v>
      </c>
    </row>
    <row r="4330" spans="1:3" x14ac:dyDescent="0.2">
      <c r="A4330">
        <v>4329</v>
      </c>
      <c r="B4330">
        <v>3.8318157196044922E-2</v>
      </c>
      <c r="C4330">
        <f>AVERAGE($B$2:B4330)</f>
        <v>4.6068075100305479E-2</v>
      </c>
    </row>
    <row r="4331" spans="1:3" x14ac:dyDescent="0.2">
      <c r="A4331">
        <v>4330</v>
      </c>
      <c r="B4331">
        <v>3.7805080413818359E-2</v>
      </c>
      <c r="C4331">
        <f>AVERAGE($B$2:B4331)</f>
        <v>4.6066166787444858E-2</v>
      </c>
    </row>
    <row r="4332" spans="1:3" x14ac:dyDescent="0.2">
      <c r="A4332">
        <v>4331</v>
      </c>
      <c r="B4332">
        <v>4.359126091003418E-2</v>
      </c>
      <c r="C4332">
        <f>AVERAGE($B$2:B4332)</f>
        <v>4.6065595347620933E-2</v>
      </c>
    </row>
    <row r="4333" spans="1:3" x14ac:dyDescent="0.2">
      <c r="A4333">
        <v>4332</v>
      </c>
      <c r="B4333">
        <v>4.2270183563232422E-2</v>
      </c>
      <c r="C4333">
        <f>AVERAGE($B$2:B4333)</f>
        <v>4.6064719213783356E-2</v>
      </c>
    </row>
    <row r="4334" spans="1:3" x14ac:dyDescent="0.2">
      <c r="A4334">
        <v>4333</v>
      </c>
      <c r="B4334">
        <v>3.7106037139892578E-2</v>
      </c>
      <c r="C4334">
        <f>AVERAGE($B$2:B4334)</f>
        <v>4.6062651666570364E-2</v>
      </c>
    </row>
    <row r="4335" spans="1:3" x14ac:dyDescent="0.2">
      <c r="A4335">
        <v>4334</v>
      </c>
      <c r="B4335">
        <v>6.6142797470092773E-2</v>
      </c>
      <c r="C4335">
        <f>AVERAGE($B$2:B4335)</f>
        <v>4.6067284833576257E-2</v>
      </c>
    </row>
    <row r="4336" spans="1:3" x14ac:dyDescent="0.2">
      <c r="A4336">
        <v>4335</v>
      </c>
      <c r="B4336">
        <v>5.351710319519043E-2</v>
      </c>
      <c r="C4336">
        <f>AVERAGE($B$2:B4336)</f>
        <v>4.6069003361456674E-2</v>
      </c>
    </row>
    <row r="4337" spans="1:3" x14ac:dyDescent="0.2">
      <c r="A4337">
        <v>4336</v>
      </c>
      <c r="B4337">
        <v>5.9704780578613281E-2</v>
      </c>
      <c r="C4337">
        <f>AVERAGE($B$2:B4337)</f>
        <v>4.6072148144025202E-2</v>
      </c>
    </row>
    <row r="4338" spans="1:3" x14ac:dyDescent="0.2">
      <c r="A4338">
        <v>4337</v>
      </c>
      <c r="B4338">
        <v>4.8188924789428711E-2</v>
      </c>
      <c r="C4338">
        <f>AVERAGE($B$2:B4338)</f>
        <v>4.6072636217957742E-2</v>
      </c>
    </row>
    <row r="4339" spans="1:3" x14ac:dyDescent="0.2">
      <c r="A4339">
        <v>4338</v>
      </c>
      <c r="B4339">
        <v>4.2042970657348633E-2</v>
      </c>
      <c r="C4339">
        <f>AVERAGE($B$2:B4339)</f>
        <v>4.6071707295514075E-2</v>
      </c>
    </row>
    <row r="4340" spans="1:3" x14ac:dyDescent="0.2">
      <c r="A4340">
        <v>4339</v>
      </c>
      <c r="B4340">
        <v>4.1017055511474609E-2</v>
      </c>
      <c r="C4340">
        <f>AVERAGE($B$2:B4340)</f>
        <v>4.6070542360786247E-2</v>
      </c>
    </row>
    <row r="4341" spans="1:3" x14ac:dyDescent="0.2">
      <c r="A4341">
        <v>4340</v>
      </c>
      <c r="B4341">
        <v>4.7580957412719727E-2</v>
      </c>
      <c r="C4341">
        <f>AVERAGE($B$2:B4341)</f>
        <v>4.6070890382687614E-2</v>
      </c>
    </row>
    <row r="4342" spans="1:3" x14ac:dyDescent="0.2">
      <c r="A4342">
        <v>4341</v>
      </c>
      <c r="B4342">
        <v>3.9992094039916992E-2</v>
      </c>
      <c r="C4342">
        <f>AVERAGE($B$2:B4342)</f>
        <v>4.6069490061023767E-2</v>
      </c>
    </row>
    <row r="4343" spans="1:3" x14ac:dyDescent="0.2">
      <c r="A4343">
        <v>4342</v>
      </c>
      <c r="B4343">
        <v>4.0405035018920898E-2</v>
      </c>
      <c r="C4343">
        <f>AVERAGE($B$2:B4343)</f>
        <v>4.6068185488236546E-2</v>
      </c>
    </row>
    <row r="4344" spans="1:3" x14ac:dyDescent="0.2">
      <c r="A4344">
        <v>4343</v>
      </c>
      <c r="B4344">
        <v>4.4130086898803711E-2</v>
      </c>
      <c r="C4344">
        <f>AVERAGE($B$2:B4344)</f>
        <v>4.6067739230214573E-2</v>
      </c>
    </row>
    <row r="4345" spans="1:3" x14ac:dyDescent="0.2">
      <c r="A4345">
        <v>4344</v>
      </c>
      <c r="B4345">
        <v>4.092097282409668E-2</v>
      </c>
      <c r="C4345">
        <f>AVERAGE($B$2:B4345)</f>
        <v>4.6066554431318137E-2</v>
      </c>
    </row>
    <row r="4346" spans="1:3" x14ac:dyDescent="0.2">
      <c r="A4346">
        <v>4345</v>
      </c>
      <c r="B4346">
        <v>6.5025091171264648E-2</v>
      </c>
      <c r="C4346">
        <f>AVERAGE($B$2:B4346)</f>
        <v>4.6070917730913062E-2</v>
      </c>
    </row>
    <row r="4347" spans="1:3" x14ac:dyDescent="0.2">
      <c r="A4347">
        <v>4346</v>
      </c>
      <c r="B4347">
        <v>4.9900054931640625E-2</v>
      </c>
      <c r="C4347">
        <f>AVERAGE($B$2:B4347)</f>
        <v>4.6071798802519305E-2</v>
      </c>
    </row>
    <row r="4348" spans="1:3" x14ac:dyDescent="0.2">
      <c r="A4348">
        <v>4347</v>
      </c>
      <c r="B4348">
        <v>4.2074918746948242E-2</v>
      </c>
      <c r="C4348">
        <f>AVERAGE($B$2:B4348)</f>
        <v>4.6070879345409675E-2</v>
      </c>
    </row>
    <row r="4349" spans="1:3" x14ac:dyDescent="0.2">
      <c r="A4349">
        <v>4348</v>
      </c>
      <c r="B4349">
        <v>4.2290210723876953E-2</v>
      </c>
      <c r="C4349">
        <f>AVERAGE($B$2:B4349)</f>
        <v>4.6070009826407479E-2</v>
      </c>
    </row>
    <row r="4350" spans="1:3" x14ac:dyDescent="0.2">
      <c r="A4350">
        <v>4349</v>
      </c>
      <c r="B4350">
        <v>4.2104959487915039E-2</v>
      </c>
      <c r="C4350">
        <f>AVERAGE($B$2:B4350)</f>
        <v>4.6069098110992787E-2</v>
      </c>
    </row>
    <row r="4351" spans="1:3" x14ac:dyDescent="0.2">
      <c r="A4351">
        <v>4350</v>
      </c>
      <c r="B4351">
        <v>4.3386936187744141E-2</v>
      </c>
      <c r="C4351">
        <f>AVERAGE($B$2:B4351)</f>
        <v>4.6068481522044916E-2</v>
      </c>
    </row>
    <row r="4352" spans="1:3" x14ac:dyDescent="0.2">
      <c r="A4352">
        <v>4351</v>
      </c>
      <c r="B4352">
        <v>3.9957046508789062E-2</v>
      </c>
      <c r="C4352">
        <f>AVERAGE($B$2:B4352)</f>
        <v>4.6067076917353289E-2</v>
      </c>
    </row>
    <row r="4353" spans="1:3" x14ac:dyDescent="0.2">
      <c r="A4353">
        <v>4352</v>
      </c>
      <c r="B4353">
        <v>4.1182041168212891E-2</v>
      </c>
      <c r="C4353">
        <f>AVERAGE($B$2:B4353)</f>
        <v>4.6065954436712409E-2</v>
      </c>
    </row>
    <row r="4354" spans="1:3" x14ac:dyDescent="0.2">
      <c r="A4354">
        <v>4353</v>
      </c>
      <c r="B4354">
        <v>4.0655136108398438E-2</v>
      </c>
      <c r="C4354">
        <f>AVERAGE($B$2:B4354)</f>
        <v>4.6064711427677645E-2</v>
      </c>
    </row>
    <row r="4355" spans="1:3" x14ac:dyDescent="0.2">
      <c r="A4355">
        <v>4354</v>
      </c>
      <c r="B4355">
        <v>3.9740085601806641E-2</v>
      </c>
      <c r="C4355">
        <f>AVERAGE($B$2:B4355)</f>
        <v>4.6063258826431461E-2</v>
      </c>
    </row>
    <row r="4356" spans="1:3" x14ac:dyDescent="0.2">
      <c r="A4356">
        <v>4355</v>
      </c>
      <c r="B4356">
        <v>4.7608137130737305E-2</v>
      </c>
      <c r="C4356">
        <f>AVERAGE($B$2:B4356)</f>
        <v>4.606361356312591E-2</v>
      </c>
    </row>
    <row r="4357" spans="1:3" x14ac:dyDescent="0.2">
      <c r="A4357">
        <v>4356</v>
      </c>
      <c r="B4357">
        <v>4.0190935134887695E-2</v>
      </c>
      <c r="C4357">
        <f>AVERAGE($B$2:B4357)</f>
        <v>4.6062265381668556E-2</v>
      </c>
    </row>
    <row r="4358" spans="1:3" x14ac:dyDescent="0.2">
      <c r="A4358">
        <v>4357</v>
      </c>
      <c r="B4358">
        <v>3.8940906524658203E-2</v>
      </c>
      <c r="C4358">
        <f>AVERAGE($B$2:B4358)</f>
        <v>4.60606309178501E-2</v>
      </c>
    </row>
    <row r="4359" spans="1:3" x14ac:dyDescent="0.2">
      <c r="A4359">
        <v>4358</v>
      </c>
      <c r="B4359">
        <v>4.3288946151733398E-2</v>
      </c>
      <c r="C4359">
        <f>AVERAGE($B$2:B4359)</f>
        <v>4.6059994918592154E-2</v>
      </c>
    </row>
    <row r="4360" spans="1:3" x14ac:dyDescent="0.2">
      <c r="A4360">
        <v>4359</v>
      </c>
      <c r="B4360">
        <v>4.0720939636230469E-2</v>
      </c>
      <c r="C4360">
        <f>AVERAGE($B$2:B4360)</f>
        <v>4.6058770083702877E-2</v>
      </c>
    </row>
    <row r="4361" spans="1:3" x14ac:dyDescent="0.2">
      <c r="A4361">
        <v>4360</v>
      </c>
      <c r="B4361">
        <v>4.1379928588867188E-2</v>
      </c>
      <c r="C4361">
        <f>AVERAGE($B$2:B4361)</f>
        <v>4.6057696954919659E-2</v>
      </c>
    </row>
    <row r="4362" spans="1:3" x14ac:dyDescent="0.2">
      <c r="A4362">
        <v>4361</v>
      </c>
      <c r="B4362">
        <v>4.2290210723876953E-2</v>
      </c>
      <c r="C4362">
        <f>AVERAGE($B$2:B4362)</f>
        <v>4.6056833050716256E-2</v>
      </c>
    </row>
    <row r="4363" spans="1:3" x14ac:dyDescent="0.2">
      <c r="A4363">
        <v>4362</v>
      </c>
      <c r="B4363">
        <v>4.3497085571289062E-2</v>
      </c>
      <c r="C4363">
        <f>AVERAGE($B$2:B4363)</f>
        <v>4.6056246221858062E-2</v>
      </c>
    </row>
    <row r="4364" spans="1:3" x14ac:dyDescent="0.2">
      <c r="A4364">
        <v>4363</v>
      </c>
      <c r="B4364">
        <v>5.0575017929077148E-2</v>
      </c>
      <c r="C4364">
        <f>AVERAGE($B$2:B4364)</f>
        <v>4.6057281924747638E-2</v>
      </c>
    </row>
    <row r="4365" spans="1:3" x14ac:dyDescent="0.2">
      <c r="A4365">
        <v>4364</v>
      </c>
      <c r="B4365">
        <v>4.3005228042602539E-2</v>
      </c>
      <c r="C4365">
        <f>AVERAGE($B$2:B4365)</f>
        <v>4.6056582554013875E-2</v>
      </c>
    </row>
    <row r="4366" spans="1:3" x14ac:dyDescent="0.2">
      <c r="A4366">
        <v>4365</v>
      </c>
      <c r="B4366">
        <v>3.7225961685180664E-2</v>
      </c>
      <c r="C4366">
        <f>AVERAGE($B$2:B4366)</f>
        <v>4.6054559502268437E-2</v>
      </c>
    </row>
    <row r="4367" spans="1:3" x14ac:dyDescent="0.2">
      <c r="A4367">
        <v>4366</v>
      </c>
      <c r="B4367">
        <v>3.8102865219116211E-2</v>
      </c>
      <c r="C4367">
        <f>AVERAGE($B$2:B4367)</f>
        <v>4.6052738225520119E-2</v>
      </c>
    </row>
    <row r="4368" spans="1:3" x14ac:dyDescent="0.2">
      <c r="A4368">
        <v>4367</v>
      </c>
      <c r="B4368">
        <v>4.0802955627441406E-2</v>
      </c>
      <c r="C4368">
        <f>AVERAGE($B$2:B4368)</f>
        <v>4.6051536076997544E-2</v>
      </c>
    </row>
    <row r="4369" spans="1:3" x14ac:dyDescent="0.2">
      <c r="A4369">
        <v>4368</v>
      </c>
      <c r="B4369">
        <v>3.8065910339355469E-2</v>
      </c>
      <c r="C4369">
        <f>AVERAGE($B$2:B4369)</f>
        <v>4.6049707865977028E-2</v>
      </c>
    </row>
    <row r="4370" spans="1:3" x14ac:dyDescent="0.2">
      <c r="A4370">
        <v>4369</v>
      </c>
      <c r="B4370">
        <v>3.6955833435058594E-2</v>
      </c>
      <c r="C4370">
        <f>AVERAGE($B$2:B4370)</f>
        <v>4.6047626411541018E-2</v>
      </c>
    </row>
    <row r="4371" spans="1:3" x14ac:dyDescent="0.2">
      <c r="A4371">
        <v>4370</v>
      </c>
      <c r="B4371">
        <v>3.5943984985351562E-2</v>
      </c>
      <c r="C4371">
        <f>AVERAGE($B$2:B4371)</f>
        <v>4.6045314365448065E-2</v>
      </c>
    </row>
    <row r="4372" spans="1:3" x14ac:dyDescent="0.2">
      <c r="A4372">
        <v>4371</v>
      </c>
      <c r="B4372">
        <v>4.1649818420410156E-2</v>
      </c>
      <c r="C4372">
        <f>AVERAGE($B$2:B4372)</f>
        <v>4.6044308761251082E-2</v>
      </c>
    </row>
    <row r="4373" spans="1:3" x14ac:dyDescent="0.2">
      <c r="A4373">
        <v>4372</v>
      </c>
      <c r="B4373">
        <v>4.3696165084838867E-2</v>
      </c>
      <c r="C4373">
        <f>AVERAGE($B$2:B4373)</f>
        <v>4.6043771674408353E-2</v>
      </c>
    </row>
    <row r="4374" spans="1:3" x14ac:dyDescent="0.2">
      <c r="A4374">
        <v>4373</v>
      </c>
      <c r="B4374">
        <v>4.6554088592529297E-2</v>
      </c>
      <c r="C4374">
        <f>AVERAGE($B$2:B4374)</f>
        <v>4.6043888371622647E-2</v>
      </c>
    </row>
    <row r="4375" spans="1:3" x14ac:dyDescent="0.2">
      <c r="A4375">
        <v>4374</v>
      </c>
      <c r="B4375">
        <v>4.0900230407714844E-2</v>
      </c>
      <c r="C4375">
        <f>AVERAGE($B$2:B4375)</f>
        <v>4.604271240958243E-2</v>
      </c>
    </row>
    <row r="4376" spans="1:3" x14ac:dyDescent="0.2">
      <c r="A4376">
        <v>4375</v>
      </c>
      <c r="B4376">
        <v>3.9109945297241211E-2</v>
      </c>
      <c r="C4376">
        <f>AVERAGE($B$2:B4376)</f>
        <v>4.6041127777099608E-2</v>
      </c>
    </row>
    <row r="4377" spans="1:3" x14ac:dyDescent="0.2">
      <c r="A4377">
        <v>4376</v>
      </c>
      <c r="B4377">
        <v>4.0880680084228516E-2</v>
      </c>
      <c r="C4377">
        <f>AVERAGE($B$2:B4377)</f>
        <v>4.6039948515743834E-2</v>
      </c>
    </row>
    <row r="4378" spans="1:3" x14ac:dyDescent="0.2">
      <c r="A4378">
        <v>4377</v>
      </c>
      <c r="B4378">
        <v>3.9659023284912109E-2</v>
      </c>
      <c r="C4378">
        <f>AVERAGE($B$2:B4378)</f>
        <v>4.6038490684985132E-2</v>
      </c>
    </row>
    <row r="4379" spans="1:3" x14ac:dyDescent="0.2">
      <c r="A4379">
        <v>4378</v>
      </c>
      <c r="B4379">
        <v>4.0066242218017578E-2</v>
      </c>
      <c r="C4379">
        <f>AVERAGE($B$2:B4379)</f>
        <v>4.6037126535038365E-2</v>
      </c>
    </row>
    <row r="4380" spans="1:3" x14ac:dyDescent="0.2">
      <c r="A4380">
        <v>4379</v>
      </c>
      <c r="B4380">
        <v>4.1261196136474609E-2</v>
      </c>
      <c r="C4380">
        <f>AVERAGE($B$2:B4380)</f>
        <v>4.6036035890964701E-2</v>
      </c>
    </row>
    <row r="4381" spans="1:3" x14ac:dyDescent="0.2">
      <c r="A4381">
        <v>4380</v>
      </c>
      <c r="B4381">
        <v>4.1770696640014648E-2</v>
      </c>
      <c r="C4381">
        <f>AVERAGE($B$2:B4381)</f>
        <v>4.6035062069217911E-2</v>
      </c>
    </row>
    <row r="4382" spans="1:3" x14ac:dyDescent="0.2">
      <c r="A4382">
        <v>4381</v>
      </c>
      <c r="B4382">
        <v>4.1847944259643555E-2</v>
      </c>
      <c r="C4382">
        <f>AVERAGE($B$2:B4382)</f>
        <v>4.6034106324454253E-2</v>
      </c>
    </row>
    <row r="4383" spans="1:3" x14ac:dyDescent="0.2">
      <c r="A4383">
        <v>4382</v>
      </c>
      <c r="B4383">
        <v>4.0797948837280273E-2</v>
      </c>
      <c r="C4383">
        <f>AVERAGE($B$2:B4383)</f>
        <v>4.6032911400335774E-2</v>
      </c>
    </row>
    <row r="4384" spans="1:3" x14ac:dyDescent="0.2">
      <c r="A4384">
        <v>4383</v>
      </c>
      <c r="B4384">
        <v>3.9386272430419922E-2</v>
      </c>
      <c r="C4384">
        <f>AVERAGE($B$2:B4384)</f>
        <v>4.603139494152448E-2</v>
      </c>
    </row>
    <row r="4385" spans="1:3" x14ac:dyDescent="0.2">
      <c r="A4385">
        <v>4384</v>
      </c>
      <c r="B4385">
        <v>3.8870096206665039E-2</v>
      </c>
      <c r="C4385">
        <f>AVERAGE($B$2:B4385)</f>
        <v>4.6029761433601379E-2</v>
      </c>
    </row>
    <row r="4386" spans="1:3" x14ac:dyDescent="0.2">
      <c r="A4386">
        <v>4385</v>
      </c>
      <c r="B4386">
        <v>3.8717031478881836E-2</v>
      </c>
      <c r="C4386">
        <f>AVERAGE($B$2:B4386)</f>
        <v>4.6028093764284454E-2</v>
      </c>
    </row>
    <row r="4387" spans="1:3" x14ac:dyDescent="0.2">
      <c r="A4387">
        <v>4386</v>
      </c>
      <c r="B4387">
        <v>6.5649747848510742E-2</v>
      </c>
      <c r="C4387">
        <f>AVERAGE($B$2:B4387)</f>
        <v>4.6032567465626048E-2</v>
      </c>
    </row>
    <row r="4388" spans="1:3" x14ac:dyDescent="0.2">
      <c r="A4388">
        <v>4387</v>
      </c>
      <c r="B4388">
        <v>6.7323207855224609E-2</v>
      </c>
      <c r="C4388">
        <f>AVERAGE($B$2:B4388)</f>
        <v>4.6037420586298394E-2</v>
      </c>
    </row>
    <row r="4389" spans="1:3" x14ac:dyDescent="0.2">
      <c r="A4389">
        <v>4388</v>
      </c>
      <c r="B4389">
        <v>7.0333003997802734E-2</v>
      </c>
      <c r="C4389">
        <f>AVERAGE($B$2:B4389)</f>
        <v>4.6042957410229915E-2</v>
      </c>
    </row>
    <row r="4390" spans="1:3" x14ac:dyDescent="0.2">
      <c r="A4390">
        <v>4389</v>
      </c>
      <c r="B4390">
        <v>8.9843988418579102E-2</v>
      </c>
      <c r="C4390">
        <f>AVERAGE($B$2:B4390)</f>
        <v>4.6052937139327281E-2</v>
      </c>
    </row>
    <row r="4391" spans="1:3" x14ac:dyDescent="0.2">
      <c r="A4391">
        <v>4390</v>
      </c>
      <c r="B4391">
        <v>6.4084053039550781E-2</v>
      </c>
      <c r="C4391">
        <f>AVERAGE($B$2:B4391)</f>
        <v>4.6057044455022095E-2</v>
      </c>
    </row>
    <row r="4392" spans="1:3" x14ac:dyDescent="0.2">
      <c r="A4392">
        <v>4391</v>
      </c>
      <c r="B4392">
        <v>5.9345006942749023E-2</v>
      </c>
      <c r="C4392">
        <f>AVERAGE($B$2:B4392)</f>
        <v>4.6060070636413063E-2</v>
      </c>
    </row>
    <row r="4393" spans="1:3" x14ac:dyDescent="0.2">
      <c r="A4393">
        <v>4392</v>
      </c>
      <c r="B4393">
        <v>4.1917324066162109E-2</v>
      </c>
      <c r="C4393">
        <f>AVERAGE($B$2:B4393)</f>
        <v>4.6059127388104713E-2</v>
      </c>
    </row>
    <row r="4394" spans="1:3" x14ac:dyDescent="0.2">
      <c r="A4394">
        <v>4393</v>
      </c>
      <c r="B4394">
        <v>4.0784120559692383E-2</v>
      </c>
      <c r="C4394">
        <f>AVERAGE($B$2:B4394)</f>
        <v>4.6057926612591761E-2</v>
      </c>
    </row>
    <row r="4395" spans="1:3" x14ac:dyDescent="0.2">
      <c r="A4395">
        <v>4394</v>
      </c>
      <c r="B4395">
        <v>4.1718006134033203E-2</v>
      </c>
      <c r="C4395">
        <f>AVERAGE($B$2:B4395)</f>
        <v>4.6056938920175157E-2</v>
      </c>
    </row>
    <row r="4396" spans="1:3" x14ac:dyDescent="0.2">
      <c r="A4396">
        <v>4395</v>
      </c>
      <c r="B4396">
        <v>3.7376880645751953E-2</v>
      </c>
      <c r="C4396">
        <f>AVERAGE($B$2:B4396)</f>
        <v>4.605496393535731E-2</v>
      </c>
    </row>
    <row r="4397" spans="1:3" x14ac:dyDescent="0.2">
      <c r="A4397">
        <v>4396</v>
      </c>
      <c r="B4397">
        <v>3.7709951400756836E-2</v>
      </c>
      <c r="C4397">
        <f>AVERAGE($B$2:B4397)</f>
        <v>4.6053065615854448E-2</v>
      </c>
    </row>
    <row r="4398" spans="1:3" x14ac:dyDescent="0.2">
      <c r="A4398">
        <v>4397</v>
      </c>
      <c r="B4398">
        <v>3.9402008056640625E-2</v>
      </c>
      <c r="C4398">
        <f>AVERAGE($B$2:B4398)</f>
        <v>4.6051552980521444E-2</v>
      </c>
    </row>
    <row r="4399" spans="1:3" x14ac:dyDescent="0.2">
      <c r="A4399">
        <v>4398</v>
      </c>
      <c r="B4399">
        <v>3.8820266723632812E-2</v>
      </c>
      <c r="C4399">
        <f>AVERAGE($B$2:B4399)</f>
        <v>4.6049908758998732E-2</v>
      </c>
    </row>
    <row r="4400" spans="1:3" x14ac:dyDescent="0.2">
      <c r="A4400">
        <v>4399</v>
      </c>
      <c r="B4400">
        <v>3.9519071578979492E-2</v>
      </c>
      <c r="C4400">
        <f>AVERAGE($B$2:B4400)</f>
        <v>4.6048424140408134E-2</v>
      </c>
    </row>
    <row r="4401" spans="1:3" x14ac:dyDescent="0.2">
      <c r="A4401">
        <v>4400</v>
      </c>
      <c r="B4401">
        <v>3.8569211959838867E-2</v>
      </c>
      <c r="C4401">
        <f>AVERAGE($B$2:B4401)</f>
        <v>4.6046724319458006E-2</v>
      </c>
    </row>
    <row r="4402" spans="1:3" x14ac:dyDescent="0.2">
      <c r="A4402">
        <v>4401</v>
      </c>
      <c r="B4402">
        <v>4.049992561340332E-2</v>
      </c>
      <c r="C4402">
        <f>AVERAGE($B$2:B4402)</f>
        <v>4.604546396983155E-2</v>
      </c>
    </row>
    <row r="4403" spans="1:3" x14ac:dyDescent="0.2">
      <c r="A4403">
        <v>4402</v>
      </c>
      <c r="B4403">
        <v>4.9835681915283203E-2</v>
      </c>
      <c r="C4403">
        <f>AVERAGE($B$2:B4403)</f>
        <v>4.6046324991627426E-2</v>
      </c>
    </row>
    <row r="4404" spans="1:3" x14ac:dyDescent="0.2">
      <c r="A4404">
        <v>4403</v>
      </c>
      <c r="B4404">
        <v>3.9621829986572266E-2</v>
      </c>
      <c r="C4404">
        <f>AVERAGE($B$2:B4404)</f>
        <v>4.604486587397922E-2</v>
      </c>
    </row>
    <row r="4405" spans="1:3" x14ac:dyDescent="0.2">
      <c r="A4405">
        <v>4404</v>
      </c>
      <c r="B4405">
        <v>4.0346860885620117E-2</v>
      </c>
      <c r="C4405">
        <f>AVERAGE($B$2:B4405)</f>
        <v>4.6043572049049977E-2</v>
      </c>
    </row>
    <row r="4406" spans="1:3" x14ac:dyDescent="0.2">
      <c r="A4406">
        <v>4405</v>
      </c>
      <c r="B4406">
        <v>4.4803142547607422E-2</v>
      </c>
      <c r="C4406">
        <f>AVERAGE($B$2:B4406)</f>
        <v>4.6043290453249425E-2</v>
      </c>
    </row>
    <row r="4407" spans="1:3" x14ac:dyDescent="0.2">
      <c r="A4407">
        <v>4406</v>
      </c>
      <c r="B4407">
        <v>4.0417194366455078E-2</v>
      </c>
      <c r="C4407">
        <f>AVERAGE($B$2:B4407)</f>
        <v>4.6042013536298269E-2</v>
      </c>
    </row>
    <row r="4408" spans="1:3" x14ac:dyDescent="0.2">
      <c r="A4408">
        <v>4407</v>
      </c>
      <c r="B4408">
        <v>4.8826694488525391E-2</v>
      </c>
      <c r="C4408">
        <f>AVERAGE($B$2:B4408)</f>
        <v>4.604264541307436E-2</v>
      </c>
    </row>
    <row r="4409" spans="1:3" x14ac:dyDescent="0.2">
      <c r="A4409">
        <v>4408</v>
      </c>
      <c r="B4409">
        <v>5.4579019546508789E-2</v>
      </c>
      <c r="C4409">
        <f>AVERAGE($B$2:B4409)</f>
        <v>4.6044581977079224E-2</v>
      </c>
    </row>
    <row r="4410" spans="1:3" x14ac:dyDescent="0.2">
      <c r="A4410">
        <v>4409</v>
      </c>
      <c r="B4410">
        <v>4.0698051452636719E-2</v>
      </c>
      <c r="C4410">
        <f>AVERAGE($B$2:B4410)</f>
        <v>4.6043369336905837E-2</v>
      </c>
    </row>
    <row r="4411" spans="1:3" x14ac:dyDescent="0.2">
      <c r="A4411">
        <v>4410</v>
      </c>
      <c r="B4411">
        <v>4.5467853546142578E-2</v>
      </c>
      <c r="C4411">
        <f>AVERAGE($B$2:B4411)</f>
        <v>4.6043238834458954E-2</v>
      </c>
    </row>
    <row r="4412" spans="1:3" x14ac:dyDescent="0.2">
      <c r="A4412">
        <v>4411</v>
      </c>
      <c r="B4412">
        <v>3.8767814636230469E-2</v>
      </c>
      <c r="C4412">
        <f>AVERAGE($B$2:B4412)</f>
        <v>4.6041589452414468E-2</v>
      </c>
    </row>
    <row r="4413" spans="1:3" x14ac:dyDescent="0.2">
      <c r="A4413">
        <v>4412</v>
      </c>
      <c r="B4413">
        <v>3.9033174514770508E-2</v>
      </c>
      <c r="C4413">
        <f>AVERAGE($B$2:B4413)</f>
        <v>4.6040000963081369E-2</v>
      </c>
    </row>
    <row r="4414" spans="1:3" x14ac:dyDescent="0.2">
      <c r="A4414">
        <v>4413</v>
      </c>
      <c r="B4414">
        <v>4.3774127960205078E-2</v>
      </c>
      <c r="C4414">
        <f>AVERAGE($B$2:B4414)</f>
        <v>4.6039487508967865E-2</v>
      </c>
    </row>
    <row r="4415" spans="1:3" x14ac:dyDescent="0.2">
      <c r="A4415">
        <v>4414</v>
      </c>
      <c r="B4415">
        <v>4.2605876922607422E-2</v>
      </c>
      <c r="C4415">
        <f>AVERAGE($B$2:B4415)</f>
        <v>4.6038709618033032E-2</v>
      </c>
    </row>
    <row r="4416" spans="1:3" x14ac:dyDescent="0.2">
      <c r="A4416">
        <v>4415</v>
      </c>
      <c r="B4416">
        <v>4.0284872055053711E-2</v>
      </c>
      <c r="C4416">
        <f>AVERAGE($B$2:B4416)</f>
        <v>4.60374063705669E-2</v>
      </c>
    </row>
    <row r="4417" spans="1:3" x14ac:dyDescent="0.2">
      <c r="A4417">
        <v>4416</v>
      </c>
      <c r="B4417">
        <v>4.0315151214599609E-2</v>
      </c>
      <c r="C4417">
        <f>AVERAGE($B$2:B4417)</f>
        <v>4.6036110570033394E-2</v>
      </c>
    </row>
    <row r="4418" spans="1:3" x14ac:dyDescent="0.2">
      <c r="A4418">
        <v>4417</v>
      </c>
      <c r="B4418">
        <v>3.7600994110107422E-2</v>
      </c>
      <c r="C4418">
        <f>AVERAGE($B$2:B4418)</f>
        <v>4.603420087647217E-2</v>
      </c>
    </row>
    <row r="4419" spans="1:3" x14ac:dyDescent="0.2">
      <c r="A4419">
        <v>4418</v>
      </c>
      <c r="B4419">
        <v>3.6814689636230469E-2</v>
      </c>
      <c r="C4419">
        <f>AVERAGE($B$2:B4419)</f>
        <v>4.6032114069944272E-2</v>
      </c>
    </row>
    <row r="4420" spans="1:3" x14ac:dyDescent="0.2">
      <c r="A4420">
        <v>4419</v>
      </c>
      <c r="B4420">
        <v>4.0628910064697266E-2</v>
      </c>
      <c r="C4420">
        <f>AVERAGE($B$2:B4420)</f>
        <v>4.6030891348965486E-2</v>
      </c>
    </row>
    <row r="4421" spans="1:3" x14ac:dyDescent="0.2">
      <c r="A4421">
        <v>4420</v>
      </c>
      <c r="B4421">
        <v>4.1613101959228516E-2</v>
      </c>
      <c r="C4421">
        <f>AVERAGE($B$2:B4421)</f>
        <v>4.6029891849103555E-2</v>
      </c>
    </row>
    <row r="4422" spans="1:3" x14ac:dyDescent="0.2">
      <c r="A4422">
        <v>4421</v>
      </c>
      <c r="B4422">
        <v>4.3462991714477539E-2</v>
      </c>
      <c r="C4422">
        <f>AVERAGE($B$2:B4422)</f>
        <v>4.6029311233827683E-2</v>
      </c>
    </row>
    <row r="4423" spans="1:3" x14ac:dyDescent="0.2">
      <c r="A4423">
        <v>4422</v>
      </c>
      <c r="B4423">
        <v>4.1274785995483398E-2</v>
      </c>
      <c r="C4423">
        <f>AVERAGE($B$2:B4423)</f>
        <v>4.602823603589952E-2</v>
      </c>
    </row>
    <row r="4424" spans="1:3" x14ac:dyDescent="0.2">
      <c r="A4424">
        <v>4423</v>
      </c>
      <c r="B4424">
        <v>4.2078971862792969E-2</v>
      </c>
      <c r="C4424">
        <f>AVERAGE($B$2:B4424)</f>
        <v>4.6027343143253553E-2</v>
      </c>
    </row>
    <row r="4425" spans="1:3" x14ac:dyDescent="0.2">
      <c r="A4425">
        <v>4424</v>
      </c>
      <c r="B4425">
        <v>4.4143915176391602E-2</v>
      </c>
      <c r="C4425">
        <f>AVERAGE($B$2:B4425)</f>
        <v>4.6026917413604623E-2</v>
      </c>
    </row>
    <row r="4426" spans="1:3" x14ac:dyDescent="0.2">
      <c r="A4426">
        <v>4425</v>
      </c>
      <c r="B4426">
        <v>3.9875984191894531E-2</v>
      </c>
      <c r="C4426">
        <f>AVERAGE($B$2:B4426)</f>
        <v>4.6025527372198588E-2</v>
      </c>
    </row>
    <row r="4427" spans="1:3" x14ac:dyDescent="0.2">
      <c r="A4427">
        <v>4426</v>
      </c>
      <c r="B4427">
        <v>4.6236276626586914E-2</v>
      </c>
      <c r="C4427">
        <f>AVERAGE($B$2:B4427)</f>
        <v>4.602557498838801E-2</v>
      </c>
    </row>
    <row r="4428" spans="1:3" x14ac:dyDescent="0.2">
      <c r="A4428">
        <v>4427</v>
      </c>
      <c r="B4428">
        <v>0.10907816886901855</v>
      </c>
      <c r="C4428">
        <f>AVERAGE($B$2:B4428)</f>
        <v>4.6039817724751381E-2</v>
      </c>
    </row>
    <row r="4429" spans="1:3" x14ac:dyDescent="0.2">
      <c r="A4429">
        <v>4428</v>
      </c>
      <c r="B4429">
        <v>4.9463033676147461E-2</v>
      </c>
      <c r="C4429">
        <f>AVERAGE($B$2:B4429)</f>
        <v>4.6040590808751246E-2</v>
      </c>
    </row>
    <row r="4430" spans="1:3" x14ac:dyDescent="0.2">
      <c r="A4430">
        <v>4429</v>
      </c>
      <c r="B4430">
        <v>6.1099052429199219E-2</v>
      </c>
      <c r="C4430">
        <f>AVERAGE($B$2:B4430)</f>
        <v>4.6043990777507274E-2</v>
      </c>
    </row>
    <row r="4431" spans="1:3" x14ac:dyDescent="0.2">
      <c r="A4431">
        <v>4430</v>
      </c>
      <c r="B4431">
        <v>4.9334049224853516E-2</v>
      </c>
      <c r="C4431">
        <f>AVERAGE($B$2:B4431)</f>
        <v>4.6044733454357688E-2</v>
      </c>
    </row>
    <row r="4432" spans="1:3" x14ac:dyDescent="0.2">
      <c r="A4432">
        <v>4431</v>
      </c>
      <c r="B4432">
        <v>4.0054082870483398E-2</v>
      </c>
      <c r="C4432">
        <f>AVERAGE($B$2:B4432)</f>
        <v>4.6043381468218243E-2</v>
      </c>
    </row>
    <row r="4433" spans="1:3" x14ac:dyDescent="0.2">
      <c r="A4433">
        <v>4432</v>
      </c>
      <c r="B4433">
        <v>4.0177106857299805E-2</v>
      </c>
      <c r="C4433">
        <f>AVERAGE($B$2:B4433)</f>
        <v>4.6042057850300619E-2</v>
      </c>
    </row>
    <row r="4434" spans="1:3" x14ac:dyDescent="0.2">
      <c r="A4434">
        <v>4433</v>
      </c>
      <c r="B4434">
        <v>4.4697046279907227E-2</v>
      </c>
      <c r="C4434">
        <f>AVERAGE($B$2:B4434)</f>
        <v>4.6041754441419412E-2</v>
      </c>
    </row>
    <row r="4435" spans="1:3" x14ac:dyDescent="0.2">
      <c r="A4435">
        <v>4434</v>
      </c>
      <c r="B4435">
        <v>4.324793815612793E-2</v>
      </c>
      <c r="C4435">
        <f>AVERAGE($B$2:B4435)</f>
        <v>4.6041124352045194E-2</v>
      </c>
    </row>
    <row r="4436" spans="1:3" x14ac:dyDescent="0.2">
      <c r="A4436">
        <v>4435</v>
      </c>
      <c r="B4436">
        <v>4.0741682052612305E-2</v>
      </c>
      <c r="C4436">
        <f>AVERAGE($B$2:B4436)</f>
        <v>4.6039929438336187E-2</v>
      </c>
    </row>
    <row r="4437" spans="1:3" x14ac:dyDescent="0.2">
      <c r="A4437">
        <v>4436</v>
      </c>
      <c r="B4437">
        <v>4.1020870208740234E-2</v>
      </c>
      <c r="C4437">
        <f>AVERAGE($B$2:B4437)</f>
        <v>4.6038798000277215E-2</v>
      </c>
    </row>
    <row r="4438" spans="1:3" x14ac:dyDescent="0.2">
      <c r="A4438">
        <v>4437</v>
      </c>
      <c r="B4438">
        <v>4.2579174041748047E-2</v>
      </c>
      <c r="C4438">
        <f>AVERAGE($B$2:B4438)</f>
        <v>4.6038018278853163E-2</v>
      </c>
    </row>
    <row r="4439" spans="1:3" x14ac:dyDescent="0.2">
      <c r="A4439">
        <v>4438</v>
      </c>
      <c r="B4439">
        <v>3.9124011993408203E-2</v>
      </c>
      <c r="C4439">
        <f>AVERAGE($B$2:B4439)</f>
        <v>4.6036460368468882E-2</v>
      </c>
    </row>
    <row r="4440" spans="1:3" x14ac:dyDescent="0.2">
      <c r="A4440">
        <v>4439</v>
      </c>
      <c r="B4440">
        <v>4.0652036666870117E-2</v>
      </c>
      <c r="C4440">
        <f>AVERAGE($B$2:B4440)</f>
        <v>4.603524738723401E-2</v>
      </c>
    </row>
    <row r="4441" spans="1:3" x14ac:dyDescent="0.2">
      <c r="A4441">
        <v>4440</v>
      </c>
      <c r="B4441">
        <v>3.9793968200683594E-2</v>
      </c>
      <c r="C4441">
        <f>AVERAGE($B$2:B4441)</f>
        <v>4.6033841693723522E-2</v>
      </c>
    </row>
    <row r="4442" spans="1:3" x14ac:dyDescent="0.2">
      <c r="A4442">
        <v>4441</v>
      </c>
      <c r="B4442">
        <v>3.9496898651123047E-2</v>
      </c>
      <c r="C4442">
        <f>AVERAGE($B$2:B4442)</f>
        <v>4.6032369740775403E-2</v>
      </c>
    </row>
    <row r="4443" spans="1:3" x14ac:dyDescent="0.2">
      <c r="A4443">
        <v>4442</v>
      </c>
      <c r="B4443">
        <v>3.924107551574707E-2</v>
      </c>
      <c r="C4443">
        <f>AVERAGE($B$2:B4443)</f>
        <v>4.6030840858689623E-2</v>
      </c>
    </row>
    <row r="4444" spans="1:3" x14ac:dyDescent="0.2">
      <c r="A4444">
        <v>4443</v>
      </c>
      <c r="B4444">
        <v>3.851318359375E-2</v>
      </c>
      <c r="C4444">
        <f>AVERAGE($B$2:B4444)</f>
        <v>4.6029148835897607E-2</v>
      </c>
    </row>
    <row r="4445" spans="1:3" x14ac:dyDescent="0.2">
      <c r="A4445">
        <v>4444</v>
      </c>
      <c r="B4445">
        <v>4.0852069854736328E-2</v>
      </c>
      <c r="C4445">
        <f>AVERAGE($B$2:B4445)</f>
        <v>4.6027983876630922E-2</v>
      </c>
    </row>
    <row r="4446" spans="1:3" x14ac:dyDescent="0.2">
      <c r="A4446">
        <v>4445</v>
      </c>
      <c r="B4446">
        <v>3.960871696472168E-2</v>
      </c>
      <c r="C4446">
        <f>AVERAGE($B$2:B4446)</f>
        <v>4.6026539722095056E-2</v>
      </c>
    </row>
    <row r="4447" spans="1:3" x14ac:dyDescent="0.2">
      <c r="A4447">
        <v>4446</v>
      </c>
      <c r="B4447">
        <v>4.1557073593139648E-2</v>
      </c>
      <c r="C4447">
        <f>AVERAGE($B$2:B4447)</f>
        <v>4.6025534444063355E-2</v>
      </c>
    </row>
    <row r="4448" spans="1:3" x14ac:dyDescent="0.2">
      <c r="A4448">
        <v>4447</v>
      </c>
      <c r="B4448">
        <v>4.011988639831543E-2</v>
      </c>
      <c r="C4448">
        <f>AVERAGE($B$2:B4448)</f>
        <v>4.6024206436857201E-2</v>
      </c>
    </row>
    <row r="4449" spans="1:3" x14ac:dyDescent="0.2">
      <c r="A4449">
        <v>4448</v>
      </c>
      <c r="B4449">
        <v>3.9502859115600586E-2</v>
      </c>
      <c r="C4449">
        <f>AVERAGE($B$2:B4449)</f>
        <v>4.6022740306614116E-2</v>
      </c>
    </row>
    <row r="4450" spans="1:3" x14ac:dyDescent="0.2">
      <c r="A4450">
        <v>4449</v>
      </c>
      <c r="B4450">
        <v>4.1631937026977539E-2</v>
      </c>
      <c r="C4450">
        <f>AVERAGE($B$2:B4450)</f>
        <v>4.602175338746832E-2</v>
      </c>
    </row>
    <row r="4451" spans="1:3" x14ac:dyDescent="0.2">
      <c r="A4451">
        <v>4450</v>
      </c>
      <c r="B4451">
        <v>3.9690017700195312E-2</v>
      </c>
      <c r="C4451">
        <f>AVERAGE($B$2:B4451)</f>
        <v>4.6020330525516122E-2</v>
      </c>
    </row>
    <row r="4452" spans="1:3" x14ac:dyDescent="0.2">
      <c r="A4452">
        <v>4451</v>
      </c>
      <c r="B4452">
        <v>4.0915966033935547E-2</v>
      </c>
      <c r="C4452">
        <f>AVERAGE($B$2:B4452)</f>
        <v>4.60191837350215E-2</v>
      </c>
    </row>
    <row r="4453" spans="1:3" x14ac:dyDescent="0.2">
      <c r="A4453">
        <v>4452</v>
      </c>
      <c r="B4453">
        <v>4.4893264770507812E-2</v>
      </c>
      <c r="C4453">
        <f>AVERAGE($B$2:B4453)</f>
        <v>4.6018930833187602E-2</v>
      </c>
    </row>
    <row r="4454" spans="1:3" x14ac:dyDescent="0.2">
      <c r="A4454">
        <v>4453</v>
      </c>
      <c r="B4454">
        <v>4.5259952545166016E-2</v>
      </c>
      <c r="C4454">
        <f>AVERAGE($B$2:B4454)</f>
        <v>4.6018760391173676E-2</v>
      </c>
    </row>
    <row r="4455" spans="1:3" x14ac:dyDescent="0.2">
      <c r="A4455">
        <v>4454</v>
      </c>
      <c r="B4455">
        <v>4.7113895416259766E-2</v>
      </c>
      <c r="C4455">
        <f>AVERAGE($B$2:B4455)</f>
        <v>4.6019006267919313E-2</v>
      </c>
    </row>
    <row r="4456" spans="1:3" x14ac:dyDescent="0.2">
      <c r="A4456">
        <v>4455</v>
      </c>
      <c r="B4456">
        <v>4.0529966354370117E-2</v>
      </c>
      <c r="C4456">
        <f>AVERAGE($B$2:B4456)</f>
        <v>4.6017774160194612E-2</v>
      </c>
    </row>
    <row r="4457" spans="1:3" x14ac:dyDescent="0.2">
      <c r="A4457">
        <v>4456</v>
      </c>
      <c r="B4457">
        <v>4.6230077743530273E-2</v>
      </c>
      <c r="C4457">
        <f>AVERAGE($B$2:B4457)</f>
        <v>4.6017821804625339E-2</v>
      </c>
    </row>
    <row r="4458" spans="1:3" x14ac:dyDescent="0.2">
      <c r="A4458">
        <v>4457</v>
      </c>
      <c r="B4458">
        <v>4.2618036270141602E-2</v>
      </c>
      <c r="C4458">
        <f>AVERAGE($B$2:B4458)</f>
        <v>4.6017059007781171E-2</v>
      </c>
    </row>
    <row r="4459" spans="1:3" x14ac:dyDescent="0.2">
      <c r="A4459">
        <v>4458</v>
      </c>
      <c r="B4459">
        <v>4.0243864059448242E-2</v>
      </c>
      <c r="C4459">
        <f>AVERAGE($B$2:B4459)</f>
        <v>4.6015763988725908E-2</v>
      </c>
    </row>
    <row r="4460" spans="1:3" x14ac:dyDescent="0.2">
      <c r="A4460">
        <v>4459</v>
      </c>
      <c r="B4460">
        <v>4.8717021942138672E-2</v>
      </c>
      <c r="C4460">
        <f>AVERAGE($B$2:B4460)</f>
        <v>4.6016369787773549E-2</v>
      </c>
    </row>
    <row r="4461" spans="1:3" x14ac:dyDescent="0.2">
      <c r="A4461">
        <v>4460</v>
      </c>
      <c r="B4461">
        <v>3.9819002151489258E-2</v>
      </c>
      <c r="C4461">
        <f>AVERAGE($B$2:B4461)</f>
        <v>4.6014980243460478E-2</v>
      </c>
    </row>
    <row r="4462" spans="1:3" x14ac:dyDescent="0.2">
      <c r="A4462">
        <v>4461</v>
      </c>
      <c r="B4462">
        <v>4.1676998138427734E-2</v>
      </c>
      <c r="C4462">
        <f>AVERAGE($B$2:B4462)</f>
        <v>4.6014007819765113E-2</v>
      </c>
    </row>
    <row r="4463" spans="1:3" x14ac:dyDescent="0.2">
      <c r="A4463">
        <v>4462</v>
      </c>
      <c r="B4463">
        <v>4.0035009384155273E-2</v>
      </c>
      <c r="C4463">
        <f>AVERAGE($B$2:B4463)</f>
        <v>4.6012667838044898E-2</v>
      </c>
    </row>
    <row r="4464" spans="1:3" x14ac:dyDescent="0.2">
      <c r="A4464">
        <v>4463</v>
      </c>
      <c r="B4464">
        <v>4.2196989059448242E-2</v>
      </c>
      <c r="C4464">
        <f>AVERAGE($B$2:B4464)</f>
        <v>4.6011812879770506E-2</v>
      </c>
    </row>
    <row r="4465" spans="1:3" x14ac:dyDescent="0.2">
      <c r="A4465">
        <v>4464</v>
      </c>
      <c r="B4465">
        <v>3.9873838424682617E-2</v>
      </c>
      <c r="C4465">
        <f>AVERAGE($B$2:B4465)</f>
        <v>4.601043788549293E-2</v>
      </c>
    </row>
    <row r="4466" spans="1:3" x14ac:dyDescent="0.2">
      <c r="A4466">
        <v>4465</v>
      </c>
      <c r="B4466">
        <v>4.2866945266723633E-2</v>
      </c>
      <c r="C4466">
        <f>AVERAGE($B$2:B4466)</f>
        <v>4.6009733855791081E-2</v>
      </c>
    </row>
    <row r="4467" spans="1:3" x14ac:dyDescent="0.2">
      <c r="A4467">
        <v>4466</v>
      </c>
      <c r="B4467">
        <v>4.2443990707397461E-2</v>
      </c>
      <c r="C4467">
        <f>AVERAGE($B$2:B4467)</f>
        <v>4.6008935435919072E-2</v>
      </c>
    </row>
    <row r="4468" spans="1:3" x14ac:dyDescent="0.2">
      <c r="A4468">
        <v>4467</v>
      </c>
      <c r="B4468">
        <v>4.01611328125E-2</v>
      </c>
      <c r="C4468">
        <f>AVERAGE($B$2:B4468)</f>
        <v>4.6007626324071432E-2</v>
      </c>
    </row>
    <row r="4469" spans="1:3" x14ac:dyDescent="0.2">
      <c r="A4469">
        <v>4468</v>
      </c>
      <c r="B4469">
        <v>4.4861078262329102E-2</v>
      </c>
      <c r="C4469">
        <f>AVERAGE($B$2:B4469)</f>
        <v>4.6007369710807836E-2</v>
      </c>
    </row>
    <row r="4470" spans="1:3" x14ac:dyDescent="0.2">
      <c r="A4470">
        <v>4469</v>
      </c>
      <c r="B4470">
        <v>3.941798210144043E-2</v>
      </c>
      <c r="C4470">
        <f>AVERAGE($B$2:B4470)</f>
        <v>4.6005895245019211E-2</v>
      </c>
    </row>
    <row r="4471" spans="1:3" x14ac:dyDescent="0.2">
      <c r="A4471">
        <v>4470</v>
      </c>
      <c r="B4471">
        <v>4.2949199676513672E-2</v>
      </c>
      <c r="C4471">
        <f>AVERAGE($B$2:B4471)</f>
        <v>4.6005211420507237E-2</v>
      </c>
    </row>
    <row r="4472" spans="1:3" x14ac:dyDescent="0.2">
      <c r="A4472">
        <v>4471</v>
      </c>
      <c r="B4472">
        <v>4.12750244140625E-2</v>
      </c>
      <c r="C4472">
        <f>AVERAGE($B$2:B4472)</f>
        <v>4.6004153449805733E-2</v>
      </c>
    </row>
    <row r="4473" spans="1:3" x14ac:dyDescent="0.2">
      <c r="A4473">
        <v>4472</v>
      </c>
      <c r="B4473">
        <v>4.1090250015258789E-2</v>
      </c>
      <c r="C4473">
        <f>AVERAGE($B$2:B4473)</f>
        <v>4.6003054634189779E-2</v>
      </c>
    </row>
    <row r="4474" spans="1:3" x14ac:dyDescent="0.2">
      <c r="A4474">
        <v>4473</v>
      </c>
      <c r="B4474">
        <v>4.0535926818847656E-2</v>
      </c>
      <c r="C4474">
        <f>AVERAGE($B$2:B4474)</f>
        <v>4.6001832383392699E-2</v>
      </c>
    </row>
    <row r="4475" spans="1:3" x14ac:dyDescent="0.2">
      <c r="A4475">
        <v>4474</v>
      </c>
      <c r="B4475">
        <v>4.00390625E-2</v>
      </c>
      <c r="C4475">
        <f>AVERAGE($B$2:B4475)</f>
        <v>4.6000499623025375E-2</v>
      </c>
    </row>
    <row r="4476" spans="1:3" x14ac:dyDescent="0.2">
      <c r="A4476">
        <v>4475</v>
      </c>
      <c r="B4476">
        <v>4.5591115951538086E-2</v>
      </c>
      <c r="C4476">
        <f>AVERAGE($B$2:B4476)</f>
        <v>4.6000408140640686E-2</v>
      </c>
    </row>
    <row r="4477" spans="1:3" x14ac:dyDescent="0.2">
      <c r="A4477">
        <v>4476</v>
      </c>
      <c r="B4477">
        <v>4.3733835220336914E-2</v>
      </c>
      <c r="C4477">
        <f>AVERAGE($B$2:B4477)</f>
        <v>4.5999901757057059E-2</v>
      </c>
    </row>
    <row r="4478" spans="1:3" x14ac:dyDescent="0.2">
      <c r="A4478">
        <v>4477</v>
      </c>
      <c r="B4478">
        <v>3.8370132446289062E-2</v>
      </c>
      <c r="C4478">
        <f>AVERAGE($B$2:B4478)</f>
        <v>4.599819754233498E-2</v>
      </c>
    </row>
    <row r="4479" spans="1:3" x14ac:dyDescent="0.2">
      <c r="A4479">
        <v>4478</v>
      </c>
      <c r="B4479">
        <v>4.4623136520385742E-2</v>
      </c>
      <c r="C4479">
        <f>AVERAGE($B$2:B4479)</f>
        <v>4.5997890471986172E-2</v>
      </c>
    </row>
    <row r="4480" spans="1:3" x14ac:dyDescent="0.2">
      <c r="A4480">
        <v>4479</v>
      </c>
      <c r="B4480">
        <v>3.9735078811645508E-2</v>
      </c>
      <c r="C4480">
        <f>AVERAGE($B$2:B4480)</f>
        <v>4.5996492210842982E-2</v>
      </c>
    </row>
    <row r="4481" spans="1:3" x14ac:dyDescent="0.2">
      <c r="A4481">
        <v>4480</v>
      </c>
      <c r="B4481">
        <v>3.8862943649291992E-2</v>
      </c>
      <c r="C4481">
        <f>AVERAGE($B$2:B4481)</f>
        <v>4.5994899900896211E-2</v>
      </c>
    </row>
    <row r="4482" spans="1:3" x14ac:dyDescent="0.2">
      <c r="A4482">
        <v>4481</v>
      </c>
      <c r="B4482">
        <v>4.401087760925293E-2</v>
      </c>
      <c r="C4482">
        <f>AVERAGE($B$2:B4482)</f>
        <v>4.5994457137608628E-2</v>
      </c>
    </row>
    <row r="4483" spans="1:3" x14ac:dyDescent="0.2">
      <c r="A4483">
        <v>4482</v>
      </c>
      <c r="B4483">
        <v>4.6119213104248047E-2</v>
      </c>
      <c r="C4483">
        <f>AVERAGE($B$2:B4483)</f>
        <v>4.5994484972496322E-2</v>
      </c>
    </row>
    <row r="4484" spans="1:3" x14ac:dyDescent="0.2">
      <c r="A4484">
        <v>4483</v>
      </c>
      <c r="B4484">
        <v>3.9412975311279297E-2</v>
      </c>
      <c r="C4484">
        <f>AVERAGE($B$2:B4484)</f>
        <v>4.5993016868623643E-2</v>
      </c>
    </row>
    <row r="4485" spans="1:3" x14ac:dyDescent="0.2">
      <c r="A4485">
        <v>4484</v>
      </c>
      <c r="B4485">
        <v>4.2233943939208984E-2</v>
      </c>
      <c r="C4485">
        <f>AVERAGE($B$2:B4485)</f>
        <v>4.5992178538353926E-2</v>
      </c>
    </row>
    <row r="4486" spans="1:3" x14ac:dyDescent="0.2">
      <c r="A4486">
        <v>4485</v>
      </c>
      <c r="B4486">
        <v>4.1085004806518555E-2</v>
      </c>
      <c r="C4486">
        <f>AVERAGE($B$2:B4486)</f>
        <v>4.5991084408201897E-2</v>
      </c>
    </row>
    <row r="4487" spans="1:3" x14ac:dyDescent="0.2">
      <c r="A4487">
        <v>4486</v>
      </c>
      <c r="B4487">
        <v>4.3703079223632812E-2</v>
      </c>
      <c r="C4487">
        <f>AVERAGE($B$2:B4487)</f>
        <v>4.5990574375837978E-2</v>
      </c>
    </row>
    <row r="4488" spans="1:3" x14ac:dyDescent="0.2">
      <c r="A4488">
        <v>4487</v>
      </c>
      <c r="B4488">
        <v>3.7504911422729492E-2</v>
      </c>
      <c r="C4488">
        <f>AVERAGE($B$2:B4488)</f>
        <v>4.5988683209590348E-2</v>
      </c>
    </row>
    <row r="4489" spans="1:3" x14ac:dyDescent="0.2">
      <c r="A4489">
        <v>4488</v>
      </c>
      <c r="B4489">
        <v>4.1650056838989258E-2</v>
      </c>
      <c r="C4489">
        <f>AVERAGE($B$2:B4489)</f>
        <v>4.59877164924846E-2</v>
      </c>
    </row>
    <row r="4490" spans="1:3" x14ac:dyDescent="0.2">
      <c r="A4490">
        <v>4489</v>
      </c>
      <c r="B4490">
        <v>4.1650295257568359E-2</v>
      </c>
      <c r="C4490">
        <f>AVERAGE($B$2:B4490)</f>
        <v>4.5986750259195464E-2</v>
      </c>
    </row>
    <row r="4491" spans="1:3" x14ac:dyDescent="0.2">
      <c r="A4491">
        <v>4490</v>
      </c>
      <c r="B4491">
        <v>4.3571949005126953E-2</v>
      </c>
      <c r="C4491">
        <f>AVERAGE($B$2:B4491)</f>
        <v>4.5986212441544223E-2</v>
      </c>
    </row>
    <row r="4492" spans="1:3" x14ac:dyDescent="0.2">
      <c r="A4492">
        <v>4491</v>
      </c>
      <c r="B4492">
        <v>4.1190147399902344E-2</v>
      </c>
      <c r="C4492">
        <f>AVERAGE($B$2:B4492)</f>
        <v>4.5985144513456574E-2</v>
      </c>
    </row>
    <row r="4493" spans="1:3" x14ac:dyDescent="0.2">
      <c r="A4493">
        <v>4492</v>
      </c>
      <c r="B4493">
        <v>3.9641141891479492E-2</v>
      </c>
      <c r="C4493">
        <f>AVERAGE($B$2:B4493)</f>
        <v>4.5983732224359961E-2</v>
      </c>
    </row>
    <row r="4494" spans="1:3" x14ac:dyDescent="0.2">
      <c r="A4494">
        <v>4493</v>
      </c>
      <c r="B4494">
        <v>4.1533946990966797E-2</v>
      </c>
      <c r="C4494">
        <f>AVERAGE($B$2:B4494)</f>
        <v>4.5982741842603141E-2</v>
      </c>
    </row>
    <row r="4495" spans="1:3" x14ac:dyDescent="0.2">
      <c r="A4495">
        <v>4494</v>
      </c>
      <c r="B4495">
        <v>3.7006139755249023E-2</v>
      </c>
      <c r="C4495">
        <f>AVERAGE($B$2:B4495)</f>
        <v>4.5980744378854285E-2</v>
      </c>
    </row>
    <row r="4496" spans="1:3" x14ac:dyDescent="0.2">
      <c r="A4496">
        <v>4495</v>
      </c>
      <c r="B4496">
        <v>4.0235996246337891E-2</v>
      </c>
      <c r="C4496">
        <f>AVERAGE($B$2:B4496)</f>
        <v>4.5979466348124026E-2</v>
      </c>
    </row>
    <row r="4497" spans="1:3" x14ac:dyDescent="0.2">
      <c r="A4497">
        <v>4496</v>
      </c>
      <c r="B4497">
        <v>4.6252965927124023E-2</v>
      </c>
      <c r="C4497">
        <f>AVERAGE($B$2:B4497)</f>
        <v>4.5979527179880922E-2</v>
      </c>
    </row>
    <row r="4498" spans="1:3" x14ac:dyDescent="0.2">
      <c r="A4498">
        <v>4497</v>
      </c>
      <c r="B4498">
        <v>3.7137985229492188E-2</v>
      </c>
      <c r="C4498">
        <f>AVERAGE($B$2:B4498)</f>
        <v>4.5977561082048951E-2</v>
      </c>
    </row>
    <row r="4499" spans="1:3" x14ac:dyDescent="0.2">
      <c r="A4499">
        <v>4498</v>
      </c>
      <c r="B4499">
        <v>4.0009260177612305E-2</v>
      </c>
      <c r="C4499">
        <f>AVERAGE($B$2:B4499)</f>
        <v>4.5976234203235156E-2</v>
      </c>
    </row>
    <row r="4500" spans="1:3" x14ac:dyDescent="0.2">
      <c r="A4500">
        <v>4499</v>
      </c>
      <c r="B4500">
        <v>4.2748928070068359E-2</v>
      </c>
      <c r="C4500">
        <f>AVERAGE($B$2:B4500)</f>
        <v>4.5975516864685886E-2</v>
      </c>
    </row>
    <row r="4501" spans="1:3" x14ac:dyDescent="0.2">
      <c r="A4501">
        <v>4500</v>
      </c>
      <c r="B4501">
        <v>4.042816162109375E-2</v>
      </c>
      <c r="C4501">
        <f>AVERAGE($B$2:B4501)</f>
        <v>4.5974284119076197E-2</v>
      </c>
    </row>
    <row r="4502" spans="1:3" x14ac:dyDescent="0.2">
      <c r="A4502">
        <v>4501</v>
      </c>
      <c r="B4502">
        <v>4.0436983108520508E-2</v>
      </c>
      <c r="C4502">
        <f>AVERAGE($B$2:B4502)</f>
        <v>4.5973053881126734E-2</v>
      </c>
    </row>
    <row r="4503" spans="1:3" x14ac:dyDescent="0.2">
      <c r="A4503">
        <v>4502</v>
      </c>
      <c r="B4503">
        <v>4.1861057281494141E-2</v>
      </c>
      <c r="C4503">
        <f>AVERAGE($B$2:B4503)</f>
        <v>4.5972140510047291E-2</v>
      </c>
    </row>
    <row r="4504" spans="1:3" x14ac:dyDescent="0.2">
      <c r="A4504">
        <v>4503</v>
      </c>
      <c r="B4504">
        <v>4.0133953094482422E-2</v>
      </c>
      <c r="C4504">
        <f>AVERAGE($B$2:B4504)</f>
        <v>4.5970843999406485E-2</v>
      </c>
    </row>
    <row r="4505" spans="1:3" x14ac:dyDescent="0.2">
      <c r="A4505">
        <v>4504</v>
      </c>
      <c r="B4505">
        <v>3.777313232421875E-2</v>
      </c>
      <c r="C4505">
        <f>AVERAGE($B$2:B4505)</f>
        <v>4.5969023903563853E-2</v>
      </c>
    </row>
    <row r="4506" spans="1:3" x14ac:dyDescent="0.2">
      <c r="A4506">
        <v>4505</v>
      </c>
      <c r="B4506">
        <v>3.9043903350830078E-2</v>
      </c>
      <c r="C4506">
        <f>AVERAGE($B$2:B4506)</f>
        <v>4.5967486695893997E-2</v>
      </c>
    </row>
    <row r="4507" spans="1:3" x14ac:dyDescent="0.2">
      <c r="A4507">
        <v>4506</v>
      </c>
      <c r="B4507">
        <v>4.1374921798706055E-2</v>
      </c>
      <c r="C4507">
        <f>AVERAGE($B$2:B4507)</f>
        <v>4.5966467484864881E-2</v>
      </c>
    </row>
    <row r="4508" spans="1:3" x14ac:dyDescent="0.2">
      <c r="A4508">
        <v>4507</v>
      </c>
      <c r="B4508">
        <v>3.9946079254150391E-2</v>
      </c>
      <c r="C4508">
        <f>AVERAGE($B$2:B4508)</f>
        <v>4.5965131698703192E-2</v>
      </c>
    </row>
    <row r="4509" spans="1:3" x14ac:dyDescent="0.2">
      <c r="A4509">
        <v>4508</v>
      </c>
      <c r="B4509">
        <v>6.2767267227172852E-2</v>
      </c>
      <c r="C4509">
        <f>AVERAGE($B$2:B4509)</f>
        <v>4.596885888049744E-2</v>
      </c>
    </row>
    <row r="4510" spans="1:3" x14ac:dyDescent="0.2">
      <c r="A4510">
        <v>4509</v>
      </c>
      <c r="B4510">
        <v>8.2520961761474609E-2</v>
      </c>
      <c r="C4510">
        <f>AVERAGE($B$2:B4510)</f>
        <v>4.5976965357073393E-2</v>
      </c>
    </row>
    <row r="4511" spans="1:3" x14ac:dyDescent="0.2">
      <c r="A4511">
        <v>4510</v>
      </c>
      <c r="B4511">
        <v>6.6353797912597656E-2</v>
      </c>
      <c r="C4511">
        <f>AVERAGE($B$2:B4511)</f>
        <v>4.5981483501764203E-2</v>
      </c>
    </row>
    <row r="4512" spans="1:3" x14ac:dyDescent="0.2">
      <c r="A4512">
        <v>4511</v>
      </c>
      <c r="B4512">
        <v>6.401824951171875E-2</v>
      </c>
      <c r="C4512">
        <f>AVERAGE($B$2:B4512)</f>
        <v>4.5985481898130849E-2</v>
      </c>
    </row>
    <row r="4513" spans="1:3" x14ac:dyDescent="0.2">
      <c r="A4513">
        <v>4512</v>
      </c>
      <c r="B4513">
        <v>9.0448141098022461E-2</v>
      </c>
      <c r="C4513">
        <f>AVERAGE($B$2:B4513)</f>
        <v>4.5995336210896784E-2</v>
      </c>
    </row>
    <row r="4514" spans="1:3" x14ac:dyDescent="0.2">
      <c r="A4514">
        <v>4513</v>
      </c>
      <c r="B4514">
        <v>0.10925388336181641</v>
      </c>
      <c r="C4514">
        <f>AVERAGE($B$2:B4514)</f>
        <v>4.6009353172374937E-2</v>
      </c>
    </row>
    <row r="4515" spans="1:3" x14ac:dyDescent="0.2">
      <c r="A4515">
        <v>4514</v>
      </c>
      <c r="B4515">
        <v>8.9675188064575195E-2</v>
      </c>
      <c r="C4515">
        <f>AVERAGE($B$2:B4515)</f>
        <v>4.6019026596143701E-2</v>
      </c>
    </row>
    <row r="4516" spans="1:3" x14ac:dyDescent="0.2">
      <c r="A4516">
        <v>4515</v>
      </c>
      <c r="B4516">
        <v>6.6697835922241211E-2</v>
      </c>
      <c r="C4516">
        <f>AVERAGE($B$2:B4516)</f>
        <v>4.6023606620357677E-2</v>
      </c>
    </row>
    <row r="4517" spans="1:3" x14ac:dyDescent="0.2">
      <c r="A4517">
        <v>4516</v>
      </c>
      <c r="B4517">
        <v>5.1968097686767578E-2</v>
      </c>
      <c r="C4517">
        <f>AVERAGE($B$2:B4517)</f>
        <v>4.6024922938131464E-2</v>
      </c>
    </row>
    <row r="4518" spans="1:3" x14ac:dyDescent="0.2">
      <c r="A4518">
        <v>4517</v>
      </c>
      <c r="B4518">
        <v>4.6451091766357422E-2</v>
      </c>
      <c r="C4518">
        <f>AVERAGE($B$2:B4518)</f>
        <v>4.6025017285890646E-2</v>
      </c>
    </row>
    <row r="4519" spans="1:3" x14ac:dyDescent="0.2">
      <c r="A4519">
        <v>4518</v>
      </c>
      <c r="B4519">
        <v>5.2253961563110352E-2</v>
      </c>
      <c r="C4519">
        <f>AVERAGE($B$2:B4519)</f>
        <v>4.6026395980949791E-2</v>
      </c>
    </row>
    <row r="4520" spans="1:3" x14ac:dyDescent="0.2">
      <c r="A4520">
        <v>4519</v>
      </c>
      <c r="B4520">
        <v>5.1600217819213867E-2</v>
      </c>
      <c r="C4520">
        <f>AVERAGE($B$2:B4520)</f>
        <v>4.6027629400254559E-2</v>
      </c>
    </row>
    <row r="4521" spans="1:3" x14ac:dyDescent="0.2">
      <c r="A4521">
        <v>4520</v>
      </c>
      <c r="B4521">
        <v>5.0988912582397461E-2</v>
      </c>
      <c r="C4521">
        <f>AVERAGE($B$2:B4521)</f>
        <v>4.6028727029277162E-2</v>
      </c>
    </row>
    <row r="4522" spans="1:3" x14ac:dyDescent="0.2">
      <c r="A4522">
        <v>4521</v>
      </c>
      <c r="B4522">
        <v>0.1164250373840332</v>
      </c>
      <c r="C4522">
        <f>AVERAGE($B$2:B4522)</f>
        <v>4.6044297989320235E-2</v>
      </c>
    </row>
    <row r="4523" spans="1:3" x14ac:dyDescent="0.2">
      <c r="A4523">
        <v>4522</v>
      </c>
      <c r="B4523">
        <v>6.3226222991943359E-2</v>
      </c>
      <c r="C4523">
        <f>AVERAGE($B$2:B4523)</f>
        <v>4.6048097618909496E-2</v>
      </c>
    </row>
    <row r="4524" spans="1:3" x14ac:dyDescent="0.2">
      <c r="A4524">
        <v>4523</v>
      </c>
      <c r="B4524">
        <v>5.7563066482543945E-2</v>
      </c>
      <c r="C4524">
        <f>AVERAGE($B$2:B4524)</f>
        <v>4.6050643488656041E-2</v>
      </c>
    </row>
    <row r="4525" spans="1:3" x14ac:dyDescent="0.2">
      <c r="A4525">
        <v>4524</v>
      </c>
      <c r="B4525">
        <v>4.7703027725219727E-2</v>
      </c>
      <c r="C4525">
        <f>AVERAGE($B$2:B4525)</f>
        <v>4.6051008737161031E-2</v>
      </c>
    </row>
    <row r="4526" spans="1:3" x14ac:dyDescent="0.2">
      <c r="A4526">
        <v>4525</v>
      </c>
      <c r="B4526">
        <v>4.9924135208129883E-2</v>
      </c>
      <c r="C4526">
        <f>AVERAGE($B$2:B4526)</f>
        <v>4.6051864676712628E-2</v>
      </c>
    </row>
    <row r="4527" spans="1:3" x14ac:dyDescent="0.2">
      <c r="A4527">
        <v>4526</v>
      </c>
      <c r="B4527">
        <v>3.9908170700073242E-2</v>
      </c>
      <c r="C4527">
        <f>AVERAGE($B$2:B4527)</f>
        <v>4.6050507254269707E-2</v>
      </c>
    </row>
    <row r="4528" spans="1:3" x14ac:dyDescent="0.2">
      <c r="A4528">
        <v>4527</v>
      </c>
      <c r="B4528">
        <v>4.4993877410888672E-2</v>
      </c>
      <c r="C4528">
        <f>AVERAGE($B$2:B4528)</f>
        <v>4.6050273848075016E-2</v>
      </c>
    </row>
    <row r="4529" spans="1:3" x14ac:dyDescent="0.2">
      <c r="A4529">
        <v>4528</v>
      </c>
      <c r="B4529">
        <v>4.6658039093017578E-2</v>
      </c>
      <c r="C4529">
        <f>AVERAGE($B$2:B4529)</f>
        <v>4.6050408071848195E-2</v>
      </c>
    </row>
    <row r="4530" spans="1:3" x14ac:dyDescent="0.2">
      <c r="A4530">
        <v>4529</v>
      </c>
      <c r="B4530">
        <v>4.2907953262329102E-2</v>
      </c>
      <c r="C4530">
        <f>AVERAGE($B$2:B4530)</f>
        <v>4.6049714220046577E-2</v>
      </c>
    </row>
    <row r="4531" spans="1:3" x14ac:dyDescent="0.2">
      <c r="A4531">
        <v>4530</v>
      </c>
      <c r="B4531">
        <v>4.0883779525756836E-2</v>
      </c>
      <c r="C4531">
        <f>AVERAGE($B$2:B4531)</f>
        <v>4.6048573837111854E-2</v>
      </c>
    </row>
    <row r="4532" spans="1:3" x14ac:dyDescent="0.2">
      <c r="A4532">
        <v>4531</v>
      </c>
      <c r="B4532">
        <v>4.2949914932250977E-2</v>
      </c>
      <c r="C4532">
        <f>AVERAGE($B$2:B4532)</f>
        <v>4.604788995741535E-2</v>
      </c>
    </row>
    <row r="4533" spans="1:3" x14ac:dyDescent="0.2">
      <c r="A4533">
        <v>4532</v>
      </c>
      <c r="B4533">
        <v>4.2735099792480469E-2</v>
      </c>
      <c r="C4533">
        <f>AVERAGE($B$2:B4533)</f>
        <v>4.6047158979885573E-2</v>
      </c>
    </row>
    <row r="4534" spans="1:3" x14ac:dyDescent="0.2">
      <c r="A4534">
        <v>4533</v>
      </c>
      <c r="B4534">
        <v>3.8614988327026367E-2</v>
      </c>
      <c r="C4534">
        <f>AVERAGE($B$2:B4534)</f>
        <v>4.6045519409920244E-2</v>
      </c>
    </row>
    <row r="4535" spans="1:3" x14ac:dyDescent="0.2">
      <c r="A4535">
        <v>4534</v>
      </c>
      <c r="B4535">
        <v>4.0791034698486328E-2</v>
      </c>
      <c r="C4535">
        <f>AVERAGE($B$2:B4535)</f>
        <v>4.6044360502837882E-2</v>
      </c>
    </row>
    <row r="4536" spans="1:3" x14ac:dyDescent="0.2">
      <c r="A4536">
        <v>4535</v>
      </c>
      <c r="B4536">
        <v>3.7779331207275391E-2</v>
      </c>
      <c r="C4536">
        <f>AVERAGE($B$2:B4536)</f>
        <v>4.6042538004647013E-2</v>
      </c>
    </row>
    <row r="4537" spans="1:3" x14ac:dyDescent="0.2">
      <c r="A4537">
        <v>4536</v>
      </c>
      <c r="B4537">
        <v>4.613804817199707E-2</v>
      </c>
      <c r="C4537">
        <f>AVERAGE($B$2:B4537)</f>
        <v>4.6042559060680381E-2</v>
      </c>
    </row>
    <row r="4538" spans="1:3" x14ac:dyDescent="0.2">
      <c r="A4538">
        <v>4537</v>
      </c>
      <c r="B4538">
        <v>4.1242122650146484E-2</v>
      </c>
      <c r="C4538">
        <f>AVERAGE($B$2:B4538)</f>
        <v>4.6041500996671009E-2</v>
      </c>
    </row>
    <row r="4539" spans="1:3" x14ac:dyDescent="0.2">
      <c r="A4539">
        <v>4538</v>
      </c>
      <c r="B4539">
        <v>4.7888755798339844E-2</v>
      </c>
      <c r="C4539">
        <f>AVERAGE($B$2:B4539)</f>
        <v>4.6041908060311748E-2</v>
      </c>
    </row>
    <row r="4540" spans="1:3" x14ac:dyDescent="0.2">
      <c r="A4540">
        <v>4539</v>
      </c>
      <c r="B4540">
        <v>5.1797866821289062E-2</v>
      </c>
      <c r="C4540">
        <f>AVERAGE($B$2:B4540)</f>
        <v>4.6043176171957696E-2</v>
      </c>
    </row>
    <row r="4541" spans="1:3" x14ac:dyDescent="0.2">
      <c r="A4541">
        <v>4540</v>
      </c>
      <c r="B4541">
        <v>5.5807828903198242E-2</v>
      </c>
      <c r="C4541">
        <f>AVERAGE($B$2:B4541)</f>
        <v>4.6045326976524054E-2</v>
      </c>
    </row>
    <row r="4542" spans="1:3" x14ac:dyDescent="0.2">
      <c r="A4542">
        <v>4541</v>
      </c>
      <c r="B4542">
        <v>4.6384811401367188E-2</v>
      </c>
      <c r="C4542">
        <f>AVERAGE($B$2:B4542)</f>
        <v>4.6045401736362158E-2</v>
      </c>
    </row>
    <row r="4543" spans="1:3" x14ac:dyDescent="0.2">
      <c r="A4543">
        <v>4542</v>
      </c>
      <c r="B4543">
        <v>3.9776325225830078E-2</v>
      </c>
      <c r="C4543">
        <f>AVERAGE($B$2:B4543)</f>
        <v>4.604402149054302E-2</v>
      </c>
    </row>
    <row r="4544" spans="1:3" x14ac:dyDescent="0.2">
      <c r="A4544">
        <v>4543</v>
      </c>
      <c r="B4544">
        <v>3.9749860763549805E-2</v>
      </c>
      <c r="C4544">
        <f>AVERAGE($B$2:B4544)</f>
        <v>4.6042636027032784E-2</v>
      </c>
    </row>
    <row r="4545" spans="1:3" x14ac:dyDescent="0.2">
      <c r="A4545">
        <v>4544</v>
      </c>
      <c r="B4545">
        <v>3.8797616958618164E-2</v>
      </c>
      <c r="C4545">
        <f>AVERAGE($B$2:B4545)</f>
        <v>4.6041041612625122E-2</v>
      </c>
    </row>
    <row r="4546" spans="1:3" x14ac:dyDescent="0.2">
      <c r="A4546">
        <v>4545</v>
      </c>
      <c r="B4546">
        <v>4.1763782501220703E-2</v>
      </c>
      <c r="C4546">
        <f>AVERAGE($B$2:B4546)</f>
        <v>4.6040100521511501E-2</v>
      </c>
    </row>
    <row r="4547" spans="1:3" x14ac:dyDescent="0.2">
      <c r="A4547">
        <v>4546</v>
      </c>
      <c r="B4547">
        <v>4.1426181793212891E-2</v>
      </c>
      <c r="C4547">
        <f>AVERAGE($B$2:B4547)</f>
        <v>4.6039085581184115E-2</v>
      </c>
    </row>
    <row r="4548" spans="1:3" x14ac:dyDescent="0.2">
      <c r="A4548">
        <v>4547</v>
      </c>
      <c r="B4548">
        <v>5.1753044128417969E-2</v>
      </c>
      <c r="C4548">
        <f>AVERAGE($B$2:B4548)</f>
        <v>4.6040342224805672E-2</v>
      </c>
    </row>
    <row r="4549" spans="1:3" x14ac:dyDescent="0.2">
      <c r="A4549">
        <v>4548</v>
      </c>
      <c r="B4549">
        <v>4.2676925659179688E-2</v>
      </c>
      <c r="C4549">
        <f>AVERAGE($B$2:B4549)</f>
        <v>4.6039602687302242E-2</v>
      </c>
    </row>
    <row r="4550" spans="1:3" x14ac:dyDescent="0.2">
      <c r="A4550">
        <v>4549</v>
      </c>
      <c r="B4550">
        <v>3.988194465637207E-2</v>
      </c>
      <c r="C4550">
        <f>AVERAGE($B$2:B4550)</f>
        <v>4.6038249058366003E-2</v>
      </c>
    </row>
    <row r="4551" spans="1:3" x14ac:dyDescent="0.2">
      <c r="A4551">
        <v>4550</v>
      </c>
      <c r="B4551">
        <v>4.0430784225463867E-2</v>
      </c>
      <c r="C4551">
        <f>AVERAGE($B$2:B4551)</f>
        <v>4.6037016648512619E-2</v>
      </c>
    </row>
    <row r="4552" spans="1:3" x14ac:dyDescent="0.2">
      <c r="A4552">
        <v>4551</v>
      </c>
      <c r="B4552">
        <v>4.2148113250732422E-2</v>
      </c>
      <c r="C4552">
        <f>AVERAGE($B$2:B4552)</f>
        <v>4.6036162132274919E-2</v>
      </c>
    </row>
    <row r="4553" spans="1:3" x14ac:dyDescent="0.2">
      <c r="A4553">
        <v>4552</v>
      </c>
      <c r="B4553">
        <v>4.1851043701171875E-2</v>
      </c>
      <c r="C4553">
        <f>AVERAGE($B$2:B4553)</f>
        <v>4.6035242730159125E-2</v>
      </c>
    </row>
    <row r="4554" spans="1:3" x14ac:dyDescent="0.2">
      <c r="A4554">
        <v>4553</v>
      </c>
      <c r="B4554">
        <v>4.2915821075439453E-2</v>
      </c>
      <c r="C4554">
        <f>AVERAGE($B$2:B4554)</f>
        <v>4.6034557594719916E-2</v>
      </c>
    </row>
    <row r="4555" spans="1:3" x14ac:dyDescent="0.2">
      <c r="A4555">
        <v>4554</v>
      </c>
      <c r="B4555">
        <v>3.9301156997680664E-2</v>
      </c>
      <c r="C4555">
        <f>AVERAGE($B$2:B4555)</f>
        <v>4.6033079026297198E-2</v>
      </c>
    </row>
    <row r="4556" spans="1:3" x14ac:dyDescent="0.2">
      <c r="A4556">
        <v>4555</v>
      </c>
      <c r="B4556">
        <v>4.4092893600463867E-2</v>
      </c>
      <c r="C4556">
        <f>AVERAGE($B$2:B4556)</f>
        <v>4.6032653079990757E-2</v>
      </c>
    </row>
    <row r="4557" spans="1:3" x14ac:dyDescent="0.2">
      <c r="A4557">
        <v>4556</v>
      </c>
      <c r="B4557">
        <v>4.0747880935668945E-2</v>
      </c>
      <c r="C4557">
        <f>AVERAGE($B$2:B4557)</f>
        <v>4.6031493121223351E-2</v>
      </c>
    </row>
    <row r="4558" spans="1:3" x14ac:dyDescent="0.2">
      <c r="A4558">
        <v>4557</v>
      </c>
      <c r="B4558">
        <v>4.1991233825683594E-2</v>
      </c>
      <c r="C4558">
        <f>AVERAGE($B$2:B4558)</f>
        <v>4.6030606516155204E-2</v>
      </c>
    </row>
    <row r="4559" spans="1:3" x14ac:dyDescent="0.2">
      <c r="A4559">
        <v>4558</v>
      </c>
      <c r="B4559">
        <v>4.0724039077758789E-2</v>
      </c>
      <c r="C4559">
        <f>AVERAGE($B$2:B4559)</f>
        <v>4.6029442284597856E-2</v>
      </c>
    </row>
    <row r="4560" spans="1:3" x14ac:dyDescent="0.2">
      <c r="A4560">
        <v>4559</v>
      </c>
      <c r="B4560">
        <v>4.1898012161254883E-2</v>
      </c>
      <c r="C4560">
        <f>AVERAGE($B$2:B4560)</f>
        <v>4.6028536070488762E-2</v>
      </c>
    </row>
    <row r="4561" spans="1:3" x14ac:dyDescent="0.2">
      <c r="A4561">
        <v>4560</v>
      </c>
      <c r="B4561">
        <v>4.3078899383544922E-2</v>
      </c>
      <c r="C4561">
        <f>AVERAGE($B$2:B4561)</f>
        <v>4.6027889220338118E-2</v>
      </c>
    </row>
    <row r="4562" spans="1:3" x14ac:dyDescent="0.2">
      <c r="A4562">
        <v>4561</v>
      </c>
      <c r="B4562">
        <v>4.3215751647949219E-2</v>
      </c>
      <c r="C4562">
        <f>AVERAGE($B$2:B4562)</f>
        <v>4.6027272658712953E-2</v>
      </c>
    </row>
    <row r="4563" spans="1:3" x14ac:dyDescent="0.2">
      <c r="A4563">
        <v>4562</v>
      </c>
      <c r="B4563">
        <v>3.9459943771362305E-2</v>
      </c>
      <c r="C4563">
        <f>AVERAGE($B$2:B4563)</f>
        <v>4.6025833086400951E-2</v>
      </c>
    </row>
    <row r="4564" spans="1:3" x14ac:dyDescent="0.2">
      <c r="A4564">
        <v>4563</v>
      </c>
      <c r="B4564">
        <v>4.4983148574829102E-2</v>
      </c>
      <c r="C4564">
        <f>AVERAGE($B$2:B4564)</f>
        <v>4.6025604577851403E-2</v>
      </c>
    </row>
    <row r="4565" spans="1:3" x14ac:dyDescent="0.2">
      <c r="A4565">
        <v>4564</v>
      </c>
      <c r="B4565">
        <v>4.5854091644287109E-2</v>
      </c>
      <c r="C4565">
        <f>AVERAGE($B$2:B4565)</f>
        <v>4.6025566998330464E-2</v>
      </c>
    </row>
    <row r="4566" spans="1:3" x14ac:dyDescent="0.2">
      <c r="A4566">
        <v>4565</v>
      </c>
      <c r="B4566">
        <v>4.9813985824584961E-2</v>
      </c>
      <c r="C4566">
        <f>AVERAGE($B$2:B4566)</f>
        <v>4.6026396881972582E-2</v>
      </c>
    </row>
    <row r="4567" spans="1:3" x14ac:dyDescent="0.2">
      <c r="A4567">
        <v>4566</v>
      </c>
      <c r="B4567">
        <v>4.578089714050293E-2</v>
      </c>
      <c r="C4567">
        <f>AVERAGE($B$2:B4567)</f>
        <v>4.602634311505592E-2</v>
      </c>
    </row>
    <row r="4568" spans="1:3" x14ac:dyDescent="0.2">
      <c r="A4568">
        <v>4567</v>
      </c>
      <c r="B4568">
        <v>6.6385984420776367E-2</v>
      </c>
      <c r="C4568">
        <f>AVERAGE($B$2:B4568)</f>
        <v>4.6030801105269567E-2</v>
      </c>
    </row>
    <row r="4569" spans="1:3" x14ac:dyDescent="0.2">
      <c r="A4569">
        <v>4568</v>
      </c>
      <c r="B4569">
        <v>0.10604715347290039</v>
      </c>
      <c r="C4569">
        <f>AVERAGE($B$2:B4569)</f>
        <v>4.6043939536173167E-2</v>
      </c>
    </row>
    <row r="4570" spans="1:3" x14ac:dyDescent="0.2">
      <c r="A4570">
        <v>4569</v>
      </c>
      <c r="B4570">
        <v>5.4430961608886719E-2</v>
      </c>
      <c r="C4570">
        <f>AVERAGE($B$2:B4570)</f>
        <v>4.6045775172433336E-2</v>
      </c>
    </row>
    <row r="4571" spans="1:3" x14ac:dyDescent="0.2">
      <c r="A4571">
        <v>4570</v>
      </c>
      <c r="B4571">
        <v>4.5331001281738281E-2</v>
      </c>
      <c r="C4571">
        <f>AVERAGE($B$2:B4571)</f>
        <v>4.6045618766767972E-2</v>
      </c>
    </row>
    <row r="4572" spans="1:3" x14ac:dyDescent="0.2">
      <c r="A4572">
        <v>4571</v>
      </c>
      <c r="B4572">
        <v>4.7044038772583008E-2</v>
      </c>
      <c r="C4572">
        <f>AVERAGE($B$2:B4572)</f>
        <v>4.6045837191621579E-2</v>
      </c>
    </row>
    <row r="4573" spans="1:3" x14ac:dyDescent="0.2">
      <c r="A4573">
        <v>4572</v>
      </c>
      <c r="B4573">
        <v>3.9712905883789062E-2</v>
      </c>
      <c r="C4573">
        <f>AVERAGE($B$2:B4573)</f>
        <v>4.6044452036042433E-2</v>
      </c>
    </row>
    <row r="4574" spans="1:3" x14ac:dyDescent="0.2">
      <c r="A4574">
        <v>4573</v>
      </c>
      <c r="B4574">
        <v>4.006505012512207E-2</v>
      </c>
      <c r="C4574">
        <f>AVERAGE($B$2:B4574)</f>
        <v>4.6043144491342912E-2</v>
      </c>
    </row>
    <row r="4575" spans="1:3" x14ac:dyDescent="0.2">
      <c r="A4575">
        <v>4574</v>
      </c>
      <c r="B4575">
        <v>4.04510498046875E-2</v>
      </c>
      <c r="C4575">
        <f>AVERAGE($B$2:B4575)</f>
        <v>4.6041921908333151E-2</v>
      </c>
    </row>
    <row r="4576" spans="1:3" x14ac:dyDescent="0.2">
      <c r="A4576">
        <v>4575</v>
      </c>
      <c r="B4576">
        <v>4.2408943176269531E-2</v>
      </c>
      <c r="C4576">
        <f>AVERAGE($B$2:B4576)</f>
        <v>4.6041127814621219E-2</v>
      </c>
    </row>
    <row r="4577" spans="1:3" x14ac:dyDescent="0.2">
      <c r="A4577">
        <v>4576</v>
      </c>
      <c r="B4577">
        <v>4.0857791900634766E-2</v>
      </c>
      <c r="C4577">
        <f>AVERAGE($B$2:B4577)</f>
        <v>4.6039995092612043E-2</v>
      </c>
    </row>
    <row r="4578" spans="1:3" x14ac:dyDescent="0.2">
      <c r="A4578">
        <v>4577</v>
      </c>
      <c r="B4578">
        <v>3.9473772048950195E-2</v>
      </c>
      <c r="C4578">
        <f>AVERAGE($B$2:B4578)</f>
        <v>4.6038560479755665E-2</v>
      </c>
    </row>
    <row r="4579" spans="1:3" x14ac:dyDescent="0.2">
      <c r="A4579">
        <v>4578</v>
      </c>
      <c r="B4579">
        <v>3.8765907287597656E-2</v>
      </c>
      <c r="C4579">
        <f>AVERAGE($B$2:B4579)</f>
        <v>4.6036971870495692E-2</v>
      </c>
    </row>
    <row r="4580" spans="1:3" x14ac:dyDescent="0.2">
      <c r="A4580">
        <v>4579</v>
      </c>
      <c r="B4580">
        <v>4.0876626968383789E-2</v>
      </c>
      <c r="C4580">
        <f>AVERAGE($B$2:B4580)</f>
        <v>4.6035844911574066E-2</v>
      </c>
    </row>
    <row r="4581" spans="1:3" x14ac:dyDescent="0.2">
      <c r="A4581">
        <v>4580</v>
      </c>
      <c r="B4581">
        <v>4.3185710906982422E-2</v>
      </c>
      <c r="C4581">
        <f>AVERAGE($B$2:B4581)</f>
        <v>4.6035222611573064E-2</v>
      </c>
    </row>
    <row r="4582" spans="1:3" x14ac:dyDescent="0.2">
      <c r="A4582">
        <v>4581</v>
      </c>
      <c r="B4582">
        <v>4.2192935943603516E-2</v>
      </c>
      <c r="C4582">
        <f>AVERAGE($B$2:B4582)</f>
        <v>4.6034383867484881E-2</v>
      </c>
    </row>
    <row r="4583" spans="1:3" x14ac:dyDescent="0.2">
      <c r="A4583">
        <v>4582</v>
      </c>
      <c r="B4583">
        <v>4.4449567794799805E-2</v>
      </c>
      <c r="C4583">
        <f>AVERAGE($B$2:B4583)</f>
        <v>4.6034037988813406E-2</v>
      </c>
    </row>
    <row r="4584" spans="1:3" x14ac:dyDescent="0.2">
      <c r="A4584">
        <v>4583</v>
      </c>
      <c r="B4584">
        <v>4.0703296661376953E-2</v>
      </c>
      <c r="C4584">
        <f>AVERAGE($B$2:B4584)</f>
        <v>4.6032874833385209E-2</v>
      </c>
    </row>
    <row r="4585" spans="1:3" x14ac:dyDescent="0.2">
      <c r="A4585">
        <v>4584</v>
      </c>
      <c r="B4585">
        <v>4.3022632598876953E-2</v>
      </c>
      <c r="C4585">
        <f>AVERAGE($B$2:B4585)</f>
        <v>4.6032218148779079E-2</v>
      </c>
    </row>
    <row r="4586" spans="1:3" x14ac:dyDescent="0.2">
      <c r="A4586">
        <v>4585</v>
      </c>
      <c r="B4586">
        <v>4.2667150497436523E-2</v>
      </c>
      <c r="C4586">
        <f>AVERAGE($B$2:B4586)</f>
        <v>4.603148421908413E-2</v>
      </c>
    </row>
    <row r="4587" spans="1:3" x14ac:dyDescent="0.2">
      <c r="A4587">
        <v>4586</v>
      </c>
      <c r="B4587">
        <v>4.4180870056152344E-2</v>
      </c>
      <c r="C4587">
        <f>AVERAGE($B$2:B4587)</f>
        <v>4.6031080683505643E-2</v>
      </c>
    </row>
    <row r="4588" spans="1:3" x14ac:dyDescent="0.2">
      <c r="A4588">
        <v>4587</v>
      </c>
      <c r="B4588">
        <v>4.2009830474853516E-2</v>
      </c>
      <c r="C4588">
        <f>AVERAGE($B$2:B4588)</f>
        <v>4.603020402115364E-2</v>
      </c>
    </row>
    <row r="4589" spans="1:3" x14ac:dyDescent="0.2">
      <c r="A4589">
        <v>4588</v>
      </c>
      <c r="B4589">
        <v>4.124903678894043E-2</v>
      </c>
      <c r="C4589">
        <f>AVERAGE($B$2:B4589)</f>
        <v>4.6029161918443917E-2</v>
      </c>
    </row>
    <row r="4590" spans="1:3" x14ac:dyDescent="0.2">
      <c r="A4590">
        <v>4589</v>
      </c>
      <c r="B4590">
        <v>4.3480157852172852E-2</v>
      </c>
      <c r="C4590">
        <f>AVERAGE($B$2:B4590)</f>
        <v>4.602860645885222E-2</v>
      </c>
    </row>
    <row r="4591" spans="1:3" x14ac:dyDescent="0.2">
      <c r="A4591">
        <v>4590</v>
      </c>
      <c r="B4591">
        <v>4.4718742370605469E-2</v>
      </c>
      <c r="C4591">
        <f>AVERAGE($B$2:B4591)</f>
        <v>4.6028321085412521E-2</v>
      </c>
    </row>
    <row r="4592" spans="1:3" x14ac:dyDescent="0.2">
      <c r="A4592">
        <v>4591</v>
      </c>
      <c r="B4592">
        <v>4.3938159942626953E-2</v>
      </c>
      <c r="C4592">
        <f>AVERAGE($B$2:B4592)</f>
        <v>4.6027865811802675E-2</v>
      </c>
    </row>
    <row r="4593" spans="1:3" x14ac:dyDescent="0.2">
      <c r="A4593">
        <v>4592</v>
      </c>
      <c r="B4593">
        <v>4.185175895690918E-2</v>
      </c>
      <c r="C4593">
        <f>AVERAGE($B$2:B4593)</f>
        <v>4.6026956380867373E-2</v>
      </c>
    </row>
    <row r="4594" spans="1:3" x14ac:dyDescent="0.2">
      <c r="A4594">
        <v>4593</v>
      </c>
      <c r="B4594">
        <v>4.2661905288696289E-2</v>
      </c>
      <c r="C4594">
        <f>AVERAGE($B$2:B4594)</f>
        <v>4.6026223733122512E-2</v>
      </c>
    </row>
    <row r="4595" spans="1:3" x14ac:dyDescent="0.2">
      <c r="A4595">
        <v>4594</v>
      </c>
      <c r="B4595">
        <v>4.6226739883422852E-2</v>
      </c>
      <c r="C4595">
        <f>AVERAGE($B$2:B4595)</f>
        <v>4.6026267380521353E-2</v>
      </c>
    </row>
    <row r="4596" spans="1:3" x14ac:dyDescent="0.2">
      <c r="A4596">
        <v>4595</v>
      </c>
      <c r="B4596">
        <v>4.1568994522094727E-2</v>
      </c>
      <c r="C4596">
        <f>AVERAGE($B$2:B4596)</f>
        <v>4.6025297353783939E-2</v>
      </c>
    </row>
    <row r="4597" spans="1:3" x14ac:dyDescent="0.2">
      <c r="A4597">
        <v>4596</v>
      </c>
      <c r="B4597">
        <v>4.0208101272583008E-2</v>
      </c>
      <c r="C4597">
        <f>AVERAGE($B$2:B4597)</f>
        <v>4.6024031645324148E-2</v>
      </c>
    </row>
    <row r="4598" spans="1:3" x14ac:dyDescent="0.2">
      <c r="A4598">
        <v>4597</v>
      </c>
      <c r="B4598">
        <v>4.9139261245727539E-2</v>
      </c>
      <c r="C4598">
        <f>AVERAGE($B$2:B4598)</f>
        <v>4.602470931110627E-2</v>
      </c>
    </row>
    <row r="4599" spans="1:3" x14ac:dyDescent="0.2">
      <c r="A4599">
        <v>4598</v>
      </c>
      <c r="B4599">
        <v>4.5098066329956055E-2</v>
      </c>
      <c r="C4599">
        <f>AVERAGE($B$2:B4599)</f>
        <v>4.6024507779357432E-2</v>
      </c>
    </row>
    <row r="4600" spans="1:3" x14ac:dyDescent="0.2">
      <c r="A4600">
        <v>4599</v>
      </c>
      <c r="B4600">
        <v>5.771327018737793E-2</v>
      </c>
      <c r="C4600">
        <f>AVERAGE($B$2:B4600)</f>
        <v>4.6027049367182618E-2</v>
      </c>
    </row>
    <row r="4601" spans="1:3" x14ac:dyDescent="0.2">
      <c r="A4601">
        <v>4600</v>
      </c>
      <c r="B4601">
        <v>5.0504922866821289E-2</v>
      </c>
      <c r="C4601">
        <f>AVERAGE($B$2:B4601)</f>
        <v>4.6028022817943409E-2</v>
      </c>
    </row>
    <row r="4602" spans="1:3" x14ac:dyDescent="0.2">
      <c r="A4602">
        <v>4601</v>
      </c>
      <c r="B4602">
        <v>4.5752763748168945E-2</v>
      </c>
      <c r="C4602">
        <f>AVERAGE($B$2:B4602)</f>
        <v>4.6027962992020832E-2</v>
      </c>
    </row>
    <row r="4603" spans="1:3" x14ac:dyDescent="0.2">
      <c r="A4603">
        <v>4602</v>
      </c>
      <c r="B4603">
        <v>4.5724868774414062E-2</v>
      </c>
      <c r="C4603">
        <f>AVERAGE($B$2:B4603)</f>
        <v>4.6027897130608925E-2</v>
      </c>
    </row>
    <row r="4604" spans="1:3" x14ac:dyDescent="0.2">
      <c r="A4604">
        <v>4603</v>
      </c>
      <c r="B4604">
        <v>4.4177055358886719E-2</v>
      </c>
      <c r="C4604">
        <f>AVERAGE($B$2:B4604)</f>
        <v>4.6027495035937678E-2</v>
      </c>
    </row>
    <row r="4605" spans="1:3" x14ac:dyDescent="0.2">
      <c r="A4605">
        <v>4604</v>
      </c>
      <c r="B4605">
        <v>7.2101831436157227E-2</v>
      </c>
      <c r="C4605">
        <f>AVERAGE($B$2:B4605)</f>
        <v>4.6033158445233993E-2</v>
      </c>
    </row>
    <row r="4606" spans="1:3" x14ac:dyDescent="0.2">
      <c r="A4606">
        <v>4605</v>
      </c>
      <c r="B4606">
        <v>4.9889087677001953E-2</v>
      </c>
      <c r="C4606">
        <f>AVERAGE($B$2:B4606)</f>
        <v>4.6033995780572053E-2</v>
      </c>
    </row>
    <row r="4607" spans="1:3" x14ac:dyDescent="0.2">
      <c r="A4607">
        <v>4606</v>
      </c>
      <c r="B4607">
        <v>4.3581008911132812E-2</v>
      </c>
      <c r="C4607">
        <f>AVERAGE($B$2:B4607)</f>
        <v>4.6033463217204827E-2</v>
      </c>
    </row>
    <row r="4608" spans="1:3" x14ac:dyDescent="0.2">
      <c r="A4608">
        <v>4607</v>
      </c>
      <c r="B4608">
        <v>5.1392078399658203E-2</v>
      </c>
      <c r="C4608">
        <f>AVERAGE($B$2:B4608)</f>
        <v>4.6034626363543538E-2</v>
      </c>
    </row>
    <row r="4609" spans="1:3" x14ac:dyDescent="0.2">
      <c r="A4609">
        <v>4608</v>
      </c>
      <c r="B4609">
        <v>6.2787771224975586E-2</v>
      </c>
      <c r="C4609">
        <f>AVERAGE($B$2:B4609)</f>
        <v>4.6038262028661042E-2</v>
      </c>
    </row>
    <row r="4610" spans="1:3" x14ac:dyDescent="0.2">
      <c r="A4610">
        <v>4609</v>
      </c>
      <c r="B4610">
        <v>0.14835596084594727</v>
      </c>
      <c r="C4610">
        <f>AVERAGE($B$2:B4610)</f>
        <v>4.6060461572774138E-2</v>
      </c>
    </row>
    <row r="4611" spans="1:3" x14ac:dyDescent="0.2">
      <c r="A4611">
        <v>4610</v>
      </c>
      <c r="B4611">
        <v>0.17321586608886719</v>
      </c>
      <c r="C4611">
        <f>AVERAGE($B$2:B4611)</f>
        <v>4.6088044090022748E-2</v>
      </c>
    </row>
    <row r="4612" spans="1:3" x14ac:dyDescent="0.2">
      <c r="A4612">
        <v>4611</v>
      </c>
      <c r="B4612">
        <v>8.8952064514160156E-2</v>
      </c>
      <c r="C4612">
        <f>AVERAGE($B$2:B4612)</f>
        <v>4.6097340125681854E-2</v>
      </c>
    </row>
    <row r="4613" spans="1:3" x14ac:dyDescent="0.2">
      <c r="A4613">
        <v>4612</v>
      </c>
      <c r="B4613">
        <v>7.5495243072509766E-2</v>
      </c>
      <c r="C4613">
        <f>AVERAGE($B$2:B4613)</f>
        <v>4.6103714345748385E-2</v>
      </c>
    </row>
    <row r="4614" spans="1:3" x14ac:dyDescent="0.2">
      <c r="A4614">
        <v>4613</v>
      </c>
      <c r="B4614">
        <v>5.8655977249145508E-2</v>
      </c>
      <c r="C4614">
        <f>AVERAGE($B$2:B4614)</f>
        <v>4.6106435408593258E-2</v>
      </c>
    </row>
    <row r="4615" spans="1:3" x14ac:dyDescent="0.2">
      <c r="A4615">
        <v>4614</v>
      </c>
      <c r="B4615">
        <v>4.5220136642456055E-2</v>
      </c>
      <c r="C4615">
        <f>AVERAGE($B$2:B4615)</f>
        <v>4.6106243319567218E-2</v>
      </c>
    </row>
    <row r="4616" spans="1:3" x14ac:dyDescent="0.2">
      <c r="A4616">
        <v>4615</v>
      </c>
      <c r="B4616">
        <v>0.12636303901672363</v>
      </c>
      <c r="C4616">
        <f>AVERAGE($B$2:B4616)</f>
        <v>4.6123633741170074E-2</v>
      </c>
    </row>
    <row r="4617" spans="1:3" x14ac:dyDescent="0.2">
      <c r="A4617">
        <v>4616</v>
      </c>
      <c r="B4617">
        <v>6.836390495300293E-2</v>
      </c>
      <c r="C4617">
        <f>AVERAGE($B$2:B4617)</f>
        <v>4.6128451824188232E-2</v>
      </c>
    </row>
    <row r="4618" spans="1:3" x14ac:dyDescent="0.2">
      <c r="A4618">
        <v>4617</v>
      </c>
      <c r="B4618">
        <v>8.8301181793212891E-2</v>
      </c>
      <c r="C4618">
        <f>AVERAGE($B$2:B4618)</f>
        <v>4.6137586052035107E-2</v>
      </c>
    </row>
    <row r="4619" spans="1:3" x14ac:dyDescent="0.2">
      <c r="A4619">
        <v>4618</v>
      </c>
      <c r="B4619">
        <v>6.3563108444213867E-2</v>
      </c>
      <c r="C4619">
        <f>AVERAGE($B$2:B4619)</f>
        <v>4.6141359443631506E-2</v>
      </c>
    </row>
    <row r="4620" spans="1:3" x14ac:dyDescent="0.2">
      <c r="A4620">
        <v>4619</v>
      </c>
      <c r="B4620">
        <v>4.5858144760131836E-2</v>
      </c>
      <c r="C4620">
        <f>AVERAGE($B$2:B4620)</f>
        <v>4.6141298128480286E-2</v>
      </c>
    </row>
    <row r="4621" spans="1:3" x14ac:dyDescent="0.2">
      <c r="A4621">
        <v>4620</v>
      </c>
      <c r="B4621">
        <v>4.009699821472168E-2</v>
      </c>
      <c r="C4621">
        <f>AVERAGE($B$2:B4621)</f>
        <v>4.6139989838455665E-2</v>
      </c>
    </row>
    <row r="4622" spans="1:3" x14ac:dyDescent="0.2">
      <c r="A4622">
        <v>4621</v>
      </c>
      <c r="B4622">
        <v>4.155731201171875E-2</v>
      </c>
      <c r="C4622">
        <f>AVERAGE($B$2:B4622)</f>
        <v>4.613899813150333E-2</v>
      </c>
    </row>
    <row r="4623" spans="1:3" x14ac:dyDescent="0.2">
      <c r="A4623">
        <v>4622</v>
      </c>
      <c r="B4623">
        <v>4.4392824172973633E-2</v>
      </c>
      <c r="C4623">
        <f>AVERAGE($B$2:B4623)</f>
        <v>4.6138620335320173E-2</v>
      </c>
    </row>
    <row r="4624" spans="1:3" x14ac:dyDescent="0.2">
      <c r="A4624">
        <v>4623</v>
      </c>
      <c r="B4624">
        <v>4.6664953231811523E-2</v>
      </c>
      <c r="C4624">
        <f>AVERAGE($B$2:B4624)</f>
        <v>4.6138734186260362E-2</v>
      </c>
    </row>
    <row r="4625" spans="1:3" x14ac:dyDescent="0.2">
      <c r="A4625">
        <v>4624</v>
      </c>
      <c r="B4625">
        <v>8.5544824600219727E-2</v>
      </c>
      <c r="C4625">
        <f>AVERAGE($B$2:B4625)</f>
        <v>4.6147256264637088E-2</v>
      </c>
    </row>
    <row r="4626" spans="1:3" x14ac:dyDescent="0.2">
      <c r="A4626">
        <v>4625</v>
      </c>
      <c r="B4626">
        <v>3.4072160720825195E-2</v>
      </c>
      <c r="C4626">
        <f>AVERAGE($B$2:B4626)</f>
        <v>4.6144645433168152E-2</v>
      </c>
    </row>
    <row r="4627" spans="1:3" x14ac:dyDescent="0.2">
      <c r="A4627">
        <v>4626</v>
      </c>
      <c r="B4627">
        <v>3.7050008773803711E-2</v>
      </c>
      <c r="C4627">
        <f>AVERAGE($B$2:B4627)</f>
        <v>4.6142679450319177E-2</v>
      </c>
    </row>
    <row r="4628" spans="1:3" x14ac:dyDescent="0.2">
      <c r="A4628">
        <v>4627</v>
      </c>
      <c r="B4628">
        <v>7.7497243881225586E-2</v>
      </c>
      <c r="C4628">
        <f>AVERAGE($B$2:B4628)</f>
        <v>4.6149455885251295E-2</v>
      </c>
    </row>
    <row r="4629" spans="1:3" x14ac:dyDescent="0.2">
      <c r="A4629">
        <v>4628</v>
      </c>
      <c r="B4629">
        <v>7.7032089233398438E-2</v>
      </c>
      <c r="C4629">
        <f>AVERAGE($B$2:B4629)</f>
        <v>4.6156128882949683E-2</v>
      </c>
    </row>
    <row r="4630" spans="1:3" x14ac:dyDescent="0.2">
      <c r="A4630">
        <v>4629</v>
      </c>
      <c r="B4630">
        <v>4.3377876281738281E-2</v>
      </c>
      <c r="C4630">
        <f>AVERAGE($B$2:B4630)</f>
        <v>4.6155528698762771E-2</v>
      </c>
    </row>
    <row r="4631" spans="1:3" x14ac:dyDescent="0.2">
      <c r="A4631">
        <v>4630</v>
      </c>
      <c r="B4631">
        <v>4.2151927947998047E-2</v>
      </c>
      <c r="C4631">
        <f>AVERAGE($B$2:B4631)</f>
        <v>4.6154663990177293E-2</v>
      </c>
    </row>
    <row r="4632" spans="1:3" x14ac:dyDescent="0.2">
      <c r="A4632">
        <v>4631</v>
      </c>
      <c r="B4632">
        <v>4.1140079498291016E-2</v>
      </c>
      <c r="C4632">
        <f>AVERAGE($B$2:B4632)</f>
        <v>4.615358116044465E-2</v>
      </c>
    </row>
    <row r="4633" spans="1:3" x14ac:dyDescent="0.2">
      <c r="A4633">
        <v>4632</v>
      </c>
      <c r="B4633">
        <v>4.3561935424804688E-2</v>
      </c>
      <c r="C4633">
        <f>AVERAGE($B$2:B4633)</f>
        <v>4.615302165143436E-2</v>
      </c>
    </row>
    <row r="4634" spans="1:3" x14ac:dyDescent="0.2">
      <c r="A4634">
        <v>4633</v>
      </c>
      <c r="B4634">
        <v>4.7038078308105469E-2</v>
      </c>
      <c r="C4634">
        <f>AVERAGE($B$2:B4634)</f>
        <v>4.6153212684600056E-2</v>
      </c>
    </row>
    <row r="4635" spans="1:3" x14ac:dyDescent="0.2">
      <c r="A4635">
        <v>4634</v>
      </c>
      <c r="B4635">
        <v>4.4262886047363281E-2</v>
      </c>
      <c r="C4635">
        <f>AVERAGE($B$2:B4635)</f>
        <v>4.6152804759128065E-2</v>
      </c>
    </row>
    <row r="4636" spans="1:3" x14ac:dyDescent="0.2">
      <c r="A4636">
        <v>4635</v>
      </c>
      <c r="B4636">
        <v>4.0802001953125E-2</v>
      </c>
      <c r="C4636">
        <f>AVERAGE($B$2:B4636)</f>
        <v>4.6151650324865706E-2</v>
      </c>
    </row>
    <row r="4637" spans="1:3" x14ac:dyDescent="0.2">
      <c r="A4637">
        <v>4636</v>
      </c>
      <c r="B4637">
        <v>4.2340993881225586E-2</v>
      </c>
      <c r="C4637">
        <f>AVERAGE($B$2:B4637)</f>
        <v>4.6150828354105652E-2</v>
      </c>
    </row>
    <row r="4638" spans="1:3" x14ac:dyDescent="0.2">
      <c r="A4638">
        <v>4637</v>
      </c>
      <c r="B4638">
        <v>5.1205158233642578E-2</v>
      </c>
      <c r="C4638">
        <f>AVERAGE($B$2:B4638)</f>
        <v>4.6151918354079668E-2</v>
      </c>
    </row>
    <row r="4639" spans="1:3" x14ac:dyDescent="0.2">
      <c r="A4639">
        <v>4638</v>
      </c>
      <c r="B4639">
        <v>4.6689033508300781E-2</v>
      </c>
      <c r="C4639">
        <f>AVERAGE($B$2:B4639)</f>
        <v>4.6152034161573034E-2</v>
      </c>
    </row>
    <row r="4640" spans="1:3" x14ac:dyDescent="0.2">
      <c r="A4640">
        <v>4639</v>
      </c>
      <c r="B4640">
        <v>4.9584865570068359E-2</v>
      </c>
      <c r="C4640">
        <f>AVERAGE($B$2:B4640)</f>
        <v>4.6152774155409741E-2</v>
      </c>
    </row>
    <row r="4641" spans="1:3" x14ac:dyDescent="0.2">
      <c r="A4641">
        <v>4640</v>
      </c>
      <c r="B4641">
        <v>5.1939725875854492E-2</v>
      </c>
      <c r="C4641">
        <f>AVERAGE($B$2:B4641)</f>
        <v>4.6154021343280532E-2</v>
      </c>
    </row>
    <row r="4642" spans="1:3" x14ac:dyDescent="0.2">
      <c r="A4642">
        <v>4641</v>
      </c>
      <c r="B4642">
        <v>4.6203136444091797E-2</v>
      </c>
      <c r="C4642">
        <f>AVERAGE($B$2:B4642)</f>
        <v>4.6154031926150772E-2</v>
      </c>
    </row>
    <row r="4643" spans="1:3" x14ac:dyDescent="0.2">
      <c r="A4643">
        <v>4642</v>
      </c>
      <c r="B4643">
        <v>5.7068109512329102E-2</v>
      </c>
      <c r="C4643">
        <f>AVERAGE($B$2:B4643)</f>
        <v>4.6156383084613978E-2</v>
      </c>
    </row>
    <row r="4644" spans="1:3" x14ac:dyDescent="0.2">
      <c r="A4644">
        <v>4643</v>
      </c>
      <c r="B4644">
        <v>4.6638011932373047E-2</v>
      </c>
      <c r="C4644">
        <f>AVERAGE($B$2:B4644)</f>
        <v>4.6156486816866349E-2</v>
      </c>
    </row>
    <row r="4645" spans="1:3" x14ac:dyDescent="0.2">
      <c r="A4645">
        <v>4644</v>
      </c>
      <c r="B4645">
        <v>0.10331392288208008</v>
      </c>
      <c r="C4645">
        <f>AVERAGE($B$2:B4645)</f>
        <v>4.6168794619636633E-2</v>
      </c>
    </row>
    <row r="4646" spans="1:3" x14ac:dyDescent="0.2">
      <c r="A4646">
        <v>4645</v>
      </c>
      <c r="B4646">
        <v>6.3158750534057617E-2</v>
      </c>
      <c r="C4646">
        <f>AVERAGE($B$2:B4646)</f>
        <v>4.6172452306593455E-2</v>
      </c>
    </row>
    <row r="4647" spans="1:3" x14ac:dyDescent="0.2">
      <c r="A4647">
        <v>4646</v>
      </c>
      <c r="B4647">
        <v>0.1586921215057373</v>
      </c>
      <c r="C4647">
        <f>AVERAGE($B$2:B4647)</f>
        <v>4.6196670918130074E-2</v>
      </c>
    </row>
    <row r="4648" spans="1:3" x14ac:dyDescent="0.2">
      <c r="A4648">
        <v>4647</v>
      </c>
      <c r="B4648">
        <v>0.30647397041320801</v>
      </c>
      <c r="C4648">
        <f>AVERAGE($B$2:B4648)</f>
        <v>4.6252680666246077E-2</v>
      </c>
    </row>
    <row r="4649" spans="1:3" x14ac:dyDescent="0.2">
      <c r="A4649">
        <v>4648</v>
      </c>
      <c r="B4649">
        <v>0.21748995780944824</v>
      </c>
      <c r="C4649">
        <f>AVERAGE($B$2:B4649)</f>
        <v>4.6289521732757098E-2</v>
      </c>
    </row>
    <row r="4650" spans="1:3" x14ac:dyDescent="0.2">
      <c r="A4650">
        <v>4649</v>
      </c>
      <c r="B4650">
        <v>0.12496018409729004</v>
      </c>
      <c r="C4650">
        <f>AVERAGE($B$2:B4650)</f>
        <v>4.6306443793923915E-2</v>
      </c>
    </row>
    <row r="4651" spans="1:3" x14ac:dyDescent="0.2">
      <c r="A4651">
        <v>4650</v>
      </c>
      <c r="B4651">
        <v>7.0159196853637695E-2</v>
      </c>
      <c r="C4651">
        <f>AVERAGE($B$2:B4651)</f>
        <v>4.6311573418237828E-2</v>
      </c>
    </row>
    <row r="4652" spans="1:3" x14ac:dyDescent="0.2">
      <c r="A4652">
        <v>4651</v>
      </c>
      <c r="B4652">
        <v>8.6152791976928711E-2</v>
      </c>
      <c r="C4652">
        <f>AVERAGE($B$2:B4652)</f>
        <v>4.6320139580043614E-2</v>
      </c>
    </row>
    <row r="4653" spans="1:3" x14ac:dyDescent="0.2">
      <c r="A4653">
        <v>4652</v>
      </c>
      <c r="B4653">
        <v>8.5649251937866211E-2</v>
      </c>
      <c r="C4653">
        <f>AVERAGE($B$2:B4653)</f>
        <v>4.6328593817437813E-2</v>
      </c>
    </row>
    <row r="4654" spans="1:3" x14ac:dyDescent="0.2">
      <c r="A4654">
        <v>4653</v>
      </c>
      <c r="B4654">
        <v>0.23659491539001465</v>
      </c>
      <c r="C4654">
        <f>AVERAGE($B$2:B4654)</f>
        <v>4.6369484924588589E-2</v>
      </c>
    </row>
    <row r="4655" spans="1:3" x14ac:dyDescent="0.2">
      <c r="A4655">
        <v>4654</v>
      </c>
      <c r="B4655">
        <v>0.21608424186706543</v>
      </c>
      <c r="C4655">
        <f>AVERAGE($B$2:B4655)</f>
        <v>4.6405951352810011E-2</v>
      </c>
    </row>
    <row r="4656" spans="1:3" x14ac:dyDescent="0.2">
      <c r="A4656">
        <v>4655</v>
      </c>
      <c r="B4656">
        <v>8.3824872970581055E-2</v>
      </c>
      <c r="C4656">
        <f>AVERAGE($B$2:B4656)</f>
        <v>4.6413989789247767E-2</v>
      </c>
    </row>
    <row r="4657" spans="1:3" x14ac:dyDescent="0.2">
      <c r="A4657">
        <v>4656</v>
      </c>
      <c r="B4657">
        <v>6.9761037826538086E-2</v>
      </c>
      <c r="C4657">
        <f>AVERAGE($B$2:B4657)</f>
        <v>4.6419004189599419E-2</v>
      </c>
    </row>
    <row r="4658" spans="1:3" x14ac:dyDescent="0.2">
      <c r="A4658">
        <v>4657</v>
      </c>
      <c r="B4658">
        <v>0.12157607078552246</v>
      </c>
      <c r="C4658">
        <f>AVERAGE($B$2:B4658)</f>
        <v>4.6435142705080618E-2</v>
      </c>
    </row>
    <row r="4659" spans="1:3" x14ac:dyDescent="0.2">
      <c r="A4659">
        <v>4658</v>
      </c>
      <c r="B4659">
        <v>7.6190948486328125E-2</v>
      </c>
      <c r="C4659">
        <f>AVERAGE($B$2:B4659)</f>
        <v>4.6441530812805228E-2</v>
      </c>
    </row>
    <row r="4660" spans="1:3" x14ac:dyDescent="0.2">
      <c r="A4660">
        <v>4659</v>
      </c>
      <c r="B4660">
        <v>7.1138143539428711E-2</v>
      </c>
      <c r="C4660">
        <f>AVERAGE($B$2:B4660)</f>
        <v>4.6446831652626357E-2</v>
      </c>
    </row>
    <row r="4661" spans="1:3" x14ac:dyDescent="0.2">
      <c r="A4661">
        <v>4660</v>
      </c>
      <c r="B4661">
        <v>0.25066804885864258</v>
      </c>
      <c r="C4661">
        <f>AVERAGE($B$2:B4661)</f>
        <v>4.6490655948164122E-2</v>
      </c>
    </row>
    <row r="4662" spans="1:3" x14ac:dyDescent="0.2">
      <c r="A4662">
        <v>4661</v>
      </c>
      <c r="B4662">
        <v>0.12399792671203613</v>
      </c>
      <c r="C4662">
        <f>AVERAGE($B$2:B4662)</f>
        <v>4.6507284841269439E-2</v>
      </c>
    </row>
    <row r="4663" spans="1:3" x14ac:dyDescent="0.2">
      <c r="A4663">
        <v>4662</v>
      </c>
      <c r="B4663">
        <v>0.15931963920593262</v>
      </c>
      <c r="C4663">
        <f>AVERAGE($B$2:B4663)</f>
        <v>4.6531483115478937E-2</v>
      </c>
    </row>
    <row r="4664" spans="1:3" x14ac:dyDescent="0.2">
      <c r="A4664">
        <v>4663</v>
      </c>
      <c r="B4664">
        <v>0.27289390563964844</v>
      </c>
      <c r="C4664">
        <f>AVERAGE($B$2:B4664)</f>
        <v>4.6580027490886217E-2</v>
      </c>
    </row>
    <row r="4665" spans="1:3" x14ac:dyDescent="0.2">
      <c r="A4665">
        <v>4664</v>
      </c>
      <c r="B4665">
        <v>0.23731398582458496</v>
      </c>
      <c r="C4665">
        <f>AVERAGE($B$2:B4665)</f>
        <v>4.6620922421918315E-2</v>
      </c>
    </row>
    <row r="4666" spans="1:3" x14ac:dyDescent="0.2">
      <c r="A4666">
        <v>4665</v>
      </c>
      <c r="B4666">
        <v>0.20871305465698242</v>
      </c>
      <c r="C4666">
        <f>AVERAGE($B$2:B4666)</f>
        <v>4.6655668859696464E-2</v>
      </c>
    </row>
    <row r="4667" spans="1:3" x14ac:dyDescent="0.2">
      <c r="A4667">
        <v>4666</v>
      </c>
      <c r="B4667">
        <v>0.21451926231384277</v>
      </c>
      <c r="C4667">
        <f>AVERAGE($B$2:B4667)</f>
        <v>4.6691644769137987E-2</v>
      </c>
    </row>
    <row r="4668" spans="1:3" x14ac:dyDescent="0.2">
      <c r="A4668">
        <v>4667</v>
      </c>
      <c r="B4668">
        <v>0.14477801322937012</v>
      </c>
      <c r="C4668">
        <f>AVERAGE($B$2:B4668)</f>
        <v>4.6712661775450443E-2</v>
      </c>
    </row>
    <row r="4669" spans="1:3" x14ac:dyDescent="0.2">
      <c r="A4669">
        <v>4668</v>
      </c>
      <c r="B4669">
        <v>0.20531368255615234</v>
      </c>
      <c r="C4669">
        <f>AVERAGE($B$2:B4669)</f>
        <v>4.6746638000981874E-2</v>
      </c>
    </row>
    <row r="4670" spans="1:3" x14ac:dyDescent="0.2">
      <c r="A4670">
        <v>4669</v>
      </c>
      <c r="B4670">
        <v>0.16342425346374512</v>
      </c>
      <c r="C4670">
        <f>AVERAGE($B$2:B4670)</f>
        <v>4.6771627852226841E-2</v>
      </c>
    </row>
    <row r="4671" spans="1:3" x14ac:dyDescent="0.2">
      <c r="A4671">
        <v>4670</v>
      </c>
      <c r="B4671">
        <v>8.2156181335449219E-2</v>
      </c>
      <c r="C4671">
        <f>AVERAGE($B$2:B4671)</f>
        <v>4.6779204844407403E-2</v>
      </c>
    </row>
    <row r="4672" spans="1:3" x14ac:dyDescent="0.2">
      <c r="A4672">
        <v>4671</v>
      </c>
      <c r="B4672">
        <v>7.0865869522094727E-2</v>
      </c>
      <c r="C4672">
        <f>AVERAGE($B$2:B4672)</f>
        <v>4.6784361484244204E-2</v>
      </c>
    </row>
    <row r="4673" spans="1:3" x14ac:dyDescent="0.2">
      <c r="A4673">
        <v>4672</v>
      </c>
      <c r="B4673">
        <v>0.11605381965637207</v>
      </c>
      <c r="C4673">
        <f>AVERAGE($B$2:B4673)</f>
        <v>4.6799187994983095E-2</v>
      </c>
    </row>
    <row r="4674" spans="1:3" x14ac:dyDescent="0.2">
      <c r="A4674">
        <v>4673</v>
      </c>
      <c r="B4674">
        <v>0.1414949893951416</v>
      </c>
      <c r="C4674">
        <f>AVERAGE($B$2:B4674)</f>
        <v>4.6819452450664704E-2</v>
      </c>
    </row>
    <row r="4675" spans="1:3" x14ac:dyDescent="0.2">
      <c r="A4675">
        <v>4674</v>
      </c>
      <c r="B4675">
        <v>0.1813199520111084</v>
      </c>
      <c r="C4675">
        <f>AVERAGE($B$2:B4675)</f>
        <v>4.6848228766360141E-2</v>
      </c>
    </row>
    <row r="4676" spans="1:3" x14ac:dyDescent="0.2">
      <c r="A4676">
        <v>4675</v>
      </c>
      <c r="B4676">
        <v>7.9455137252807617E-2</v>
      </c>
      <c r="C4676">
        <f>AVERAGE($B$2:B4676)</f>
        <v>4.6855203506143334E-2</v>
      </c>
    </row>
    <row r="4677" spans="1:3" x14ac:dyDescent="0.2">
      <c r="A4677">
        <v>4676</v>
      </c>
      <c r="B4677">
        <v>0.26158905029296875</v>
      </c>
      <c r="C4677">
        <f>AVERAGE($B$2:B4677)</f>
        <v>4.6901126056782094E-2</v>
      </c>
    </row>
    <row r="4678" spans="1:3" x14ac:dyDescent="0.2">
      <c r="A4678">
        <v>4677</v>
      </c>
      <c r="B4678">
        <v>0.33658289909362793</v>
      </c>
      <c r="C4678">
        <f>AVERAGE($B$2:B4678)</f>
        <v>4.6963063575070921E-2</v>
      </c>
    </row>
    <row r="4679" spans="1:3" x14ac:dyDescent="0.2">
      <c r="A4679">
        <v>4678</v>
      </c>
      <c r="B4679">
        <v>0.71479892730712891</v>
      </c>
      <c r="C4679">
        <f>AVERAGE($B$2:B4679)</f>
        <v>4.7105824554919587E-2</v>
      </c>
    </row>
    <row r="4680" spans="1:3" x14ac:dyDescent="0.2">
      <c r="A4680">
        <v>4679</v>
      </c>
      <c r="B4680">
        <v>0.24489998817443848</v>
      </c>
      <c r="C4680">
        <f>AVERAGE($B$2:B4680)</f>
        <v>4.7148097297732047E-2</v>
      </c>
    </row>
    <row r="4681" spans="1:3" x14ac:dyDescent="0.2">
      <c r="A4681">
        <v>4680</v>
      </c>
      <c r="B4681">
        <v>9.2671871185302734E-2</v>
      </c>
      <c r="C4681">
        <f>AVERAGE($B$2:B4681)</f>
        <v>4.7157824599844779E-2</v>
      </c>
    </row>
    <row r="4682" spans="1:3" x14ac:dyDescent="0.2">
      <c r="A4682">
        <v>4681</v>
      </c>
      <c r="B4682">
        <v>0.41993427276611328</v>
      </c>
      <c r="C4682">
        <f>AVERAGE($B$2:B4682)</f>
        <v>4.7237460670805316E-2</v>
      </c>
    </row>
    <row r="4683" spans="1:3" x14ac:dyDescent="0.2">
      <c r="A4683">
        <v>4682</v>
      </c>
      <c r="B4683">
        <v>0.35811710357666016</v>
      </c>
      <c r="C4683">
        <f>AVERAGE($B$2:B4683)</f>
        <v>4.7303859569332835E-2</v>
      </c>
    </row>
    <row r="4684" spans="1:3" x14ac:dyDescent="0.2">
      <c r="A4684">
        <v>4683</v>
      </c>
      <c r="B4684">
        <v>0.11216306686401367</v>
      </c>
      <c r="C4684">
        <f>AVERAGE($B$2:B4684)</f>
        <v>4.7317709496152112E-2</v>
      </c>
    </row>
    <row r="4685" spans="1:3" x14ac:dyDescent="0.2">
      <c r="A4685">
        <v>4684</v>
      </c>
      <c r="B4685">
        <v>0.10092306137084961</v>
      </c>
      <c r="C4685">
        <f>AVERAGE($B$2:B4685)</f>
        <v>4.7329153849669341E-2</v>
      </c>
    </row>
    <row r="4686" spans="1:3" x14ac:dyDescent="0.2">
      <c r="A4686">
        <v>4685</v>
      </c>
      <c r="B4686">
        <v>0.17209982872009277</v>
      </c>
      <c r="C4686">
        <f>AVERAGE($B$2:B4686)</f>
        <v>4.735578579734713E-2</v>
      </c>
    </row>
    <row r="4687" spans="1:3" x14ac:dyDescent="0.2">
      <c r="A4687">
        <v>4686</v>
      </c>
      <c r="B4687">
        <v>0.13781499862670898</v>
      </c>
      <c r="C4687">
        <f>AVERAGE($B$2:B4687)</f>
        <v>4.7375089940076394E-2</v>
      </c>
    </row>
    <row r="4688" spans="1:3" x14ac:dyDescent="0.2">
      <c r="A4688">
        <v>4687</v>
      </c>
      <c r="B4688">
        <v>6.1285257339477539E-2</v>
      </c>
      <c r="C4688">
        <f>AVERAGE($B$2:B4688)</f>
        <v>4.7378057759022291E-2</v>
      </c>
    </row>
    <row r="4689" spans="1:3" x14ac:dyDescent="0.2">
      <c r="A4689">
        <v>4688</v>
      </c>
      <c r="B4689">
        <v>6.4450740814208984E-2</v>
      </c>
      <c r="C4689">
        <f>AVERAGE($B$2:B4689)</f>
        <v>4.7381699542950448E-2</v>
      </c>
    </row>
    <row r="4690" spans="1:3" x14ac:dyDescent="0.2">
      <c r="A4690">
        <v>4689</v>
      </c>
      <c r="B4690">
        <v>6.8683862686157227E-2</v>
      </c>
      <c r="C4690">
        <f>AVERAGE($B$2:B4690)</f>
        <v>4.7386242550658528E-2</v>
      </c>
    </row>
    <row r="4691" spans="1:3" x14ac:dyDescent="0.2">
      <c r="A4691">
        <v>4690</v>
      </c>
      <c r="B4691">
        <v>0.10505008697509766</v>
      </c>
      <c r="C4691">
        <f>AVERAGE($B$2:B4691)</f>
        <v>4.7398537613435592E-2</v>
      </c>
    </row>
    <row r="4692" spans="1:3" x14ac:dyDescent="0.2">
      <c r="A4692">
        <v>4691</v>
      </c>
      <c r="B4692">
        <v>7.8115701675415039E-2</v>
      </c>
      <c r="C4692">
        <f>AVERAGE($B$2:B4692)</f>
        <v>4.7405085719183192E-2</v>
      </c>
    </row>
    <row r="4693" spans="1:3" x14ac:dyDescent="0.2">
      <c r="A4693">
        <v>4692</v>
      </c>
      <c r="B4693">
        <v>7.8323841094970703E-2</v>
      </c>
      <c r="C4693">
        <f>AVERAGE($B$2:B4693)</f>
        <v>4.7411675394241973E-2</v>
      </c>
    </row>
    <row r="4694" spans="1:3" x14ac:dyDescent="0.2">
      <c r="A4694">
        <v>4693</v>
      </c>
      <c r="B4694">
        <v>7.5714111328125E-2</v>
      </c>
      <c r="C4694">
        <f>AVERAGE($B$2:B4694)</f>
        <v>4.7417706171129649E-2</v>
      </c>
    </row>
    <row r="4695" spans="1:3" x14ac:dyDescent="0.2">
      <c r="A4695">
        <v>4694</v>
      </c>
      <c r="B4695">
        <v>9.1369867324829102E-2</v>
      </c>
      <c r="C4695">
        <f>AVERAGE($B$2:B4695)</f>
        <v>4.7427069648154296E-2</v>
      </c>
    </row>
    <row r="4696" spans="1:3" x14ac:dyDescent="0.2">
      <c r="A4696">
        <v>4695</v>
      </c>
      <c r="B4696">
        <v>6.6309213638305664E-2</v>
      </c>
      <c r="C4696">
        <f>AVERAGE($B$2:B4696)</f>
        <v>4.7431091404062743E-2</v>
      </c>
    </row>
    <row r="4697" spans="1:3" x14ac:dyDescent="0.2">
      <c r="A4697">
        <v>4696</v>
      </c>
      <c r="B4697">
        <v>0.1097877025604248</v>
      </c>
      <c r="C4697">
        <f>AVERAGE($B$2:B4697)</f>
        <v>4.7444370069130111E-2</v>
      </c>
    </row>
    <row r="4698" spans="1:3" x14ac:dyDescent="0.2">
      <c r="A4698">
        <v>4697</v>
      </c>
      <c r="B4698">
        <v>7.7700138092041016E-2</v>
      </c>
      <c r="C4698">
        <f>AVERAGE($B$2:B4698)</f>
        <v>4.7450811578183316E-2</v>
      </c>
    </row>
    <row r="4699" spans="1:3" x14ac:dyDescent="0.2">
      <c r="A4699">
        <v>4698</v>
      </c>
      <c r="B4699">
        <v>0.1146399974822998</v>
      </c>
      <c r="C4699">
        <f>AVERAGE($B$2:B4699)</f>
        <v>4.7465113235463888E-2</v>
      </c>
    </row>
    <row r="4700" spans="1:3" x14ac:dyDescent="0.2">
      <c r="A4700">
        <v>4699</v>
      </c>
      <c r="B4700">
        <v>9.7504854202270508E-2</v>
      </c>
      <c r="C4700">
        <f>AVERAGE($B$2:B4700)</f>
        <v>4.7475762254609838E-2</v>
      </c>
    </row>
    <row r="4701" spans="1:3" x14ac:dyDescent="0.2">
      <c r="A4701">
        <v>4700</v>
      </c>
      <c r="B4701">
        <v>0.10508298873901367</v>
      </c>
      <c r="C4701">
        <f>AVERAGE($B$2:B4701)</f>
        <v>4.7488019111308642E-2</v>
      </c>
    </row>
    <row r="4702" spans="1:3" x14ac:dyDescent="0.2">
      <c r="A4702">
        <v>4701</v>
      </c>
      <c r="B4702">
        <v>5.7895898818969727E-2</v>
      </c>
      <c r="C4702">
        <f>AVERAGE($B$2:B4702)</f>
        <v>4.7490233082741883E-2</v>
      </c>
    </row>
    <row r="4703" spans="1:3" x14ac:dyDescent="0.2">
      <c r="A4703">
        <v>4702</v>
      </c>
      <c r="B4703">
        <v>5.9633016586303711E-2</v>
      </c>
      <c r="C4703">
        <f>AVERAGE($B$2:B4703)</f>
        <v>4.7492815554775823E-2</v>
      </c>
    </row>
    <row r="4704" spans="1:3" x14ac:dyDescent="0.2">
      <c r="A4704">
        <v>4703</v>
      </c>
      <c r="B4704">
        <v>4.5435905456542969E-2</v>
      </c>
      <c r="C4704">
        <f>AVERAGE($B$2:B4704)</f>
        <v>4.7492378193496165E-2</v>
      </c>
    </row>
    <row r="4705" spans="1:3" x14ac:dyDescent="0.2">
      <c r="A4705">
        <v>4704</v>
      </c>
      <c r="B4705">
        <v>4.2565107345581055E-2</v>
      </c>
      <c r="C4705">
        <f>AVERAGE($B$2:B4705)</f>
        <v>4.7491330729455362E-2</v>
      </c>
    </row>
    <row r="4706" spans="1:3" x14ac:dyDescent="0.2">
      <c r="A4706">
        <v>4705</v>
      </c>
      <c r="B4706">
        <v>5.5593013763427734E-2</v>
      </c>
      <c r="C4706">
        <f>AVERAGE($B$2:B4706)</f>
        <v>4.7493052659962051E-2</v>
      </c>
    </row>
    <row r="4707" spans="1:3" x14ac:dyDescent="0.2">
      <c r="A4707">
        <v>4706</v>
      </c>
      <c r="B4707">
        <v>6.8018913269042969E-2</v>
      </c>
      <c r="C4707">
        <f>AVERAGE($B$2:B4707)</f>
        <v>4.7497414296300576E-2</v>
      </c>
    </row>
    <row r="4708" spans="1:3" x14ac:dyDescent="0.2">
      <c r="A4708">
        <v>4707</v>
      </c>
      <c r="B4708">
        <v>6.4102888107299805E-2</v>
      </c>
      <c r="C4708">
        <f>AVERAGE($B$2:B4708)</f>
        <v>4.7500942121626893E-2</v>
      </c>
    </row>
    <row r="4709" spans="1:3" x14ac:dyDescent="0.2">
      <c r="A4709">
        <v>4708</v>
      </c>
      <c r="B4709">
        <v>5.7332992553710938E-2</v>
      </c>
      <c r="C4709">
        <f>AVERAGE($B$2:B4709)</f>
        <v>4.7503030492576787E-2</v>
      </c>
    </row>
    <row r="4710" spans="1:3" x14ac:dyDescent="0.2">
      <c r="A4710">
        <v>4709</v>
      </c>
      <c r="B4710">
        <v>6.1086893081665039E-2</v>
      </c>
      <c r="C4710">
        <f>AVERAGE($B$2:B4710)</f>
        <v>4.7505915152289906E-2</v>
      </c>
    </row>
    <row r="4711" spans="1:3" x14ac:dyDescent="0.2">
      <c r="A4711">
        <v>4710</v>
      </c>
      <c r="B4711">
        <v>5.9608697891235352E-2</v>
      </c>
      <c r="C4711">
        <f>AVERAGE($B$2:B4711)</f>
        <v>4.7508484745228112E-2</v>
      </c>
    </row>
    <row r="4712" spans="1:3" x14ac:dyDescent="0.2">
      <c r="A4712">
        <v>4711</v>
      </c>
      <c r="B4712">
        <v>5.7129859924316406E-2</v>
      </c>
      <c r="C4712">
        <f>AVERAGE($B$2:B4712)</f>
        <v>4.7510527066429366E-2</v>
      </c>
    </row>
    <row r="4713" spans="1:3" x14ac:dyDescent="0.2">
      <c r="A4713">
        <v>4712</v>
      </c>
      <c r="B4713">
        <v>6.6842794418334961E-2</v>
      </c>
      <c r="C4713">
        <f>AVERAGE($B$2:B4713)</f>
        <v>4.7514629839636474E-2</v>
      </c>
    </row>
    <row r="4714" spans="1:3" x14ac:dyDescent="0.2">
      <c r="A4714">
        <v>4713</v>
      </c>
      <c r="B4714">
        <v>5.1790952682495117E-2</v>
      </c>
      <c r="C4714">
        <f>AVERAGE($B$2:B4714)</f>
        <v>4.7515537185879392E-2</v>
      </c>
    </row>
    <row r="4715" spans="1:3" x14ac:dyDescent="0.2">
      <c r="A4715">
        <v>4714</v>
      </c>
      <c r="B4715">
        <v>4.8952817916870117E-2</v>
      </c>
      <c r="C4715">
        <f>AVERAGE($B$2:B4715)</f>
        <v>4.7515842082088762E-2</v>
      </c>
    </row>
    <row r="4716" spans="1:3" x14ac:dyDescent="0.2">
      <c r="A4716">
        <v>4715</v>
      </c>
      <c r="B4716">
        <v>5.8627843856811523E-2</v>
      </c>
      <c r="C4716">
        <f>AVERAGE($B$2:B4716)</f>
        <v>4.7518198816293371E-2</v>
      </c>
    </row>
    <row r="4717" spans="1:3" x14ac:dyDescent="0.2">
      <c r="A4717">
        <v>4716</v>
      </c>
      <c r="B4717">
        <v>7.6350927352905273E-2</v>
      </c>
      <c r="C4717">
        <f>AVERAGE($B$2:B4717)</f>
        <v>4.7524312626415641E-2</v>
      </c>
    </row>
    <row r="4718" spans="1:3" x14ac:dyDescent="0.2">
      <c r="A4718">
        <v>4717</v>
      </c>
      <c r="B4718">
        <v>6.465601921081543E-2</v>
      </c>
      <c r="C4718">
        <f>AVERAGE($B$2:B4718)</f>
        <v>4.7527944533683898E-2</v>
      </c>
    </row>
    <row r="4719" spans="1:3" x14ac:dyDescent="0.2">
      <c r="A4719">
        <v>4718</v>
      </c>
      <c r="B4719">
        <v>6.662297248840332E-2</v>
      </c>
      <c r="C4719">
        <f>AVERAGE($B$2:B4719)</f>
        <v>4.7531991805399611E-2</v>
      </c>
    </row>
    <row r="4720" spans="1:3" x14ac:dyDescent="0.2">
      <c r="A4720">
        <v>4719</v>
      </c>
      <c r="B4720">
        <v>5.753016471862793E-2</v>
      </c>
      <c r="C4720">
        <f>AVERAGE($B$2:B4720)</f>
        <v>4.7534110511251108E-2</v>
      </c>
    </row>
    <row r="4721" spans="1:3" x14ac:dyDescent="0.2">
      <c r="A4721">
        <v>4720</v>
      </c>
      <c r="B4721">
        <v>5.526280403137207E-2</v>
      </c>
      <c r="C4721">
        <f>AVERAGE($B$2:B4721)</f>
        <v>4.7535747946318936E-2</v>
      </c>
    </row>
    <row r="4722" spans="1:3" x14ac:dyDescent="0.2">
      <c r="A4722">
        <v>4721</v>
      </c>
      <c r="B4722">
        <v>5.0510883331298828E-2</v>
      </c>
      <c r="C4722">
        <f>AVERAGE($B$2:B4722)</f>
        <v>4.7536378138097156E-2</v>
      </c>
    </row>
    <row r="4723" spans="1:3" x14ac:dyDescent="0.2">
      <c r="A4723">
        <v>4722</v>
      </c>
      <c r="B4723">
        <v>4.8124074935913086E-2</v>
      </c>
      <c r="C4723">
        <f>AVERAGE($B$2:B4723)</f>
        <v>4.7536502597393601E-2</v>
      </c>
    </row>
    <row r="4724" spans="1:3" x14ac:dyDescent="0.2">
      <c r="A4724">
        <v>4723</v>
      </c>
      <c r="B4724">
        <v>4.2921066284179688E-2</v>
      </c>
      <c r="C4724">
        <f>AVERAGE($B$2:B4724)</f>
        <v>4.7535525371835009E-2</v>
      </c>
    </row>
    <row r="4725" spans="1:3" x14ac:dyDescent="0.2">
      <c r="A4725">
        <v>4724</v>
      </c>
      <c r="B4725">
        <v>3.841710090637207E-2</v>
      </c>
      <c r="C4725">
        <f>AVERAGE($B$2:B4725)</f>
        <v>4.7533595138036226E-2</v>
      </c>
    </row>
    <row r="4726" spans="1:3" x14ac:dyDescent="0.2">
      <c r="A4726">
        <v>4725</v>
      </c>
      <c r="B4726">
        <v>4.1874885559082031E-2</v>
      </c>
      <c r="C4726">
        <f>AVERAGE($B$2:B4726)</f>
        <v>4.7532397527543326E-2</v>
      </c>
    </row>
    <row r="4727" spans="1:3" x14ac:dyDescent="0.2">
      <c r="A4727">
        <v>4726</v>
      </c>
      <c r="B4727">
        <v>4.0621280670166016E-2</v>
      </c>
      <c r="C4727">
        <f>AVERAGE($B$2:B4727)</f>
        <v>4.7530935166803297E-2</v>
      </c>
    </row>
    <row r="4728" spans="1:3" x14ac:dyDescent="0.2">
      <c r="A4728">
        <v>4727</v>
      </c>
      <c r="B4728">
        <v>4.1383028030395508E-2</v>
      </c>
      <c r="C4728">
        <f>AVERAGE($B$2:B4728)</f>
        <v>4.7529634572951722E-2</v>
      </c>
    </row>
    <row r="4729" spans="1:3" x14ac:dyDescent="0.2">
      <c r="A4729">
        <v>4728</v>
      </c>
      <c r="B4729">
        <v>4.1620016098022461E-2</v>
      </c>
      <c r="C4729">
        <f>AVERAGE($B$2:B4729)</f>
        <v>4.7528384653646533E-2</v>
      </c>
    </row>
    <row r="4730" spans="1:3" x14ac:dyDescent="0.2">
      <c r="A4730">
        <v>4729</v>
      </c>
      <c r="B4730">
        <v>4.0179967880249023E-2</v>
      </c>
      <c r="C4730">
        <f>AVERAGE($B$2:B4730)</f>
        <v>4.7526830748640524E-2</v>
      </c>
    </row>
    <row r="4731" spans="1:3" x14ac:dyDescent="0.2">
      <c r="A4731">
        <v>4730</v>
      </c>
      <c r="B4731">
        <v>3.9671897888183594E-2</v>
      </c>
      <c r="C4731">
        <f>AVERAGE($B$2:B4731)</f>
        <v>4.7525170086302165E-2</v>
      </c>
    </row>
    <row r="4732" spans="1:3" x14ac:dyDescent="0.2">
      <c r="A4732">
        <v>4731</v>
      </c>
      <c r="B4732">
        <v>3.6628961563110352E-2</v>
      </c>
      <c r="C4732">
        <f>AVERAGE($B$2:B4732)</f>
        <v>4.7522866935060734E-2</v>
      </c>
    </row>
    <row r="4733" spans="1:3" x14ac:dyDescent="0.2">
      <c r="A4733">
        <v>4732</v>
      </c>
      <c r="B4733">
        <v>4.0024757385253906E-2</v>
      </c>
      <c r="C4733">
        <f>AVERAGE($B$2:B4733)</f>
        <v>4.7521282381056129E-2</v>
      </c>
    </row>
    <row r="4734" spans="1:3" x14ac:dyDescent="0.2">
      <c r="A4734">
        <v>4733</v>
      </c>
      <c r="B4734">
        <v>3.7765979766845703E-2</v>
      </c>
      <c r="C4734">
        <f>AVERAGE($B$2:B4734)</f>
        <v>4.7519221256480969E-2</v>
      </c>
    </row>
    <row r="4735" spans="1:3" x14ac:dyDescent="0.2">
      <c r="A4735">
        <v>4734</v>
      </c>
      <c r="B4735">
        <v>3.7247180938720703E-2</v>
      </c>
      <c r="C4735">
        <f>AVERAGE($B$2:B4735)</f>
        <v>4.7517051412729862E-2</v>
      </c>
    </row>
    <row r="4736" spans="1:3" x14ac:dyDescent="0.2">
      <c r="A4736">
        <v>4735</v>
      </c>
      <c r="B4736">
        <v>3.8122177124023438E-2</v>
      </c>
      <c r="C4736">
        <f>AVERAGE($B$2:B4736)</f>
        <v>4.7515067278772374E-2</v>
      </c>
    </row>
    <row r="4737" spans="1:3" x14ac:dyDescent="0.2">
      <c r="A4737">
        <v>4736</v>
      </c>
      <c r="B4737">
        <v>3.8087129592895508E-2</v>
      </c>
      <c r="C4737">
        <f>AVERAGE($B$2:B4737)</f>
        <v>4.7513076582470455E-2</v>
      </c>
    </row>
    <row r="4738" spans="1:3" x14ac:dyDescent="0.2">
      <c r="A4738">
        <v>4737</v>
      </c>
      <c r="B4738">
        <v>3.8499832153320312E-2</v>
      </c>
      <c r="C4738">
        <f>AVERAGE($B$2:B4738)</f>
        <v>4.7511173849848723E-2</v>
      </c>
    </row>
    <row r="4739" spans="1:3" x14ac:dyDescent="0.2">
      <c r="A4739">
        <v>4738</v>
      </c>
      <c r="B4739">
        <v>4.0555953979492188E-2</v>
      </c>
      <c r="C4739">
        <f>AVERAGE($B$2:B4739)</f>
        <v>4.7509705884489849E-2</v>
      </c>
    </row>
    <row r="4740" spans="1:3" x14ac:dyDescent="0.2">
      <c r="A4740">
        <v>4739</v>
      </c>
      <c r="B4740">
        <v>3.908085823059082E-2</v>
      </c>
      <c r="C4740">
        <f>AVERAGE($B$2:B4740)</f>
        <v>4.7507927271353341E-2</v>
      </c>
    </row>
    <row r="4741" spans="1:3" x14ac:dyDescent="0.2">
      <c r="A4741">
        <v>4740</v>
      </c>
      <c r="B4741">
        <v>3.8723945617675781E-2</v>
      </c>
      <c r="C4741">
        <f>AVERAGE($B$2:B4741)</f>
        <v>4.7506074110666908E-2</v>
      </c>
    </row>
    <row r="4742" spans="1:3" x14ac:dyDescent="0.2">
      <c r="A4742">
        <v>4741</v>
      </c>
      <c r="B4742">
        <v>3.9362907409667969E-2</v>
      </c>
      <c r="C4742">
        <f>AVERAGE($B$2:B4742)</f>
        <v>4.7504356505372457E-2</v>
      </c>
    </row>
    <row r="4743" spans="1:3" x14ac:dyDescent="0.2">
      <c r="A4743">
        <v>4742</v>
      </c>
      <c r="B4743">
        <v>4.0298938751220703E-2</v>
      </c>
      <c r="C4743">
        <f>AVERAGE($B$2:B4743)</f>
        <v>4.7502837016179258E-2</v>
      </c>
    </row>
    <row r="4744" spans="1:3" x14ac:dyDescent="0.2">
      <c r="A4744">
        <v>4743</v>
      </c>
      <c r="B4744">
        <v>4.0947198867797852E-2</v>
      </c>
      <c r="C4744">
        <f>AVERAGE($B$2:B4744)</f>
        <v>4.7501454844948311E-2</v>
      </c>
    </row>
    <row r="4745" spans="1:3" x14ac:dyDescent="0.2">
      <c r="A4745">
        <v>4744</v>
      </c>
      <c r="B4745">
        <v>3.829503059387207E-2</v>
      </c>
      <c r="C4745">
        <f>AVERAGE($B$2:B4745)</f>
        <v>4.749951419902692E-2</v>
      </c>
    </row>
    <row r="4746" spans="1:3" x14ac:dyDescent="0.2">
      <c r="A4746">
        <v>4745</v>
      </c>
      <c r="B4746">
        <v>3.9609909057617188E-2</v>
      </c>
      <c r="C4746">
        <f>AVERAGE($B$2:B4746)</f>
        <v>4.7497851479292169E-2</v>
      </c>
    </row>
    <row r="4747" spans="1:3" x14ac:dyDescent="0.2">
      <c r="A4747">
        <v>4746</v>
      </c>
      <c r="B4747">
        <v>3.8786172866821289E-2</v>
      </c>
      <c r="C4747">
        <f>AVERAGE($B$2:B4747)</f>
        <v>4.7496015895935134E-2</v>
      </c>
    </row>
    <row r="4748" spans="1:3" x14ac:dyDescent="0.2">
      <c r="A4748">
        <v>4747</v>
      </c>
      <c r="B4748">
        <v>4.0915966033935547E-2</v>
      </c>
      <c r="C4748">
        <f>AVERAGE($B$2:B4748)</f>
        <v>4.7494629746817375E-2</v>
      </c>
    </row>
    <row r="4749" spans="1:3" x14ac:dyDescent="0.2">
      <c r="A4749">
        <v>4748</v>
      </c>
      <c r="B4749">
        <v>3.7782192230224609E-2</v>
      </c>
      <c r="C4749">
        <f>AVERAGE($B$2:B4749)</f>
        <v>4.7492584161830734E-2</v>
      </c>
    </row>
    <row r="4750" spans="1:3" x14ac:dyDescent="0.2">
      <c r="A4750">
        <v>4749</v>
      </c>
      <c r="B4750">
        <v>4.1131734848022461E-2</v>
      </c>
      <c r="C4750">
        <f>AVERAGE($B$2:B4750)</f>
        <v>4.7491244753678739E-2</v>
      </c>
    </row>
    <row r="4751" spans="1:3" x14ac:dyDescent="0.2">
      <c r="A4751">
        <v>4750</v>
      </c>
      <c r="B4751">
        <v>3.9638757705688477E-2</v>
      </c>
      <c r="C4751">
        <f>AVERAGE($B$2:B4751)</f>
        <v>4.7489591598510746E-2</v>
      </c>
    </row>
    <row r="4752" spans="1:3" x14ac:dyDescent="0.2">
      <c r="A4752">
        <v>4751</v>
      </c>
      <c r="B4752">
        <v>3.6860942840576172E-2</v>
      </c>
      <c r="C4752">
        <f>AVERAGE($B$2:B4752)</f>
        <v>4.7487354459222607E-2</v>
      </c>
    </row>
    <row r="4753" spans="1:3" x14ac:dyDescent="0.2">
      <c r="A4753">
        <v>4752</v>
      </c>
      <c r="B4753">
        <v>3.8614988327026367E-2</v>
      </c>
      <c r="C4753">
        <f>AVERAGE($B$2:B4753)</f>
        <v>4.7485487378807582E-2</v>
      </c>
    </row>
    <row r="4754" spans="1:3" x14ac:dyDescent="0.2">
      <c r="A4754">
        <v>4753</v>
      </c>
      <c r="B4754">
        <v>3.6828994750976562E-2</v>
      </c>
      <c r="C4754">
        <f>AVERAGE($B$2:B4754)</f>
        <v>4.7483245322710838E-2</v>
      </c>
    </row>
    <row r="4755" spans="1:3" x14ac:dyDescent="0.2">
      <c r="A4755">
        <v>4754</v>
      </c>
      <c r="B4755">
        <v>3.8839101791381836E-2</v>
      </c>
      <c r="C4755">
        <f>AVERAGE($B$2:B4755)</f>
        <v>4.7481427034210349E-2</v>
      </c>
    </row>
    <row r="4756" spans="1:3" x14ac:dyDescent="0.2">
      <c r="A4756">
        <v>4755</v>
      </c>
      <c r="B4756">
        <v>3.9000034332275391E-2</v>
      </c>
      <c r="C4756">
        <f>AVERAGE($B$2:B4756)</f>
        <v>4.7479643355408677E-2</v>
      </c>
    </row>
    <row r="4757" spans="1:3" x14ac:dyDescent="0.2">
      <c r="A4757">
        <v>4756</v>
      </c>
      <c r="B4757">
        <v>3.8048028945922852E-2</v>
      </c>
      <c r="C4757">
        <f>AVERAGE($B$2:B4757)</f>
        <v>4.7477660257341084E-2</v>
      </c>
    </row>
    <row r="4758" spans="1:3" x14ac:dyDescent="0.2">
      <c r="A4758">
        <v>4757</v>
      </c>
      <c r="B4758">
        <v>4.2211294174194336E-2</v>
      </c>
      <c r="C4758">
        <f>AVERAGE($B$2:B4758)</f>
        <v>4.7476553180174137E-2</v>
      </c>
    </row>
    <row r="4759" spans="1:3" x14ac:dyDescent="0.2">
      <c r="A4759">
        <v>4758</v>
      </c>
      <c r="B4759">
        <v>4.1075944900512695E-2</v>
      </c>
      <c r="C4759">
        <f>AVERAGE($B$2:B4759)</f>
        <v>4.7475207949346128E-2</v>
      </c>
    </row>
    <row r="4760" spans="1:3" x14ac:dyDescent="0.2">
      <c r="A4760">
        <v>4759</v>
      </c>
      <c r="B4760">
        <v>3.9987087249755859E-2</v>
      </c>
      <c r="C4760">
        <f>AVERAGE($B$2:B4760)</f>
        <v>4.747363448418547E-2</v>
      </c>
    </row>
    <row r="4761" spans="1:3" x14ac:dyDescent="0.2">
      <c r="A4761">
        <v>4760</v>
      </c>
      <c r="B4761">
        <v>4.5646190643310547E-2</v>
      </c>
      <c r="C4761">
        <f>AVERAGE($B$2:B4761)</f>
        <v>4.7473250567412174E-2</v>
      </c>
    </row>
    <row r="4762" spans="1:3" x14ac:dyDescent="0.2">
      <c r="A4762">
        <v>4761</v>
      </c>
      <c r="B4762">
        <v>3.9088249206542969E-2</v>
      </c>
      <c r="C4762">
        <f>AVERAGE($B$2:B4762)</f>
        <v>4.7471489382501258E-2</v>
      </c>
    </row>
    <row r="4763" spans="1:3" x14ac:dyDescent="0.2">
      <c r="A4763">
        <v>4762</v>
      </c>
      <c r="B4763">
        <v>4.2094230651855469E-2</v>
      </c>
      <c r="C4763">
        <f>AVERAGE($B$2:B4763)</f>
        <v>4.7470360180751861E-2</v>
      </c>
    </row>
    <row r="4764" spans="1:3" x14ac:dyDescent="0.2">
      <c r="A4764">
        <v>4763</v>
      </c>
      <c r="B4764">
        <v>3.8753032684326172E-2</v>
      </c>
      <c r="C4764">
        <f>AVERAGE($B$2:B4764)</f>
        <v>4.7468529962927712E-2</v>
      </c>
    </row>
    <row r="4765" spans="1:3" x14ac:dyDescent="0.2">
      <c r="A4765">
        <v>4764</v>
      </c>
      <c r="B4765">
        <v>3.815460205078125E-2</v>
      </c>
      <c r="C4765">
        <f>AVERAGE($B$2:B4765)</f>
        <v>4.7466574898294596E-2</v>
      </c>
    </row>
    <row r="4766" spans="1:3" x14ac:dyDescent="0.2">
      <c r="A4766">
        <v>4765</v>
      </c>
      <c r="B4766">
        <v>4.0509223937988281E-2</v>
      </c>
      <c r="C4766">
        <f>AVERAGE($B$2:B4766)</f>
        <v>4.7465114803654451E-2</v>
      </c>
    </row>
    <row r="4767" spans="1:3" x14ac:dyDescent="0.2">
      <c r="A4767">
        <v>4766</v>
      </c>
      <c r="B4767">
        <v>4.089808464050293E-2</v>
      </c>
      <c r="C4767">
        <f>AVERAGE($B$2:B4767)</f>
        <v>4.7463736912306743E-2</v>
      </c>
    </row>
    <row r="4768" spans="1:3" x14ac:dyDescent="0.2">
      <c r="A4768">
        <v>4767</v>
      </c>
      <c r="B4768">
        <v>4.8086881637573242E-2</v>
      </c>
      <c r="C4768">
        <f>AVERAGE($B$2:B4768)</f>
        <v>4.7463867632828095E-2</v>
      </c>
    </row>
    <row r="4769" spans="1:3" x14ac:dyDescent="0.2">
      <c r="A4769">
        <v>4768</v>
      </c>
      <c r="B4769">
        <v>4.5129060745239258E-2</v>
      </c>
      <c r="C4769">
        <f>AVERAGE($B$2:B4769)</f>
        <v>4.7463377950175495E-2</v>
      </c>
    </row>
    <row r="4770" spans="1:3" x14ac:dyDescent="0.2">
      <c r="A4770">
        <v>4769</v>
      </c>
      <c r="B4770">
        <v>4.3493270874023438E-2</v>
      </c>
      <c r="C4770">
        <f>AVERAGE($B$2:B4770)</f>
        <v>4.7462545468087813E-2</v>
      </c>
    </row>
    <row r="4771" spans="1:3" x14ac:dyDescent="0.2">
      <c r="A4771">
        <v>4770</v>
      </c>
      <c r="B4771">
        <v>3.8707971572875977E-2</v>
      </c>
      <c r="C4771">
        <f>AVERAGE($B$2:B4771)</f>
        <v>4.7460710127648569E-2</v>
      </c>
    </row>
    <row r="4772" spans="1:3" x14ac:dyDescent="0.2">
      <c r="A4772">
        <v>4771</v>
      </c>
      <c r="B4772">
        <v>3.936004638671875E-2</v>
      </c>
      <c r="C4772">
        <f>AVERAGE($B$2:B4772)</f>
        <v>4.7459012231245101E-2</v>
      </c>
    </row>
    <row r="4773" spans="1:3" x14ac:dyDescent="0.2">
      <c r="A4773">
        <v>4772</v>
      </c>
      <c r="B4773">
        <v>3.9106130599975586E-2</v>
      </c>
      <c r="C4773">
        <f>AVERAGE($B$2:B4773)</f>
        <v>4.7457261836938464E-2</v>
      </c>
    </row>
    <row r="4774" spans="1:3" x14ac:dyDescent="0.2">
      <c r="A4774">
        <v>4773</v>
      </c>
      <c r="B4774">
        <v>4.1190862655639648E-2</v>
      </c>
      <c r="C4774">
        <f>AVERAGE($B$2:B4774)</f>
        <v>4.7455948952131996E-2</v>
      </c>
    </row>
    <row r="4775" spans="1:3" x14ac:dyDescent="0.2">
      <c r="A4775">
        <v>4774</v>
      </c>
      <c r="B4775">
        <v>4.1958093643188477E-2</v>
      </c>
      <c r="C4775">
        <f>AVERAGE($B$2:B4775)</f>
        <v>4.7454797327643315E-2</v>
      </c>
    </row>
    <row r="4776" spans="1:3" x14ac:dyDescent="0.2">
      <c r="A4776">
        <v>4775</v>
      </c>
      <c r="B4776">
        <v>3.8329124450683594E-2</v>
      </c>
      <c r="C4776">
        <f>AVERAGE($B$2:B4776)</f>
        <v>4.7452886191962279E-2</v>
      </c>
    </row>
    <row r="4777" spans="1:3" x14ac:dyDescent="0.2">
      <c r="A4777">
        <v>4776</v>
      </c>
      <c r="B4777">
        <v>4.0522098541259766E-2</v>
      </c>
      <c r="C4777">
        <f>AVERAGE($B$2:B4777)</f>
        <v>4.7451435022018665E-2</v>
      </c>
    </row>
    <row r="4778" spans="1:3" x14ac:dyDescent="0.2">
      <c r="A4778">
        <v>4777</v>
      </c>
      <c r="B4778">
        <v>4.2618036270141602E-2</v>
      </c>
      <c r="C4778">
        <f>AVERAGE($B$2:B4778)</f>
        <v>4.7450423215706777E-2</v>
      </c>
    </row>
    <row r="4779" spans="1:3" x14ac:dyDescent="0.2">
      <c r="A4779">
        <v>4778</v>
      </c>
      <c r="B4779">
        <v>3.9783954620361328E-2</v>
      </c>
      <c r="C4779">
        <f>AVERAGE($B$2:B4779)</f>
        <v>4.7448818680630313E-2</v>
      </c>
    </row>
    <row r="4780" spans="1:3" x14ac:dyDescent="0.2">
      <c r="A4780">
        <v>4779</v>
      </c>
      <c r="B4780">
        <v>3.8446187973022461E-2</v>
      </c>
      <c r="C4780">
        <f>AVERAGE($B$2:B4780)</f>
        <v>4.7446934890986538E-2</v>
      </c>
    </row>
    <row r="4781" spans="1:3" x14ac:dyDescent="0.2">
      <c r="A4781">
        <v>4780</v>
      </c>
      <c r="B4781">
        <v>4.119110107421875E-2</v>
      </c>
      <c r="C4781">
        <f>AVERAGE($B$2:B4781)</f>
        <v>4.7445626139142022E-2</v>
      </c>
    </row>
    <row r="4782" spans="1:3" x14ac:dyDescent="0.2">
      <c r="A4782">
        <v>4781</v>
      </c>
      <c r="B4782">
        <v>4.3516159057617188E-2</v>
      </c>
      <c r="C4782">
        <f>AVERAGE($B$2:B4782)</f>
        <v>4.7444804246843025E-2</v>
      </c>
    </row>
    <row r="4783" spans="1:3" x14ac:dyDescent="0.2">
      <c r="A4783">
        <v>4782</v>
      </c>
      <c r="B4783">
        <v>4.1058063507080078E-2</v>
      </c>
      <c r="C4783">
        <f>AVERAGE($B$2:B4783)</f>
        <v>4.7443468667432785E-2</v>
      </c>
    </row>
    <row r="4784" spans="1:3" x14ac:dyDescent="0.2">
      <c r="A4784">
        <v>4783</v>
      </c>
      <c r="B4784">
        <v>4.337620735168457E-2</v>
      </c>
      <c r="C4784">
        <f>AVERAGE($B$2:B4784)</f>
        <v>4.7442618309641492E-2</v>
      </c>
    </row>
    <row r="4785" spans="1:3" x14ac:dyDescent="0.2">
      <c r="A4785">
        <v>4784</v>
      </c>
      <c r="B4785">
        <v>4.1004180908203125E-2</v>
      </c>
      <c r="C4785">
        <f>AVERAGE($B$2:B4785)</f>
        <v>4.7441272482425474E-2</v>
      </c>
    </row>
    <row r="4786" spans="1:3" x14ac:dyDescent="0.2">
      <c r="A4786">
        <v>4785</v>
      </c>
      <c r="B4786">
        <v>6.3693761825561523E-2</v>
      </c>
      <c r="C4786">
        <f>AVERAGE($B$2:B4786)</f>
        <v>4.7444669031922473E-2</v>
      </c>
    </row>
    <row r="4787" spans="1:3" x14ac:dyDescent="0.2">
      <c r="A4787">
        <v>4786</v>
      </c>
      <c r="B4787">
        <v>6.6699743270874023E-2</v>
      </c>
      <c r="C4787">
        <f>AVERAGE($B$2:B4787)</f>
        <v>4.7448692240079374E-2</v>
      </c>
    </row>
    <row r="4788" spans="1:3" x14ac:dyDescent="0.2">
      <c r="A4788">
        <v>4787</v>
      </c>
      <c r="B4788">
        <v>4.8119068145751953E-2</v>
      </c>
      <c r="C4788">
        <f>AVERAGE($B$2:B4788)</f>
        <v>4.7448832281003897E-2</v>
      </c>
    </row>
    <row r="4789" spans="1:3" x14ac:dyDescent="0.2">
      <c r="A4789">
        <v>4788</v>
      </c>
      <c r="B4789">
        <v>4.4006824493408203E-2</v>
      </c>
      <c r="C4789">
        <f>AVERAGE($B$2:B4789)</f>
        <v>4.7448113398842744E-2</v>
      </c>
    </row>
    <row r="4790" spans="1:3" x14ac:dyDescent="0.2">
      <c r="A4790">
        <v>4789</v>
      </c>
      <c r="B4790">
        <v>4.2117834091186523E-2</v>
      </c>
      <c r="C4790">
        <f>AVERAGE($B$2:B4790)</f>
        <v>4.7447000373303454E-2</v>
      </c>
    </row>
    <row r="4791" spans="1:3" x14ac:dyDescent="0.2">
      <c r="A4791">
        <v>4790</v>
      </c>
      <c r="B4791">
        <v>3.9066791534423828E-2</v>
      </c>
      <c r="C4791">
        <f>AVERAGE($B$2:B4791)</f>
        <v>4.7445250851625188E-2</v>
      </c>
    </row>
    <row r="4792" spans="1:3" x14ac:dyDescent="0.2">
      <c r="A4792">
        <v>4791</v>
      </c>
      <c r="B4792">
        <v>4.2914152145385742E-2</v>
      </c>
      <c r="C4792">
        <f>AVERAGE($B$2:B4792)</f>
        <v>4.7444305099442717E-2</v>
      </c>
    </row>
    <row r="4793" spans="1:3" x14ac:dyDescent="0.2">
      <c r="A4793">
        <v>4792</v>
      </c>
      <c r="B4793">
        <v>6.9416046142578125E-2</v>
      </c>
      <c r="C4793">
        <f>AVERAGE($B$2:B4793)</f>
        <v>4.7448890187306476E-2</v>
      </c>
    </row>
    <row r="4794" spans="1:3" x14ac:dyDescent="0.2">
      <c r="A4794">
        <v>4793</v>
      </c>
      <c r="B4794">
        <v>0.31435489654541016</v>
      </c>
      <c r="C4794">
        <f>AVERAGE($B$2:B4794)</f>
        <v>4.7504576814963083E-2</v>
      </c>
    </row>
    <row r="4795" spans="1:3" x14ac:dyDescent="0.2">
      <c r="A4795">
        <v>4794</v>
      </c>
      <c r="B4795">
        <v>7.4105262756347656E-2</v>
      </c>
      <c r="C4795">
        <f>AVERAGE($B$2:B4795)</f>
        <v>4.7510125560466084E-2</v>
      </c>
    </row>
    <row r="4796" spans="1:3" x14ac:dyDescent="0.2">
      <c r="A4796">
        <v>4795</v>
      </c>
      <c r="B4796">
        <v>0.26099705696105957</v>
      </c>
      <c r="C4796">
        <f>AVERAGE($B$2:B4796)</f>
        <v>4.7554648382447433E-2</v>
      </c>
    </row>
    <row r="4797" spans="1:3" x14ac:dyDescent="0.2">
      <c r="A4797">
        <v>4796</v>
      </c>
      <c r="B4797">
        <v>5.0400018692016602E-2</v>
      </c>
      <c r="C4797">
        <f>AVERAGE($B$2:B4797)</f>
        <v>4.7555241662328496E-2</v>
      </c>
    </row>
    <row r="4798" spans="1:3" x14ac:dyDescent="0.2">
      <c r="A4798">
        <v>4797</v>
      </c>
      <c r="B4798">
        <v>3.9210081100463867E-2</v>
      </c>
      <c r="C4798">
        <f>AVERAGE($B$2:B4798)</f>
        <v>4.7553501999922435E-2</v>
      </c>
    </row>
    <row r="4799" spans="1:3" x14ac:dyDescent="0.2">
      <c r="A4799">
        <v>4798</v>
      </c>
      <c r="B4799">
        <v>5.3523063659667969E-2</v>
      </c>
      <c r="C4799">
        <f>AVERAGE($B$2:B4799)</f>
        <v>4.7554746177008667E-2</v>
      </c>
    </row>
    <row r="4800" spans="1:3" x14ac:dyDescent="0.2">
      <c r="A4800">
        <v>4799</v>
      </c>
      <c r="B4800">
        <v>4.5949220657348633E-2</v>
      </c>
      <c r="C4800">
        <f>AVERAGE($B$2:B4800)</f>
        <v>4.7554411622826621E-2</v>
      </c>
    </row>
    <row r="4801" spans="1:3" x14ac:dyDescent="0.2">
      <c r="A4801">
        <v>4800</v>
      </c>
      <c r="B4801">
        <v>5.3633213043212891E-2</v>
      </c>
      <c r="C4801">
        <f>AVERAGE($B$2:B4801)</f>
        <v>4.7555678039789197E-2</v>
      </c>
    </row>
    <row r="4802" spans="1:3" x14ac:dyDescent="0.2">
      <c r="A4802">
        <v>4801</v>
      </c>
      <c r="B4802">
        <v>5.8504104614257812E-2</v>
      </c>
      <c r="C4802">
        <f>AVERAGE($B$2:B4802)</f>
        <v>4.7557958486899067E-2</v>
      </c>
    </row>
    <row r="4803" spans="1:3" x14ac:dyDescent="0.2">
      <c r="A4803">
        <v>4802</v>
      </c>
      <c r="B4803">
        <v>0.11065411567687988</v>
      </c>
      <c r="C4803">
        <f>AVERAGE($B$2:B4803)</f>
        <v>4.7571098044831173E-2</v>
      </c>
    </row>
    <row r="4804" spans="1:3" x14ac:dyDescent="0.2">
      <c r="A4804">
        <v>4803</v>
      </c>
      <c r="B4804">
        <v>4.238581657409668E-2</v>
      </c>
      <c r="C4804">
        <f>AVERAGE($B$2:B4804)</f>
        <v>4.7570018452603245E-2</v>
      </c>
    </row>
    <row r="4805" spans="1:3" x14ac:dyDescent="0.2">
      <c r="A4805">
        <v>4804</v>
      </c>
      <c r="B4805">
        <v>4.3889284133911133E-2</v>
      </c>
      <c r="C4805">
        <f>AVERAGE($B$2:B4805)</f>
        <v>4.7569252271437823E-2</v>
      </c>
    </row>
    <row r="4806" spans="1:3" x14ac:dyDescent="0.2">
      <c r="A4806">
        <v>4805</v>
      </c>
      <c r="B4806">
        <v>4.0791034698486328E-2</v>
      </c>
      <c r="C4806">
        <f>AVERAGE($B$2:B4806)</f>
        <v>4.7567841612213481E-2</v>
      </c>
    </row>
    <row r="4807" spans="1:3" x14ac:dyDescent="0.2">
      <c r="A4807">
        <v>4806</v>
      </c>
      <c r="B4807">
        <v>4.2993068695068359E-2</v>
      </c>
      <c r="C4807">
        <f>AVERAGE($B$2:B4807)</f>
        <v>4.7566889724382201E-2</v>
      </c>
    </row>
    <row r="4808" spans="1:3" x14ac:dyDescent="0.2">
      <c r="A4808">
        <v>4807</v>
      </c>
      <c r="B4808">
        <v>4.1190147399902344E-2</v>
      </c>
      <c r="C4808">
        <f>AVERAGE($B$2:B4808)</f>
        <v>4.7565563170955019E-2</v>
      </c>
    </row>
    <row r="4809" spans="1:3" x14ac:dyDescent="0.2">
      <c r="A4809">
        <v>4808</v>
      </c>
      <c r="B4809">
        <v>3.9145946502685547E-2</v>
      </c>
      <c r="C4809">
        <f>AVERAGE($B$2:B4809)</f>
        <v>4.756381200276278E-2</v>
      </c>
    </row>
    <row r="4810" spans="1:3" x14ac:dyDescent="0.2">
      <c r="A4810">
        <v>4809</v>
      </c>
      <c r="B4810">
        <v>4.7471761703491211E-2</v>
      </c>
      <c r="C4810">
        <f>AVERAGE($B$2:B4810)</f>
        <v>4.7563792861506957E-2</v>
      </c>
    </row>
    <row r="4811" spans="1:3" x14ac:dyDescent="0.2">
      <c r="A4811">
        <v>4810</v>
      </c>
      <c r="B4811">
        <v>3.8259029388427734E-2</v>
      </c>
      <c r="C4811">
        <f>AVERAGE($B$2:B4811)</f>
        <v>4.756185839924644E-2</v>
      </c>
    </row>
    <row r="4812" spans="1:3" x14ac:dyDescent="0.2">
      <c r="A4812">
        <v>4811</v>
      </c>
      <c r="B4812">
        <v>4.9598932266235352E-2</v>
      </c>
      <c r="C4812">
        <f>AVERAGE($B$2:B4812)</f>
        <v>4.7562281819297773E-2</v>
      </c>
    </row>
    <row r="4813" spans="1:3" x14ac:dyDescent="0.2">
      <c r="A4813">
        <v>4812</v>
      </c>
      <c r="B4813">
        <v>4.6627044677734375E-2</v>
      </c>
      <c r="C4813">
        <f>AVERAGE($B$2:B4813)</f>
        <v>4.7562087464114576E-2</v>
      </c>
    </row>
    <row r="4814" spans="1:3" x14ac:dyDescent="0.2">
      <c r="A4814">
        <v>4813</v>
      </c>
      <c r="B4814">
        <v>4.6148061752319336E-2</v>
      </c>
      <c r="C4814">
        <f>AVERAGE($B$2:B4814)</f>
        <v>4.7561793671113996E-2</v>
      </c>
    </row>
    <row r="4815" spans="1:3" x14ac:dyDescent="0.2">
      <c r="A4815">
        <v>4814</v>
      </c>
      <c r="B4815">
        <v>4.2117834091186523E-2</v>
      </c>
      <c r="C4815">
        <f>AVERAGE($B$2:B4815)</f>
        <v>4.7560662811209561E-2</v>
      </c>
    </row>
    <row r="4816" spans="1:3" x14ac:dyDescent="0.2">
      <c r="A4816">
        <v>4815</v>
      </c>
      <c r="B4816">
        <v>3.8918733596801758E-2</v>
      </c>
      <c r="C4816">
        <f>AVERAGE($B$2:B4816)</f>
        <v>4.7558868018018619E-2</v>
      </c>
    </row>
    <row r="4817" spans="1:3" x14ac:dyDescent="0.2">
      <c r="A4817">
        <v>4816</v>
      </c>
      <c r="B4817">
        <v>5.0195932388305664E-2</v>
      </c>
      <c r="C4817">
        <f>AVERAGE($B$2:B4817)</f>
        <v>4.7559415581218428E-2</v>
      </c>
    </row>
    <row r="4818" spans="1:3" x14ac:dyDescent="0.2">
      <c r="A4818">
        <v>4817</v>
      </c>
      <c r="B4818">
        <v>5.643010139465332E-2</v>
      </c>
      <c r="C4818">
        <f>AVERAGE($B$2:B4818)</f>
        <v>4.7561257118651154E-2</v>
      </c>
    </row>
    <row r="4819" spans="1:3" x14ac:dyDescent="0.2">
      <c r="A4819">
        <v>4818</v>
      </c>
      <c r="B4819">
        <v>4.1023969650268555E-2</v>
      </c>
      <c r="C4819">
        <f>AVERAGE($B$2:B4819)</f>
        <v>4.7559900271937086E-2</v>
      </c>
    </row>
    <row r="4820" spans="1:3" x14ac:dyDescent="0.2">
      <c r="A4820">
        <v>4819</v>
      </c>
      <c r="B4820">
        <v>4.8907041549682617E-2</v>
      </c>
      <c r="C4820">
        <f>AVERAGE($B$2:B4820)</f>
        <v>4.7560179819826222E-2</v>
      </c>
    </row>
    <row r="4821" spans="1:3" x14ac:dyDescent="0.2">
      <c r="A4821">
        <v>4820</v>
      </c>
      <c r="B4821">
        <v>4.4658899307250977E-2</v>
      </c>
      <c r="C4821">
        <f>AVERAGE($B$2:B4821)</f>
        <v>4.7559577894408671E-2</v>
      </c>
    </row>
    <row r="4822" spans="1:3" x14ac:dyDescent="0.2">
      <c r="A4822">
        <v>4821</v>
      </c>
      <c r="B4822">
        <v>4.2181968688964844E-2</v>
      </c>
      <c r="C4822">
        <f>AVERAGE($B$2:B4822)</f>
        <v>4.7558462439273752E-2</v>
      </c>
    </row>
    <row r="4823" spans="1:3" x14ac:dyDescent="0.2">
      <c r="A4823">
        <v>4822</v>
      </c>
      <c r="B4823">
        <v>4.1662931442260742E-2</v>
      </c>
      <c r="C4823">
        <f>AVERAGE($B$2:B4823)</f>
        <v>4.7557239807378894E-2</v>
      </c>
    </row>
    <row r="4824" spans="1:3" x14ac:dyDescent="0.2">
      <c r="A4824">
        <v>4823</v>
      </c>
      <c r="B4824">
        <v>4.2181968688964844E-2</v>
      </c>
      <c r="C4824">
        <f>AVERAGE($B$2:B4824)</f>
        <v>4.7556125299579102E-2</v>
      </c>
    </row>
    <row r="4825" spans="1:3" x14ac:dyDescent="0.2">
      <c r="A4825">
        <v>4824</v>
      </c>
      <c r="B4825">
        <v>4.4634103775024414E-2</v>
      </c>
      <c r="C4825">
        <f>AVERAGE($B$2:B4825)</f>
        <v>4.7555519573724093E-2</v>
      </c>
    </row>
    <row r="4826" spans="1:3" x14ac:dyDescent="0.2">
      <c r="A4826">
        <v>4825</v>
      </c>
      <c r="B4826">
        <v>3.8954973220825195E-2</v>
      </c>
      <c r="C4826">
        <f>AVERAGE($B$2:B4826)</f>
        <v>4.755373707707064E-2</v>
      </c>
    </row>
    <row r="4827" spans="1:3" x14ac:dyDescent="0.2">
      <c r="A4827">
        <v>4826</v>
      </c>
      <c r="B4827">
        <v>4.1307926177978516E-2</v>
      </c>
      <c r="C4827">
        <f>AVERAGE($B$2:B4827)</f>
        <v>4.7552442876718573E-2</v>
      </c>
    </row>
    <row r="4828" spans="1:3" x14ac:dyDescent="0.2">
      <c r="A4828">
        <v>4827</v>
      </c>
      <c r="B4828">
        <v>5.0681114196777344E-2</v>
      </c>
      <c r="C4828">
        <f>AVERAGE($B$2:B4828)</f>
        <v>4.7553091037340088E-2</v>
      </c>
    </row>
    <row r="4829" spans="1:3" x14ac:dyDescent="0.2">
      <c r="A4829">
        <v>4828</v>
      </c>
      <c r="B4829">
        <v>4.3678998947143555E-2</v>
      </c>
      <c r="C4829">
        <f>AVERAGE($B$2:B4829)</f>
        <v>4.7552288615614696E-2</v>
      </c>
    </row>
    <row r="4830" spans="1:3" x14ac:dyDescent="0.2">
      <c r="A4830">
        <v>4829</v>
      </c>
      <c r="B4830">
        <v>3.882598876953125E-2</v>
      </c>
      <c r="C4830">
        <f>AVERAGE($B$2:B4830)</f>
        <v>4.7550481554143154E-2</v>
      </c>
    </row>
    <row r="4831" spans="1:3" x14ac:dyDescent="0.2">
      <c r="A4831">
        <v>4830</v>
      </c>
      <c r="B4831">
        <v>4.0078163146972656E-2</v>
      </c>
      <c r="C4831">
        <f>AVERAGE($B$2:B4831)</f>
        <v>4.7548934490290733E-2</v>
      </c>
    </row>
    <row r="4832" spans="1:3" x14ac:dyDescent="0.2">
      <c r="A4832">
        <v>4831</v>
      </c>
      <c r="B4832">
        <v>4.457402229309082E-2</v>
      </c>
      <c r="C4832">
        <f>AVERAGE($B$2:B4832)</f>
        <v>4.7548318693934451E-2</v>
      </c>
    </row>
    <row r="4833" spans="1:3" x14ac:dyDescent="0.2">
      <c r="A4833">
        <v>4832</v>
      </c>
      <c r="B4833">
        <v>4.2188644409179688E-2</v>
      </c>
      <c r="C4833">
        <f>AVERAGE($B$2:B4833)</f>
        <v>4.7547209489819227E-2</v>
      </c>
    </row>
    <row r="4834" spans="1:3" x14ac:dyDescent="0.2">
      <c r="A4834">
        <v>4833</v>
      </c>
      <c r="B4834">
        <v>4.6689987182617188E-2</v>
      </c>
      <c r="C4834">
        <f>AVERAGE($B$2:B4834)</f>
        <v>4.7547032121247494E-2</v>
      </c>
    </row>
    <row r="4835" spans="1:3" x14ac:dyDescent="0.2">
      <c r="A4835">
        <v>4834</v>
      </c>
      <c r="B4835">
        <v>4.3004751205444336E-2</v>
      </c>
      <c r="C4835">
        <f>AVERAGE($B$2:B4835)</f>
        <v>4.7546092468596313E-2</v>
      </c>
    </row>
    <row r="4836" spans="1:3" x14ac:dyDescent="0.2">
      <c r="A4836">
        <v>4835</v>
      </c>
      <c r="B4836">
        <v>4.1740179061889648E-2</v>
      </c>
      <c r="C4836">
        <f>AVERAGE($B$2:B4836)</f>
        <v>4.7544891659205064E-2</v>
      </c>
    </row>
    <row r="4837" spans="1:3" x14ac:dyDescent="0.2">
      <c r="A4837">
        <v>4836</v>
      </c>
      <c r="B4837">
        <v>4.3022871017456055E-2</v>
      </c>
      <c r="C4837">
        <f>AVERAGE($B$2:B4837)</f>
        <v>4.7543956584630669E-2</v>
      </c>
    </row>
    <row r="4838" spans="1:3" x14ac:dyDescent="0.2">
      <c r="A4838">
        <v>4837</v>
      </c>
      <c r="B4838">
        <v>4.6078920364379883E-2</v>
      </c>
      <c r="C4838">
        <f>AVERAGE($B$2:B4838)</f>
        <v>4.7543653703460476E-2</v>
      </c>
    </row>
    <row r="4839" spans="1:3" x14ac:dyDescent="0.2">
      <c r="A4839">
        <v>4838</v>
      </c>
      <c r="B4839">
        <v>3.8944721221923828E-2</v>
      </c>
      <c r="C4839">
        <f>AVERAGE($B$2:B4839)</f>
        <v>4.7541876330066193E-2</v>
      </c>
    </row>
    <row r="4840" spans="1:3" x14ac:dyDescent="0.2">
      <c r="A4840">
        <v>4839</v>
      </c>
      <c r="B4840">
        <v>3.8835763931274414E-2</v>
      </c>
      <c r="C4840">
        <f>AVERAGE($B$2:B4840)</f>
        <v>4.7540077174786421E-2</v>
      </c>
    </row>
    <row r="4841" spans="1:3" x14ac:dyDescent="0.2">
      <c r="A4841">
        <v>4840</v>
      </c>
      <c r="B4841">
        <v>4.2275905609130859E-2</v>
      </c>
      <c r="C4841">
        <f>AVERAGE($B$2:B4841)</f>
        <v>4.7538989536033187E-2</v>
      </c>
    </row>
    <row r="4842" spans="1:3" x14ac:dyDescent="0.2">
      <c r="A4842">
        <v>4841</v>
      </c>
      <c r="B4842">
        <v>4.1736364364624023E-2</v>
      </c>
      <c r="C4842">
        <f>AVERAGE($B$2:B4842)</f>
        <v>4.7537790894188241E-2</v>
      </c>
    </row>
    <row r="4843" spans="1:3" x14ac:dyDescent="0.2">
      <c r="A4843">
        <v>4842</v>
      </c>
      <c r="B4843">
        <v>4.6561002731323242E-2</v>
      </c>
      <c r="C4843">
        <f>AVERAGE($B$2:B4843)</f>
        <v>4.7537589161812596E-2</v>
      </c>
    </row>
    <row r="4844" spans="1:3" x14ac:dyDescent="0.2">
      <c r="A4844">
        <v>4843</v>
      </c>
      <c r="B4844">
        <v>4.4446945190429688E-2</v>
      </c>
      <c r="C4844">
        <f>AVERAGE($B$2:B4844)</f>
        <v>4.7536950994566798E-2</v>
      </c>
    </row>
    <row r="4845" spans="1:3" x14ac:dyDescent="0.2">
      <c r="A4845">
        <v>4844</v>
      </c>
      <c r="B4845">
        <v>3.9175987243652344E-2</v>
      </c>
      <c r="C4845">
        <f>AVERAGE($B$2:B4845)</f>
        <v>4.7535224949201212E-2</v>
      </c>
    </row>
    <row r="4846" spans="1:3" x14ac:dyDescent="0.2">
      <c r="A4846">
        <v>4845</v>
      </c>
      <c r="B4846">
        <v>6.435704231262207E-2</v>
      </c>
      <c r="C4846">
        <f>AVERAGE($B$2:B4846)</f>
        <v>4.7538696944529057E-2</v>
      </c>
    </row>
    <row r="4847" spans="1:3" x14ac:dyDescent="0.2">
      <c r="A4847">
        <v>4846</v>
      </c>
      <c r="B4847">
        <v>5.3328752517700195E-2</v>
      </c>
      <c r="C4847">
        <f>AVERAGE($B$2:B4847)</f>
        <v>4.7539891755831815E-2</v>
      </c>
    </row>
    <row r="4848" spans="1:3" x14ac:dyDescent="0.2">
      <c r="A4848">
        <v>4847</v>
      </c>
      <c r="B4848">
        <v>4.1316032409667969E-2</v>
      </c>
      <c r="C4848">
        <f>AVERAGE($B$2:B4848)</f>
        <v>4.7538607691596999E-2</v>
      </c>
    </row>
    <row r="4849" spans="1:3" x14ac:dyDescent="0.2">
      <c r="A4849">
        <v>4848</v>
      </c>
      <c r="B4849">
        <v>5.0740242004394531E-2</v>
      </c>
      <c r="C4849">
        <f>AVERAGE($B$2:B4849)</f>
        <v>4.7539268094714322E-2</v>
      </c>
    </row>
    <row r="4850" spans="1:3" x14ac:dyDescent="0.2">
      <c r="A4850">
        <v>4849</v>
      </c>
      <c r="B4850">
        <v>5.3599834442138672E-2</v>
      </c>
      <c r="C4850">
        <f>AVERAGE($B$2:B4850)</f>
        <v>4.7540517953725964E-2</v>
      </c>
    </row>
    <row r="4851" spans="1:3" x14ac:dyDescent="0.2">
      <c r="A4851">
        <v>4850</v>
      </c>
      <c r="B4851">
        <v>4.4152021408081055E-2</v>
      </c>
      <c r="C4851">
        <f>AVERAGE($B$2:B4851)</f>
        <v>4.7539819294644382E-2</v>
      </c>
    </row>
    <row r="4852" spans="1:3" x14ac:dyDescent="0.2">
      <c r="A4852">
        <v>4851</v>
      </c>
      <c r="B4852">
        <v>3.8043975830078125E-2</v>
      </c>
      <c r="C4852">
        <f>AVERAGE($B$2:B4852)</f>
        <v>4.7537861792384117E-2</v>
      </c>
    </row>
    <row r="4853" spans="1:3" x14ac:dyDescent="0.2">
      <c r="A4853">
        <v>4852</v>
      </c>
      <c r="B4853">
        <v>4.5315027236938477E-2</v>
      </c>
      <c r="C4853">
        <f>AVERAGE($B$2:B4853)</f>
        <v>4.7537403664899482E-2</v>
      </c>
    </row>
    <row r="4854" spans="1:3" x14ac:dyDescent="0.2">
      <c r="A4854">
        <v>4853</v>
      </c>
      <c r="B4854">
        <v>3.7681102752685547E-2</v>
      </c>
      <c r="C4854">
        <f>AVERAGE($B$2:B4854)</f>
        <v>4.7535372694177819E-2</v>
      </c>
    </row>
    <row r="4855" spans="1:3" x14ac:dyDescent="0.2">
      <c r="A4855">
        <v>4854</v>
      </c>
      <c r="B4855">
        <v>4.2572975158691406E-2</v>
      </c>
      <c r="C4855">
        <f>AVERAGE($B$2:B4855)</f>
        <v>4.753435036258831E-2</v>
      </c>
    </row>
    <row r="4856" spans="1:3" x14ac:dyDescent="0.2">
      <c r="A4856">
        <v>4855</v>
      </c>
      <c r="B4856">
        <v>5.6069135665893555E-2</v>
      </c>
      <c r="C4856">
        <f>AVERAGE($B$2:B4856)</f>
        <v>4.7536108299828954E-2</v>
      </c>
    </row>
    <row r="4857" spans="1:3" x14ac:dyDescent="0.2">
      <c r="A4857">
        <v>4856</v>
      </c>
      <c r="B4857">
        <v>4.354095458984375E-2</v>
      </c>
      <c r="C4857">
        <f>AVERAGE($B$2:B4857)</f>
        <v>4.7535285574600371E-2</v>
      </c>
    </row>
    <row r="4858" spans="1:3" x14ac:dyDescent="0.2">
      <c r="A4858">
        <v>4857</v>
      </c>
      <c r="B4858">
        <v>5.7685136795043945E-2</v>
      </c>
      <c r="C4858">
        <f>AVERAGE($B$2:B4858)</f>
        <v>4.7537375311314481E-2</v>
      </c>
    </row>
    <row r="4859" spans="1:3" x14ac:dyDescent="0.2">
      <c r="A4859">
        <v>4858</v>
      </c>
      <c r="B4859">
        <v>5.8360815048217773E-2</v>
      </c>
      <c r="C4859">
        <f>AVERAGE($B$2:B4859)</f>
        <v>4.7539603273384655E-2</v>
      </c>
    </row>
    <row r="4860" spans="1:3" x14ac:dyDescent="0.2">
      <c r="A4860">
        <v>4859</v>
      </c>
      <c r="B4860">
        <v>5.6859970092773438E-2</v>
      </c>
      <c r="C4860">
        <f>AVERAGE($B$2:B4860)</f>
        <v>4.7541521439019435E-2</v>
      </c>
    </row>
    <row r="4861" spans="1:3" x14ac:dyDescent="0.2">
      <c r="A4861">
        <v>4860</v>
      </c>
      <c r="B4861">
        <v>4.7432899475097656E-2</v>
      </c>
      <c r="C4861">
        <f>AVERAGE($B$2:B4861)</f>
        <v>4.7541499088821097E-2</v>
      </c>
    </row>
    <row r="4862" spans="1:3" x14ac:dyDescent="0.2">
      <c r="A4862">
        <v>4861</v>
      </c>
      <c r="B4862">
        <v>4.5200109481811523E-2</v>
      </c>
      <c r="C4862">
        <f>AVERAGE($B$2:B4862)</f>
        <v>4.7541017420520949E-2</v>
      </c>
    </row>
    <row r="4863" spans="1:3" x14ac:dyDescent="0.2">
      <c r="A4863">
        <v>4862</v>
      </c>
      <c r="B4863">
        <v>4.5689105987548828E-2</v>
      </c>
      <c r="C4863">
        <f>AVERAGE($B$2:B4863)</f>
        <v>4.7540636525532677E-2</v>
      </c>
    </row>
    <row r="4864" spans="1:3" x14ac:dyDescent="0.2">
      <c r="A4864">
        <v>4863</v>
      </c>
      <c r="B4864">
        <v>3.8496017456054688E-2</v>
      </c>
      <c r="C4864">
        <f>AVERAGE($B$2:B4864)</f>
        <v>4.7538776640879285E-2</v>
      </c>
    </row>
    <row r="4865" spans="1:3" x14ac:dyDescent="0.2">
      <c r="A4865">
        <v>4864</v>
      </c>
      <c r="B4865">
        <v>4.1713714599609375E-2</v>
      </c>
      <c r="C4865">
        <f>AVERAGE($B$2:B4865)</f>
        <v>4.7537579054110927E-2</v>
      </c>
    </row>
    <row r="4866" spans="1:3" x14ac:dyDescent="0.2">
      <c r="A4866">
        <v>4865</v>
      </c>
      <c r="B4866">
        <v>4.6108722686767578E-2</v>
      </c>
      <c r="C4866">
        <f>AVERAGE($B$2:B4866)</f>
        <v>4.7537285352904898E-2</v>
      </c>
    </row>
    <row r="4867" spans="1:3" x14ac:dyDescent="0.2">
      <c r="A4867">
        <v>4866</v>
      </c>
      <c r="B4867">
        <v>5.2457094192504883E-2</v>
      </c>
      <c r="C4867">
        <f>AVERAGE($B$2:B4867)</f>
        <v>4.7538296411030585E-2</v>
      </c>
    </row>
    <row r="4868" spans="1:3" x14ac:dyDescent="0.2">
      <c r="A4868">
        <v>4867</v>
      </c>
      <c r="B4868">
        <v>4.721379280090332E-2</v>
      </c>
      <c r="C4868">
        <f>AVERAGE($B$2:B4868)</f>
        <v>4.7538229736773317E-2</v>
      </c>
    </row>
    <row r="4869" spans="1:3" x14ac:dyDescent="0.2">
      <c r="A4869">
        <v>4868</v>
      </c>
      <c r="B4869">
        <v>3.6606073379516602E-2</v>
      </c>
      <c r="C4869">
        <f>AVERAGE($B$2:B4869)</f>
        <v>4.753598401854052E-2</v>
      </c>
    </row>
    <row r="4870" spans="1:3" x14ac:dyDescent="0.2">
      <c r="A4870">
        <v>4869</v>
      </c>
      <c r="B4870">
        <v>5.399012565612793E-2</v>
      </c>
      <c r="C4870">
        <f>AVERAGE($B$2:B4870)</f>
        <v>4.7537309576486213E-2</v>
      </c>
    </row>
    <row r="4871" spans="1:3" x14ac:dyDescent="0.2">
      <c r="A4871">
        <v>4870</v>
      </c>
      <c r="B4871">
        <v>4.3380022048950195E-2</v>
      </c>
      <c r="C4871">
        <f>AVERAGE($B$2:B4871)</f>
        <v>4.7536455924016494E-2</v>
      </c>
    </row>
    <row r="4872" spans="1:3" x14ac:dyDescent="0.2">
      <c r="A4872">
        <v>4871</v>
      </c>
      <c r="B4872">
        <v>6.8495273590087891E-2</v>
      </c>
      <c r="C4872">
        <f>AVERAGE($B$2:B4872)</f>
        <v>4.7540758699148103E-2</v>
      </c>
    </row>
    <row r="4873" spans="1:3" x14ac:dyDescent="0.2">
      <c r="A4873">
        <v>4872</v>
      </c>
      <c r="B4873">
        <v>4.3848991394042969E-2</v>
      </c>
      <c r="C4873">
        <f>AVERAGE($B$2:B4873)</f>
        <v>4.754000094723819E-2</v>
      </c>
    </row>
    <row r="4874" spans="1:3" x14ac:dyDescent="0.2">
      <c r="A4874">
        <v>4873</v>
      </c>
      <c r="B4874">
        <v>3.8443088531494141E-2</v>
      </c>
      <c r="C4874">
        <f>AVERAGE($B$2:B4874)</f>
        <v>4.7538134148055806E-2</v>
      </c>
    </row>
    <row r="4875" spans="1:3" x14ac:dyDescent="0.2">
      <c r="A4875">
        <v>4874</v>
      </c>
      <c r="B4875">
        <v>5.1123857498168945E-2</v>
      </c>
      <c r="C4875">
        <f>AVERAGE($B$2:B4875)</f>
        <v>4.753886983196022E-2</v>
      </c>
    </row>
    <row r="4876" spans="1:3" x14ac:dyDescent="0.2">
      <c r="A4876">
        <v>4875</v>
      </c>
      <c r="B4876">
        <v>4.1978836059570312E-2</v>
      </c>
      <c r="C4876">
        <f>AVERAGE($B$2:B4876)</f>
        <v>4.7537729312212042E-2</v>
      </c>
    </row>
    <row r="4877" spans="1:3" x14ac:dyDescent="0.2">
      <c r="A4877">
        <v>4876</v>
      </c>
      <c r="B4877">
        <v>4.8111915588378906E-2</v>
      </c>
      <c r="C4877">
        <f>AVERAGE($B$2:B4877)</f>
        <v>4.7537847069856864E-2</v>
      </c>
    </row>
    <row r="4878" spans="1:3" x14ac:dyDescent="0.2">
      <c r="A4878">
        <v>4877</v>
      </c>
      <c r="B4878">
        <v>4.6408414840698242E-2</v>
      </c>
      <c r="C4878">
        <f>AVERAGE($B$2:B4878)</f>
        <v>4.7537615486459454E-2</v>
      </c>
    </row>
    <row r="4879" spans="1:3" x14ac:dyDescent="0.2">
      <c r="A4879">
        <v>4878</v>
      </c>
      <c r="B4879">
        <v>5.7008981704711914E-2</v>
      </c>
      <c r="C4879">
        <f>AVERAGE($B$2:B4879)</f>
        <v>4.7539557135950691E-2</v>
      </c>
    </row>
    <row r="4880" spans="1:3" x14ac:dyDescent="0.2">
      <c r="A4880">
        <v>4879</v>
      </c>
      <c r="B4880">
        <v>0.1377570629119873</v>
      </c>
      <c r="C4880">
        <f>AVERAGE($B$2:B4880)</f>
        <v>4.7558048118893109E-2</v>
      </c>
    </row>
    <row r="4881" spans="1:3" x14ac:dyDescent="0.2">
      <c r="A4881">
        <v>4880</v>
      </c>
      <c r="B4881">
        <v>3.9639949798583984E-2</v>
      </c>
      <c r="C4881">
        <f>AVERAGE($B$2:B4881)</f>
        <v>4.7556425557761899E-2</v>
      </c>
    </row>
    <row r="4882" spans="1:3" x14ac:dyDescent="0.2">
      <c r="A4882">
        <v>4881</v>
      </c>
      <c r="B4882">
        <v>3.814697265625E-2</v>
      </c>
      <c r="C4882">
        <f>AVERAGE($B$2:B4882)</f>
        <v>4.7554497786218869E-2</v>
      </c>
    </row>
    <row r="4883" spans="1:3" x14ac:dyDescent="0.2">
      <c r="A4883">
        <v>4882</v>
      </c>
      <c r="B4883">
        <v>4.0652990341186523E-2</v>
      </c>
      <c r="C4883">
        <f>AVERAGE($B$2:B4883)</f>
        <v>4.7553084122260447E-2</v>
      </c>
    </row>
    <row r="4884" spans="1:3" x14ac:dyDescent="0.2">
      <c r="A4884">
        <v>4883</v>
      </c>
      <c r="B4884">
        <v>4.9480199813842773E-2</v>
      </c>
      <c r="C4884">
        <f>AVERAGE($B$2:B4884)</f>
        <v>4.7553478780399207E-2</v>
      </c>
    </row>
    <row r="4885" spans="1:3" x14ac:dyDescent="0.2">
      <c r="A4885">
        <v>4884</v>
      </c>
      <c r="B4885">
        <v>4.3965816497802734E-2</v>
      </c>
      <c r="C4885">
        <f>AVERAGE($B$2:B4885)</f>
        <v>4.7552744205812271E-2</v>
      </c>
    </row>
    <row r="4886" spans="1:3" x14ac:dyDescent="0.2">
      <c r="A4886">
        <v>4885</v>
      </c>
      <c r="B4886">
        <v>3.9812088012695312E-2</v>
      </c>
      <c r="C4886">
        <f>AVERAGE($B$2:B4886)</f>
        <v>4.7551159629314194E-2</v>
      </c>
    </row>
    <row r="4887" spans="1:3" x14ac:dyDescent="0.2">
      <c r="A4887">
        <v>4886</v>
      </c>
      <c r="B4887">
        <v>6.5307140350341797E-2</v>
      </c>
      <c r="C4887">
        <f>AVERAGE($B$2:B4887)</f>
        <v>4.7554793681856361E-2</v>
      </c>
    </row>
    <row r="4888" spans="1:3" x14ac:dyDescent="0.2">
      <c r="A4888">
        <v>4887</v>
      </c>
      <c r="B4888">
        <v>6.5017938613891602E-2</v>
      </c>
      <c r="C4888">
        <f>AVERAGE($B$2:B4888)</f>
        <v>4.7558367069401281E-2</v>
      </c>
    </row>
    <row r="4889" spans="1:3" x14ac:dyDescent="0.2">
      <c r="A4889">
        <v>4888</v>
      </c>
      <c r="B4889">
        <v>4.4686079025268555E-2</v>
      </c>
      <c r="C4889">
        <f>AVERAGE($B$2:B4889)</f>
        <v>4.7557779449097656E-2</v>
      </c>
    </row>
    <row r="4890" spans="1:3" x14ac:dyDescent="0.2">
      <c r="A4890">
        <v>4889</v>
      </c>
      <c r="B4890">
        <v>3.8488149642944336E-2</v>
      </c>
      <c r="C4890">
        <f>AVERAGE($B$2:B4890)</f>
        <v>4.755592433970797E-2</v>
      </c>
    </row>
    <row r="4891" spans="1:3" x14ac:dyDescent="0.2">
      <c r="A4891">
        <v>4890</v>
      </c>
      <c r="B4891">
        <v>3.7263154983520508E-2</v>
      </c>
      <c r="C4891">
        <f>AVERAGE($B$2:B4891)</f>
        <v>4.7553819478898939E-2</v>
      </c>
    </row>
    <row r="4892" spans="1:3" x14ac:dyDescent="0.2">
      <c r="A4892">
        <v>4891</v>
      </c>
      <c r="B4892">
        <v>4.0676116943359375E-2</v>
      </c>
      <c r="C4892">
        <f>AVERAGE($B$2:B4892)</f>
        <v>4.755241328332839E-2</v>
      </c>
    </row>
    <row r="4893" spans="1:3" x14ac:dyDescent="0.2">
      <c r="A4893">
        <v>4892</v>
      </c>
      <c r="B4893">
        <v>4.4617176055908203E-2</v>
      </c>
      <c r="C4893">
        <f>AVERAGE($B$2:B4893)</f>
        <v>4.755181327571853E-2</v>
      </c>
    </row>
    <row r="4894" spans="1:3" x14ac:dyDescent="0.2">
      <c r="A4894">
        <v>4893</v>
      </c>
      <c r="B4894">
        <v>3.9505243301391602E-2</v>
      </c>
      <c r="C4894">
        <f>AVERAGE($B$2:B4894)</f>
        <v>4.7550168769286014E-2</v>
      </c>
    </row>
    <row r="4895" spans="1:3" x14ac:dyDescent="0.2">
      <c r="A4895">
        <v>4894</v>
      </c>
      <c r="B4895">
        <v>4.0475130081176758E-2</v>
      </c>
      <c r="C4895">
        <f>AVERAGE($B$2:B4895)</f>
        <v>4.7548723113648883E-2</v>
      </c>
    </row>
    <row r="4896" spans="1:3" x14ac:dyDescent="0.2">
      <c r="A4896">
        <v>4895</v>
      </c>
      <c r="B4896">
        <v>3.8144826889038086E-2</v>
      </c>
      <c r="C4896">
        <f>AVERAGE($B$2:B4896)</f>
        <v>4.7546801990824651E-2</v>
      </c>
    </row>
    <row r="4897" spans="1:3" x14ac:dyDescent="0.2">
      <c r="A4897">
        <v>4896</v>
      </c>
      <c r="B4897">
        <v>3.759002685546875E-2</v>
      </c>
      <c r="C4897">
        <f>AVERAGE($B$2:B4897)</f>
        <v>4.7544768335772494E-2</v>
      </c>
    </row>
    <row r="4898" spans="1:3" x14ac:dyDescent="0.2">
      <c r="A4898">
        <v>4897</v>
      </c>
      <c r="B4898">
        <v>4.3356895446777344E-2</v>
      </c>
      <c r="C4898">
        <f>AVERAGE($B$2:B4898)</f>
        <v>4.7543913144249321E-2</v>
      </c>
    </row>
    <row r="4899" spans="1:3" x14ac:dyDescent="0.2">
      <c r="A4899">
        <v>4898</v>
      </c>
      <c r="B4899">
        <v>3.7895917892456055E-2</v>
      </c>
      <c r="C4899">
        <f>AVERAGE($B$2:B4899)</f>
        <v>4.7541943361633601E-2</v>
      </c>
    </row>
    <row r="4900" spans="1:3" x14ac:dyDescent="0.2">
      <c r="A4900">
        <v>4899</v>
      </c>
      <c r="B4900">
        <v>4.213714599609375E-2</v>
      </c>
      <c r="C4900">
        <f>AVERAGE($B$2:B4900)</f>
        <v>4.7540840116611034E-2</v>
      </c>
    </row>
    <row r="4901" spans="1:3" x14ac:dyDescent="0.2">
      <c r="A4901">
        <v>4900</v>
      </c>
      <c r="B4901">
        <v>5.4764032363891602E-2</v>
      </c>
      <c r="C4901">
        <f>AVERAGE($B$2:B4901)</f>
        <v>4.7542314237477831E-2</v>
      </c>
    </row>
    <row r="4902" spans="1:3" x14ac:dyDescent="0.2">
      <c r="A4902">
        <v>4901</v>
      </c>
      <c r="B4902">
        <v>3.8050174713134766E-2</v>
      </c>
      <c r="C4902">
        <f>AVERAGE($B$2:B4902)</f>
        <v>4.7540377461406755E-2</v>
      </c>
    </row>
    <row r="4903" spans="1:3" x14ac:dyDescent="0.2">
      <c r="A4903">
        <v>4902</v>
      </c>
      <c r="B4903">
        <v>3.9216041564941406E-2</v>
      </c>
      <c r="C4903">
        <f>AVERAGE($B$2:B4903)</f>
        <v>4.7538679310469081E-2</v>
      </c>
    </row>
    <row r="4904" spans="1:3" x14ac:dyDescent="0.2">
      <c r="A4904">
        <v>4903</v>
      </c>
      <c r="B4904">
        <v>3.9855003356933594E-2</v>
      </c>
      <c r="C4904">
        <f>AVERAGE($B$2:B4904)</f>
        <v>4.7537112172807747E-2</v>
      </c>
    </row>
    <row r="4905" spans="1:3" x14ac:dyDescent="0.2">
      <c r="A4905">
        <v>4904</v>
      </c>
      <c r="B4905">
        <v>4.0434122085571289E-2</v>
      </c>
      <c r="C4905">
        <f>AVERAGE($B$2:B4905)</f>
        <v>4.7535663765367442E-2</v>
      </c>
    </row>
    <row r="4906" spans="1:3" x14ac:dyDescent="0.2">
      <c r="A4906">
        <v>4905</v>
      </c>
      <c r="B4906">
        <v>4.1282892227172852E-2</v>
      </c>
      <c r="C4906">
        <f>AVERAGE($B$2:B4906)</f>
        <v>4.7534388990334173E-2</v>
      </c>
    </row>
    <row r="4907" spans="1:3" x14ac:dyDescent="0.2">
      <c r="A4907">
        <v>4906</v>
      </c>
      <c r="B4907">
        <v>4.6689987182617188E-2</v>
      </c>
      <c r="C4907">
        <f>AVERAGE($B$2:B4907)</f>
        <v>4.75342168741891E-2</v>
      </c>
    </row>
    <row r="4908" spans="1:3" x14ac:dyDescent="0.2">
      <c r="A4908">
        <v>4907</v>
      </c>
      <c r="B4908">
        <v>3.7935018539428711E-2</v>
      </c>
      <c r="C4908">
        <f>AVERAGE($B$2:B4908)</f>
        <v>4.7532260648728585E-2</v>
      </c>
    </row>
    <row r="4909" spans="1:3" x14ac:dyDescent="0.2">
      <c r="A4909">
        <v>4908</v>
      </c>
      <c r="B4909">
        <v>4.4276952743530273E-2</v>
      </c>
      <c r="C4909">
        <f>AVERAGE($B$2:B4909)</f>
        <v>4.7531597383059225E-2</v>
      </c>
    </row>
    <row r="4910" spans="1:3" x14ac:dyDescent="0.2">
      <c r="A4910">
        <v>4909</v>
      </c>
      <c r="B4910">
        <v>3.9506912231445312E-2</v>
      </c>
      <c r="C4910">
        <f>AVERAGE($B$2:B4910)</f>
        <v>4.7529962694700778E-2</v>
      </c>
    </row>
    <row r="4911" spans="1:3" x14ac:dyDescent="0.2">
      <c r="A4911">
        <v>4910</v>
      </c>
      <c r="B4911">
        <v>4.7755002975463867E-2</v>
      </c>
      <c r="C4911">
        <f>AVERAGE($B$2:B4911)</f>
        <v>4.7530008527751855E-2</v>
      </c>
    </row>
    <row r="4912" spans="1:3" x14ac:dyDescent="0.2">
      <c r="A4912">
        <v>4911</v>
      </c>
      <c r="B4912">
        <v>4.183506965637207E-2</v>
      </c>
      <c r="C4912">
        <f>AVERAGE($B$2:B4912)</f>
        <v>4.7528848898578287E-2</v>
      </c>
    </row>
    <row r="4913" spans="1:3" x14ac:dyDescent="0.2">
      <c r="A4913">
        <v>4912</v>
      </c>
      <c r="B4913">
        <v>4.1316986083984375E-2</v>
      </c>
      <c r="C4913">
        <f>AVERAGE($B$2:B4913)</f>
        <v>4.7527584268526456E-2</v>
      </c>
    </row>
    <row r="4914" spans="1:3" x14ac:dyDescent="0.2">
      <c r="A4914">
        <v>4913</v>
      </c>
      <c r="B4914">
        <v>4.3529987335205078E-2</v>
      </c>
      <c r="C4914">
        <f>AVERAGE($B$2:B4914)</f>
        <v>4.7526770591153504E-2</v>
      </c>
    </row>
    <row r="4915" spans="1:3" x14ac:dyDescent="0.2">
      <c r="A4915">
        <v>4914</v>
      </c>
      <c r="B4915">
        <v>3.7741184234619141E-2</v>
      </c>
      <c r="C4915">
        <f>AVERAGE($B$2:B4915)</f>
        <v>4.7524779222338581E-2</v>
      </c>
    </row>
    <row r="4916" spans="1:3" x14ac:dyDescent="0.2">
      <c r="A4916">
        <v>4915</v>
      </c>
      <c r="B4916">
        <v>4.2492866516113281E-2</v>
      </c>
      <c r="C4916">
        <f>AVERAGE($B$2:B4916)</f>
        <v>4.7523755435419715E-2</v>
      </c>
    </row>
    <row r="4917" spans="1:3" x14ac:dyDescent="0.2">
      <c r="A4917">
        <v>4916</v>
      </c>
      <c r="B4917">
        <v>4.6563148498535156E-2</v>
      </c>
      <c r="C4917">
        <f>AVERAGE($B$2:B4917)</f>
        <v>4.7523560031242154E-2</v>
      </c>
    </row>
    <row r="4918" spans="1:3" x14ac:dyDescent="0.2">
      <c r="A4918">
        <v>4917</v>
      </c>
      <c r="B4918">
        <v>4.3190956115722656E-2</v>
      </c>
      <c r="C4918">
        <f>AVERAGE($B$2:B4918)</f>
        <v>4.7522678883404952E-2</v>
      </c>
    </row>
    <row r="4919" spans="1:3" x14ac:dyDescent="0.2">
      <c r="A4919">
        <v>4918</v>
      </c>
      <c r="B4919">
        <v>4.5922756195068359E-2</v>
      </c>
      <c r="C4919">
        <f>AVERAGE($B$2:B4919)</f>
        <v>4.752235356362286E-2</v>
      </c>
    </row>
    <row r="4920" spans="1:3" x14ac:dyDescent="0.2">
      <c r="A4920">
        <v>4919</v>
      </c>
      <c r="B4920">
        <v>4.3833017349243164E-2</v>
      </c>
      <c r="C4920">
        <f>AVERAGE($B$2:B4920)</f>
        <v>4.7521603546096046E-2</v>
      </c>
    </row>
    <row r="4921" spans="1:3" x14ac:dyDescent="0.2">
      <c r="A4921">
        <v>4920</v>
      </c>
      <c r="B4921">
        <v>3.9131879806518555E-2</v>
      </c>
      <c r="C4921">
        <f>AVERAGE($B$2:B4921)</f>
        <v>4.7519898317693696E-2</v>
      </c>
    </row>
    <row r="4922" spans="1:3" x14ac:dyDescent="0.2">
      <c r="A4922">
        <v>4921</v>
      </c>
      <c r="B4922">
        <v>3.8273096084594727E-2</v>
      </c>
      <c r="C4922">
        <f>AVERAGE($B$2:B4922)</f>
        <v>4.7518019268266119E-2</v>
      </c>
    </row>
    <row r="4923" spans="1:3" x14ac:dyDescent="0.2">
      <c r="A4923">
        <v>4922</v>
      </c>
      <c r="B4923">
        <v>3.777003288269043E-2</v>
      </c>
      <c r="C4923">
        <f>AVERAGE($B$2:B4923)</f>
        <v>4.7516038775298711E-2</v>
      </c>
    </row>
    <row r="4924" spans="1:3" x14ac:dyDescent="0.2">
      <c r="A4924">
        <v>4923</v>
      </c>
      <c r="B4924">
        <v>4.7645807266235352E-2</v>
      </c>
      <c r="C4924">
        <f>AVERAGE($B$2:B4924)</f>
        <v>4.7516065134935302E-2</v>
      </c>
    </row>
    <row r="4925" spans="1:3" x14ac:dyDescent="0.2">
      <c r="A4925">
        <v>4924</v>
      </c>
      <c r="B4925">
        <v>3.6344051361083984E-2</v>
      </c>
      <c r="C4925">
        <f>AVERAGE($B$2:B4925)</f>
        <v>4.7513796245054342E-2</v>
      </c>
    </row>
    <row r="4926" spans="1:3" x14ac:dyDescent="0.2">
      <c r="A4926">
        <v>4925</v>
      </c>
      <c r="B4926">
        <v>3.8093090057373047E-2</v>
      </c>
      <c r="C4926">
        <f>AVERAGE($B$2:B4926)</f>
        <v>4.751188341131065E-2</v>
      </c>
    </row>
    <row r="4927" spans="1:3" x14ac:dyDescent="0.2">
      <c r="A4927">
        <v>4926</v>
      </c>
      <c r="B4927">
        <v>4.0463924407958984E-2</v>
      </c>
      <c r="C4927">
        <f>AVERAGE($B$2:B4927)</f>
        <v>4.7510452644156091E-2</v>
      </c>
    </row>
    <row r="4928" spans="1:3" x14ac:dyDescent="0.2">
      <c r="A4928">
        <v>4927</v>
      </c>
      <c r="B4928">
        <v>4.7472000122070312E-2</v>
      </c>
      <c r="C4928">
        <f>AVERAGE($B$2:B4928)</f>
        <v>4.7510444839706713E-2</v>
      </c>
    </row>
    <row r="4929" spans="1:3" x14ac:dyDescent="0.2">
      <c r="A4929">
        <v>4928</v>
      </c>
      <c r="B4929">
        <v>3.8489103317260742E-2</v>
      </c>
      <c r="C4929">
        <f>AVERAGE($B$2:B4929)</f>
        <v>4.7508614210339334E-2</v>
      </c>
    </row>
    <row r="4930" spans="1:3" x14ac:dyDescent="0.2">
      <c r="A4930">
        <v>4929</v>
      </c>
      <c r="B4930">
        <v>4.2788267135620117E-2</v>
      </c>
      <c r="C4930">
        <f>AVERAGE($B$2:B4930)</f>
        <v>4.7507656542034461E-2</v>
      </c>
    </row>
    <row r="4931" spans="1:3" x14ac:dyDescent="0.2">
      <c r="A4931">
        <v>4930</v>
      </c>
      <c r="B4931">
        <v>3.9122819900512695E-2</v>
      </c>
      <c r="C4931">
        <f>AVERAGE($B$2:B4931)</f>
        <v>4.7505955763811031E-2</v>
      </c>
    </row>
    <row r="4932" spans="1:3" x14ac:dyDescent="0.2">
      <c r="A4932">
        <v>4931</v>
      </c>
      <c r="B4932">
        <v>4.2706966400146484E-2</v>
      </c>
      <c r="C4932">
        <f>AVERAGE($B$2:B4932)</f>
        <v>4.7504982535386035E-2</v>
      </c>
    </row>
    <row r="4933" spans="1:3" x14ac:dyDescent="0.2">
      <c r="A4933">
        <v>4932</v>
      </c>
      <c r="B4933">
        <v>4.5322895050048828E-2</v>
      </c>
      <c r="C4933">
        <f>AVERAGE($B$2:B4933)</f>
        <v>4.75045401007783E-2</v>
      </c>
    </row>
    <row r="4934" spans="1:3" x14ac:dyDescent="0.2">
      <c r="A4934">
        <v>4933</v>
      </c>
      <c r="B4934">
        <v>3.9481163024902344E-2</v>
      </c>
      <c r="C4934">
        <f>AVERAGE($B$2:B4934)</f>
        <v>4.7502913630663585E-2</v>
      </c>
    </row>
    <row r="4935" spans="1:3" x14ac:dyDescent="0.2">
      <c r="A4935">
        <v>4934</v>
      </c>
      <c r="B4935">
        <v>4.2470932006835938E-2</v>
      </c>
      <c r="C4935">
        <f>AVERAGE($B$2:B4935)</f>
        <v>4.7501893772207197E-2</v>
      </c>
    </row>
    <row r="4936" spans="1:3" x14ac:dyDescent="0.2">
      <c r="A4936">
        <v>4935</v>
      </c>
      <c r="B4936">
        <v>3.9651155471801758E-2</v>
      </c>
      <c r="C4936">
        <f>AVERAGE($B$2:B4936)</f>
        <v>4.750030294377753E-2</v>
      </c>
    </row>
    <row r="4937" spans="1:3" x14ac:dyDescent="0.2">
      <c r="A4937">
        <v>4936</v>
      </c>
      <c r="B4937">
        <v>3.88641357421875E-2</v>
      </c>
      <c r="C4937">
        <f>AVERAGE($B$2:B4937)</f>
        <v>4.7498553315090015E-2</v>
      </c>
    </row>
    <row r="4938" spans="1:3" x14ac:dyDescent="0.2">
      <c r="A4938">
        <v>4937</v>
      </c>
      <c r="B4938">
        <v>3.9134979248046875E-2</v>
      </c>
      <c r="C4938">
        <f>AVERAGE($B$2:B4938)</f>
        <v>4.7496859255120996E-2</v>
      </c>
    </row>
    <row r="4939" spans="1:3" x14ac:dyDescent="0.2">
      <c r="A4939">
        <v>4938</v>
      </c>
      <c r="B4939">
        <v>4.1779994964599609E-2</v>
      </c>
      <c r="C4939">
        <f>AVERAGE($B$2:B4939)</f>
        <v>4.7495701526427084E-2</v>
      </c>
    </row>
    <row r="4940" spans="1:3" x14ac:dyDescent="0.2">
      <c r="A4940">
        <v>4939</v>
      </c>
      <c r="B4940">
        <v>4.4001102447509766E-2</v>
      </c>
      <c r="C4940">
        <f>AVERAGE($B$2:B4940)</f>
        <v>4.7494993974477519E-2</v>
      </c>
    </row>
    <row r="4941" spans="1:3" x14ac:dyDescent="0.2">
      <c r="A4941">
        <v>4940</v>
      </c>
      <c r="B4941">
        <v>4.2431116104125977E-2</v>
      </c>
      <c r="C4941">
        <f>AVERAGE($B$2:B4941)</f>
        <v>4.7493968897985545E-2</v>
      </c>
    </row>
    <row r="4942" spans="1:3" x14ac:dyDescent="0.2">
      <c r="A4942">
        <v>4941</v>
      </c>
      <c r="B4942">
        <v>4.9834012985229492E-2</v>
      </c>
      <c r="C4942">
        <f>AVERAGE($B$2:B4942)</f>
        <v>4.749444249525072E-2</v>
      </c>
    </row>
    <row r="4943" spans="1:3" x14ac:dyDescent="0.2">
      <c r="A4943">
        <v>4942</v>
      </c>
      <c r="B4943">
        <v>4.3754100799560547E-2</v>
      </c>
      <c r="C4943">
        <f>AVERAGE($B$2:B4943)</f>
        <v>4.7493685647477413E-2</v>
      </c>
    </row>
    <row r="4944" spans="1:3" x14ac:dyDescent="0.2">
      <c r="A4944">
        <v>4943</v>
      </c>
      <c r="B4944">
        <v>4.343867301940918E-2</v>
      </c>
      <c r="C4944">
        <f>AVERAGE($B$2:B4944)</f>
        <v>4.7492865292909726E-2</v>
      </c>
    </row>
    <row r="4945" spans="1:3" x14ac:dyDescent="0.2">
      <c r="A4945">
        <v>4944</v>
      </c>
      <c r="B4945">
        <v>4.5364856719970703E-2</v>
      </c>
      <c r="C4945">
        <f>AVERAGE($B$2:B4945)</f>
        <v>4.7492434870463743E-2</v>
      </c>
    </row>
    <row r="4946" spans="1:3" x14ac:dyDescent="0.2">
      <c r="A4946">
        <v>4945</v>
      </c>
      <c r="B4946">
        <v>4.7968864440917969E-2</v>
      </c>
      <c r="C4946">
        <f>AVERAGE($B$2:B4946)</f>
        <v>4.7492531216180724E-2</v>
      </c>
    </row>
    <row r="4947" spans="1:3" x14ac:dyDescent="0.2">
      <c r="A4947">
        <v>4946</v>
      </c>
      <c r="B4947">
        <v>4.3622255325317383E-2</v>
      </c>
      <c r="C4947">
        <f>AVERAGE($B$2:B4947)</f>
        <v>4.7491748709935097E-2</v>
      </c>
    </row>
    <row r="4948" spans="1:3" x14ac:dyDescent="0.2">
      <c r="A4948">
        <v>4947</v>
      </c>
      <c r="B4948">
        <v>4.2675971984863281E-2</v>
      </c>
      <c r="C4948">
        <f>AVERAGE($B$2:B4948)</f>
        <v>4.7490775235763866E-2</v>
      </c>
    </row>
    <row r="4949" spans="1:3" x14ac:dyDescent="0.2">
      <c r="A4949">
        <v>4948</v>
      </c>
      <c r="B4949">
        <v>3.8256168365478516E-2</v>
      </c>
      <c r="C4949">
        <f>AVERAGE($B$2:B4949)</f>
        <v>4.7488908904545137E-2</v>
      </c>
    </row>
    <row r="4950" spans="1:3" x14ac:dyDescent="0.2">
      <c r="A4950">
        <v>4949</v>
      </c>
      <c r="B4950">
        <v>3.8818120956420898E-2</v>
      </c>
      <c r="C4950">
        <f>AVERAGE($B$2:B4950)</f>
        <v>4.7487156876267075E-2</v>
      </c>
    </row>
    <row r="4951" spans="1:3" x14ac:dyDescent="0.2">
      <c r="A4951">
        <v>4950</v>
      </c>
      <c r="B4951">
        <v>4.1505098342895508E-2</v>
      </c>
      <c r="C4951">
        <f>AVERAGE($B$2:B4951)</f>
        <v>4.7485948379593669E-2</v>
      </c>
    </row>
    <row r="4952" spans="1:3" x14ac:dyDescent="0.2">
      <c r="A4952">
        <v>4951</v>
      </c>
      <c r="B4952">
        <v>3.9582967758178711E-2</v>
      </c>
      <c r="C4952">
        <f>AVERAGE($B$2:B4952)</f>
        <v>4.7484352140324544E-2</v>
      </c>
    </row>
    <row r="4953" spans="1:3" x14ac:dyDescent="0.2">
      <c r="A4953">
        <v>4952</v>
      </c>
      <c r="B4953">
        <v>4.1457891464233398E-2</v>
      </c>
      <c r="C4953">
        <f>AVERAGE($B$2:B4953)</f>
        <v>4.7483135165228403E-2</v>
      </c>
    </row>
    <row r="4954" spans="1:3" x14ac:dyDescent="0.2">
      <c r="A4954">
        <v>4953</v>
      </c>
      <c r="B4954">
        <v>3.6637067794799805E-2</v>
      </c>
      <c r="C4954">
        <f>AVERAGE($B$2:B4954)</f>
        <v>4.7480945367657151E-2</v>
      </c>
    </row>
    <row r="4955" spans="1:3" x14ac:dyDescent="0.2">
      <c r="A4955">
        <v>4954</v>
      </c>
      <c r="B4955">
        <v>3.9633989334106445E-2</v>
      </c>
      <c r="C4955">
        <f>AVERAGE($B$2:B4955)</f>
        <v>4.7479361403984649E-2</v>
      </c>
    </row>
    <row r="4956" spans="1:3" x14ac:dyDescent="0.2">
      <c r="A4956">
        <v>4955</v>
      </c>
      <c r="B4956">
        <v>4.7928810119628906E-2</v>
      </c>
      <c r="C4956">
        <f>AVERAGE($B$2:B4956)</f>
        <v>4.7479452110082664E-2</v>
      </c>
    </row>
    <row r="4957" spans="1:3" x14ac:dyDescent="0.2">
      <c r="A4957">
        <v>4956</v>
      </c>
      <c r="B4957">
        <v>3.9051055908203125E-2</v>
      </c>
      <c r="C4957">
        <f>AVERAGE($B$2:B4957)</f>
        <v>4.7477751465167028E-2</v>
      </c>
    </row>
    <row r="4958" spans="1:3" x14ac:dyDescent="0.2">
      <c r="A4958">
        <v>4957</v>
      </c>
      <c r="B4958">
        <v>3.8343906402587891E-2</v>
      </c>
      <c r="C4958">
        <f>AVERAGE($B$2:B4958)</f>
        <v>4.7475908849661165E-2</v>
      </c>
    </row>
    <row r="4959" spans="1:3" x14ac:dyDescent="0.2">
      <c r="A4959">
        <v>4958</v>
      </c>
      <c r="B4959">
        <v>4.757380485534668E-2</v>
      </c>
      <c r="C4959">
        <f>AVERAGE($B$2:B4959)</f>
        <v>4.7475928594720801E-2</v>
      </c>
    </row>
    <row r="4960" spans="1:3" x14ac:dyDescent="0.2">
      <c r="A4960">
        <v>4959</v>
      </c>
      <c r="B4960">
        <v>3.958892822265625E-2</v>
      </c>
      <c r="C4960">
        <f>AVERAGE($B$2:B4960)</f>
        <v>4.747433815302448E-2</v>
      </c>
    </row>
    <row r="4961" spans="1:3" x14ac:dyDescent="0.2">
      <c r="A4961">
        <v>4960</v>
      </c>
      <c r="B4961">
        <v>3.6982059478759766E-2</v>
      </c>
      <c r="C4961">
        <f>AVERAGE($B$2:B4961)</f>
        <v>4.7472222774259505E-2</v>
      </c>
    </row>
    <row r="4962" spans="1:3" x14ac:dyDescent="0.2">
      <c r="A4962">
        <v>4961</v>
      </c>
      <c r="B4962">
        <v>4.0297985076904297E-2</v>
      </c>
      <c r="C4962">
        <f>AVERAGE($B$2:B4962)</f>
        <v>4.7470776646926838E-2</v>
      </c>
    </row>
    <row r="4963" spans="1:3" x14ac:dyDescent="0.2">
      <c r="A4963">
        <v>4962</v>
      </c>
      <c r="B4963">
        <v>3.8223981857299805E-2</v>
      </c>
      <c r="C4963">
        <f>AVERAGE($B$2:B4963)</f>
        <v>4.7468913125203821E-2</v>
      </c>
    </row>
    <row r="4964" spans="1:3" x14ac:dyDescent="0.2">
      <c r="A4964">
        <v>4963</v>
      </c>
      <c r="B4964">
        <v>4.4294118881225586E-2</v>
      </c>
      <c r="C4964">
        <f>AVERAGE($B$2:B4964)</f>
        <v>4.7468273432629979E-2</v>
      </c>
    </row>
    <row r="4965" spans="1:3" x14ac:dyDescent="0.2">
      <c r="A4965">
        <v>4964</v>
      </c>
      <c r="B4965">
        <v>4.166102409362793E-2</v>
      </c>
      <c r="C4965">
        <f>AVERAGE($B$2:B4965)</f>
        <v>4.7467103559676913E-2</v>
      </c>
    </row>
    <row r="4966" spans="1:3" x14ac:dyDescent="0.2">
      <c r="A4966">
        <v>4965</v>
      </c>
      <c r="B4966">
        <v>4.1991949081420898E-2</v>
      </c>
      <c r="C4966">
        <f>AVERAGE($B$2:B4966)</f>
        <v>4.7466000809530236E-2</v>
      </c>
    </row>
    <row r="4967" spans="1:3" x14ac:dyDescent="0.2">
      <c r="A4967">
        <v>4966</v>
      </c>
      <c r="B4967">
        <v>3.9898872375488281E-2</v>
      </c>
      <c r="C4967">
        <f>AVERAGE($B$2:B4967)</f>
        <v>4.7464477022088829E-2</v>
      </c>
    </row>
    <row r="4968" spans="1:3" x14ac:dyDescent="0.2">
      <c r="A4968">
        <v>4967</v>
      </c>
      <c r="B4968">
        <v>3.9120912551879883E-2</v>
      </c>
      <c r="C4968">
        <f>AVERAGE($B$2:B4968)</f>
        <v>4.7462797222517616E-2</v>
      </c>
    </row>
    <row r="4969" spans="1:3" x14ac:dyDescent="0.2">
      <c r="A4969">
        <v>4968</v>
      </c>
      <c r="B4969">
        <v>4.3823719024658203E-2</v>
      </c>
      <c r="C4969">
        <f>AVERAGE($B$2:B4969)</f>
        <v>4.7462064718854599E-2</v>
      </c>
    </row>
    <row r="4970" spans="1:3" x14ac:dyDescent="0.2">
      <c r="A4970">
        <v>4969</v>
      </c>
      <c r="B4970">
        <v>4.1944026947021484E-2</v>
      </c>
      <c r="C4970">
        <f>AVERAGE($B$2:B4970)</f>
        <v>4.7460954226246063E-2</v>
      </c>
    </row>
    <row r="4971" spans="1:3" x14ac:dyDescent="0.2">
      <c r="A4971">
        <v>4970</v>
      </c>
      <c r="B4971">
        <v>4.4322967529296875E-2</v>
      </c>
      <c r="C4971">
        <f>AVERAGE($B$2:B4971)</f>
        <v>4.7460322840592747E-2</v>
      </c>
    </row>
    <row r="4972" spans="1:3" x14ac:dyDescent="0.2">
      <c r="A4972">
        <v>4971</v>
      </c>
      <c r="B4972">
        <v>3.8218021392822266E-2</v>
      </c>
      <c r="C4972">
        <f>AVERAGE($B$2:B4972)</f>
        <v>4.7458463596688552E-2</v>
      </c>
    </row>
    <row r="4973" spans="1:3" x14ac:dyDescent="0.2">
      <c r="A4973">
        <v>4972</v>
      </c>
      <c r="B4973">
        <v>3.9937973022460938E-2</v>
      </c>
      <c r="C4973">
        <f>AVERAGE($B$2:B4973)</f>
        <v>4.7456951028190114E-2</v>
      </c>
    </row>
    <row r="4974" spans="1:3" x14ac:dyDescent="0.2">
      <c r="A4974">
        <v>4973</v>
      </c>
      <c r="B4974">
        <v>6.7283153533935547E-2</v>
      </c>
      <c r="C4974">
        <f>AVERAGE($B$2:B4974)</f>
        <v>4.7460937797244154E-2</v>
      </c>
    </row>
    <row r="4975" spans="1:3" x14ac:dyDescent="0.2">
      <c r="A4975">
        <v>4974</v>
      </c>
      <c r="B4975">
        <v>4.6454668045043945E-2</v>
      </c>
      <c r="C4975">
        <f>AVERAGE($B$2:B4975)</f>
        <v>4.7460735491302822E-2</v>
      </c>
    </row>
    <row r="4976" spans="1:3" x14ac:dyDescent="0.2">
      <c r="A4976">
        <v>4975</v>
      </c>
      <c r="B4976">
        <v>5.062413215637207E-2</v>
      </c>
      <c r="C4976">
        <f>AVERAGE($B$2:B4976)</f>
        <v>4.7461371349928963E-2</v>
      </c>
    </row>
    <row r="4977" spans="1:3" x14ac:dyDescent="0.2">
      <c r="A4977">
        <v>4976</v>
      </c>
      <c r="B4977">
        <v>4.2473793029785156E-2</v>
      </c>
      <c r="C4977">
        <f>AVERAGE($B$2:B4977)</f>
        <v>4.7460369023096138E-2</v>
      </c>
    </row>
    <row r="4978" spans="1:3" x14ac:dyDescent="0.2">
      <c r="A4978">
        <v>4977</v>
      </c>
      <c r="B4978">
        <v>4.1421890258789062E-2</v>
      </c>
      <c r="C4978">
        <f>AVERAGE($B$2:B4978)</f>
        <v>4.7459155746269875E-2</v>
      </c>
    </row>
    <row r="4979" spans="1:3" x14ac:dyDescent="0.2">
      <c r="A4979">
        <v>4978</v>
      </c>
      <c r="B4979">
        <v>4.2178153991699219E-2</v>
      </c>
      <c r="C4979">
        <f>AVERAGE($B$2:B4979)</f>
        <v>4.7458094878099009E-2</v>
      </c>
    </row>
    <row r="4980" spans="1:3" x14ac:dyDescent="0.2">
      <c r="A4980">
        <v>4979</v>
      </c>
      <c r="B4980">
        <v>4.3620824813842773E-2</v>
      </c>
      <c r="C4980">
        <f>AVERAGE($B$2:B4980)</f>
        <v>4.7457324187184319E-2</v>
      </c>
    </row>
    <row r="4981" spans="1:3" x14ac:dyDescent="0.2">
      <c r="A4981">
        <v>4980</v>
      </c>
      <c r="B4981">
        <v>3.7911176681518555E-2</v>
      </c>
      <c r="C4981">
        <f>AVERAGE($B$2:B4981)</f>
        <v>4.7455407290094828E-2</v>
      </c>
    </row>
    <row r="4982" spans="1:3" x14ac:dyDescent="0.2">
      <c r="A4982">
        <v>4981</v>
      </c>
      <c r="B4982">
        <v>3.9579868316650391E-2</v>
      </c>
      <c r="C4982">
        <f>AVERAGE($B$2:B4982)</f>
        <v>4.7453826174059202E-2</v>
      </c>
    </row>
    <row r="4983" spans="1:3" x14ac:dyDescent="0.2">
      <c r="A4983">
        <v>4982</v>
      </c>
      <c r="B4983">
        <v>3.9088964462280273E-2</v>
      </c>
      <c r="C4983">
        <f>AVERAGE($B$2:B4983)</f>
        <v>4.7452147157256354E-2</v>
      </c>
    </row>
    <row r="4984" spans="1:3" x14ac:dyDescent="0.2">
      <c r="A4984">
        <v>4983</v>
      </c>
      <c r="B4984">
        <v>3.8174867630004883E-2</v>
      </c>
      <c r="C4984">
        <f>AVERAGE($B$2:B4984)</f>
        <v>4.7450285371278579E-2</v>
      </c>
    </row>
    <row r="4985" spans="1:3" x14ac:dyDescent="0.2">
      <c r="A4985">
        <v>4984</v>
      </c>
      <c r="B4985">
        <v>3.8510799407958984E-2</v>
      </c>
      <c r="C4985">
        <f>AVERAGE($B$2:B4985)</f>
        <v>4.744849173444806E-2</v>
      </c>
    </row>
    <row r="4986" spans="1:3" x14ac:dyDescent="0.2">
      <c r="A4986">
        <v>4985</v>
      </c>
      <c r="B4986">
        <v>4.2418003082275391E-2</v>
      </c>
      <c r="C4986">
        <f>AVERAGE($B$2:B4986)</f>
        <v>4.7447482609342312E-2</v>
      </c>
    </row>
    <row r="4987" spans="1:3" x14ac:dyDescent="0.2">
      <c r="A4987">
        <v>4986</v>
      </c>
      <c r="B4987">
        <v>4.1762113571166992E-2</v>
      </c>
      <c r="C4987">
        <f>AVERAGE($B$2:B4987)</f>
        <v>4.7446342342788321E-2</v>
      </c>
    </row>
    <row r="4988" spans="1:3" x14ac:dyDescent="0.2">
      <c r="A4988">
        <v>4987</v>
      </c>
      <c r="B4988">
        <v>3.9618968963623047E-2</v>
      </c>
      <c r="C4988">
        <f>AVERAGE($B$2:B4988)</f>
        <v>4.7444772787268136E-2</v>
      </c>
    </row>
    <row r="4989" spans="1:3" x14ac:dyDescent="0.2">
      <c r="A4989">
        <v>4988</v>
      </c>
      <c r="B4989">
        <v>3.9192914962768555E-2</v>
      </c>
      <c r="C4989">
        <f>AVERAGE($B$2:B4989)</f>
        <v>4.744311844528247E-2</v>
      </c>
    </row>
    <row r="4990" spans="1:3" x14ac:dyDescent="0.2">
      <c r="A4990">
        <v>4989</v>
      </c>
      <c r="B4990">
        <v>3.760981559753418E-2</v>
      </c>
      <c r="C4990">
        <f>AVERAGE($B$2:B4990)</f>
        <v>4.7441147448520044E-2</v>
      </c>
    </row>
    <row r="4991" spans="1:3" x14ac:dyDescent="0.2">
      <c r="A4991">
        <v>4990</v>
      </c>
      <c r="B4991">
        <v>3.8153886795043945E-2</v>
      </c>
      <c r="C4991">
        <f>AVERAGE($B$2:B4991)</f>
        <v>4.7439286274040392E-2</v>
      </c>
    </row>
    <row r="4992" spans="1:3" x14ac:dyDescent="0.2">
      <c r="A4992">
        <v>4991</v>
      </c>
      <c r="B4992">
        <v>3.9676189422607422E-2</v>
      </c>
      <c r="C4992">
        <f>AVERAGE($B$2:B4992)</f>
        <v>4.7437730854915677E-2</v>
      </c>
    </row>
    <row r="4993" spans="1:3" x14ac:dyDescent="0.2">
      <c r="A4993">
        <v>4992</v>
      </c>
      <c r="B4993">
        <v>3.8611888885498047E-2</v>
      </c>
      <c r="C4993">
        <f>AVERAGE($B$2:B4993)</f>
        <v>4.7435962857726291E-2</v>
      </c>
    </row>
    <row r="4994" spans="1:3" x14ac:dyDescent="0.2">
      <c r="A4994">
        <v>4993</v>
      </c>
      <c r="B4994">
        <v>3.9347171783447266E-2</v>
      </c>
      <c r="C4994">
        <f>AVERAGE($B$2:B4994)</f>
        <v>4.7434342831474685E-2</v>
      </c>
    </row>
    <row r="4995" spans="1:3" x14ac:dyDescent="0.2">
      <c r="A4995">
        <v>4994</v>
      </c>
      <c r="B4995">
        <v>3.9269924163818359E-2</v>
      </c>
      <c r="C4995">
        <f>AVERAGE($B$2:B4995)</f>
        <v>4.7432707985926498E-2</v>
      </c>
    </row>
    <row r="4996" spans="1:3" x14ac:dyDescent="0.2">
      <c r="A4996">
        <v>4995</v>
      </c>
      <c r="B4996">
        <v>4.6841144561767578E-2</v>
      </c>
      <c r="C4996">
        <f>AVERAGE($B$2:B4996)</f>
        <v>4.7432589554810549E-2</v>
      </c>
    </row>
    <row r="4997" spans="1:3" x14ac:dyDescent="0.2">
      <c r="A4997">
        <v>4996</v>
      </c>
      <c r="B4997">
        <v>3.8498163223266602E-2</v>
      </c>
      <c r="C4997">
        <f>AVERAGE($B$2:B4997)</f>
        <v>4.7430801238891505E-2</v>
      </c>
    </row>
    <row r="4998" spans="1:3" x14ac:dyDescent="0.2">
      <c r="A4998">
        <v>4997</v>
      </c>
      <c r="B4998">
        <v>3.8007020950317383E-2</v>
      </c>
      <c r="C4998">
        <f>AVERAGE($B$2:B4998)</f>
        <v>4.7428915351301233E-2</v>
      </c>
    </row>
    <row r="4999" spans="1:3" x14ac:dyDescent="0.2">
      <c r="A4999">
        <v>4998</v>
      </c>
      <c r="B4999">
        <v>3.8781881332397461E-2</v>
      </c>
      <c r="C4999">
        <f>AVERAGE($B$2:B4999)</f>
        <v>4.7427185252457919E-2</v>
      </c>
    </row>
    <row r="5000" spans="1:3" x14ac:dyDescent="0.2">
      <c r="A5000">
        <v>4999</v>
      </c>
      <c r="B5000">
        <v>3.8286924362182617E-2</v>
      </c>
      <c r="C5000">
        <f>AVERAGE($B$2:B5000)</f>
        <v>4.742535683459629E-2</v>
      </c>
    </row>
    <row r="5001" spans="1:3" x14ac:dyDescent="0.2">
      <c r="A5001">
        <v>5000</v>
      </c>
      <c r="B5001">
        <v>3.7871122360229492E-2</v>
      </c>
      <c r="C5001">
        <f>AVERAGE($B$2:B5001)</f>
        <v>4.7423445987701415E-2</v>
      </c>
    </row>
    <row r="5002" spans="1:3" x14ac:dyDescent="0.2">
      <c r="A5002">
        <v>5001</v>
      </c>
      <c r="B5002">
        <v>4.1132926940917969E-2</v>
      </c>
      <c r="C5002">
        <f>AVERAGE($B$2:B5002)</f>
        <v>4.7422188135462506E-2</v>
      </c>
    </row>
    <row r="5003" spans="1:3" x14ac:dyDescent="0.2">
      <c r="A5003">
        <v>5002</v>
      </c>
      <c r="B5003">
        <v>4.7735929489135742E-2</v>
      </c>
      <c r="C5003">
        <f>AVERAGE($B$2:B5003)</f>
        <v>4.7422250858643968E-2</v>
      </c>
    </row>
    <row r="5004" spans="1:3" x14ac:dyDescent="0.2">
      <c r="A5004">
        <v>5003</v>
      </c>
      <c r="B5004">
        <v>3.9431095123291016E-2</v>
      </c>
      <c r="C5004">
        <f>AVERAGE($B$2:B5004)</f>
        <v>4.7420653585860569E-2</v>
      </c>
    </row>
    <row r="5005" spans="1:3" x14ac:dyDescent="0.2">
      <c r="A5005">
        <v>5004</v>
      </c>
      <c r="B5005">
        <v>3.9239883422851562E-2</v>
      </c>
      <c r="C5005">
        <f>AVERAGE($B$2:B5005)</f>
        <v>4.7419018739704888E-2</v>
      </c>
    </row>
    <row r="5006" spans="1:3" x14ac:dyDescent="0.2">
      <c r="A5006">
        <v>5005</v>
      </c>
      <c r="B5006">
        <v>4.1599035263061523E-2</v>
      </c>
      <c r="C5006">
        <f>AVERAGE($B$2:B5006)</f>
        <v>4.7417855905843423E-2</v>
      </c>
    </row>
    <row r="5007" spans="1:3" x14ac:dyDescent="0.2">
      <c r="A5007">
        <v>5006</v>
      </c>
      <c r="B5007">
        <v>4.367518424987793E-2</v>
      </c>
      <c r="C5007">
        <f>AVERAGE($B$2:B5007)</f>
        <v>4.741710826867683E-2</v>
      </c>
    </row>
    <row r="5008" spans="1:3" x14ac:dyDescent="0.2">
      <c r="A5008">
        <v>5007</v>
      </c>
      <c r="B5008">
        <v>4.1444778442382812E-2</v>
      </c>
      <c r="C5008">
        <f>AVERAGE($B$2:B5008)</f>
        <v>4.7415915472626045E-2</v>
      </c>
    </row>
    <row r="5009" spans="1:3" x14ac:dyDescent="0.2">
      <c r="A5009">
        <v>5008</v>
      </c>
      <c r="B5009">
        <v>4.4030904769897461E-2</v>
      </c>
      <c r="C5009">
        <f>AVERAGE($B$2:B5009)</f>
        <v>4.7415239551958567E-2</v>
      </c>
    </row>
    <row r="5010" spans="1:3" x14ac:dyDescent="0.2">
      <c r="A5010">
        <v>5009</v>
      </c>
      <c r="B5010">
        <v>4.0911197662353516E-2</v>
      </c>
      <c r="C5010">
        <f>AVERAGE($B$2:B5010)</f>
        <v>4.7413941080828678E-2</v>
      </c>
    </row>
    <row r="5011" spans="1:3" x14ac:dyDescent="0.2">
      <c r="A5011">
        <v>5010</v>
      </c>
      <c r="B5011">
        <v>4.0755987167358398E-2</v>
      </c>
      <c r="C5011">
        <f>AVERAGE($B$2:B5011)</f>
        <v>4.7412612147911815E-2</v>
      </c>
    </row>
    <row r="5012" spans="1:3" x14ac:dyDescent="0.2">
      <c r="A5012">
        <v>5011</v>
      </c>
      <c r="B5012">
        <v>4.1153192520141602E-2</v>
      </c>
      <c r="C5012">
        <f>AVERAGE($B$2:B5012)</f>
        <v>4.7411363012085081E-2</v>
      </c>
    </row>
    <row r="5013" spans="1:3" x14ac:dyDescent="0.2">
      <c r="A5013">
        <v>5012</v>
      </c>
      <c r="B5013">
        <v>4.207301139831543E-2</v>
      </c>
      <c r="C5013">
        <f>AVERAGE($B$2:B5013)</f>
        <v>4.7410297898036045E-2</v>
      </c>
    </row>
    <row r="5014" spans="1:3" x14ac:dyDescent="0.2">
      <c r="A5014">
        <v>5013</v>
      </c>
      <c r="B5014">
        <v>3.7697076797485352E-2</v>
      </c>
      <c r="C5014">
        <f>AVERAGE($B$2:B5014)</f>
        <v>4.7408360291592691E-2</v>
      </c>
    </row>
    <row r="5015" spans="1:3" x14ac:dyDescent="0.2">
      <c r="A5015">
        <v>5014</v>
      </c>
      <c r="B5015">
        <v>3.9892911911010742E-2</v>
      </c>
      <c r="C5015">
        <f>AVERAGE($B$2:B5015)</f>
        <v>4.740686139881635E-2</v>
      </c>
    </row>
    <row r="5016" spans="1:3" x14ac:dyDescent="0.2">
      <c r="A5016">
        <v>5015</v>
      </c>
      <c r="B5016">
        <v>3.9404869079589844E-2</v>
      </c>
      <c r="C5016">
        <f>AVERAGE($B$2:B5016)</f>
        <v>4.7405265787187387E-2</v>
      </c>
    </row>
    <row r="5017" spans="1:3" x14ac:dyDescent="0.2">
      <c r="A5017">
        <v>5016</v>
      </c>
      <c r="B5017">
        <v>3.8064241409301758E-2</v>
      </c>
      <c r="C5017">
        <f>AVERAGE($B$2:B5017)</f>
        <v>4.7403403541498017E-2</v>
      </c>
    </row>
    <row r="5018" spans="1:3" x14ac:dyDescent="0.2">
      <c r="A5018">
        <v>5017</v>
      </c>
      <c r="B5018">
        <v>4.1084766387939453E-2</v>
      </c>
      <c r="C5018">
        <f>AVERAGE($B$2:B5018)</f>
        <v>4.7402144096181383E-2</v>
      </c>
    </row>
    <row r="5019" spans="1:3" x14ac:dyDescent="0.2">
      <c r="A5019">
        <v>5018</v>
      </c>
      <c r="B5019">
        <v>3.9981842041015625E-2</v>
      </c>
      <c r="C5019">
        <f>AVERAGE($B$2:B5019)</f>
        <v>4.7400665359223396E-2</v>
      </c>
    </row>
    <row r="5020" spans="1:3" x14ac:dyDescent="0.2">
      <c r="A5020">
        <v>5019</v>
      </c>
      <c r="B5020">
        <v>4.162907600402832E-2</v>
      </c>
      <c r="C5020">
        <f>AVERAGE($B$2:B5020)</f>
        <v>4.7399515411155016E-2</v>
      </c>
    </row>
    <row r="5021" spans="1:3" x14ac:dyDescent="0.2">
      <c r="A5021">
        <v>5020</v>
      </c>
      <c r="B5021">
        <v>4.2325973510742188E-2</v>
      </c>
      <c r="C5021">
        <f>AVERAGE($B$2:B5021)</f>
        <v>4.7398504745437803E-2</v>
      </c>
    </row>
    <row r="5022" spans="1:3" x14ac:dyDescent="0.2">
      <c r="A5022">
        <v>5021</v>
      </c>
      <c r="B5022">
        <v>4.1779994964599609E-2</v>
      </c>
      <c r="C5022">
        <f>AVERAGE($B$2:B5022)</f>
        <v>4.7397385743290651E-2</v>
      </c>
    </row>
    <row r="5023" spans="1:3" x14ac:dyDescent="0.2">
      <c r="A5023">
        <v>5022</v>
      </c>
      <c r="B5023">
        <v>3.9160966873168945E-2</v>
      </c>
      <c r="C5023">
        <f>AVERAGE($B$2:B5023)</f>
        <v>4.7395745675813533E-2</v>
      </c>
    </row>
    <row r="5024" spans="1:3" x14ac:dyDescent="0.2">
      <c r="A5024">
        <v>5023</v>
      </c>
      <c r="B5024">
        <v>3.8412094116210938E-2</v>
      </c>
      <c r="C5024">
        <f>AVERAGE($B$2:B5024)</f>
        <v>4.7393957172616318E-2</v>
      </c>
    </row>
    <row r="5025" spans="1:3" x14ac:dyDescent="0.2">
      <c r="A5025">
        <v>5024</v>
      </c>
      <c r="B5025">
        <v>3.8162946701049805E-2</v>
      </c>
      <c r="C5025">
        <f>AVERAGE($B$2:B5025)</f>
        <v>4.7392119789958762E-2</v>
      </c>
    </row>
    <row r="5026" spans="1:3" x14ac:dyDescent="0.2">
      <c r="A5026">
        <v>5025</v>
      </c>
      <c r="B5026">
        <v>3.847813606262207E-2</v>
      </c>
      <c r="C5026">
        <f>AVERAGE($B$2:B5026)</f>
        <v>4.7390345862848841E-2</v>
      </c>
    </row>
    <row r="5027" spans="1:3" x14ac:dyDescent="0.2">
      <c r="A5027">
        <v>5026</v>
      </c>
      <c r="B5027">
        <v>4.3117046356201172E-2</v>
      </c>
      <c r="C5027">
        <f>AVERAGE($B$2:B5027)</f>
        <v>4.7389495624188545E-2</v>
      </c>
    </row>
    <row r="5028" spans="1:3" x14ac:dyDescent="0.2">
      <c r="A5028">
        <v>5027</v>
      </c>
      <c r="B5028">
        <v>4.3683052062988281E-2</v>
      </c>
      <c r="C5028">
        <f>AVERAGE($B$2:B5028)</f>
        <v>4.7388758316935474E-2</v>
      </c>
    </row>
    <row r="5029" spans="1:3" x14ac:dyDescent="0.2">
      <c r="A5029">
        <v>5028</v>
      </c>
      <c r="B5029">
        <v>4.0567159652709961E-2</v>
      </c>
      <c r="C5029">
        <f>AVERAGE($B$2:B5029)</f>
        <v>4.7387401594846328E-2</v>
      </c>
    </row>
    <row r="5030" spans="1:3" x14ac:dyDescent="0.2">
      <c r="A5030">
        <v>5029</v>
      </c>
      <c r="B5030">
        <v>3.857111930847168E-2</v>
      </c>
      <c r="C5030">
        <f>AVERAGE($B$2:B5030)</f>
        <v>4.7385648506302606E-2</v>
      </c>
    </row>
    <row r="5031" spans="1:3" x14ac:dyDescent="0.2">
      <c r="A5031">
        <v>5030</v>
      </c>
      <c r="B5031">
        <v>3.9377212524414062E-2</v>
      </c>
      <c r="C5031">
        <f>AVERAGE($B$2:B5031)</f>
        <v>4.7384056371912571E-2</v>
      </c>
    </row>
    <row r="5032" spans="1:3" x14ac:dyDescent="0.2">
      <c r="A5032">
        <v>5031</v>
      </c>
      <c r="B5032">
        <v>4.0619134902954102E-2</v>
      </c>
      <c r="C5032">
        <f>AVERAGE($B$2:B5032)</f>
        <v>4.7382711724433146E-2</v>
      </c>
    </row>
    <row r="5033" spans="1:3" x14ac:dyDescent="0.2">
      <c r="A5033">
        <v>5032</v>
      </c>
      <c r="B5033">
        <v>4.1523218154907227E-2</v>
      </c>
      <c r="C5033">
        <f>AVERAGE($B$2:B5033)</f>
        <v>4.7381547278175291E-2</v>
      </c>
    </row>
    <row r="5034" spans="1:3" x14ac:dyDescent="0.2">
      <c r="A5034">
        <v>5033</v>
      </c>
      <c r="B5034">
        <v>3.8600921630859375E-2</v>
      </c>
      <c r="C5034">
        <f>AVERAGE($B$2:B5034)</f>
        <v>4.7379802667476441E-2</v>
      </c>
    </row>
    <row r="5035" spans="1:3" x14ac:dyDescent="0.2">
      <c r="A5035">
        <v>5034</v>
      </c>
      <c r="B5035">
        <v>3.8666963577270508E-2</v>
      </c>
      <c r="C5035">
        <f>AVERAGE($B$2:B5035)</f>
        <v>4.7378071869087449E-2</v>
      </c>
    </row>
    <row r="5036" spans="1:3" x14ac:dyDescent="0.2">
      <c r="A5036">
        <v>5035</v>
      </c>
      <c r="B5036">
        <v>3.7450075149536133E-2</v>
      </c>
      <c r="C5036">
        <f>AVERAGE($B$2:B5036)</f>
        <v>4.7376100072320904E-2</v>
      </c>
    </row>
    <row r="5037" spans="1:3" x14ac:dyDescent="0.2">
      <c r="A5037">
        <v>5036</v>
      </c>
      <c r="B5037">
        <v>3.7438154220581055E-2</v>
      </c>
      <c r="C5037">
        <f>AVERAGE($B$2:B5037)</f>
        <v>4.7374126691492519E-2</v>
      </c>
    </row>
    <row r="5038" spans="1:3" x14ac:dyDescent="0.2">
      <c r="A5038">
        <v>5037</v>
      </c>
      <c r="B5038">
        <v>3.7548065185546875E-2</v>
      </c>
      <c r="C5038">
        <f>AVERAGE($B$2:B5038)</f>
        <v>4.7372175914937836E-2</v>
      </c>
    </row>
    <row r="5039" spans="1:3" x14ac:dyDescent="0.2">
      <c r="A5039">
        <v>5038</v>
      </c>
      <c r="B5039">
        <v>4.0173768997192383E-2</v>
      </c>
      <c r="C5039">
        <f>AVERAGE($B$2:B5039)</f>
        <v>4.7370747092604019E-2</v>
      </c>
    </row>
    <row r="5040" spans="1:3" x14ac:dyDescent="0.2">
      <c r="A5040">
        <v>5039</v>
      </c>
      <c r="B5040">
        <v>4.0755033493041992E-2</v>
      </c>
      <c r="C5040">
        <f>AVERAGE($B$2:B5040)</f>
        <v>4.7369434190520365E-2</v>
      </c>
    </row>
    <row r="5041" spans="1:3" x14ac:dyDescent="0.2">
      <c r="A5041">
        <v>5040</v>
      </c>
      <c r="B5041">
        <v>3.7532329559326172E-2</v>
      </c>
      <c r="C5041">
        <f>AVERAGE($B$2:B5041)</f>
        <v>4.7367482384045916E-2</v>
      </c>
    </row>
    <row r="5042" spans="1:3" x14ac:dyDescent="0.2">
      <c r="A5042">
        <v>5041</v>
      </c>
      <c r="B5042">
        <v>3.7125110626220703E-2</v>
      </c>
      <c r="C5042">
        <f>AVERAGE($B$2:B5042)</f>
        <v>4.7365450570564897E-2</v>
      </c>
    </row>
    <row r="5043" spans="1:3" x14ac:dyDescent="0.2">
      <c r="A5043">
        <v>5042</v>
      </c>
      <c r="B5043">
        <v>4.0849924087524414E-2</v>
      </c>
      <c r="C5043">
        <f>AVERAGE($B$2:B5043)</f>
        <v>4.7364158320171594E-2</v>
      </c>
    </row>
    <row r="5044" spans="1:3" x14ac:dyDescent="0.2">
      <c r="A5044">
        <v>5043</v>
      </c>
      <c r="B5044">
        <v>3.7934780120849609E-2</v>
      </c>
      <c r="C5044">
        <f>AVERAGE($B$2:B5044)</f>
        <v>4.7362288524772166E-2</v>
      </c>
    </row>
    <row r="5045" spans="1:3" x14ac:dyDescent="0.2">
      <c r="A5045">
        <v>5044</v>
      </c>
      <c r="B5045">
        <v>4.1431188583374023E-2</v>
      </c>
      <c r="C5045">
        <f>AVERAGE($B$2:B5045)</f>
        <v>4.7361112652460229E-2</v>
      </c>
    </row>
    <row r="5046" spans="1:3" x14ac:dyDescent="0.2">
      <c r="A5046">
        <v>5045</v>
      </c>
      <c r="B5046">
        <v>3.8870096206665039E-2</v>
      </c>
      <c r="C5046">
        <f>AVERAGE($B$2:B5046)</f>
        <v>4.7359429596673157E-2</v>
      </c>
    </row>
    <row r="5047" spans="1:3" x14ac:dyDescent="0.2">
      <c r="A5047">
        <v>5046</v>
      </c>
      <c r="B5047">
        <v>3.8793802261352539E-2</v>
      </c>
      <c r="C5047">
        <f>AVERAGE($B$2:B5047)</f>
        <v>4.7357732088283276E-2</v>
      </c>
    </row>
    <row r="5048" spans="1:3" x14ac:dyDescent="0.2">
      <c r="A5048">
        <v>5047</v>
      </c>
      <c r="B5048">
        <v>3.9475917816162109E-2</v>
      </c>
      <c r="C5048">
        <f>AVERAGE($B$2:B5048)</f>
        <v>4.7356170405249372E-2</v>
      </c>
    </row>
    <row r="5049" spans="1:3" x14ac:dyDescent="0.2">
      <c r="A5049">
        <v>5048</v>
      </c>
      <c r="B5049">
        <v>3.8895845413208008E-2</v>
      </c>
      <c r="C5049">
        <f>AVERAGE($B$2:B5049)</f>
        <v>4.7354494429617033E-2</v>
      </c>
    </row>
    <row r="5050" spans="1:3" x14ac:dyDescent="0.2">
      <c r="A5050">
        <v>5049</v>
      </c>
      <c r="B5050">
        <v>3.8527011871337891E-2</v>
      </c>
      <c r="C5050">
        <f>AVERAGE($B$2:B5050)</f>
        <v>4.735274606705845E-2</v>
      </c>
    </row>
    <row r="5051" spans="1:3" x14ac:dyDescent="0.2">
      <c r="A5051">
        <v>5050</v>
      </c>
      <c r="B5051">
        <v>3.9398193359375E-2</v>
      </c>
      <c r="C5051">
        <f>AVERAGE($B$2:B5051)</f>
        <v>4.7351170908106435E-2</v>
      </c>
    </row>
    <row r="5052" spans="1:3" x14ac:dyDescent="0.2">
      <c r="A5052">
        <v>5051</v>
      </c>
      <c r="B5052">
        <v>4.0222883224487305E-2</v>
      </c>
      <c r="C5052">
        <f>AVERAGE($B$2:B5052)</f>
        <v>4.7349759645448818E-2</v>
      </c>
    </row>
    <row r="5053" spans="1:3" x14ac:dyDescent="0.2">
      <c r="A5053">
        <v>5052</v>
      </c>
      <c r="B5053">
        <v>4.2792797088623047E-2</v>
      </c>
      <c r="C5053">
        <f>AVERAGE($B$2:B5053)</f>
        <v>4.7348857633858002E-2</v>
      </c>
    </row>
    <row r="5054" spans="1:3" x14ac:dyDescent="0.2">
      <c r="A5054">
        <v>5053</v>
      </c>
      <c r="B5054">
        <v>3.8048982620239258E-2</v>
      </c>
      <c r="C5054">
        <f>AVERAGE($B$2:B5054)</f>
        <v>4.734701716779554E-2</v>
      </c>
    </row>
    <row r="5055" spans="1:3" x14ac:dyDescent="0.2">
      <c r="A5055">
        <v>5054</v>
      </c>
      <c r="B5055">
        <v>4.1049957275390625E-2</v>
      </c>
      <c r="C5055">
        <f>AVERAGE($B$2:B5055)</f>
        <v>4.7345771212138156E-2</v>
      </c>
    </row>
    <row r="5056" spans="1:3" x14ac:dyDescent="0.2">
      <c r="A5056">
        <v>5055</v>
      </c>
      <c r="B5056">
        <v>3.7329912185668945E-2</v>
      </c>
      <c r="C5056">
        <f>AVERAGE($B$2:B5056)</f>
        <v>4.7343789835476144E-2</v>
      </c>
    </row>
    <row r="5057" spans="1:3" x14ac:dyDescent="0.2">
      <c r="A5057">
        <v>5056</v>
      </c>
      <c r="B5057">
        <v>4.2160749435424805E-2</v>
      </c>
      <c r="C5057">
        <f>AVERAGE($B$2:B5057)</f>
        <v>4.7342764708814739E-2</v>
      </c>
    </row>
    <row r="5058" spans="1:3" x14ac:dyDescent="0.2">
      <c r="A5058">
        <v>5057</v>
      </c>
      <c r="B5058">
        <v>3.3140182495117188E-2</v>
      </c>
      <c r="C5058">
        <f>AVERAGE($B$2:B5058)</f>
        <v>4.7339956209266849E-2</v>
      </c>
    </row>
    <row r="5059" spans="1:3" x14ac:dyDescent="0.2">
      <c r="A5059">
        <v>5058</v>
      </c>
      <c r="B5059">
        <v>3.3534049987792969E-2</v>
      </c>
      <c r="C5059">
        <f>AVERAGE($B$2:B5059)</f>
        <v>4.7337226690440937E-2</v>
      </c>
    </row>
    <row r="5060" spans="1:3" x14ac:dyDescent="0.2">
      <c r="A5060">
        <v>5059</v>
      </c>
      <c r="B5060">
        <v>3.2851219177246094E-2</v>
      </c>
      <c r="C5060">
        <f>AVERAGE($B$2:B5060)</f>
        <v>4.7334363277214367E-2</v>
      </c>
    </row>
    <row r="5061" spans="1:3" x14ac:dyDescent="0.2">
      <c r="A5061">
        <v>5060</v>
      </c>
      <c r="B5061">
        <v>4.5547962188720703E-2</v>
      </c>
      <c r="C5061">
        <f>AVERAGE($B$2:B5061)</f>
        <v>4.733401023352099E-2</v>
      </c>
    </row>
    <row r="5062" spans="1:3" x14ac:dyDescent="0.2">
      <c r="A5062">
        <v>5061</v>
      </c>
      <c r="B5062">
        <v>4.0677785873413086E-2</v>
      </c>
      <c r="C5062">
        <f>AVERAGE($B$2:B5062)</f>
        <v>4.733269503408212E-2</v>
      </c>
    </row>
    <row r="5063" spans="1:3" x14ac:dyDescent="0.2">
      <c r="A5063">
        <v>5062</v>
      </c>
      <c r="B5063">
        <v>3.9659023284912109E-2</v>
      </c>
      <c r="C5063">
        <f>AVERAGE($B$2:B5063)</f>
        <v>4.7331179097347797E-2</v>
      </c>
    </row>
    <row r="5064" spans="1:3" x14ac:dyDescent="0.2">
      <c r="A5064">
        <v>5063</v>
      </c>
      <c r="B5064">
        <v>3.9875984191894531E-2</v>
      </c>
      <c r="C5064">
        <f>AVERAGE($B$2:B5064)</f>
        <v>4.7329706611686041E-2</v>
      </c>
    </row>
    <row r="5065" spans="1:3" x14ac:dyDescent="0.2">
      <c r="A5065">
        <v>5064</v>
      </c>
      <c r="B5065">
        <v>4.632115364074707E-2</v>
      </c>
      <c r="C5065">
        <f>AVERAGE($B$2:B5065)</f>
        <v>4.732950745035687E-2</v>
      </c>
    </row>
    <row r="5066" spans="1:3" x14ac:dyDescent="0.2">
      <c r="A5066">
        <v>5065</v>
      </c>
      <c r="B5066">
        <v>4.0202856063842773E-2</v>
      </c>
      <c r="C5066">
        <f>AVERAGE($B$2:B5066)</f>
        <v>4.7328100411583619E-2</v>
      </c>
    </row>
    <row r="5067" spans="1:3" x14ac:dyDescent="0.2">
      <c r="A5067">
        <v>5066</v>
      </c>
      <c r="B5067">
        <v>3.3386945724487305E-2</v>
      </c>
      <c r="C5067">
        <f>AVERAGE($B$2:B5067)</f>
        <v>4.7325348505802507E-2</v>
      </c>
    </row>
    <row r="5068" spans="1:3" x14ac:dyDescent="0.2">
      <c r="A5068">
        <v>5067</v>
      </c>
      <c r="B5068">
        <v>3.9791107177734375E-2</v>
      </c>
      <c r="C5068">
        <f>AVERAGE($B$2:B5068)</f>
        <v>4.7323861582311673E-2</v>
      </c>
    </row>
    <row r="5069" spans="1:3" x14ac:dyDescent="0.2">
      <c r="A5069">
        <v>5068</v>
      </c>
      <c r="B5069">
        <v>4.1575193405151367E-2</v>
      </c>
      <c r="C5069">
        <f>AVERAGE($B$2:B5069)</f>
        <v>4.7322727275252247E-2</v>
      </c>
    </row>
    <row r="5070" spans="1:3" x14ac:dyDescent="0.2">
      <c r="A5070">
        <v>5069</v>
      </c>
      <c r="B5070">
        <v>4.0635108947753906E-2</v>
      </c>
      <c r="C5070">
        <f>AVERAGE($B$2:B5070)</f>
        <v>4.7321407958162587E-2</v>
      </c>
    </row>
    <row r="5071" spans="1:3" x14ac:dyDescent="0.2">
      <c r="A5071">
        <v>5070</v>
      </c>
      <c r="B5071">
        <v>3.7436008453369141E-2</v>
      </c>
      <c r="C5071">
        <f>AVERAGE($B$2:B5071)</f>
        <v>4.7319458175222782E-2</v>
      </c>
    </row>
    <row r="5072" spans="1:3" x14ac:dyDescent="0.2">
      <c r="A5072">
        <v>5071</v>
      </c>
      <c r="B5072">
        <v>3.9377927780151367E-2</v>
      </c>
      <c r="C5072">
        <f>AVERAGE($B$2:B5072)</f>
        <v>4.7317892107308156E-2</v>
      </c>
    </row>
    <row r="5073" spans="1:3" x14ac:dyDescent="0.2">
      <c r="A5073">
        <v>5072</v>
      </c>
      <c r="B5073">
        <v>4.1002988815307617E-2</v>
      </c>
      <c r="C5073">
        <f>AVERAGE($B$2:B5073)</f>
        <v>4.7316647055397273E-2</v>
      </c>
    </row>
    <row r="5074" spans="1:3" x14ac:dyDescent="0.2">
      <c r="A5074">
        <v>5073</v>
      </c>
      <c r="B5074">
        <v>3.8228034973144531E-2</v>
      </c>
      <c r="C5074">
        <f>AVERAGE($B$2:B5074)</f>
        <v>4.7314855489837992E-2</v>
      </c>
    </row>
    <row r="5075" spans="1:3" x14ac:dyDescent="0.2">
      <c r="A5075">
        <v>5074</v>
      </c>
      <c r="B5075">
        <v>4.2711973190307617E-2</v>
      </c>
      <c r="C5075">
        <f>AVERAGE($B$2:B5075)</f>
        <v>4.7313948339207414E-2</v>
      </c>
    </row>
    <row r="5076" spans="1:3" x14ac:dyDescent="0.2">
      <c r="A5076">
        <v>5075</v>
      </c>
      <c r="B5076">
        <v>4.0036916732788086E-2</v>
      </c>
      <c r="C5076">
        <f>AVERAGE($B$2:B5076)</f>
        <v>4.7312514441353933E-2</v>
      </c>
    </row>
    <row r="5077" spans="1:3" x14ac:dyDescent="0.2">
      <c r="A5077">
        <v>5076</v>
      </c>
      <c r="B5077">
        <v>4.0532350540161133E-2</v>
      </c>
      <c r="C5077">
        <f>AVERAGE($B$2:B5077)</f>
        <v>4.7311178711664965E-2</v>
      </c>
    </row>
    <row r="5078" spans="1:3" x14ac:dyDescent="0.2">
      <c r="A5078">
        <v>5077</v>
      </c>
      <c r="B5078">
        <v>4.5030117034912109E-2</v>
      </c>
      <c r="C5078">
        <f>AVERAGE($B$2:B5078)</f>
        <v>4.7310729418445205E-2</v>
      </c>
    </row>
    <row r="5079" spans="1:3" x14ac:dyDescent="0.2">
      <c r="A5079">
        <v>5078</v>
      </c>
      <c r="B5079">
        <v>3.7919044494628906E-2</v>
      </c>
      <c r="C5079">
        <f>AVERAGE($B$2:B5079)</f>
        <v>4.730887993342673E-2</v>
      </c>
    </row>
    <row r="5080" spans="1:3" x14ac:dyDescent="0.2">
      <c r="A5080">
        <v>5079</v>
      </c>
      <c r="B5080">
        <v>4.138493537902832E-2</v>
      </c>
      <c r="C5080">
        <f>AVERAGE($B$2:B5080)</f>
        <v>4.7307713573010425E-2</v>
      </c>
    </row>
    <row r="5081" spans="1:3" x14ac:dyDescent="0.2">
      <c r="A5081">
        <v>5080</v>
      </c>
      <c r="B5081">
        <v>4.5591115951538086E-2</v>
      </c>
      <c r="C5081">
        <f>AVERAGE($B$2:B5081)</f>
        <v>4.7307375660092812E-2</v>
      </c>
    </row>
    <row r="5082" spans="1:3" x14ac:dyDescent="0.2">
      <c r="A5082">
        <v>5081</v>
      </c>
      <c r="B5082">
        <v>3.8978099822998047E-2</v>
      </c>
      <c r="C5082">
        <f>AVERAGE($B$2:B5082)</f>
        <v>4.7305736361561601E-2</v>
      </c>
    </row>
    <row r="5083" spans="1:3" x14ac:dyDescent="0.2">
      <c r="A5083">
        <v>5082</v>
      </c>
      <c r="B5083">
        <v>4.8772811889648438E-2</v>
      </c>
      <c r="C5083">
        <f>AVERAGE($B$2:B5083)</f>
        <v>4.7306025042303058E-2</v>
      </c>
    </row>
    <row r="5084" spans="1:3" x14ac:dyDescent="0.2">
      <c r="A5084">
        <v>5083</v>
      </c>
      <c r="B5084">
        <v>4.2317867279052734E-2</v>
      </c>
      <c r="C5084">
        <f>AVERAGE($B$2:B5084)</f>
        <v>4.7305043701015778E-2</v>
      </c>
    </row>
    <row r="5085" spans="1:3" x14ac:dyDescent="0.2">
      <c r="A5085">
        <v>5084</v>
      </c>
      <c r="B5085">
        <v>3.7675142288208008E-2</v>
      </c>
      <c r="C5085">
        <f>AVERAGE($B$2:B5085)</f>
        <v>4.7303149542594687E-2</v>
      </c>
    </row>
    <row r="5086" spans="1:3" x14ac:dyDescent="0.2">
      <c r="A5086">
        <v>5085</v>
      </c>
      <c r="B5086">
        <v>4.1779994964599609E-2</v>
      </c>
      <c r="C5086">
        <f>AVERAGE($B$2:B5086)</f>
        <v>4.7302063376502654E-2</v>
      </c>
    </row>
    <row r="5087" spans="1:3" x14ac:dyDescent="0.2">
      <c r="A5087">
        <v>5086</v>
      </c>
      <c r="B5087">
        <v>4.3222665786743164E-2</v>
      </c>
      <c r="C5087">
        <f>AVERAGE($B$2:B5087)</f>
        <v>4.7301261292823978E-2</v>
      </c>
    </row>
    <row r="5088" spans="1:3" x14ac:dyDescent="0.2">
      <c r="A5088">
        <v>5087</v>
      </c>
      <c r="B5088">
        <v>4.12750244140625E-2</v>
      </c>
      <c r="C5088">
        <f>AVERAGE($B$2:B5088)</f>
        <v>4.7300076658092549E-2</v>
      </c>
    </row>
    <row r="5089" spans="1:3" x14ac:dyDescent="0.2">
      <c r="A5089">
        <v>5088</v>
      </c>
      <c r="B5089">
        <v>3.992915153503418E-2</v>
      </c>
      <c r="C5089">
        <f>AVERAGE($B$2:B5089)</f>
        <v>4.7298627969978739E-2</v>
      </c>
    </row>
    <row r="5090" spans="1:3" x14ac:dyDescent="0.2">
      <c r="A5090">
        <v>5089</v>
      </c>
      <c r="B5090">
        <v>3.824925422668457E-2</v>
      </c>
      <c r="C5090">
        <f>AVERAGE($B$2:B5090)</f>
        <v>4.7296849747588625E-2</v>
      </c>
    </row>
    <row r="5091" spans="1:3" x14ac:dyDescent="0.2">
      <c r="A5091">
        <v>5090</v>
      </c>
      <c r="B5091">
        <v>3.8316965103149414E-2</v>
      </c>
      <c r="C5091">
        <f>AVERAGE($B$2:B5091)</f>
        <v>4.7295085526636867E-2</v>
      </c>
    </row>
    <row r="5092" spans="1:3" x14ac:dyDescent="0.2">
      <c r="A5092">
        <v>5091</v>
      </c>
      <c r="B5092">
        <v>4.6890020370483398E-2</v>
      </c>
      <c r="C5092">
        <f>AVERAGE($B$2:B5092)</f>
        <v>4.7295005961687717E-2</v>
      </c>
    </row>
    <row r="5093" spans="1:3" x14ac:dyDescent="0.2">
      <c r="A5093">
        <v>5092</v>
      </c>
      <c r="B5093">
        <v>3.717041015625E-2</v>
      </c>
      <c r="C5093">
        <f>AVERAGE($B$2:B5093)</f>
        <v>4.7293017627868895E-2</v>
      </c>
    </row>
    <row r="5094" spans="1:3" x14ac:dyDescent="0.2">
      <c r="A5094">
        <v>5093</v>
      </c>
      <c r="B5094">
        <v>3.9112091064453125E-2</v>
      </c>
      <c r="C5094">
        <f>AVERAGE($B$2:B5094)</f>
        <v>4.7291411319884714E-2</v>
      </c>
    </row>
    <row r="5095" spans="1:3" x14ac:dyDescent="0.2">
      <c r="A5095">
        <v>5094</v>
      </c>
      <c r="B5095">
        <v>4.5296907424926758E-2</v>
      </c>
      <c r="C5095">
        <f>AVERAGE($B$2:B5095)</f>
        <v>4.7291019780054531E-2</v>
      </c>
    </row>
    <row r="5096" spans="1:3" x14ac:dyDescent="0.2">
      <c r="A5096">
        <v>5095</v>
      </c>
      <c r="B5096">
        <v>4.4084072113037109E-2</v>
      </c>
      <c r="C5096">
        <f>AVERAGE($B$2:B5096)</f>
        <v>4.7290390349697904E-2</v>
      </c>
    </row>
    <row r="5097" spans="1:3" x14ac:dyDescent="0.2">
      <c r="A5097">
        <v>5096</v>
      </c>
      <c r="B5097">
        <v>4.0359020233154297E-2</v>
      </c>
      <c r="C5097">
        <f>AVERAGE($B$2:B5097)</f>
        <v>4.728903019072684E-2</v>
      </c>
    </row>
    <row r="5098" spans="1:3" x14ac:dyDescent="0.2">
      <c r="A5098">
        <v>5097</v>
      </c>
      <c r="B5098">
        <v>4.2232036590576172E-2</v>
      </c>
      <c r="C5098">
        <f>AVERAGE($B$2:B5098)</f>
        <v>4.7288038039736031E-2</v>
      </c>
    </row>
    <row r="5099" spans="1:3" x14ac:dyDescent="0.2">
      <c r="A5099">
        <v>5098</v>
      </c>
      <c r="B5099">
        <v>3.9814949035644531E-2</v>
      </c>
      <c r="C5099">
        <f>AVERAGE($B$2:B5099)</f>
        <v>4.7286572153309177E-2</v>
      </c>
    </row>
    <row r="5100" spans="1:3" x14ac:dyDescent="0.2">
      <c r="A5100">
        <v>5099</v>
      </c>
      <c r="B5100">
        <v>4.3244123458862305E-2</v>
      </c>
      <c r="C5100">
        <f>AVERAGE($B$2:B5100)</f>
        <v>4.7285779360860765E-2</v>
      </c>
    </row>
    <row r="5101" spans="1:3" x14ac:dyDescent="0.2">
      <c r="A5101">
        <v>5100</v>
      </c>
      <c r="B5101">
        <v>4.1669130325317383E-2</v>
      </c>
      <c r="C5101">
        <f>AVERAGE($B$2:B5101)</f>
        <v>4.7284678057128306E-2</v>
      </c>
    </row>
    <row r="5102" spans="1:3" x14ac:dyDescent="0.2">
      <c r="A5102">
        <v>5101</v>
      </c>
      <c r="B5102">
        <v>3.8277149200439453E-2</v>
      </c>
      <c r="C5102">
        <f>AVERAGE($B$2:B5102)</f>
        <v>4.7282912221241875E-2</v>
      </c>
    </row>
    <row r="5103" spans="1:3" x14ac:dyDescent="0.2">
      <c r="A5103">
        <v>5102</v>
      </c>
      <c r="B5103">
        <v>4.746699333190918E-2</v>
      </c>
      <c r="C5103">
        <f>AVERAGE($B$2:B5103)</f>
        <v>4.7282948301428207E-2</v>
      </c>
    </row>
    <row r="5104" spans="1:3" x14ac:dyDescent="0.2">
      <c r="A5104">
        <v>5103</v>
      </c>
      <c r="B5104">
        <v>4.4564962387084961E-2</v>
      </c>
      <c r="C5104">
        <f>AVERAGE($B$2:B5104)</f>
        <v>4.728241567632252E-2</v>
      </c>
    </row>
    <row r="5105" spans="1:3" x14ac:dyDescent="0.2">
      <c r="A5105">
        <v>5104</v>
      </c>
      <c r="B5105">
        <v>3.8563013076782227E-2</v>
      </c>
      <c r="C5105">
        <f>AVERAGE($B$2:B5105)</f>
        <v>4.728070732941822E-2</v>
      </c>
    </row>
    <row r="5106" spans="1:3" x14ac:dyDescent="0.2">
      <c r="A5106">
        <v>5105</v>
      </c>
      <c r="B5106">
        <v>4.0057897567749023E-2</v>
      </c>
      <c r="C5106">
        <f>AVERAGE($B$2:B5106)</f>
        <v>4.7279292479317989E-2</v>
      </c>
    </row>
    <row r="5107" spans="1:3" x14ac:dyDescent="0.2">
      <c r="A5107">
        <v>5106</v>
      </c>
      <c r="B5107">
        <v>3.6209344863891602E-2</v>
      </c>
      <c r="C5107">
        <f>AVERAGE($B$2:B5107)</f>
        <v>4.7277124451974586E-2</v>
      </c>
    </row>
    <row r="5108" spans="1:3" x14ac:dyDescent="0.2">
      <c r="A5108">
        <v>5107</v>
      </c>
      <c r="B5108">
        <v>4.0359020233154297E-2</v>
      </c>
      <c r="C5108">
        <f>AVERAGE($B$2:B5108)</f>
        <v>4.7275769820249731E-2</v>
      </c>
    </row>
    <row r="5109" spans="1:3" x14ac:dyDescent="0.2">
      <c r="A5109">
        <v>5108</v>
      </c>
      <c r="B5109">
        <v>4.0430784225463867E-2</v>
      </c>
      <c r="C5109">
        <f>AVERAGE($B$2:B5109)</f>
        <v>4.7274429768253884E-2</v>
      </c>
    </row>
    <row r="5110" spans="1:3" x14ac:dyDescent="0.2">
      <c r="A5110">
        <v>5109</v>
      </c>
      <c r="B5110">
        <v>4.1104793548583984E-2</v>
      </c>
      <c r="C5110">
        <f>AVERAGE($B$2:B5110)</f>
        <v>4.7273222166723319E-2</v>
      </c>
    </row>
    <row r="5111" spans="1:3" x14ac:dyDescent="0.2">
      <c r="A5111">
        <v>5110</v>
      </c>
      <c r="B5111">
        <v>4.0525913238525391E-2</v>
      </c>
      <c r="C5111">
        <f>AVERAGE($B$2:B5111)</f>
        <v>4.7271901754017215E-2</v>
      </c>
    </row>
    <row r="5112" spans="1:3" x14ac:dyDescent="0.2">
      <c r="A5112">
        <v>5111</v>
      </c>
      <c r="B5112">
        <v>3.9174079895019531E-2</v>
      </c>
      <c r="C5112">
        <f>AVERAGE($B$2:B5112)</f>
        <v>4.727031736312326E-2</v>
      </c>
    </row>
    <row r="5113" spans="1:3" x14ac:dyDescent="0.2">
      <c r="A5113">
        <v>5112</v>
      </c>
      <c r="B5113">
        <v>4.141998291015625E-2</v>
      </c>
      <c r="C5113">
        <f>AVERAGE($B$2:B5113)</f>
        <v>4.7269172931501006E-2</v>
      </c>
    </row>
    <row r="5114" spans="1:3" x14ac:dyDescent="0.2">
      <c r="A5114">
        <v>5113</v>
      </c>
      <c r="B5114">
        <v>4.1769981384277344E-2</v>
      </c>
      <c r="C5114">
        <f>AVERAGE($B$2:B5114)</f>
        <v>4.7268097400198987E-2</v>
      </c>
    </row>
    <row r="5115" spans="1:3" x14ac:dyDescent="0.2">
      <c r="A5115">
        <v>5114</v>
      </c>
      <c r="B5115">
        <v>3.7580013275146484E-2</v>
      </c>
      <c r="C5115">
        <f>AVERAGE($B$2:B5115)</f>
        <v>4.7266202976240235E-2</v>
      </c>
    </row>
    <row r="5116" spans="1:3" x14ac:dyDescent="0.2">
      <c r="A5116">
        <v>5115</v>
      </c>
      <c r="B5116">
        <v>4.1883230209350586E-2</v>
      </c>
      <c r="C5116">
        <f>AVERAGE($B$2:B5116)</f>
        <v>4.7265150586647486E-2</v>
      </c>
    </row>
    <row r="5117" spans="1:3" x14ac:dyDescent="0.2">
      <c r="A5117">
        <v>5116</v>
      </c>
      <c r="B5117">
        <v>4.13360595703125E-2</v>
      </c>
      <c r="C5117">
        <f>AVERAGE($B$2:B5117)</f>
        <v>4.7263991655643517E-2</v>
      </c>
    </row>
    <row r="5118" spans="1:3" x14ac:dyDescent="0.2">
      <c r="A5118">
        <v>5117</v>
      </c>
      <c r="B5118">
        <v>4.0155887603759766E-2</v>
      </c>
      <c r="C5118">
        <f>AVERAGE($B$2:B5118)</f>
        <v>4.7262602540136013E-2</v>
      </c>
    </row>
    <row r="5119" spans="1:3" x14ac:dyDescent="0.2">
      <c r="A5119">
        <v>5118</v>
      </c>
      <c r="B5119">
        <v>4.3680906295776367E-2</v>
      </c>
      <c r="C5119">
        <f>AVERAGE($B$2:B5119)</f>
        <v>4.7261902716719761E-2</v>
      </c>
    </row>
    <row r="5120" spans="1:3" x14ac:dyDescent="0.2">
      <c r="A5120">
        <v>5119</v>
      </c>
      <c r="B5120">
        <v>4.2715787887573242E-2</v>
      </c>
      <c r="C5120">
        <f>AVERAGE($B$2:B5120)</f>
        <v>4.7261014630212803E-2</v>
      </c>
    </row>
    <row r="5121" spans="1:3" x14ac:dyDescent="0.2">
      <c r="A5121">
        <v>5120</v>
      </c>
      <c r="B5121">
        <v>4.0275812149047852E-2</v>
      </c>
      <c r="C5121">
        <f>AVERAGE($B$2:B5121)</f>
        <v>4.7259650332853197E-2</v>
      </c>
    </row>
    <row r="5122" spans="1:3" x14ac:dyDescent="0.2">
      <c r="A5122">
        <v>5121</v>
      </c>
      <c r="B5122">
        <v>4.0208101272583008E-2</v>
      </c>
      <c r="C5122">
        <f>AVERAGE($B$2:B5122)</f>
        <v>4.7258273346120087E-2</v>
      </c>
    </row>
    <row r="5123" spans="1:3" x14ac:dyDescent="0.2">
      <c r="A5123">
        <v>5122</v>
      </c>
      <c r="B5123">
        <v>3.9885759353637695E-2</v>
      </c>
      <c r="C5123">
        <f>AVERAGE($B$2:B5123)</f>
        <v>4.7256833964239478E-2</v>
      </c>
    </row>
    <row r="5124" spans="1:3" x14ac:dyDescent="0.2">
      <c r="A5124">
        <v>5123</v>
      </c>
      <c r="B5124">
        <v>3.9777040481567383E-2</v>
      </c>
      <c r="C5124">
        <f>AVERAGE($B$2:B5124)</f>
        <v>4.725537392256806E-2</v>
      </c>
    </row>
    <row r="5125" spans="1:3" x14ac:dyDescent="0.2">
      <c r="A5125">
        <v>5124</v>
      </c>
      <c r="B5125">
        <v>3.8653850555419922E-2</v>
      </c>
      <c r="C5125">
        <f>AVERAGE($B$2:B5125)</f>
        <v>4.7253695248999139E-2</v>
      </c>
    </row>
    <row r="5126" spans="1:3" x14ac:dyDescent="0.2">
      <c r="A5126">
        <v>5125</v>
      </c>
      <c r="B5126">
        <v>4.1352987289428711E-2</v>
      </c>
      <c r="C5126">
        <f>AVERAGE($B$2:B5126)</f>
        <v>4.7252543891348489E-2</v>
      </c>
    </row>
    <row r="5127" spans="1:3" x14ac:dyDescent="0.2">
      <c r="A5127">
        <v>5126</v>
      </c>
      <c r="B5127">
        <v>4.2818069458007812E-2</v>
      </c>
      <c r="C5127">
        <f>AVERAGE($B$2:B5127)</f>
        <v>4.7251678796843354E-2</v>
      </c>
    </row>
    <row r="5128" spans="1:3" x14ac:dyDescent="0.2">
      <c r="A5128">
        <v>5127</v>
      </c>
      <c r="B5128">
        <v>3.9753913879394531E-2</v>
      </c>
      <c r="C5128">
        <f>AVERAGE($B$2:B5128)</f>
        <v>4.7250216389018607E-2</v>
      </c>
    </row>
    <row r="5129" spans="1:3" x14ac:dyDescent="0.2">
      <c r="A5129">
        <v>5128</v>
      </c>
      <c r="B5129">
        <v>4.01458740234375E-2</v>
      </c>
      <c r="C5129">
        <f>AVERAGE($B$2:B5129)</f>
        <v>4.7248830986841232E-2</v>
      </c>
    </row>
    <row r="5130" spans="1:3" x14ac:dyDescent="0.2">
      <c r="A5130">
        <v>5129</v>
      </c>
      <c r="B5130">
        <v>3.7873983383178711E-2</v>
      </c>
      <c r="C5130">
        <f>AVERAGE($B$2:B5130)</f>
        <v>4.7247003174869379E-2</v>
      </c>
    </row>
    <row r="5131" spans="1:3" x14ac:dyDescent="0.2">
      <c r="A5131">
        <v>5130</v>
      </c>
      <c r="B5131">
        <v>3.8394927978515625E-2</v>
      </c>
      <c r="C5131">
        <f>AVERAGE($B$2:B5131)</f>
        <v>4.7245277624148839E-2</v>
      </c>
    </row>
    <row r="5132" spans="1:3" x14ac:dyDescent="0.2">
      <c r="A5132">
        <v>5131</v>
      </c>
      <c r="B5132">
        <v>4.0405035018920898E-2</v>
      </c>
      <c r="C5132">
        <f>AVERAGE($B$2:B5132)</f>
        <v>4.724394450339163E-2</v>
      </c>
    </row>
    <row r="5133" spans="1:3" x14ac:dyDescent="0.2">
      <c r="A5133">
        <v>5132</v>
      </c>
      <c r="B5133">
        <v>4.1069746017456055E-2</v>
      </c>
      <c r="C5133">
        <f>AVERAGE($B$2:B5133)</f>
        <v>4.7242741424964908E-2</v>
      </c>
    </row>
    <row r="5134" spans="1:3" x14ac:dyDescent="0.2">
      <c r="A5134">
        <v>5133</v>
      </c>
      <c r="B5134">
        <v>4.2721986770629883E-2</v>
      </c>
      <c r="C5134">
        <f>AVERAGE($B$2:B5134)</f>
        <v>4.7241860701283958E-2</v>
      </c>
    </row>
    <row r="5135" spans="1:3" x14ac:dyDescent="0.2">
      <c r="A5135">
        <v>5134</v>
      </c>
      <c r="B5135">
        <v>4.0430068969726562E-2</v>
      </c>
      <c r="C5135">
        <f>AVERAGE($B$2:B5135)</f>
        <v>4.7240533901180423E-2</v>
      </c>
    </row>
    <row r="5136" spans="1:3" x14ac:dyDescent="0.2">
      <c r="A5136">
        <v>5135</v>
      </c>
      <c r="B5136">
        <v>4.4001102447509766E-2</v>
      </c>
      <c r="C5136">
        <f>AVERAGE($B$2:B5136)</f>
        <v>4.7239903047927516E-2</v>
      </c>
    </row>
    <row r="5137" spans="1:3" x14ac:dyDescent="0.2">
      <c r="A5137">
        <v>5136</v>
      </c>
      <c r="B5137">
        <v>3.8274049758911133E-2</v>
      </c>
      <c r="C5137">
        <f>AVERAGE($B$2:B5137)</f>
        <v>4.7238157359981832E-2</v>
      </c>
    </row>
    <row r="5138" spans="1:3" x14ac:dyDescent="0.2">
      <c r="A5138">
        <v>5137</v>
      </c>
      <c r="B5138">
        <v>3.7976741790771484E-2</v>
      </c>
      <c r="C5138">
        <f>AVERAGE($B$2:B5138)</f>
        <v>4.7236354475892049E-2</v>
      </c>
    </row>
    <row r="5139" spans="1:3" x14ac:dyDescent="0.2">
      <c r="A5139">
        <v>5138</v>
      </c>
      <c r="B5139">
        <v>4.1059017181396484E-2</v>
      </c>
      <c r="C5139">
        <f>AVERAGE($B$2:B5139)</f>
        <v>4.7235152191482846E-2</v>
      </c>
    </row>
    <row r="5140" spans="1:3" x14ac:dyDescent="0.2">
      <c r="A5140">
        <v>5139</v>
      </c>
      <c r="B5140">
        <v>4.0057182312011719E-2</v>
      </c>
      <c r="C5140">
        <f>AVERAGE($B$2:B5140)</f>
        <v>4.723375542754444E-2</v>
      </c>
    </row>
    <row r="5141" spans="1:3" x14ac:dyDescent="0.2">
      <c r="A5141">
        <v>5140</v>
      </c>
      <c r="B5141">
        <v>4.0565967559814453E-2</v>
      </c>
      <c r="C5141">
        <f>AVERAGE($B$2:B5141)</f>
        <v>4.7232458192550716E-2</v>
      </c>
    </row>
    <row r="5142" spans="1:3" x14ac:dyDescent="0.2">
      <c r="A5142">
        <v>5141</v>
      </c>
      <c r="B5142">
        <v>4.0673017501831055E-2</v>
      </c>
      <c r="C5142">
        <f>AVERAGE($B$2:B5142)</f>
        <v>4.7231182285005356E-2</v>
      </c>
    </row>
    <row r="5143" spans="1:3" x14ac:dyDescent="0.2">
      <c r="A5143">
        <v>5142</v>
      </c>
      <c r="B5143">
        <v>4.2579889297485352E-2</v>
      </c>
      <c r="C5143">
        <f>AVERAGE($B$2:B5143)</f>
        <v>4.723027771616297E-2</v>
      </c>
    </row>
    <row r="5144" spans="1:3" x14ac:dyDescent="0.2">
      <c r="A5144">
        <v>5143</v>
      </c>
      <c r="B5144">
        <v>4.0610074996948242E-2</v>
      </c>
      <c r="C5144">
        <f>AVERAGE($B$2:B5144)</f>
        <v>4.7228990490279399E-2</v>
      </c>
    </row>
    <row r="5145" spans="1:3" x14ac:dyDescent="0.2">
      <c r="A5145">
        <v>5144</v>
      </c>
      <c r="B5145">
        <v>3.8649082183837891E-2</v>
      </c>
      <c r="C5145">
        <f>AVERAGE($B$2:B5145)</f>
        <v>4.722732254542978E-2</v>
      </c>
    </row>
    <row r="5146" spans="1:3" x14ac:dyDescent="0.2">
      <c r="A5146">
        <v>5145</v>
      </c>
      <c r="B5146">
        <v>4.0497064590454102E-2</v>
      </c>
      <c r="C5146">
        <f>AVERAGE($B$2:B5146)</f>
        <v>4.7226014429209186E-2</v>
      </c>
    </row>
    <row r="5147" spans="1:3" x14ac:dyDescent="0.2">
      <c r="A5147">
        <v>5146</v>
      </c>
      <c r="B5147">
        <v>3.775477409362793E-2</v>
      </c>
      <c r="C5147">
        <f>AVERAGE($B$2:B5147)</f>
        <v>4.7224173923897175E-2</v>
      </c>
    </row>
    <row r="5148" spans="1:3" x14ac:dyDescent="0.2">
      <c r="A5148">
        <v>5147</v>
      </c>
      <c r="B5148">
        <v>4.2411088943481445E-2</v>
      </c>
      <c r="C5148">
        <f>AVERAGE($B$2:B5148)</f>
        <v>4.7223238799556706E-2</v>
      </c>
    </row>
    <row r="5149" spans="1:3" x14ac:dyDescent="0.2">
      <c r="A5149">
        <v>5148</v>
      </c>
      <c r="B5149">
        <v>3.7735939025878906E-2</v>
      </c>
      <c r="C5149">
        <f>AVERAGE($B$2:B5149)</f>
        <v>4.7221395889732759E-2</v>
      </c>
    </row>
    <row r="5150" spans="1:3" x14ac:dyDescent="0.2">
      <c r="A5150">
        <v>5149</v>
      </c>
      <c r="B5150">
        <v>4.3718099594116211E-2</v>
      </c>
      <c r="C5150">
        <f>AVERAGE($B$2:B5150)</f>
        <v>4.7220715505911511E-2</v>
      </c>
    </row>
    <row r="5151" spans="1:3" x14ac:dyDescent="0.2">
      <c r="A5151">
        <v>5150</v>
      </c>
      <c r="B5151">
        <v>3.4910917282104492E-2</v>
      </c>
      <c r="C5151">
        <f>AVERAGE($B$2:B5151)</f>
        <v>4.7218325253829213E-2</v>
      </c>
    </row>
    <row r="5152" spans="1:3" x14ac:dyDescent="0.2">
      <c r="A5152">
        <v>5151</v>
      </c>
      <c r="B5152">
        <v>3.664398193359375E-2</v>
      </c>
      <c r="C5152">
        <f>AVERAGE($B$2:B5152)</f>
        <v>4.7216272381897503E-2</v>
      </c>
    </row>
    <row r="5153" spans="1:3" x14ac:dyDescent="0.2">
      <c r="A5153">
        <v>5152</v>
      </c>
      <c r="B5153">
        <v>3.9936065673828125E-2</v>
      </c>
      <c r="C5153">
        <f>AVERAGE($B$2:B5153)</f>
        <v>4.7214859298297336E-2</v>
      </c>
    </row>
    <row r="5154" spans="1:3" x14ac:dyDescent="0.2">
      <c r="A5154">
        <v>5153</v>
      </c>
      <c r="B5154">
        <v>4.189300537109375E-2</v>
      </c>
      <c r="C5154">
        <f>AVERAGE($B$2:B5154)</f>
        <v>4.7213826530215212E-2</v>
      </c>
    </row>
    <row r="5155" spans="1:3" x14ac:dyDescent="0.2">
      <c r="A5155">
        <v>5154</v>
      </c>
      <c r="B5155">
        <v>4.1610002517700195E-2</v>
      </c>
      <c r="C5155">
        <f>AVERAGE($B$2:B5155)</f>
        <v>4.7212739253534475E-2</v>
      </c>
    </row>
    <row r="5156" spans="1:3" x14ac:dyDescent="0.2">
      <c r="A5156">
        <v>5155</v>
      </c>
      <c r="B5156">
        <v>3.558802604675293E-2</v>
      </c>
      <c r="C5156">
        <f>AVERAGE($B$2:B5156)</f>
        <v>4.7210484217024916E-2</v>
      </c>
    </row>
    <row r="5157" spans="1:3" x14ac:dyDescent="0.2">
      <c r="A5157">
        <v>5156</v>
      </c>
      <c r="B5157">
        <v>3.2896041870117188E-2</v>
      </c>
      <c r="C5157">
        <f>AVERAGE($B$2:B5157)</f>
        <v>4.7207707948144599E-2</v>
      </c>
    </row>
    <row r="5158" spans="1:3" x14ac:dyDescent="0.2">
      <c r="A5158">
        <v>5157</v>
      </c>
      <c r="B5158">
        <v>3.2306909561157227E-2</v>
      </c>
      <c r="C5158">
        <f>AVERAGE($B$2:B5158)</f>
        <v>4.7204818516617161E-2</v>
      </c>
    </row>
    <row r="5159" spans="1:3" x14ac:dyDescent="0.2">
      <c r="A5159">
        <v>5158</v>
      </c>
      <c r="B5159">
        <v>4.0067672729492188E-2</v>
      </c>
      <c r="C5159">
        <f>AVERAGE($B$2:B5159)</f>
        <v>4.7203434812509534E-2</v>
      </c>
    </row>
    <row r="5160" spans="1:3" x14ac:dyDescent="0.2">
      <c r="A5160">
        <v>5159</v>
      </c>
      <c r="B5160">
        <v>3.7974119186401367E-2</v>
      </c>
      <c r="C5160">
        <f>AVERAGE($B$2:B5160)</f>
        <v>4.7201645838749876E-2</v>
      </c>
    </row>
    <row r="5161" spans="1:3" x14ac:dyDescent="0.2">
      <c r="A5161">
        <v>5160</v>
      </c>
      <c r="B5161">
        <v>3.7009239196777344E-2</v>
      </c>
      <c r="C5161">
        <f>AVERAGE($B$2:B5161)</f>
        <v>4.7199670566144838E-2</v>
      </c>
    </row>
    <row r="5162" spans="1:3" x14ac:dyDescent="0.2">
      <c r="A5162">
        <v>5161</v>
      </c>
      <c r="B5162">
        <v>3.7169933319091797E-2</v>
      </c>
      <c r="C5162">
        <f>AVERAGE($B$2:B5162)</f>
        <v>4.7197727195238612E-2</v>
      </c>
    </row>
    <row r="5163" spans="1:3" x14ac:dyDescent="0.2">
      <c r="A5163">
        <v>5162</v>
      </c>
      <c r="B5163">
        <v>3.2601118087768555E-2</v>
      </c>
      <c r="C5163">
        <f>AVERAGE($B$2:B5163)</f>
        <v>4.7194899491033365E-2</v>
      </c>
    </row>
    <row r="5164" spans="1:3" x14ac:dyDescent="0.2">
      <c r="A5164">
        <v>5163</v>
      </c>
      <c r="B5164">
        <v>3.8755893707275391E-2</v>
      </c>
      <c r="C5164">
        <f>AVERAGE($B$2:B5164)</f>
        <v>4.7193264975096169E-2</v>
      </c>
    </row>
    <row r="5165" spans="1:3" x14ac:dyDescent="0.2">
      <c r="A5165">
        <v>5164</v>
      </c>
      <c r="B5165">
        <v>4.1125059127807617E-2</v>
      </c>
      <c r="C5165">
        <f>AVERAGE($B$2:B5165)</f>
        <v>4.719208987713968E-2</v>
      </c>
    </row>
    <row r="5166" spans="1:3" x14ac:dyDescent="0.2">
      <c r="A5166">
        <v>5165</v>
      </c>
      <c r="B5166">
        <v>4.268193244934082E-2</v>
      </c>
      <c r="C5166">
        <f>AVERAGE($B$2:B5166)</f>
        <v>4.7191216661761598E-2</v>
      </c>
    </row>
    <row r="5167" spans="1:3" x14ac:dyDescent="0.2">
      <c r="A5167">
        <v>5166</v>
      </c>
      <c r="B5167">
        <v>3.9010763168334961E-2</v>
      </c>
      <c r="C5167">
        <f>AVERAGE($B$2:B5167)</f>
        <v>4.7189633143857337E-2</v>
      </c>
    </row>
    <row r="5168" spans="1:3" x14ac:dyDescent="0.2">
      <c r="A5168">
        <v>5167</v>
      </c>
      <c r="B5168">
        <v>3.6485910415649414E-2</v>
      </c>
      <c r="C5168">
        <f>AVERAGE($B$2:B5168)</f>
        <v>4.7187561589236045E-2</v>
      </c>
    </row>
    <row r="5169" spans="1:3" x14ac:dyDescent="0.2">
      <c r="A5169">
        <v>5168</v>
      </c>
      <c r="B5169">
        <v>3.9888858795166016E-2</v>
      </c>
      <c r="C5169">
        <f>AVERAGE($B$2:B5169)</f>
        <v>4.7186149301543696E-2</v>
      </c>
    </row>
    <row r="5170" spans="1:3" x14ac:dyDescent="0.2">
      <c r="A5170">
        <v>5169</v>
      </c>
      <c r="B5170">
        <v>4.322504997253418E-2</v>
      </c>
      <c r="C5170">
        <f>AVERAGE($B$2:B5170)</f>
        <v>4.7185382983236671E-2</v>
      </c>
    </row>
    <row r="5171" spans="1:3" x14ac:dyDescent="0.2">
      <c r="A5171">
        <v>5170</v>
      </c>
      <c r="B5171">
        <v>3.8480997085571289E-2</v>
      </c>
      <c r="C5171">
        <f>AVERAGE($B$2:B5171)</f>
        <v>4.7183699349600754E-2</v>
      </c>
    </row>
    <row r="5172" spans="1:3" x14ac:dyDescent="0.2">
      <c r="A5172">
        <v>5171</v>
      </c>
      <c r="B5172">
        <v>4.2984962463378906E-2</v>
      </c>
      <c r="C5172">
        <f>AVERAGE($B$2:B5172)</f>
        <v>4.7182887371862173E-2</v>
      </c>
    </row>
    <row r="5173" spans="1:3" x14ac:dyDescent="0.2">
      <c r="A5173">
        <v>5172</v>
      </c>
      <c r="B5173">
        <v>3.8019895553588867E-2</v>
      </c>
      <c r="C5173">
        <f>AVERAGE($B$2:B5173)</f>
        <v>4.7181115718378359E-2</v>
      </c>
    </row>
    <row r="5174" spans="1:3" x14ac:dyDescent="0.2">
      <c r="A5174">
        <v>5173</v>
      </c>
      <c r="B5174">
        <v>3.2716989517211914E-2</v>
      </c>
      <c r="C5174">
        <f>AVERAGE($B$2:B5174)</f>
        <v>4.7178319637535299E-2</v>
      </c>
    </row>
    <row r="5175" spans="1:3" x14ac:dyDescent="0.2">
      <c r="A5175">
        <v>5174</v>
      </c>
      <c r="B5175">
        <v>3.2362937927246094E-2</v>
      </c>
      <c r="C5175">
        <f>AVERAGE($B$2:B5175)</f>
        <v>4.717545620852287E-2</v>
      </c>
    </row>
    <row r="5176" spans="1:3" x14ac:dyDescent="0.2">
      <c r="A5176">
        <v>5175</v>
      </c>
      <c r="B5176">
        <v>3.3576250076293945E-2</v>
      </c>
      <c r="C5176">
        <f>AVERAGE($B$2:B5176)</f>
        <v>4.7172828342603598E-2</v>
      </c>
    </row>
    <row r="5177" spans="1:3" x14ac:dyDescent="0.2">
      <c r="A5177">
        <v>5176</v>
      </c>
      <c r="B5177">
        <v>3.2384157180786133E-2</v>
      </c>
      <c r="C5177">
        <f>AVERAGE($B$2:B5177)</f>
        <v>4.7169971180478054E-2</v>
      </c>
    </row>
    <row r="5178" spans="1:3" x14ac:dyDescent="0.2">
      <c r="A5178">
        <v>5177</v>
      </c>
      <c r="B5178">
        <v>4.2289257049560547E-2</v>
      </c>
      <c r="C5178">
        <f>AVERAGE($B$2:B5178)</f>
        <v>4.7169028411667757E-2</v>
      </c>
    </row>
    <row r="5179" spans="1:3" x14ac:dyDescent="0.2">
      <c r="A5179">
        <v>5178</v>
      </c>
      <c r="B5179">
        <v>3.1878948211669922E-2</v>
      </c>
      <c r="C5179">
        <f>AVERAGE($B$2:B5179)</f>
        <v>4.7166075518620246E-2</v>
      </c>
    </row>
    <row r="5180" spans="1:3" x14ac:dyDescent="0.2">
      <c r="A5180">
        <v>5179</v>
      </c>
      <c r="B5180">
        <v>3.3766031265258789E-2</v>
      </c>
      <c r="C5180">
        <f>AVERAGE($B$2:B5180)</f>
        <v>4.7163488137995931E-2</v>
      </c>
    </row>
    <row r="5181" spans="1:3" x14ac:dyDescent="0.2">
      <c r="A5181">
        <v>5180</v>
      </c>
      <c r="B5181">
        <v>3.2387256622314453E-2</v>
      </c>
      <c r="C5181">
        <f>AVERAGE($B$2:B5181)</f>
        <v>4.7160635583649274E-2</v>
      </c>
    </row>
    <row r="5182" spans="1:3" x14ac:dyDescent="0.2">
      <c r="A5182">
        <v>5181</v>
      </c>
      <c r="B5182">
        <v>3.2626152038574219E-2</v>
      </c>
      <c r="C5182">
        <f>AVERAGE($B$2:B5182)</f>
        <v>4.7157830240367071E-2</v>
      </c>
    </row>
    <row r="5183" spans="1:3" x14ac:dyDescent="0.2">
      <c r="A5183">
        <v>5182</v>
      </c>
      <c r="B5183">
        <v>3.1712055206298828E-2</v>
      </c>
      <c r="C5183">
        <f>AVERAGE($B$2:B5183)</f>
        <v>4.715484958134853E-2</v>
      </c>
    </row>
    <row r="5184" spans="1:3" x14ac:dyDescent="0.2">
      <c r="A5184">
        <v>5183</v>
      </c>
      <c r="B5184">
        <v>3.3193111419677734E-2</v>
      </c>
      <c r="C5184">
        <f>AVERAGE($B$2:B5184)</f>
        <v>4.7152155825191541E-2</v>
      </c>
    </row>
    <row r="5185" spans="1:3" x14ac:dyDescent="0.2">
      <c r="A5185">
        <v>5184</v>
      </c>
      <c r="B5185">
        <v>4.0902137756347656E-2</v>
      </c>
      <c r="C5185">
        <f>AVERAGE($B$2:B5185)</f>
        <v>4.7150950188989994E-2</v>
      </c>
    </row>
    <row r="5186" spans="1:3" x14ac:dyDescent="0.2">
      <c r="A5186">
        <v>5185</v>
      </c>
      <c r="B5186">
        <v>4.098200798034668E-2</v>
      </c>
      <c r="C5186">
        <f>AVERAGE($B$2:B5186)</f>
        <v>4.7149760421929504E-2</v>
      </c>
    </row>
    <row r="5187" spans="1:3" x14ac:dyDescent="0.2">
      <c r="A5187">
        <v>5186</v>
      </c>
      <c r="B5187">
        <v>3.9454936981201172E-2</v>
      </c>
      <c r="C5187">
        <f>AVERAGE($B$2:B5187)</f>
        <v>4.7148276653429556E-2</v>
      </c>
    </row>
    <row r="5188" spans="1:3" x14ac:dyDescent="0.2">
      <c r="A5188">
        <v>5187</v>
      </c>
      <c r="B5188">
        <v>4.1007041931152344E-2</v>
      </c>
      <c r="C5188">
        <f>AVERAGE($B$2:B5188)</f>
        <v>4.7147092686835708E-2</v>
      </c>
    </row>
    <row r="5189" spans="1:3" x14ac:dyDescent="0.2">
      <c r="A5189">
        <v>5188</v>
      </c>
      <c r="B5189">
        <v>3.8654088973999023E-2</v>
      </c>
      <c r="C5189">
        <f>AVERAGE($B$2:B5189)</f>
        <v>4.7145455639088438E-2</v>
      </c>
    </row>
    <row r="5190" spans="1:3" x14ac:dyDescent="0.2">
      <c r="A5190">
        <v>5189</v>
      </c>
      <c r="B5190">
        <v>3.4505844116210938E-2</v>
      </c>
      <c r="C5190">
        <f>AVERAGE($B$2:B5190)</f>
        <v>4.7143019791810951E-2</v>
      </c>
    </row>
    <row r="5191" spans="1:3" x14ac:dyDescent="0.2">
      <c r="A5191">
        <v>5190</v>
      </c>
      <c r="B5191">
        <v>4.4100284576416016E-2</v>
      </c>
      <c r="C5191">
        <f>AVERAGE($B$2:B5191)</f>
        <v>4.7142433522983321E-2</v>
      </c>
    </row>
    <row r="5192" spans="1:3" x14ac:dyDescent="0.2">
      <c r="A5192">
        <v>5191</v>
      </c>
      <c r="B5192">
        <v>4.1613101959228516E-2</v>
      </c>
      <c r="C5192">
        <f>AVERAGE($B$2:B5192)</f>
        <v>4.7141368346415462E-2</v>
      </c>
    </row>
    <row r="5193" spans="1:3" x14ac:dyDescent="0.2">
      <c r="A5193">
        <v>5192</v>
      </c>
      <c r="B5193">
        <v>3.9612770080566406E-2</v>
      </c>
      <c r="C5193">
        <f>AVERAGE($B$2:B5193)</f>
        <v>4.7139918308228668E-2</v>
      </c>
    </row>
    <row r="5194" spans="1:3" x14ac:dyDescent="0.2">
      <c r="A5194">
        <v>5193</v>
      </c>
      <c r="B5194">
        <v>4.0119171142578125E-2</v>
      </c>
      <c r="C5194">
        <f>AVERAGE($B$2:B5194)</f>
        <v>4.7138566344591917E-2</v>
      </c>
    </row>
    <row r="5195" spans="1:3" x14ac:dyDescent="0.2">
      <c r="A5195">
        <v>5194</v>
      </c>
      <c r="B5195">
        <v>4.2607307434082031E-2</v>
      </c>
      <c r="C5195">
        <f>AVERAGE($B$2:B5195)</f>
        <v>4.7137693942029248E-2</v>
      </c>
    </row>
    <row r="5196" spans="1:3" x14ac:dyDescent="0.2">
      <c r="A5196">
        <v>5195</v>
      </c>
      <c r="B5196">
        <v>4.2520999908447266E-2</v>
      </c>
      <c r="C5196">
        <f>AVERAGE($B$2:B5196)</f>
        <v>4.713680526175329E-2</v>
      </c>
    </row>
    <row r="5197" spans="1:3" x14ac:dyDescent="0.2">
      <c r="A5197">
        <v>5196</v>
      </c>
      <c r="B5197">
        <v>4.2577743530273438E-2</v>
      </c>
      <c r="C5197">
        <f>AVERAGE($B$2:B5197)</f>
        <v>4.7135927844176022E-2</v>
      </c>
    </row>
    <row r="5198" spans="1:3" x14ac:dyDescent="0.2">
      <c r="A5198">
        <v>5197</v>
      </c>
      <c r="B5198">
        <v>4.091191291809082E-2</v>
      </c>
      <c r="C5198">
        <f>AVERAGE($B$2:B5198)</f>
        <v>4.7134730227295883E-2</v>
      </c>
    </row>
    <row r="5199" spans="1:3" x14ac:dyDescent="0.2">
      <c r="A5199">
        <v>5198</v>
      </c>
      <c r="B5199">
        <v>3.89251708984375E-2</v>
      </c>
      <c r="C5199">
        <f>AVERAGE($B$2:B5199)</f>
        <v>4.7133150858436931E-2</v>
      </c>
    </row>
    <row r="5200" spans="1:3" x14ac:dyDescent="0.2">
      <c r="A5200">
        <v>5199</v>
      </c>
      <c r="B5200">
        <v>4.1519880294799805E-2</v>
      </c>
      <c r="C5200">
        <f>AVERAGE($B$2:B5200)</f>
        <v>4.7132071175697239E-2</v>
      </c>
    </row>
    <row r="5201" spans="1:3" x14ac:dyDescent="0.2">
      <c r="A5201">
        <v>5200</v>
      </c>
      <c r="B5201">
        <v>4.2999744415283203E-2</v>
      </c>
      <c r="C5201">
        <f>AVERAGE($B$2:B5201)</f>
        <v>4.7131276497474082E-2</v>
      </c>
    </row>
    <row r="5202" spans="1:3" x14ac:dyDescent="0.2">
      <c r="A5202">
        <v>5201</v>
      </c>
      <c r="B5202">
        <v>3.3626317977905273E-2</v>
      </c>
      <c r="C5202">
        <f>AVERAGE($B$2:B5202)</f>
        <v>4.7128679889414181E-2</v>
      </c>
    </row>
    <row r="5203" spans="1:3" x14ac:dyDescent="0.2">
      <c r="A5203">
        <v>5202</v>
      </c>
      <c r="B5203">
        <v>4.8703908920288086E-2</v>
      </c>
      <c r="C5203">
        <f>AVERAGE($B$2:B5203)</f>
        <v>4.712898270160773E-2</v>
      </c>
    </row>
    <row r="5204" spans="1:3" x14ac:dyDescent="0.2">
      <c r="A5204">
        <v>5203</v>
      </c>
      <c r="B5204">
        <v>4.3829917907714844E-2</v>
      </c>
      <c r="C5204">
        <f>AVERAGE($B$2:B5204)</f>
        <v>4.7128348631879903E-2</v>
      </c>
    </row>
    <row r="5205" spans="1:3" x14ac:dyDescent="0.2">
      <c r="A5205">
        <v>5204</v>
      </c>
      <c r="B5205">
        <v>4.3281078338623047E-2</v>
      </c>
      <c r="C5205">
        <f>AVERAGE($B$2:B5205)</f>
        <v>4.7127609340893502E-2</v>
      </c>
    </row>
    <row r="5206" spans="1:3" x14ac:dyDescent="0.2">
      <c r="A5206">
        <v>5205</v>
      </c>
      <c r="B5206">
        <v>4.1441917419433594E-2</v>
      </c>
      <c r="C5206">
        <f>AVERAGE($B$2:B5206)</f>
        <v>4.7126516988939327E-2</v>
      </c>
    </row>
    <row r="5207" spans="1:3" x14ac:dyDescent="0.2">
      <c r="A5207">
        <v>5206</v>
      </c>
      <c r="B5207">
        <v>4.1059970855712891E-2</v>
      </c>
      <c r="C5207">
        <f>AVERAGE($B$2:B5207)</f>
        <v>4.7125351690027836E-2</v>
      </c>
    </row>
    <row r="5208" spans="1:3" x14ac:dyDescent="0.2">
      <c r="A5208">
        <v>5207</v>
      </c>
      <c r="B5208">
        <v>4.6627044677734375E-2</v>
      </c>
      <c r="C5208">
        <f>AVERAGE($B$2:B5208)</f>
        <v>4.7125255990582419E-2</v>
      </c>
    </row>
    <row r="5209" spans="1:3" x14ac:dyDescent="0.2">
      <c r="A5209">
        <v>5208</v>
      </c>
      <c r="B5209">
        <v>4.5627117156982422E-2</v>
      </c>
      <c r="C5209">
        <f>AVERAGE($B$2:B5209)</f>
        <v>4.7124968329516057E-2</v>
      </c>
    </row>
    <row r="5210" spans="1:3" x14ac:dyDescent="0.2">
      <c r="A5210">
        <v>5209</v>
      </c>
      <c r="B5210">
        <v>3.735661506652832E-2</v>
      </c>
      <c r="C5210">
        <f>AVERAGE($B$2:B5210)</f>
        <v>4.7123093045725886E-2</v>
      </c>
    </row>
    <row r="5211" spans="1:3" x14ac:dyDescent="0.2">
      <c r="A5211">
        <v>5210</v>
      </c>
      <c r="B5211">
        <v>3.8666963577270508E-2</v>
      </c>
      <c r="C5211">
        <f>AVERAGE($B$2:B5211)</f>
        <v>4.7121469988246338E-2</v>
      </c>
    </row>
    <row r="5212" spans="1:3" x14ac:dyDescent="0.2">
      <c r="A5212">
        <v>5211</v>
      </c>
      <c r="B5212">
        <v>3.2164812088012695E-2</v>
      </c>
      <c r="C5212">
        <f>AVERAGE($B$2:B5212)</f>
        <v>4.7118599779476383E-2</v>
      </c>
    </row>
    <row r="5213" spans="1:3" x14ac:dyDescent="0.2">
      <c r="A5213">
        <v>5212</v>
      </c>
      <c r="B5213">
        <v>3.1955957412719727E-2</v>
      </c>
      <c r="C5213">
        <f>AVERAGE($B$2:B5213)</f>
        <v>4.7115690600204173E-2</v>
      </c>
    </row>
    <row r="5214" spans="1:3" x14ac:dyDescent="0.2">
      <c r="A5214">
        <v>5213</v>
      </c>
      <c r="B5214">
        <v>4.3503046035766602E-2</v>
      </c>
      <c r="C5214">
        <f>AVERAGE($B$2:B5214)</f>
        <v>4.7114997593381919E-2</v>
      </c>
    </row>
    <row r="5215" spans="1:3" x14ac:dyDescent="0.2">
      <c r="A5215">
        <v>5214</v>
      </c>
      <c r="B5215">
        <v>4.2302370071411133E-2</v>
      </c>
      <c r="C5215">
        <f>AVERAGE($B$2:B5215)</f>
        <v>4.7114074573143719E-2</v>
      </c>
    </row>
    <row r="5216" spans="1:3" x14ac:dyDescent="0.2">
      <c r="A5216">
        <v>5215</v>
      </c>
      <c r="B5216">
        <v>4.0910959243774414E-2</v>
      </c>
      <c r="C5216">
        <f>AVERAGE($B$2:B5216)</f>
        <v>4.7112885097529263E-2</v>
      </c>
    </row>
    <row r="5217" spans="1:3" x14ac:dyDescent="0.2">
      <c r="A5217">
        <v>5216</v>
      </c>
      <c r="B5217">
        <v>3.8990020751953125E-2</v>
      </c>
      <c r="C5217">
        <f>AVERAGE($B$2:B5217)</f>
        <v>4.7111327799917002E-2</v>
      </c>
    </row>
    <row r="5218" spans="1:3" x14ac:dyDescent="0.2">
      <c r="A5218">
        <v>5217</v>
      </c>
      <c r="B5218">
        <v>3.9709806442260742E-2</v>
      </c>
      <c r="C5218">
        <f>AVERAGE($B$2:B5218)</f>
        <v>4.7109909068585268E-2</v>
      </c>
    </row>
    <row r="5219" spans="1:3" x14ac:dyDescent="0.2">
      <c r="A5219">
        <v>5218</v>
      </c>
      <c r="B5219">
        <v>3.6566972732543945E-2</v>
      </c>
      <c r="C5219">
        <f>AVERAGE($B$2:B5219)</f>
        <v>4.7107888574845123E-2</v>
      </c>
    </row>
    <row r="5220" spans="1:3" x14ac:dyDescent="0.2">
      <c r="A5220">
        <v>5219</v>
      </c>
      <c r="B5220">
        <v>3.8649082183837891E-2</v>
      </c>
      <c r="C5220">
        <f>AVERAGE($B$2:B5220)</f>
        <v>4.7106267803358061E-2</v>
      </c>
    </row>
    <row r="5221" spans="1:3" x14ac:dyDescent="0.2">
      <c r="A5221">
        <v>5220</v>
      </c>
      <c r="B5221">
        <v>3.9472103118896484E-2</v>
      </c>
      <c r="C5221">
        <f>AVERAGE($B$2:B5221)</f>
        <v>4.7104805319702028E-2</v>
      </c>
    </row>
    <row r="5222" spans="1:3" x14ac:dyDescent="0.2">
      <c r="A5222">
        <v>5221</v>
      </c>
      <c r="B5222">
        <v>4.152226448059082E-2</v>
      </c>
      <c r="C5222">
        <f>AVERAGE($B$2:B5222)</f>
        <v>4.7103736072270676E-2</v>
      </c>
    </row>
    <row r="5223" spans="1:3" x14ac:dyDescent="0.2">
      <c r="A5223">
        <v>5222</v>
      </c>
      <c r="B5223">
        <v>4.0544986724853516E-2</v>
      </c>
      <c r="C5223">
        <f>AVERAGE($B$2:B5223)</f>
        <v>4.710248008809844E-2</v>
      </c>
    </row>
    <row r="5224" spans="1:3" x14ac:dyDescent="0.2">
      <c r="A5224">
        <v>5223</v>
      </c>
      <c r="B5224">
        <v>4.2737007141113281E-2</v>
      </c>
      <c r="C5224">
        <f>AVERAGE($B$2:B5224)</f>
        <v>4.7101644270953695E-2</v>
      </c>
    </row>
    <row r="5225" spans="1:3" x14ac:dyDescent="0.2">
      <c r="A5225">
        <v>5224</v>
      </c>
      <c r="B5225">
        <v>3.9530038833618164E-2</v>
      </c>
      <c r="C5225">
        <f>AVERAGE($B$2:B5225)</f>
        <v>4.7100194882470289E-2</v>
      </c>
    </row>
    <row r="5226" spans="1:3" x14ac:dyDescent="0.2">
      <c r="A5226">
        <v>5225</v>
      </c>
      <c r="B5226">
        <v>4.1563987731933594E-2</v>
      </c>
      <c r="C5226">
        <f>AVERAGE($B$2:B5226)</f>
        <v>4.7099135321293152E-2</v>
      </c>
    </row>
    <row r="5227" spans="1:3" x14ac:dyDescent="0.2">
      <c r="A5227">
        <v>5226</v>
      </c>
      <c r="B5227">
        <v>4.1853904724121094E-2</v>
      </c>
      <c r="C5227">
        <f>AVERAGE($B$2:B5227)</f>
        <v>4.7098131641500354E-2</v>
      </c>
    </row>
    <row r="5228" spans="1:3" x14ac:dyDescent="0.2">
      <c r="A5228">
        <v>5227</v>
      </c>
      <c r="B5228">
        <v>3.8869857788085938E-2</v>
      </c>
      <c r="C5228">
        <f>AVERAGE($B$2:B5228)</f>
        <v>4.7096557454805607E-2</v>
      </c>
    </row>
    <row r="5229" spans="1:3" x14ac:dyDescent="0.2">
      <c r="A5229">
        <v>5228</v>
      </c>
      <c r="B5229">
        <v>3.9992094039916992E-2</v>
      </c>
      <c r="C5229">
        <f>AVERAGE($B$2:B5229)</f>
        <v>4.7095198529133291E-2</v>
      </c>
    </row>
    <row r="5230" spans="1:3" x14ac:dyDescent="0.2">
      <c r="A5230">
        <v>5229</v>
      </c>
      <c r="B5230">
        <v>4.1517972946166992E-2</v>
      </c>
      <c r="C5230">
        <f>AVERAGE($B$2:B5230)</f>
        <v>4.7094131934070568E-2</v>
      </c>
    </row>
    <row r="5231" spans="1:3" x14ac:dyDescent="0.2">
      <c r="A5231">
        <v>5230</v>
      </c>
      <c r="B5231">
        <v>4.8812150955200195E-2</v>
      </c>
      <c r="C5231">
        <f>AVERAGE($B$2:B5231)</f>
        <v>4.7094460427191245E-2</v>
      </c>
    </row>
    <row r="5232" spans="1:3" x14ac:dyDescent="0.2">
      <c r="A5232">
        <v>5231</v>
      </c>
      <c r="B5232">
        <v>3.8601160049438477E-2</v>
      </c>
      <c r="C5232">
        <f>AVERAGE($B$2:B5232)</f>
        <v>4.7092836779632892E-2</v>
      </c>
    </row>
    <row r="5233" spans="1:3" x14ac:dyDescent="0.2">
      <c r="A5233">
        <v>5232</v>
      </c>
      <c r="B5233">
        <v>4.7224044799804688E-2</v>
      </c>
      <c r="C5233">
        <f>AVERAGE($B$2:B5233)</f>
        <v>4.7092861857618393E-2</v>
      </c>
    </row>
    <row r="5234" spans="1:3" x14ac:dyDescent="0.2">
      <c r="A5234">
        <v>5233</v>
      </c>
      <c r="B5234">
        <v>4.0776729583740234E-2</v>
      </c>
      <c r="C5234">
        <f>AVERAGE($B$2:B5234)</f>
        <v>4.7091654876484465E-2</v>
      </c>
    </row>
    <row r="5235" spans="1:3" x14ac:dyDescent="0.2">
      <c r="A5235">
        <v>5234</v>
      </c>
      <c r="B5235">
        <v>4.1239023208618164E-2</v>
      </c>
      <c r="C5235">
        <f>AVERAGE($B$2:B5235)</f>
        <v>4.7090536681668287E-2</v>
      </c>
    </row>
    <row r="5236" spans="1:3" x14ac:dyDescent="0.2">
      <c r="A5236">
        <v>5235</v>
      </c>
      <c r="B5236">
        <v>4.0567874908447266E-2</v>
      </c>
      <c r="C5236">
        <f>AVERAGE($B$2:B5236)</f>
        <v>4.7089290709982856E-2</v>
      </c>
    </row>
    <row r="5237" spans="1:3" x14ac:dyDescent="0.2">
      <c r="A5237">
        <v>5236</v>
      </c>
      <c r="B5237">
        <v>3.9860010147094727E-2</v>
      </c>
      <c r="C5237">
        <f>AVERAGE($B$2:B5237)</f>
        <v>4.7087910022327609E-2</v>
      </c>
    </row>
    <row r="5238" spans="1:3" x14ac:dyDescent="0.2">
      <c r="A5238">
        <v>5237</v>
      </c>
      <c r="B5238">
        <v>4.2407035827636719E-2</v>
      </c>
      <c r="C5238">
        <f>AVERAGE($B$2:B5238)</f>
        <v>4.7087016214003241E-2</v>
      </c>
    </row>
    <row r="5239" spans="1:3" x14ac:dyDescent="0.2">
      <c r="A5239">
        <v>5238</v>
      </c>
      <c r="B5239">
        <v>4.2610883712768555E-2</v>
      </c>
      <c r="C5239">
        <f>AVERAGE($B$2:B5239)</f>
        <v>4.7086161664079369E-2</v>
      </c>
    </row>
    <row r="5240" spans="1:3" x14ac:dyDescent="0.2">
      <c r="A5240">
        <v>5239</v>
      </c>
      <c r="B5240">
        <v>4.0613174438476562E-2</v>
      </c>
      <c r="C5240">
        <f>AVERAGE($B$2:B5240)</f>
        <v>4.7084926125383897E-2</v>
      </c>
    </row>
    <row r="5241" spans="1:3" x14ac:dyDescent="0.2">
      <c r="A5241">
        <v>5240</v>
      </c>
      <c r="B5241">
        <v>4.0019989013671875E-2</v>
      </c>
      <c r="C5241">
        <f>AVERAGE($B$2:B5241)</f>
        <v>4.7083577854942729E-2</v>
      </c>
    </row>
    <row r="5242" spans="1:3" x14ac:dyDescent="0.2">
      <c r="A5242">
        <v>5241</v>
      </c>
      <c r="B5242">
        <v>4.2144060134887695E-2</v>
      </c>
      <c r="C5242">
        <f>AVERAGE($B$2:B5242)</f>
        <v>4.7082635378751153E-2</v>
      </c>
    </row>
    <row r="5243" spans="1:3" x14ac:dyDescent="0.2">
      <c r="A5243">
        <v>5242</v>
      </c>
      <c r="B5243">
        <v>3.5338878631591797E-2</v>
      </c>
      <c r="C5243">
        <f>AVERAGE($B$2:B5243)</f>
        <v>4.7080395058883326E-2</v>
      </c>
    </row>
    <row r="5244" spans="1:3" x14ac:dyDescent="0.2">
      <c r="A5244">
        <v>5243</v>
      </c>
      <c r="B5244">
        <v>4.4307947158813477E-2</v>
      </c>
      <c r="C5244">
        <f>AVERAGE($B$2:B5244)</f>
        <v>4.7079866268515201E-2</v>
      </c>
    </row>
    <row r="5245" spans="1:3" x14ac:dyDescent="0.2">
      <c r="A5245">
        <v>5244</v>
      </c>
      <c r="B5245">
        <v>3.3144950866699219E-2</v>
      </c>
      <c r="C5245">
        <f>AVERAGE($B$2:B5245)</f>
        <v>4.7077208961993113E-2</v>
      </c>
    </row>
    <row r="5246" spans="1:3" x14ac:dyDescent="0.2">
      <c r="A5246">
        <v>5245</v>
      </c>
      <c r="B5246">
        <v>5.254817008972168E-2</v>
      </c>
      <c r="C5246">
        <f>AVERAGE($B$2:B5246)</f>
        <v>4.7078252043237678E-2</v>
      </c>
    </row>
    <row r="5247" spans="1:3" x14ac:dyDescent="0.2">
      <c r="A5247">
        <v>5246</v>
      </c>
      <c r="B5247">
        <v>4.2443990707397461E-2</v>
      </c>
      <c r="C5247">
        <f>AVERAGE($B$2:B5247)</f>
        <v>4.7077368653734089E-2</v>
      </c>
    </row>
    <row r="5248" spans="1:3" x14ac:dyDescent="0.2">
      <c r="A5248">
        <v>5247</v>
      </c>
      <c r="B5248">
        <v>4.5783042907714844E-2</v>
      </c>
      <c r="C5248">
        <f>AVERAGE($B$2:B5248)</f>
        <v>4.7077121974537207E-2</v>
      </c>
    </row>
    <row r="5249" spans="1:3" x14ac:dyDescent="0.2">
      <c r="A5249">
        <v>5248</v>
      </c>
      <c r="B5249">
        <v>4.1715860366821289E-2</v>
      </c>
      <c r="C5249">
        <f>AVERAGE($B$2:B5249)</f>
        <v>4.7076100392675985E-2</v>
      </c>
    </row>
    <row r="5250" spans="1:3" x14ac:dyDescent="0.2">
      <c r="A5250">
        <v>5249</v>
      </c>
      <c r="B5250">
        <v>3.2660007476806641E-2</v>
      </c>
      <c r="C5250">
        <f>AVERAGE($B$2:B5250)</f>
        <v>4.707335394708332E-2</v>
      </c>
    </row>
    <row r="5251" spans="1:3" x14ac:dyDescent="0.2">
      <c r="A5251">
        <v>5250</v>
      </c>
      <c r="B5251">
        <v>4.0555000305175781E-2</v>
      </c>
      <c r="C5251">
        <f>AVERAGE($B$2:B5251)</f>
        <v>4.7072112355913437E-2</v>
      </c>
    </row>
    <row r="5252" spans="1:3" x14ac:dyDescent="0.2">
      <c r="A5252">
        <v>5251</v>
      </c>
      <c r="B5252">
        <v>4.1058063507080078E-2</v>
      </c>
      <c r="C5252">
        <f>AVERAGE($B$2:B5252)</f>
        <v>4.7070967040954599E-2</v>
      </c>
    </row>
    <row r="5253" spans="1:3" x14ac:dyDescent="0.2">
      <c r="A5253">
        <v>5252</v>
      </c>
      <c r="B5253">
        <v>3.9345741271972656E-2</v>
      </c>
      <c r="C5253">
        <f>AVERAGE($B$2:B5253)</f>
        <v>4.706949612972669E-2</v>
      </c>
    </row>
    <row r="5254" spans="1:3" x14ac:dyDescent="0.2">
      <c r="A5254">
        <v>5253</v>
      </c>
      <c r="B5254">
        <v>3.1152248382568359E-2</v>
      </c>
      <c r="C5254">
        <f>AVERAGE($B$2:B5254)</f>
        <v>4.7066466004513072E-2</v>
      </c>
    </row>
    <row r="5255" spans="1:3" x14ac:dyDescent="0.2">
      <c r="A5255">
        <v>5254</v>
      </c>
      <c r="B5255">
        <v>3.4885168075561523E-2</v>
      </c>
      <c r="C5255">
        <f>AVERAGE($B$2:B5255)</f>
        <v>4.7064147523750044E-2</v>
      </c>
    </row>
    <row r="5256" spans="1:3" x14ac:dyDescent="0.2">
      <c r="A5256">
        <v>5255</v>
      </c>
      <c r="B5256">
        <v>3.9700031280517578E-2</v>
      </c>
      <c r="C5256">
        <f>AVERAGE($B$2:B5256)</f>
        <v>4.7062746169564837E-2</v>
      </c>
    </row>
    <row r="5257" spans="1:3" x14ac:dyDescent="0.2">
      <c r="A5257">
        <v>5256</v>
      </c>
      <c r="B5257">
        <v>3.9623737335205078E-2</v>
      </c>
      <c r="C5257">
        <f>AVERAGE($B$2:B5257)</f>
        <v>4.7061330833028624E-2</v>
      </c>
    </row>
    <row r="5258" spans="1:3" x14ac:dyDescent="0.2">
      <c r="A5258">
        <v>5257</v>
      </c>
      <c r="B5258">
        <v>4.0999174118041992E-2</v>
      </c>
      <c r="C5258">
        <f>AVERAGE($B$2:B5258)</f>
        <v>4.7060177674056777E-2</v>
      </c>
    </row>
    <row r="5259" spans="1:3" x14ac:dyDescent="0.2">
      <c r="A5259">
        <v>5258</v>
      </c>
      <c r="B5259">
        <v>4.1253089904785156E-2</v>
      </c>
      <c r="C5259">
        <f>AVERAGE($B$2:B5259)</f>
        <v>4.7059073245040182E-2</v>
      </c>
    </row>
    <row r="5260" spans="1:3" x14ac:dyDescent="0.2">
      <c r="A5260">
        <v>5259</v>
      </c>
      <c r="B5260">
        <v>4.6059846878051758E-2</v>
      </c>
      <c r="C5260">
        <f>AVERAGE($B$2:B5260)</f>
        <v>4.7058883241927994E-2</v>
      </c>
    </row>
    <row r="5261" spans="1:3" x14ac:dyDescent="0.2">
      <c r="A5261">
        <v>5260</v>
      </c>
      <c r="B5261">
        <v>6.0278654098510742E-2</v>
      </c>
      <c r="C5261">
        <f>AVERAGE($B$2:B5261)</f>
        <v>4.7061396506349398E-2</v>
      </c>
    </row>
    <row r="5262" spans="1:3" x14ac:dyDescent="0.2">
      <c r="A5262">
        <v>5261</v>
      </c>
      <c r="B5262">
        <v>5.0854206085205078E-2</v>
      </c>
      <c r="C5262">
        <f>AVERAGE($B$2:B5262)</f>
        <v>4.7062117435750436E-2</v>
      </c>
    </row>
    <row r="5263" spans="1:3" x14ac:dyDescent="0.2">
      <c r="A5263">
        <v>5262</v>
      </c>
      <c r="B5263">
        <v>3.9234161376953125E-2</v>
      </c>
      <c r="C5263">
        <f>AVERAGE($B$2:B5263)</f>
        <v>4.7060629796818694E-2</v>
      </c>
    </row>
    <row r="5264" spans="1:3" x14ac:dyDescent="0.2">
      <c r="A5264">
        <v>5263</v>
      </c>
      <c r="B5264">
        <v>3.9855241775512695E-2</v>
      </c>
      <c r="C5264">
        <f>AVERAGE($B$2:B5264)</f>
        <v>4.7059260732022705E-2</v>
      </c>
    </row>
    <row r="5265" spans="1:3" x14ac:dyDescent="0.2">
      <c r="A5265">
        <v>5264</v>
      </c>
      <c r="B5265">
        <v>3.423309326171875E-2</v>
      </c>
      <c r="C5265">
        <f>AVERAGE($B$2:B5265)</f>
        <v>4.7056824150056464E-2</v>
      </c>
    </row>
    <row r="5266" spans="1:3" x14ac:dyDescent="0.2">
      <c r="A5266">
        <v>5265</v>
      </c>
      <c r="B5266">
        <v>3.1913995742797852E-2</v>
      </c>
      <c r="C5266">
        <f>AVERAGE($B$2:B5266)</f>
        <v>4.7053948019304848E-2</v>
      </c>
    </row>
    <row r="5267" spans="1:3" x14ac:dyDescent="0.2">
      <c r="A5267">
        <v>5266</v>
      </c>
      <c r="B5267">
        <v>4.0047168731689453E-2</v>
      </c>
      <c r="C5267">
        <f>AVERAGE($B$2:B5267)</f>
        <v>4.7052617449747758E-2</v>
      </c>
    </row>
    <row r="5268" spans="1:3" x14ac:dyDescent="0.2">
      <c r="A5268">
        <v>5267</v>
      </c>
      <c r="B5268">
        <v>4.1020870208740234E-2</v>
      </c>
      <c r="C5268">
        <f>AVERAGE($B$2:B5268)</f>
        <v>4.7051472253765034E-2</v>
      </c>
    </row>
    <row r="5269" spans="1:3" x14ac:dyDescent="0.2">
      <c r="A5269">
        <v>5268</v>
      </c>
      <c r="B5269">
        <v>3.9000988006591797E-2</v>
      </c>
      <c r="C5269">
        <f>AVERAGE($B$2:B5269)</f>
        <v>4.704994406768926E-2</v>
      </c>
    </row>
    <row r="5270" spans="1:3" x14ac:dyDescent="0.2">
      <c r="A5270">
        <v>5269</v>
      </c>
      <c r="B5270">
        <v>3.8339138031005859E-2</v>
      </c>
      <c r="C5270">
        <f>AVERAGE($B$2:B5270)</f>
        <v>4.7048290849614358E-2</v>
      </c>
    </row>
    <row r="5271" spans="1:3" x14ac:dyDescent="0.2">
      <c r="A5271">
        <v>5270</v>
      </c>
      <c r="B5271">
        <v>4.00238037109375E-2</v>
      </c>
      <c r="C5271">
        <f>AVERAGE($B$2:B5271)</f>
        <v>4.7046957929853694E-2</v>
      </c>
    </row>
    <row r="5272" spans="1:3" x14ac:dyDescent="0.2">
      <c r="A5272">
        <v>5271</v>
      </c>
      <c r="B5272">
        <v>4.1897058486938477E-2</v>
      </c>
      <c r="C5272">
        <f>AVERAGE($B$2:B5272)</f>
        <v>4.7045980904726982E-2</v>
      </c>
    </row>
    <row r="5273" spans="1:3" x14ac:dyDescent="0.2">
      <c r="A5273">
        <v>5272</v>
      </c>
      <c r="B5273">
        <v>3.9597034454345703E-2</v>
      </c>
      <c r="C5273">
        <f>AVERAGE($B$2:B5273)</f>
        <v>4.7044567978617273E-2</v>
      </c>
    </row>
    <row r="5274" spans="1:3" x14ac:dyDescent="0.2">
      <c r="A5274">
        <v>5273</v>
      </c>
      <c r="B5274">
        <v>4.2582988739013672E-2</v>
      </c>
      <c r="C5274">
        <f>AVERAGE($B$2:B5274)</f>
        <v>4.7043721860802065E-2</v>
      </c>
    </row>
    <row r="5275" spans="1:3" x14ac:dyDescent="0.2">
      <c r="A5275">
        <v>5274</v>
      </c>
      <c r="B5275">
        <v>3.9393186569213867E-2</v>
      </c>
      <c r="C5275">
        <f>AVERAGE($B$2:B5275)</f>
        <v>4.7042271247360351E-2</v>
      </c>
    </row>
    <row r="5276" spans="1:3" x14ac:dyDescent="0.2">
      <c r="A5276">
        <v>5275</v>
      </c>
      <c r="B5276">
        <v>4.2502880096435547E-2</v>
      </c>
      <c r="C5276">
        <f>AVERAGE($B$2:B5276)</f>
        <v>4.7041410699274866E-2</v>
      </c>
    </row>
    <row r="5277" spans="1:3" x14ac:dyDescent="0.2">
      <c r="A5277">
        <v>5276</v>
      </c>
      <c r="B5277">
        <v>3.189396858215332E-2</v>
      </c>
      <c r="C5277">
        <f>AVERAGE($B$2:B5277)</f>
        <v>4.703853969053394E-2</v>
      </c>
    </row>
    <row r="5278" spans="1:3" x14ac:dyDescent="0.2">
      <c r="A5278">
        <v>5277</v>
      </c>
      <c r="B5278">
        <v>3.4965991973876953E-2</v>
      </c>
      <c r="C5278">
        <f>AVERAGE($B$2:B5278)</f>
        <v>4.7036251923295615E-2</v>
      </c>
    </row>
    <row r="5279" spans="1:3" x14ac:dyDescent="0.2">
      <c r="A5279">
        <v>5278</v>
      </c>
      <c r="B5279">
        <v>4.3426036834716797E-2</v>
      </c>
      <c r="C5279">
        <f>AVERAGE($B$2:B5279)</f>
        <v>4.7035567911342495E-2</v>
      </c>
    </row>
    <row r="5280" spans="1:3" x14ac:dyDescent="0.2">
      <c r="A5280">
        <v>5279</v>
      </c>
      <c r="B5280">
        <v>4.1482925415039062E-2</v>
      </c>
      <c r="C5280">
        <f>AVERAGE($B$2:B5280)</f>
        <v>4.7034516075294699E-2</v>
      </c>
    </row>
    <row r="5281" spans="1:3" x14ac:dyDescent="0.2">
      <c r="A5281">
        <v>5280</v>
      </c>
      <c r="B5281">
        <v>4.0046930313110352E-2</v>
      </c>
      <c r="C5281">
        <f>AVERAGE($B$2:B5281)</f>
        <v>4.7033192668900346E-2</v>
      </c>
    </row>
    <row r="5282" spans="1:3" x14ac:dyDescent="0.2">
      <c r="A5282">
        <v>5281</v>
      </c>
      <c r="B5282">
        <v>3.9290904998779297E-2</v>
      </c>
      <c r="C5282">
        <f>AVERAGE($B$2:B5282)</f>
        <v>4.7031726604202351E-2</v>
      </c>
    </row>
    <row r="5283" spans="1:3" x14ac:dyDescent="0.2">
      <c r="A5283">
        <v>5282</v>
      </c>
      <c r="B5283">
        <v>3.9690017700195312E-2</v>
      </c>
      <c r="C5283">
        <f>AVERAGE($B$2:B5283)</f>
        <v>4.7030336655526847E-2</v>
      </c>
    </row>
    <row r="5284" spans="1:3" x14ac:dyDescent="0.2">
      <c r="A5284">
        <v>5283</v>
      </c>
      <c r="B5284">
        <v>4.0051937103271484E-2</v>
      </c>
      <c r="C5284">
        <f>AVERAGE($B$2:B5284)</f>
        <v>4.7029015739465468E-2</v>
      </c>
    </row>
    <row r="5285" spans="1:3" x14ac:dyDescent="0.2">
      <c r="A5285">
        <v>5284</v>
      </c>
      <c r="B5285">
        <v>3.8486003875732422E-2</v>
      </c>
      <c r="C5285">
        <f>AVERAGE($B$2:B5285)</f>
        <v>4.7027398969619945E-2</v>
      </c>
    </row>
    <row r="5286" spans="1:3" x14ac:dyDescent="0.2">
      <c r="A5286">
        <v>5285</v>
      </c>
      <c r="B5286">
        <v>4.0209054946899414E-2</v>
      </c>
      <c r="C5286">
        <f>AVERAGE($B$2:B5286)</f>
        <v>4.7026108838300607E-2</v>
      </c>
    </row>
    <row r="5287" spans="1:3" x14ac:dyDescent="0.2">
      <c r="A5287">
        <v>5286</v>
      </c>
      <c r="B5287">
        <v>3.9140939712524414E-2</v>
      </c>
      <c r="C5287">
        <f>AVERAGE($B$2:B5287)</f>
        <v>4.7024617130179955E-2</v>
      </c>
    </row>
    <row r="5288" spans="1:3" x14ac:dyDescent="0.2">
      <c r="A5288">
        <v>5287</v>
      </c>
      <c r="B5288">
        <v>3.8561105728149414E-2</v>
      </c>
      <c r="C5288">
        <f>AVERAGE($B$2:B5288)</f>
        <v>4.7023016314707657E-2</v>
      </c>
    </row>
    <row r="5289" spans="1:3" x14ac:dyDescent="0.2">
      <c r="A5289">
        <v>5288</v>
      </c>
      <c r="B5289">
        <v>3.9196014404296875E-2</v>
      </c>
      <c r="C5289">
        <f>AVERAGE($B$2:B5289)</f>
        <v>4.7021536170624746E-2</v>
      </c>
    </row>
    <row r="5290" spans="1:3" x14ac:dyDescent="0.2">
      <c r="A5290">
        <v>5289</v>
      </c>
      <c r="B5290">
        <v>3.9336919784545898E-2</v>
      </c>
      <c r="C5290">
        <f>AVERAGE($B$2:B5290)</f>
        <v>4.7020083227462324E-2</v>
      </c>
    </row>
    <row r="5291" spans="1:3" x14ac:dyDescent="0.2">
      <c r="A5291">
        <v>5290</v>
      </c>
      <c r="B5291">
        <v>4.1615009307861328E-2</v>
      </c>
      <c r="C5291">
        <f>AVERAGE($B$2:B5291)</f>
        <v>4.7019061474358428E-2</v>
      </c>
    </row>
    <row r="5292" spans="1:3" x14ac:dyDescent="0.2">
      <c r="A5292">
        <v>5291</v>
      </c>
      <c r="B5292">
        <v>3.9399862289428711E-2</v>
      </c>
      <c r="C5292">
        <f>AVERAGE($B$2:B5292)</f>
        <v>4.7017621444272448E-2</v>
      </c>
    </row>
    <row r="5293" spans="1:3" x14ac:dyDescent="0.2">
      <c r="A5293">
        <v>5292</v>
      </c>
      <c r="B5293">
        <v>3.9152145385742188E-2</v>
      </c>
      <c r="C5293">
        <f>AVERAGE($B$2:B5293)</f>
        <v>4.7016135148720946E-2</v>
      </c>
    </row>
    <row r="5294" spans="1:3" x14ac:dyDescent="0.2">
      <c r="A5294">
        <v>5293</v>
      </c>
      <c r="B5294">
        <v>3.9234161376953125E-2</v>
      </c>
      <c r="C5294">
        <f>AVERAGE($B$2:B5294)</f>
        <v>4.70146649099581E-2</v>
      </c>
    </row>
    <row r="5295" spans="1:3" x14ac:dyDescent="0.2">
      <c r="A5295">
        <v>5294</v>
      </c>
      <c r="B5295">
        <v>4.0650844573974609E-2</v>
      </c>
      <c r="C5295">
        <f>AVERAGE($B$2:B5295)</f>
        <v>4.7013462828292815E-2</v>
      </c>
    </row>
    <row r="5296" spans="1:3" x14ac:dyDescent="0.2">
      <c r="A5296">
        <v>5295</v>
      </c>
      <c r="B5296">
        <v>4.3311834335327148E-2</v>
      </c>
      <c r="C5296">
        <f>AVERAGE($B$2:B5296)</f>
        <v>4.7012763748313029E-2</v>
      </c>
    </row>
    <row r="5297" spans="1:3" x14ac:dyDescent="0.2">
      <c r="A5297">
        <v>5296</v>
      </c>
      <c r="B5297">
        <v>3.8189888000488281E-2</v>
      </c>
      <c r="C5297">
        <f>AVERAGE($B$2:B5297)</f>
        <v>4.7011097797454306E-2</v>
      </c>
    </row>
    <row r="5298" spans="1:3" x14ac:dyDescent="0.2">
      <c r="A5298">
        <v>5297</v>
      </c>
      <c r="B5298">
        <v>3.935694694519043E-2</v>
      </c>
      <c r="C5298">
        <f>AVERAGE($B$2:B5298)</f>
        <v>4.7009652800125201E-2</v>
      </c>
    </row>
    <row r="5299" spans="1:3" x14ac:dyDescent="0.2">
      <c r="A5299">
        <v>5298</v>
      </c>
      <c r="B5299">
        <v>4.0492773056030273E-2</v>
      </c>
      <c r="C5299">
        <f>AVERAGE($B$2:B5299)</f>
        <v>4.700842273599834E-2</v>
      </c>
    </row>
    <row r="5300" spans="1:3" x14ac:dyDescent="0.2">
      <c r="A5300">
        <v>5299</v>
      </c>
      <c r="B5300">
        <v>3.8023948669433594E-2</v>
      </c>
      <c r="C5300">
        <f>AVERAGE($B$2:B5300)</f>
        <v>4.7006727232305839E-2</v>
      </c>
    </row>
    <row r="5301" spans="1:3" x14ac:dyDescent="0.2">
      <c r="A5301">
        <v>5300</v>
      </c>
      <c r="B5301">
        <v>3.9489030838012695E-2</v>
      </c>
      <c r="C5301">
        <f>AVERAGE($B$2:B5301)</f>
        <v>4.7005308799023898E-2</v>
      </c>
    </row>
    <row r="5302" spans="1:3" x14ac:dyDescent="0.2">
      <c r="A5302">
        <v>5301</v>
      </c>
      <c r="B5302">
        <v>3.8809061050415039E-2</v>
      </c>
      <c r="C5302">
        <f>AVERAGE($B$2:B5302)</f>
        <v>4.7003762628914744E-2</v>
      </c>
    </row>
    <row r="5303" spans="1:3" x14ac:dyDescent="0.2">
      <c r="A5303">
        <v>5302</v>
      </c>
      <c r="B5303">
        <v>3.7766218185424805E-2</v>
      </c>
      <c r="C5303">
        <f>AVERAGE($B$2:B5303)</f>
        <v>4.7002020353463313E-2</v>
      </c>
    </row>
    <row r="5304" spans="1:3" x14ac:dyDescent="0.2">
      <c r="A5304">
        <v>5303</v>
      </c>
      <c r="B5304">
        <v>3.9283037185668945E-2</v>
      </c>
      <c r="C5304">
        <f>AVERAGE($B$2:B5304)</f>
        <v>4.7000564765462598E-2</v>
      </c>
    </row>
    <row r="5305" spans="1:3" x14ac:dyDescent="0.2">
      <c r="A5305">
        <v>5304</v>
      </c>
      <c r="B5305">
        <v>3.8993120193481445E-2</v>
      </c>
      <c r="C5305">
        <f>AVERAGE($B$2:B5305)</f>
        <v>4.6999055066259739E-2</v>
      </c>
    </row>
    <row r="5306" spans="1:3" x14ac:dyDescent="0.2">
      <c r="A5306">
        <v>5305</v>
      </c>
      <c r="B5306">
        <v>4.1502952575683594E-2</v>
      </c>
      <c r="C5306">
        <f>AVERAGE($B$2:B5306)</f>
        <v>4.6998019043170094E-2</v>
      </c>
    </row>
    <row r="5307" spans="1:3" x14ac:dyDescent="0.2">
      <c r="A5307">
        <v>5306</v>
      </c>
      <c r="B5307">
        <v>4.1505098342895508E-2</v>
      </c>
      <c r="C5307">
        <f>AVERAGE($B$2:B5307)</f>
        <v>4.6996983814994391E-2</v>
      </c>
    </row>
    <row r="5308" spans="1:3" x14ac:dyDescent="0.2">
      <c r="A5308">
        <v>5307</v>
      </c>
      <c r="B5308">
        <v>3.9928913116455078E-2</v>
      </c>
      <c r="C5308">
        <f>AVERAGE($B$2:B5308)</f>
        <v>4.6995651975782302E-2</v>
      </c>
    </row>
    <row r="5309" spans="1:3" x14ac:dyDescent="0.2">
      <c r="A5309">
        <v>5308</v>
      </c>
      <c r="B5309">
        <v>3.6617040634155273E-2</v>
      </c>
      <c r="C5309">
        <f>AVERAGE($B$2:B5309)</f>
        <v>4.6993696698589084E-2</v>
      </c>
    </row>
    <row r="5310" spans="1:3" x14ac:dyDescent="0.2">
      <c r="A5310">
        <v>5309</v>
      </c>
      <c r="B5310">
        <v>3.8746833801269531E-2</v>
      </c>
      <c r="C5310">
        <f>AVERAGE($B$2:B5310)</f>
        <v>4.6992143324526676E-2</v>
      </c>
    </row>
    <row r="5311" spans="1:3" x14ac:dyDescent="0.2">
      <c r="A5311">
        <v>5310</v>
      </c>
      <c r="B5311">
        <v>4.0299892425537109E-2</v>
      </c>
      <c r="C5311">
        <f>AVERAGE($B$2:B5311)</f>
        <v>4.6990883013622906E-2</v>
      </c>
    </row>
    <row r="5312" spans="1:3" x14ac:dyDescent="0.2">
      <c r="A5312">
        <v>5311</v>
      </c>
      <c r="B5312">
        <v>4.0353059768676758E-2</v>
      </c>
      <c r="C5312">
        <f>AVERAGE($B$2:B5312)</f>
        <v>4.6989633188120189E-2</v>
      </c>
    </row>
    <row r="5313" spans="1:3" x14ac:dyDescent="0.2">
      <c r="A5313">
        <v>5312</v>
      </c>
      <c r="B5313">
        <v>4.2837142944335938E-2</v>
      </c>
      <c r="C5313">
        <f>AVERAGE($B$2:B5313)</f>
        <v>4.6988851469324293E-2</v>
      </c>
    </row>
    <row r="5314" spans="1:3" x14ac:dyDescent="0.2">
      <c r="A5314">
        <v>5313</v>
      </c>
      <c r="B5314">
        <v>3.8525819778442383E-2</v>
      </c>
      <c r="C5314">
        <f>AVERAGE($B$2:B5314)</f>
        <v>4.6987258577984019E-2</v>
      </c>
    </row>
    <row r="5315" spans="1:3" x14ac:dyDescent="0.2">
      <c r="A5315">
        <v>5314</v>
      </c>
      <c r="B5315">
        <v>3.9684772491455078E-2</v>
      </c>
      <c r="C5315">
        <f>AVERAGE($B$2:B5315)</f>
        <v>4.6985884380376472E-2</v>
      </c>
    </row>
    <row r="5316" spans="1:3" x14ac:dyDescent="0.2">
      <c r="A5316">
        <v>5315</v>
      </c>
      <c r="B5316">
        <v>3.9840936660766602E-2</v>
      </c>
      <c r="C5316">
        <f>AVERAGE($B$2:B5316)</f>
        <v>4.6984540081652176E-2</v>
      </c>
    </row>
    <row r="5317" spans="1:3" x14ac:dyDescent="0.2">
      <c r="A5317">
        <v>5316</v>
      </c>
      <c r="B5317">
        <v>4.0647983551025391E-2</v>
      </c>
      <c r="C5317">
        <f>AVERAGE($B$2:B5317)</f>
        <v>4.6983348103373276E-2</v>
      </c>
    </row>
    <row r="5318" spans="1:3" x14ac:dyDescent="0.2">
      <c r="A5318">
        <v>5317</v>
      </c>
      <c r="B5318">
        <v>4.4054985046386719E-2</v>
      </c>
      <c r="C5318">
        <f>AVERAGE($B$2:B5318)</f>
        <v>4.6982797348613645E-2</v>
      </c>
    </row>
    <row r="5319" spans="1:3" x14ac:dyDescent="0.2">
      <c r="A5319">
        <v>5318</v>
      </c>
      <c r="B5319">
        <v>3.9350032806396484E-2</v>
      </c>
      <c r="C5319">
        <f>AVERAGE($B$2:B5319)</f>
        <v>4.6981362078861437E-2</v>
      </c>
    </row>
    <row r="5320" spans="1:3" x14ac:dyDescent="0.2">
      <c r="A5320">
        <v>5319</v>
      </c>
      <c r="B5320">
        <v>4.0173053741455078E-2</v>
      </c>
      <c r="C5320">
        <f>AVERAGE($B$2:B5320)</f>
        <v>4.6980082081054066E-2</v>
      </c>
    </row>
    <row r="5321" spans="1:3" x14ac:dyDescent="0.2">
      <c r="A5321">
        <v>5320</v>
      </c>
      <c r="B5321">
        <v>4.4845104217529297E-2</v>
      </c>
      <c r="C5321">
        <f>AVERAGE($B$2:B5321)</f>
        <v>4.6979680769425589E-2</v>
      </c>
    </row>
    <row r="5322" spans="1:3" x14ac:dyDescent="0.2">
      <c r="A5322">
        <v>5321</v>
      </c>
      <c r="B5322">
        <v>4.5331239700317383E-2</v>
      </c>
      <c r="C5322">
        <f>AVERAGE($B$2:B5322)</f>
        <v>4.6979370970314682E-2</v>
      </c>
    </row>
    <row r="5323" spans="1:3" x14ac:dyDescent="0.2">
      <c r="A5323">
        <v>5322</v>
      </c>
      <c r="B5323">
        <v>4.9642086029052734E-2</v>
      </c>
      <c r="C5323">
        <f>AVERAGE($B$2:B5323)</f>
        <v>4.6979871292572993E-2</v>
      </c>
    </row>
    <row r="5324" spans="1:3" x14ac:dyDescent="0.2">
      <c r="A5324">
        <v>5323</v>
      </c>
      <c r="B5324">
        <v>4.909205436706543E-2</v>
      </c>
      <c r="C5324">
        <f>AVERAGE($B$2:B5324)</f>
        <v>4.6980268095705532E-2</v>
      </c>
    </row>
    <row r="5325" spans="1:3" x14ac:dyDescent="0.2">
      <c r="A5325">
        <v>5324</v>
      </c>
      <c r="B5325">
        <v>4.8291683197021484E-2</v>
      </c>
      <c r="C5325">
        <f>AVERAGE($B$2:B5325)</f>
        <v>4.6980514417099467E-2</v>
      </c>
    </row>
    <row r="5326" spans="1:3" x14ac:dyDescent="0.2">
      <c r="A5326">
        <v>5325</v>
      </c>
      <c r="B5326">
        <v>5.3645610809326172E-2</v>
      </c>
      <c r="C5326">
        <f>AVERAGE($B$2:B5326)</f>
        <v>4.6981766078393786E-2</v>
      </c>
    </row>
    <row r="5327" spans="1:3" x14ac:dyDescent="0.2">
      <c r="A5327">
        <v>5326</v>
      </c>
      <c r="B5327">
        <v>4.8101186752319336E-2</v>
      </c>
      <c r="C5327">
        <f>AVERAGE($B$2:B5327)</f>
        <v>4.6981976258768161E-2</v>
      </c>
    </row>
    <row r="5328" spans="1:3" x14ac:dyDescent="0.2">
      <c r="A5328">
        <v>5327</v>
      </c>
      <c r="B5328">
        <v>5.3497076034545898E-2</v>
      </c>
      <c r="C5328">
        <f>AVERAGE($B$2:B5328)</f>
        <v>4.698319929232847E-2</v>
      </c>
    </row>
    <row r="5329" spans="1:3" x14ac:dyDescent="0.2">
      <c r="A5329">
        <v>5328</v>
      </c>
      <c r="B5329">
        <v>4.1698932647705078E-2</v>
      </c>
      <c r="C5329">
        <f>AVERAGE($B$2:B5329)</f>
        <v>4.6982207500540815E-2</v>
      </c>
    </row>
    <row r="5330" spans="1:3" x14ac:dyDescent="0.2">
      <c r="A5330">
        <v>5329</v>
      </c>
      <c r="B5330">
        <v>4.2973995208740234E-2</v>
      </c>
      <c r="C5330">
        <f>AVERAGE($B$2:B5330)</f>
        <v>4.6981455349613475E-2</v>
      </c>
    </row>
    <row r="5331" spans="1:3" x14ac:dyDescent="0.2">
      <c r="A5331">
        <v>5330</v>
      </c>
      <c r="B5331">
        <v>3.3165931701660156E-2</v>
      </c>
      <c r="C5331">
        <f>AVERAGE($B$2:B5331)</f>
        <v>4.6978863318910297E-2</v>
      </c>
    </row>
    <row r="5332" spans="1:3" x14ac:dyDescent="0.2">
      <c r="A5332">
        <v>5331</v>
      </c>
      <c r="B5332">
        <v>3.6194801330566406E-2</v>
      </c>
      <c r="C5332">
        <f>AVERAGE($B$2:B5332)</f>
        <v>4.6976840422270197E-2</v>
      </c>
    </row>
    <row r="5333" spans="1:3" x14ac:dyDescent="0.2">
      <c r="A5333">
        <v>5332</v>
      </c>
      <c r="B5333">
        <v>3.6315202713012695E-2</v>
      </c>
      <c r="C5333">
        <f>AVERAGE($B$2:B5333)</f>
        <v>4.6974840865310473E-2</v>
      </c>
    </row>
    <row r="5334" spans="1:3" x14ac:dyDescent="0.2">
      <c r="A5334">
        <v>5333</v>
      </c>
      <c r="B5334">
        <v>3.4607887268066406E-2</v>
      </c>
      <c r="C5334">
        <f>AVERAGE($B$2:B5334)</f>
        <v>4.6972521916576693E-2</v>
      </c>
    </row>
    <row r="5335" spans="1:3" x14ac:dyDescent="0.2">
      <c r="A5335">
        <v>5334</v>
      </c>
      <c r="B5335">
        <v>3.1556129455566406E-2</v>
      </c>
      <c r="C5335">
        <f>AVERAGE($B$2:B5335)</f>
        <v>4.6969631704266795E-2</v>
      </c>
    </row>
    <row r="5336" spans="1:3" x14ac:dyDescent="0.2">
      <c r="A5336">
        <v>5335</v>
      </c>
      <c r="B5336">
        <v>4.6351909637451172E-2</v>
      </c>
      <c r="C5336">
        <f>AVERAGE($B$2:B5336)</f>
        <v>4.6969515917562613E-2</v>
      </c>
    </row>
    <row r="5337" spans="1:3" x14ac:dyDescent="0.2">
      <c r="A5337">
        <v>5336</v>
      </c>
      <c r="B5337">
        <v>4.6447992324829102E-2</v>
      </c>
      <c r="C5337">
        <f>AVERAGE($B$2:B5337)</f>
        <v>4.696941818075738E-2</v>
      </c>
    </row>
    <row r="5338" spans="1:3" x14ac:dyDescent="0.2">
      <c r="A5338">
        <v>5337</v>
      </c>
      <c r="B5338">
        <v>7.9880952835083008E-2</v>
      </c>
      <c r="C5338">
        <f>AVERAGE($B$2:B5338)</f>
        <v>4.6975584853917264E-2</v>
      </c>
    </row>
    <row r="5339" spans="1:3" x14ac:dyDescent="0.2">
      <c r="A5339">
        <v>5338</v>
      </c>
      <c r="B5339">
        <v>4.7427892684936523E-2</v>
      </c>
      <c r="C5339">
        <f>AVERAGE($B$2:B5339)</f>
        <v>4.6975669587493704E-2</v>
      </c>
    </row>
    <row r="5340" spans="1:3" x14ac:dyDescent="0.2">
      <c r="A5340">
        <v>5339</v>
      </c>
      <c r="B5340">
        <v>3.7873983383178711E-2</v>
      </c>
      <c r="C5340">
        <f>AVERAGE($B$2:B5340)</f>
        <v>4.6973964832632435E-2</v>
      </c>
    </row>
    <row r="5341" spans="1:3" x14ac:dyDescent="0.2">
      <c r="A5341">
        <v>5340</v>
      </c>
      <c r="B5341">
        <v>3.2791614532470703E-2</v>
      </c>
      <c r="C5341">
        <f>AVERAGE($B$2:B5341)</f>
        <v>4.6971308961789707E-2</v>
      </c>
    </row>
    <row r="5342" spans="1:3" x14ac:dyDescent="0.2">
      <c r="A5342">
        <v>5341</v>
      </c>
      <c r="B5342">
        <v>3.2057046890258789E-2</v>
      </c>
      <c r="C5342">
        <f>AVERAGE($B$2:B5342)</f>
        <v>4.6968516551740738E-2</v>
      </c>
    </row>
    <row r="5343" spans="1:3" x14ac:dyDescent="0.2">
      <c r="A5343">
        <v>5342</v>
      </c>
      <c r="B5343">
        <v>3.1521081924438477E-2</v>
      </c>
      <c r="C5343">
        <f>AVERAGE($B$2:B5343)</f>
        <v>4.6965624856752479E-2</v>
      </c>
    </row>
    <row r="5344" spans="1:3" x14ac:dyDescent="0.2">
      <c r="A5344">
        <v>5343</v>
      </c>
      <c r="B5344">
        <v>3.1877994537353516E-2</v>
      </c>
      <c r="C5344">
        <f>AVERAGE($B$2:B5344)</f>
        <v>4.6962801044227787E-2</v>
      </c>
    </row>
    <row r="5345" spans="1:3" x14ac:dyDescent="0.2">
      <c r="A5345">
        <v>5344</v>
      </c>
      <c r="B5345">
        <v>3.5789966583251953E-2</v>
      </c>
      <c r="C5345">
        <f>AVERAGE($B$2:B5345)</f>
        <v>4.6960710319216378E-2</v>
      </c>
    </row>
    <row r="5346" spans="1:3" x14ac:dyDescent="0.2">
      <c r="A5346">
        <v>5345</v>
      </c>
      <c r="B5346">
        <v>3.2289028167724609E-2</v>
      </c>
      <c r="C5346">
        <f>AVERAGE($B$2:B5346)</f>
        <v>4.695796538336016E-2</v>
      </c>
    </row>
    <row r="5347" spans="1:3" x14ac:dyDescent="0.2">
      <c r="A5347">
        <v>5346</v>
      </c>
      <c r="B5347">
        <v>3.5255908966064453E-2</v>
      </c>
      <c r="C5347">
        <f>AVERAGE($B$2:B5347)</f>
        <v>4.6955776446506947E-2</v>
      </c>
    </row>
    <row r="5348" spans="1:3" x14ac:dyDescent="0.2">
      <c r="A5348">
        <v>5347</v>
      </c>
      <c r="B5348">
        <v>3.4544944763183594E-2</v>
      </c>
      <c r="C5348">
        <f>AVERAGE($B$2:B5348)</f>
        <v>4.6953455363341931E-2</v>
      </c>
    </row>
    <row r="5349" spans="1:3" x14ac:dyDescent="0.2">
      <c r="A5349">
        <v>5348</v>
      </c>
      <c r="B5349">
        <v>3.1787872314453125E-2</v>
      </c>
      <c r="C5349">
        <f>AVERAGE($B$2:B5349)</f>
        <v>4.6950619614828673E-2</v>
      </c>
    </row>
    <row r="5350" spans="1:3" x14ac:dyDescent="0.2">
      <c r="A5350">
        <v>5349</v>
      </c>
      <c r="B5350">
        <v>3.1068801879882812E-2</v>
      </c>
      <c r="C5350">
        <f>AVERAGE($B$2:B5350)</f>
        <v>4.6947650495790548E-2</v>
      </c>
    </row>
    <row r="5351" spans="1:3" x14ac:dyDescent="0.2">
      <c r="A5351">
        <v>5350</v>
      </c>
      <c r="B5351">
        <v>3.4137248992919922E-2</v>
      </c>
      <c r="C5351">
        <f>AVERAGE($B$2:B5351)</f>
        <v>4.6945256028219917E-2</v>
      </c>
    </row>
    <row r="5352" spans="1:3" x14ac:dyDescent="0.2">
      <c r="A5352">
        <v>5351</v>
      </c>
      <c r="B5352">
        <v>3.4177064895629883E-2</v>
      </c>
      <c r="C5352">
        <f>AVERAGE($B$2:B5352)</f>
        <v>4.6942869896444063E-2</v>
      </c>
    </row>
    <row r="5353" spans="1:3" x14ac:dyDescent="0.2">
      <c r="A5353">
        <v>5352</v>
      </c>
      <c r="B5353">
        <v>3.1012058258056641E-2</v>
      </c>
      <c r="C5353">
        <f>AVERAGE($B$2:B5353)</f>
        <v>4.6939893287393543E-2</v>
      </c>
    </row>
    <row r="5354" spans="1:3" x14ac:dyDescent="0.2">
      <c r="A5354">
        <v>5353</v>
      </c>
      <c r="B5354">
        <v>3.4695863723754883E-2</v>
      </c>
      <c r="C5354">
        <f>AVERAGE($B$2:B5354)</f>
        <v>4.6937605966346725E-2</v>
      </c>
    </row>
    <row r="5355" spans="1:3" x14ac:dyDescent="0.2">
      <c r="A5355">
        <v>5354</v>
      </c>
      <c r="B5355">
        <v>3.9604902267456055E-2</v>
      </c>
      <c r="C5355">
        <f>AVERAGE($B$2:B5355)</f>
        <v>4.6936236391505688E-2</v>
      </c>
    </row>
    <row r="5356" spans="1:3" x14ac:dyDescent="0.2">
      <c r="A5356">
        <v>5355</v>
      </c>
      <c r="B5356">
        <v>3.933405876159668E-2</v>
      </c>
      <c r="C5356">
        <f>AVERAGE($B$2:B5356)</f>
        <v>4.6934816750491701E-2</v>
      </c>
    </row>
    <row r="5357" spans="1:3" x14ac:dyDescent="0.2">
      <c r="A5357">
        <v>5356</v>
      </c>
      <c r="B5357">
        <v>5.2744865417480469E-2</v>
      </c>
      <c r="C5357">
        <f>AVERAGE($B$2:B5357)</f>
        <v>4.6935901524327958E-2</v>
      </c>
    </row>
    <row r="5358" spans="1:3" x14ac:dyDescent="0.2">
      <c r="A5358">
        <v>5357</v>
      </c>
      <c r="B5358">
        <v>4.0167808532714844E-2</v>
      </c>
      <c r="C5358">
        <f>AVERAGE($B$2:B5358)</f>
        <v>4.6934638113278561E-2</v>
      </c>
    </row>
    <row r="5359" spans="1:3" x14ac:dyDescent="0.2">
      <c r="A5359">
        <v>5358</v>
      </c>
      <c r="B5359">
        <v>4.8073768615722656E-2</v>
      </c>
      <c r="C5359">
        <f>AVERAGE($B$2:B5359)</f>
        <v>4.6934850716955766E-2</v>
      </c>
    </row>
    <row r="5360" spans="1:3" x14ac:dyDescent="0.2">
      <c r="A5360">
        <v>5359</v>
      </c>
      <c r="B5360">
        <v>3.6746978759765625E-2</v>
      </c>
      <c r="C5360">
        <f>AVERAGE($B$2:B5360)</f>
        <v>4.6932949639897137E-2</v>
      </c>
    </row>
    <row r="5361" spans="1:3" x14ac:dyDescent="0.2">
      <c r="A5361">
        <v>5360</v>
      </c>
      <c r="B5361">
        <v>3.6007165908813477E-2</v>
      </c>
      <c r="C5361">
        <f>AVERAGE($B$2:B5361)</f>
        <v>4.6930911247409994E-2</v>
      </c>
    </row>
    <row r="5362" spans="1:3" x14ac:dyDescent="0.2">
      <c r="A5362">
        <v>5361</v>
      </c>
      <c r="B5362">
        <v>3.3912181854248047E-2</v>
      </c>
      <c r="C5362">
        <f>AVERAGE($B$2:B5362)</f>
        <v>4.6928482833048277E-2</v>
      </c>
    </row>
    <row r="5363" spans="1:3" x14ac:dyDescent="0.2">
      <c r="A5363">
        <v>5362</v>
      </c>
      <c r="B5363">
        <v>3.588414192199707E-2</v>
      </c>
      <c r="C5363">
        <f>AVERAGE($B$2:B5363)</f>
        <v>4.6926423090245022E-2</v>
      </c>
    </row>
    <row r="5364" spans="1:3" x14ac:dyDescent="0.2">
      <c r="A5364">
        <v>5363</v>
      </c>
      <c r="B5364">
        <v>3.1833171844482422E-2</v>
      </c>
      <c r="C5364">
        <f>AVERAGE($B$2:B5364)</f>
        <v>4.69236087603465E-2</v>
      </c>
    </row>
    <row r="5365" spans="1:3" x14ac:dyDescent="0.2">
      <c r="A5365">
        <v>5364</v>
      </c>
      <c r="B5365">
        <v>4.4100761413574219E-2</v>
      </c>
      <c r="C5365">
        <f>AVERAGE($B$2:B5365)</f>
        <v>4.6923082502451877E-2</v>
      </c>
    </row>
    <row r="5366" spans="1:3" x14ac:dyDescent="0.2">
      <c r="A5366">
        <v>5365</v>
      </c>
      <c r="B5366">
        <v>4.4162988662719727E-2</v>
      </c>
      <c r="C5366">
        <f>AVERAGE($B$2:B5366)</f>
        <v>4.6922568039480812E-2</v>
      </c>
    </row>
    <row r="5367" spans="1:3" x14ac:dyDescent="0.2">
      <c r="A5367">
        <v>5366</v>
      </c>
      <c r="B5367">
        <v>3.4304141998291016E-2</v>
      </c>
      <c r="C5367">
        <f>AVERAGE($B$2:B5367)</f>
        <v>4.6920216487851822E-2</v>
      </c>
    </row>
    <row r="5368" spans="1:3" x14ac:dyDescent="0.2">
      <c r="A5368">
        <v>5367</v>
      </c>
      <c r="B5368">
        <v>3.1441211700439453E-2</v>
      </c>
      <c r="C5368">
        <f>AVERAGE($B$2:B5368)</f>
        <v>4.6917332380382579E-2</v>
      </c>
    </row>
    <row r="5369" spans="1:3" x14ac:dyDescent="0.2">
      <c r="A5369">
        <v>5368</v>
      </c>
      <c r="B5369">
        <v>3.7790298461914062E-2</v>
      </c>
      <c r="C5369">
        <f>AVERAGE($B$2:B5369)</f>
        <v>4.6915632113259172E-2</v>
      </c>
    </row>
    <row r="5370" spans="1:3" x14ac:dyDescent="0.2">
      <c r="A5370">
        <v>5369</v>
      </c>
      <c r="B5370">
        <v>3.24249267578125E-2</v>
      </c>
      <c r="C5370">
        <f>AVERAGE($B$2:B5370)</f>
        <v>4.6912933155286468E-2</v>
      </c>
    </row>
    <row r="5371" spans="1:3" x14ac:dyDescent="0.2">
      <c r="A5371">
        <v>5370</v>
      </c>
      <c r="B5371">
        <v>3.9432048797607422E-2</v>
      </c>
      <c r="C5371">
        <f>AVERAGE($B$2:B5371)</f>
        <v>4.6911540066951703E-2</v>
      </c>
    </row>
    <row r="5372" spans="1:3" x14ac:dyDescent="0.2">
      <c r="A5372">
        <v>5371</v>
      </c>
      <c r="B5372">
        <v>3.2496929168701172E-2</v>
      </c>
      <c r="C5372">
        <f>AVERAGE($B$2:B5372)</f>
        <v>4.6908856281642028E-2</v>
      </c>
    </row>
    <row r="5373" spans="1:3" x14ac:dyDescent="0.2">
      <c r="A5373">
        <v>5372</v>
      </c>
      <c r="B5373">
        <v>3.339695930480957E-2</v>
      </c>
      <c r="C5373">
        <f>AVERAGE($B$2:B5373)</f>
        <v>4.6906341036486256E-2</v>
      </c>
    </row>
    <row r="5374" spans="1:3" x14ac:dyDescent="0.2">
      <c r="A5374">
        <v>5373</v>
      </c>
      <c r="B5374">
        <v>3.1166791915893555E-2</v>
      </c>
      <c r="C5374">
        <f>AVERAGE($B$2:B5374)</f>
        <v>4.6903411658276578E-2</v>
      </c>
    </row>
    <row r="5375" spans="1:3" x14ac:dyDescent="0.2">
      <c r="A5375">
        <v>5374</v>
      </c>
      <c r="B5375">
        <v>4.5553922653198242E-2</v>
      </c>
      <c r="C5375">
        <f>AVERAGE($B$2:B5375)</f>
        <v>4.6903160543835733E-2</v>
      </c>
    </row>
    <row r="5376" spans="1:3" x14ac:dyDescent="0.2">
      <c r="A5376">
        <v>5375</v>
      </c>
      <c r="B5376">
        <v>3.8500070571899414E-2</v>
      </c>
      <c r="C5376">
        <f>AVERAGE($B$2:B5376)</f>
        <v>4.6901597178259563E-2</v>
      </c>
    </row>
    <row r="5377" spans="1:3" x14ac:dyDescent="0.2">
      <c r="A5377">
        <v>5376</v>
      </c>
      <c r="B5377">
        <v>3.4199953079223633E-2</v>
      </c>
      <c r="C5377">
        <f>AVERAGE($B$2:B5377)</f>
        <v>4.6899234521247092E-2</v>
      </c>
    </row>
    <row r="5378" spans="1:3" x14ac:dyDescent="0.2">
      <c r="A5378">
        <v>5377</v>
      </c>
      <c r="B5378">
        <v>3.181004524230957E-2</v>
      </c>
      <c r="C5378">
        <f>AVERAGE($B$2:B5378)</f>
        <v>4.6896428274403323E-2</v>
      </c>
    </row>
    <row r="5379" spans="1:3" x14ac:dyDescent="0.2">
      <c r="A5379">
        <v>5378</v>
      </c>
      <c r="B5379">
        <v>4.1334152221679688E-2</v>
      </c>
      <c r="C5379">
        <f>AVERAGE($B$2:B5379)</f>
        <v>4.6895394009611076E-2</v>
      </c>
    </row>
    <row r="5380" spans="1:3" x14ac:dyDescent="0.2">
      <c r="A5380">
        <v>5379</v>
      </c>
      <c r="B5380">
        <v>3.8034915924072266E-2</v>
      </c>
      <c r="C5380">
        <f>AVERAGE($B$2:B5380)</f>
        <v>4.6893746774421347E-2</v>
      </c>
    </row>
    <row r="5381" spans="1:3" x14ac:dyDescent="0.2">
      <c r="A5381">
        <v>5380</v>
      </c>
      <c r="B5381">
        <v>4.1616201400756836E-2</v>
      </c>
      <c r="C5381">
        <f>AVERAGE($B$2:B5381)</f>
        <v>4.6892765818032194E-2</v>
      </c>
    </row>
    <row r="5382" spans="1:3" x14ac:dyDescent="0.2">
      <c r="A5382">
        <v>5381</v>
      </c>
      <c r="B5382">
        <v>3.8453817367553711E-2</v>
      </c>
      <c r="C5382">
        <f>AVERAGE($B$2:B5382)</f>
        <v>4.6891197531756315E-2</v>
      </c>
    </row>
    <row r="5383" spans="1:3" x14ac:dyDescent="0.2">
      <c r="A5383">
        <v>5382</v>
      </c>
      <c r="B5383">
        <v>4.1585922241210938E-2</v>
      </c>
      <c r="C5383">
        <f>AVERAGE($B$2:B5383)</f>
        <v>4.6890211787555175E-2</v>
      </c>
    </row>
    <row r="5384" spans="1:3" x14ac:dyDescent="0.2">
      <c r="A5384">
        <v>5383</v>
      </c>
      <c r="B5384">
        <v>3.9542913436889648E-2</v>
      </c>
      <c r="C5384">
        <f>AVERAGE($B$2:B5384)</f>
        <v>4.688884687981773E-2</v>
      </c>
    </row>
    <row r="5385" spans="1:3" x14ac:dyDescent="0.2">
      <c r="A5385">
        <v>5384</v>
      </c>
      <c r="B5385">
        <v>4.0001153945922852E-2</v>
      </c>
      <c r="C5385">
        <f>AVERAGE($B$2:B5385)</f>
        <v>4.6887567590639813E-2</v>
      </c>
    </row>
    <row r="5386" spans="1:3" x14ac:dyDescent="0.2">
      <c r="A5386">
        <v>5385</v>
      </c>
      <c r="B5386">
        <v>3.9995908737182617E-2</v>
      </c>
      <c r="C5386">
        <f>AVERAGE($B$2:B5386)</f>
        <v>4.6886287802551892E-2</v>
      </c>
    </row>
    <row r="5387" spans="1:3" x14ac:dyDescent="0.2">
      <c r="A5387">
        <v>5386</v>
      </c>
      <c r="B5387">
        <v>4.2549848556518555E-2</v>
      </c>
      <c r="C5387">
        <f>AVERAGE($B$2:B5387)</f>
        <v>4.6885482670868631E-2</v>
      </c>
    </row>
    <row r="5388" spans="1:3" x14ac:dyDescent="0.2">
      <c r="A5388">
        <v>5387</v>
      </c>
      <c r="B5388">
        <v>4.0701389312744141E-2</v>
      </c>
      <c r="C5388">
        <f>AVERAGE($B$2:B5388)</f>
        <v>4.6884334704772823E-2</v>
      </c>
    </row>
    <row r="5389" spans="1:3" x14ac:dyDescent="0.2">
      <c r="A5389">
        <v>5388</v>
      </c>
      <c r="B5389">
        <v>4.0179252624511719E-2</v>
      </c>
      <c r="C5389">
        <f>AVERAGE($B$2:B5389)</f>
        <v>4.6883090257467654E-2</v>
      </c>
    </row>
    <row r="5390" spans="1:3" x14ac:dyDescent="0.2">
      <c r="A5390">
        <v>5389</v>
      </c>
      <c r="B5390">
        <v>4.5020818710327148E-2</v>
      </c>
      <c r="C5390">
        <f>AVERAGE($B$2:B5390)</f>
        <v>4.6882744688429401E-2</v>
      </c>
    </row>
    <row r="5391" spans="1:3" x14ac:dyDescent="0.2">
      <c r="A5391">
        <v>5390</v>
      </c>
      <c r="B5391">
        <v>4.2327880859375E-2</v>
      </c>
      <c r="C5391">
        <f>AVERAGE($B$2:B5391)</f>
        <v>4.6881899630205087E-2</v>
      </c>
    </row>
    <row r="5392" spans="1:3" x14ac:dyDescent="0.2">
      <c r="A5392">
        <v>5391</v>
      </c>
      <c r="B5392">
        <v>3.8131952285766602E-2</v>
      </c>
      <c r="C5392">
        <f>AVERAGE($B$2:B5392)</f>
        <v>4.68802765644762E-2</v>
      </c>
    </row>
    <row r="5393" spans="1:3" x14ac:dyDescent="0.2">
      <c r="A5393">
        <v>5392</v>
      </c>
      <c r="B5393">
        <v>4.0955066680908203E-2</v>
      </c>
      <c r="C5393">
        <f>AVERAGE($B$2:B5393)</f>
        <v>4.6879177675402839E-2</v>
      </c>
    </row>
    <row r="5394" spans="1:3" x14ac:dyDescent="0.2">
      <c r="A5394">
        <v>5393</v>
      </c>
      <c r="B5394">
        <v>3.9273977279663086E-2</v>
      </c>
      <c r="C5394">
        <f>AVERAGE($B$2:B5394)</f>
        <v>4.6877767476924119E-2</v>
      </c>
    </row>
    <row r="5395" spans="1:3" x14ac:dyDescent="0.2">
      <c r="A5395">
        <v>5394</v>
      </c>
      <c r="B5395">
        <v>3.9829015731811523E-2</v>
      </c>
      <c r="C5395">
        <f>AVERAGE($B$2:B5395)</f>
        <v>4.6876460700553124E-2</v>
      </c>
    </row>
    <row r="5396" spans="1:3" x14ac:dyDescent="0.2">
      <c r="A5396">
        <v>5395</v>
      </c>
      <c r="B5396">
        <v>4.0620088577270508E-2</v>
      </c>
      <c r="C5396">
        <f>AVERAGE($B$2:B5396)</f>
        <v>4.6875301039362528E-2</v>
      </c>
    </row>
    <row r="5397" spans="1:3" x14ac:dyDescent="0.2">
      <c r="A5397">
        <v>5396</v>
      </c>
      <c r="B5397">
        <v>3.957676887512207E-2</v>
      </c>
      <c r="C5397">
        <f>AVERAGE($B$2:B5397)</f>
        <v>4.6873948457419566E-2</v>
      </c>
    </row>
    <row r="5398" spans="1:3" x14ac:dyDescent="0.2">
      <c r="A5398">
        <v>5397</v>
      </c>
      <c r="B5398">
        <v>3.8961172103881836E-2</v>
      </c>
      <c r="C5398">
        <f>AVERAGE($B$2:B5398)</f>
        <v>4.6872482313941047E-2</v>
      </c>
    </row>
    <row r="5399" spans="1:3" x14ac:dyDescent="0.2">
      <c r="A5399">
        <v>5398</v>
      </c>
      <c r="B5399">
        <v>4.0040731430053711E-2</v>
      </c>
      <c r="C5399">
        <f>AVERAGE($B$2:B5399)</f>
        <v>4.6871216706144851E-2</v>
      </c>
    </row>
    <row r="5400" spans="1:3" x14ac:dyDescent="0.2">
      <c r="A5400">
        <v>5399</v>
      </c>
      <c r="B5400">
        <v>3.974604606628418E-2</v>
      </c>
      <c r="C5400">
        <f>AVERAGE($B$2:B5400)</f>
        <v>4.686989698570776E-2</v>
      </c>
    </row>
    <row r="5401" spans="1:3" x14ac:dyDescent="0.2">
      <c r="A5401">
        <v>5400</v>
      </c>
      <c r="B5401">
        <v>4.1456937789916992E-2</v>
      </c>
      <c r="C5401">
        <f>AVERAGE($B$2:B5401)</f>
        <v>4.6868894585856684E-2</v>
      </c>
    </row>
    <row r="5402" spans="1:3" x14ac:dyDescent="0.2">
      <c r="A5402">
        <v>5401</v>
      </c>
      <c r="B5402">
        <v>3.9485931396484375E-2</v>
      </c>
      <c r="C5402">
        <f>AVERAGE($B$2:B5402)</f>
        <v>4.6867527623592406E-2</v>
      </c>
    </row>
    <row r="5403" spans="1:3" x14ac:dyDescent="0.2">
      <c r="A5403">
        <v>5402</v>
      </c>
      <c r="B5403">
        <v>4.2860031127929688E-2</v>
      </c>
      <c r="C5403">
        <f>AVERAGE($B$2:B5403)</f>
        <v>4.6866785769372553E-2</v>
      </c>
    </row>
    <row r="5404" spans="1:3" x14ac:dyDescent="0.2">
      <c r="A5404">
        <v>5403</v>
      </c>
      <c r="B5404">
        <v>3.8224220275878906E-2</v>
      </c>
      <c r="C5404">
        <f>AVERAGE($B$2:B5404)</f>
        <v>4.6865186182940291E-2</v>
      </c>
    </row>
    <row r="5405" spans="1:3" x14ac:dyDescent="0.2">
      <c r="A5405">
        <v>5404</v>
      </c>
      <c r="B5405">
        <v>3.9541244506835938E-2</v>
      </c>
      <c r="C5405">
        <f>AVERAGE($B$2:B5405)</f>
        <v>4.6863830901356998E-2</v>
      </c>
    </row>
    <row r="5406" spans="1:3" x14ac:dyDescent="0.2">
      <c r="A5406">
        <v>5405</v>
      </c>
      <c r="B5406">
        <v>4.0443897247314453E-2</v>
      </c>
      <c r="C5406">
        <f>AVERAGE($B$2:B5406)</f>
        <v>4.6862643124547743E-2</v>
      </c>
    </row>
    <row r="5407" spans="1:3" x14ac:dyDescent="0.2">
      <c r="A5407">
        <v>5406</v>
      </c>
      <c r="B5407">
        <v>4.1491270065307617E-2</v>
      </c>
      <c r="C5407">
        <f>AVERAGE($B$2:B5407)</f>
        <v>4.6861649529827201E-2</v>
      </c>
    </row>
    <row r="5408" spans="1:3" x14ac:dyDescent="0.2">
      <c r="A5408">
        <v>5407</v>
      </c>
      <c r="B5408">
        <v>4.0526866912841797E-2</v>
      </c>
      <c r="C5408">
        <f>AVERAGE($B$2:B5408)</f>
        <v>4.6860477940661865E-2</v>
      </c>
    </row>
    <row r="5409" spans="1:3" x14ac:dyDescent="0.2">
      <c r="A5409">
        <v>5408</v>
      </c>
      <c r="B5409">
        <v>4.0474176406860352E-2</v>
      </c>
      <c r="C5409">
        <f>AVERAGE($B$2:B5409)</f>
        <v>4.6859297041709609E-2</v>
      </c>
    </row>
    <row r="5410" spans="1:3" x14ac:dyDescent="0.2">
      <c r="A5410">
        <v>5409</v>
      </c>
      <c r="B5410">
        <v>4.0173768997192383E-2</v>
      </c>
      <c r="C5410">
        <f>AVERAGE($B$2:B5410)</f>
        <v>4.6858061040961865E-2</v>
      </c>
    </row>
    <row r="5411" spans="1:3" x14ac:dyDescent="0.2">
      <c r="A5411">
        <v>5410</v>
      </c>
      <c r="B5411">
        <v>4.117131233215332E-2</v>
      </c>
      <c r="C5411">
        <f>AVERAGE($B$2:B5411)</f>
        <v>4.6857009885932513E-2</v>
      </c>
    </row>
    <row r="5412" spans="1:3" x14ac:dyDescent="0.2">
      <c r="A5412">
        <v>5411</v>
      </c>
      <c r="B5412">
        <v>4.1071891784667969E-2</v>
      </c>
      <c r="C5412">
        <f>AVERAGE($B$2:B5412)</f>
        <v>4.6855940745643976E-2</v>
      </c>
    </row>
    <row r="5413" spans="1:3" x14ac:dyDescent="0.2">
      <c r="A5413">
        <v>5412</v>
      </c>
      <c r="B5413">
        <v>4.0024042129516602E-2</v>
      </c>
      <c r="C5413">
        <f>AVERAGE($B$2:B5413)</f>
        <v>4.6854678384480611E-2</v>
      </c>
    </row>
    <row r="5414" spans="1:3" x14ac:dyDescent="0.2">
      <c r="A5414">
        <v>5413</v>
      </c>
      <c r="B5414">
        <v>3.8011789321899414E-2</v>
      </c>
      <c r="C5414">
        <f>AVERAGE($B$2:B5414)</f>
        <v>4.6853044745267129E-2</v>
      </c>
    </row>
    <row r="5415" spans="1:3" x14ac:dyDescent="0.2">
      <c r="A5415">
        <v>5414</v>
      </c>
      <c r="B5415">
        <v>4.0746927261352539E-2</v>
      </c>
      <c r="C5415">
        <f>AVERAGE($B$2:B5415)</f>
        <v>4.6851916906795778E-2</v>
      </c>
    </row>
    <row r="5416" spans="1:3" x14ac:dyDescent="0.2">
      <c r="A5416">
        <v>5415</v>
      </c>
      <c r="B5416">
        <v>3.8578033447265625E-2</v>
      </c>
      <c r="C5416">
        <f>AVERAGE($B$2:B5416)</f>
        <v>4.6850388950478224E-2</v>
      </c>
    </row>
    <row r="5417" spans="1:3" x14ac:dyDescent="0.2">
      <c r="A5417">
        <v>5416</v>
      </c>
      <c r="B5417">
        <v>3.7501335144042969E-2</v>
      </c>
      <c r="C5417">
        <f>AVERAGE($B$2:B5417)</f>
        <v>4.6848662758859606E-2</v>
      </c>
    </row>
    <row r="5418" spans="1:3" x14ac:dyDescent="0.2">
      <c r="A5418">
        <v>5417</v>
      </c>
      <c r="B5418">
        <v>3.9440155029296875E-2</v>
      </c>
      <c r="C5418">
        <f>AVERAGE($B$2:B5418)</f>
        <v>4.6847295118518172E-2</v>
      </c>
    </row>
    <row r="5419" spans="1:3" x14ac:dyDescent="0.2">
      <c r="A5419">
        <v>5418</v>
      </c>
      <c r="B5419">
        <v>3.8685083389282227E-2</v>
      </c>
      <c r="C5419">
        <f>AVERAGE($B$2:B5419)</f>
        <v>4.6845788619490999E-2</v>
      </c>
    </row>
    <row r="5420" spans="1:3" x14ac:dyDescent="0.2">
      <c r="A5420">
        <v>5419</v>
      </c>
      <c r="B5420">
        <v>3.8815975189208984E-2</v>
      </c>
      <c r="C5420">
        <f>AVERAGE($B$2:B5420)</f>
        <v>4.6844306830705194E-2</v>
      </c>
    </row>
    <row r="5421" spans="1:3" x14ac:dyDescent="0.2">
      <c r="A5421">
        <v>5420</v>
      </c>
      <c r="B5421">
        <v>4.0259122848510742E-2</v>
      </c>
      <c r="C5421">
        <f>AVERAGE($B$2:B5421)</f>
        <v>4.6843091852110691E-2</v>
      </c>
    </row>
    <row r="5422" spans="1:3" x14ac:dyDescent="0.2">
      <c r="A5422">
        <v>5421</v>
      </c>
      <c r="B5422">
        <v>4.2398214340209961E-2</v>
      </c>
      <c r="C5422">
        <f>AVERAGE($B$2:B5422)</f>
        <v>4.6842271915288718E-2</v>
      </c>
    </row>
    <row r="5423" spans="1:3" x14ac:dyDescent="0.2">
      <c r="A5423">
        <v>5422</v>
      </c>
      <c r="B5423">
        <v>3.867030143737793E-2</v>
      </c>
      <c r="C5423">
        <f>AVERAGE($B$2:B5423)</f>
        <v>4.6840764727815849E-2</v>
      </c>
    </row>
    <row r="5424" spans="1:3" x14ac:dyDescent="0.2">
      <c r="A5424">
        <v>5423</v>
      </c>
      <c r="B5424">
        <v>3.3699989318847656E-2</v>
      </c>
      <c r="C5424">
        <f>AVERAGE($B$2:B5424)</f>
        <v>4.6838341571738225E-2</v>
      </c>
    </row>
    <row r="5425" spans="1:3" x14ac:dyDescent="0.2">
      <c r="A5425">
        <v>5424</v>
      </c>
      <c r="B5425">
        <v>3.7948846817016602E-2</v>
      </c>
      <c r="C5425">
        <f>AVERAGE($B$2:B5425)</f>
        <v>4.6836702653088751E-2</v>
      </c>
    </row>
    <row r="5426" spans="1:3" x14ac:dyDescent="0.2">
      <c r="A5426">
        <v>5425</v>
      </c>
      <c r="B5426">
        <v>3.8923978805541992E-2</v>
      </c>
      <c r="C5426">
        <f>AVERAGE($B$2:B5426)</f>
        <v>4.6835244086480911E-2</v>
      </c>
    </row>
    <row r="5427" spans="1:3" x14ac:dyDescent="0.2">
      <c r="A5427">
        <v>5426</v>
      </c>
      <c r="B5427">
        <v>4.0586948394775391E-2</v>
      </c>
      <c r="C5427">
        <f>AVERAGE($B$2:B5427)</f>
        <v>4.6834092539173186E-2</v>
      </c>
    </row>
    <row r="5428" spans="1:3" x14ac:dyDescent="0.2">
      <c r="A5428">
        <v>5427</v>
      </c>
      <c r="B5428">
        <v>4.0899038314819336E-2</v>
      </c>
      <c r="C5428">
        <f>AVERAGE($B$2:B5428)</f>
        <v>4.6832998923137741E-2</v>
      </c>
    </row>
    <row r="5429" spans="1:3" x14ac:dyDescent="0.2">
      <c r="A5429">
        <v>5428</v>
      </c>
      <c r="B5429">
        <v>4.0508270263671875E-2</v>
      </c>
      <c r="C5429">
        <f>AVERAGE($B$2:B5429)</f>
        <v>4.68318337188895E-2</v>
      </c>
    </row>
    <row r="5430" spans="1:3" x14ac:dyDescent="0.2">
      <c r="A5430">
        <v>5429</v>
      </c>
      <c r="B5430">
        <v>3.8961887359619141E-2</v>
      </c>
      <c r="C5430">
        <f>AVERAGE($B$2:B5430)</f>
        <v>4.6830384106371678E-2</v>
      </c>
    </row>
    <row r="5431" spans="1:3" x14ac:dyDescent="0.2">
      <c r="A5431">
        <v>5430</v>
      </c>
      <c r="B5431">
        <v>4.053187370300293E-2</v>
      </c>
      <c r="C5431">
        <f>AVERAGE($B$2:B5431)</f>
        <v>4.6829224159704384E-2</v>
      </c>
    </row>
    <row r="5432" spans="1:3" x14ac:dyDescent="0.2">
      <c r="A5432">
        <v>5431</v>
      </c>
      <c r="B5432">
        <v>4.3596029281616211E-2</v>
      </c>
      <c r="C5432">
        <f>AVERAGE($B$2:B5432)</f>
        <v>4.6828628837502564E-2</v>
      </c>
    </row>
    <row r="5433" spans="1:3" x14ac:dyDescent="0.2">
      <c r="A5433">
        <v>5432</v>
      </c>
      <c r="B5433">
        <v>4.1565179824829102E-2</v>
      </c>
      <c r="C5433">
        <f>AVERAGE($B$2:B5433)</f>
        <v>4.6827659866771218E-2</v>
      </c>
    </row>
    <row r="5434" spans="1:3" x14ac:dyDescent="0.2">
      <c r="A5434">
        <v>5433</v>
      </c>
      <c r="B5434">
        <v>3.7721157073974609E-2</v>
      </c>
      <c r="C5434">
        <f>AVERAGE($B$2:B5434)</f>
        <v>4.6825983720481364E-2</v>
      </c>
    </row>
    <row r="5435" spans="1:3" x14ac:dyDescent="0.2">
      <c r="A5435">
        <v>5434</v>
      </c>
      <c r="B5435">
        <v>4.0545940399169922E-2</v>
      </c>
      <c r="C5435">
        <f>AVERAGE($B$2:B5435)</f>
        <v>4.6824828026090247E-2</v>
      </c>
    </row>
    <row r="5436" spans="1:3" x14ac:dyDescent="0.2">
      <c r="A5436">
        <v>5435</v>
      </c>
      <c r="B5436">
        <v>3.7368059158325195E-2</v>
      </c>
      <c r="C5436">
        <f>AVERAGE($B$2:B5436)</f>
        <v>4.6823088050217614E-2</v>
      </c>
    </row>
    <row r="5437" spans="1:3" x14ac:dyDescent="0.2">
      <c r="A5437">
        <v>5436</v>
      </c>
      <c r="B5437">
        <v>4.0237903594970703E-2</v>
      </c>
      <c r="C5437">
        <f>AVERAGE($B$2:B5437)</f>
        <v>4.682187664763203E-2</v>
      </c>
    </row>
    <row r="5438" spans="1:3" x14ac:dyDescent="0.2">
      <c r="A5438">
        <v>5437</v>
      </c>
      <c r="B5438">
        <v>4.0474891662597656E-2</v>
      </c>
      <c r="C5438">
        <f>AVERAGE($B$2:B5438)</f>
        <v>4.6820709278681316E-2</v>
      </c>
    </row>
    <row r="5439" spans="1:3" x14ac:dyDescent="0.2">
      <c r="A5439">
        <v>5438</v>
      </c>
      <c r="B5439">
        <v>4.0452957153320312E-2</v>
      </c>
      <c r="C5439">
        <f>AVERAGE($B$2:B5439)</f>
        <v>4.6819538305506371E-2</v>
      </c>
    </row>
    <row r="5440" spans="1:3" x14ac:dyDescent="0.2">
      <c r="A5440">
        <v>5439</v>
      </c>
      <c r="B5440">
        <v>3.9921760559082031E-2</v>
      </c>
      <c r="C5440">
        <f>AVERAGE($B$2:B5440)</f>
        <v>4.6818270098529638E-2</v>
      </c>
    </row>
    <row r="5441" spans="1:3" x14ac:dyDescent="0.2">
      <c r="A5441">
        <v>5440</v>
      </c>
      <c r="B5441">
        <v>3.7955045700073242E-2</v>
      </c>
      <c r="C5441">
        <f>AVERAGE($B$2:B5441)</f>
        <v>4.681664082933875E-2</v>
      </c>
    </row>
    <row r="5442" spans="1:3" x14ac:dyDescent="0.2">
      <c r="A5442">
        <v>5441</v>
      </c>
      <c r="B5442">
        <v>3.9781808853149414E-2</v>
      </c>
      <c r="C5442">
        <f>AVERAGE($B$2:B5442)</f>
        <v>4.6815347899367019E-2</v>
      </c>
    </row>
    <row r="5443" spans="1:3" x14ac:dyDescent="0.2">
      <c r="A5443">
        <v>5442</v>
      </c>
      <c r="B5443">
        <v>3.9304018020629883E-2</v>
      </c>
      <c r="C5443">
        <f>AVERAGE($B$2:B5443)</f>
        <v>4.6813967647643617E-2</v>
      </c>
    </row>
    <row r="5444" spans="1:3" x14ac:dyDescent="0.2">
      <c r="A5444">
        <v>5443</v>
      </c>
      <c r="B5444">
        <v>3.7749052047729492E-2</v>
      </c>
      <c r="C5444">
        <f>AVERAGE($B$2:B5444)</f>
        <v>4.6812302221297869E-2</v>
      </c>
    </row>
    <row r="5445" spans="1:3" x14ac:dyDescent="0.2">
      <c r="A5445">
        <v>5444</v>
      </c>
      <c r="B5445">
        <v>3.8980960845947266E-2</v>
      </c>
      <c r="C5445">
        <f>AVERAGE($B$2:B5445)</f>
        <v>4.6810863694226719E-2</v>
      </c>
    </row>
    <row r="5446" spans="1:3" x14ac:dyDescent="0.2">
      <c r="A5446">
        <v>5445</v>
      </c>
      <c r="B5446">
        <v>4.0099143981933594E-2</v>
      </c>
      <c r="C5446">
        <f>AVERAGE($B$2:B5446)</f>
        <v>4.6809631055161095E-2</v>
      </c>
    </row>
    <row r="5447" spans="1:3" x14ac:dyDescent="0.2">
      <c r="A5447">
        <v>5446</v>
      </c>
      <c r="B5447">
        <v>3.4547805786132812E-2</v>
      </c>
      <c r="C5447">
        <f>AVERAGE($B$2:B5447)</f>
        <v>4.6807379526466818E-2</v>
      </c>
    </row>
    <row r="5448" spans="1:3" x14ac:dyDescent="0.2">
      <c r="A5448">
        <v>5447</v>
      </c>
      <c r="B5448">
        <v>3.9144992828369141E-2</v>
      </c>
      <c r="C5448">
        <f>AVERAGE($B$2:B5448)</f>
        <v>4.6805972809613856E-2</v>
      </c>
    </row>
    <row r="5449" spans="1:3" x14ac:dyDescent="0.2">
      <c r="A5449">
        <v>5448</v>
      </c>
      <c r="B5449">
        <v>3.27911376953125E-2</v>
      </c>
      <c r="C5449">
        <f>AVERAGE($B$2:B5449)</f>
        <v>4.6803400336208147E-2</v>
      </c>
    </row>
    <row r="5450" spans="1:3" x14ac:dyDescent="0.2">
      <c r="A5450">
        <v>5449</v>
      </c>
      <c r="B5450">
        <v>4.0211915969848633E-2</v>
      </c>
      <c r="C5450">
        <f>AVERAGE($B$2:B5450)</f>
        <v>4.6802190667577875E-2</v>
      </c>
    </row>
    <row r="5451" spans="1:3" x14ac:dyDescent="0.2">
      <c r="A5451">
        <v>5450</v>
      </c>
      <c r="B5451">
        <v>3.745269775390625E-2</v>
      </c>
      <c r="C5451">
        <f>AVERAGE($B$2:B5451)</f>
        <v>4.6800475164290964E-2</v>
      </c>
    </row>
    <row r="5452" spans="1:3" x14ac:dyDescent="0.2">
      <c r="A5452">
        <v>5451</v>
      </c>
      <c r="B5452">
        <v>3.9306879043579102E-2</v>
      </c>
      <c r="C5452">
        <f>AVERAGE($B$2:B5452)</f>
        <v>4.6799100444767809E-2</v>
      </c>
    </row>
    <row r="5453" spans="1:3" x14ac:dyDescent="0.2">
      <c r="A5453">
        <v>5452</v>
      </c>
      <c r="B5453">
        <v>3.9602994918823242E-2</v>
      </c>
      <c r="C5453">
        <f>AVERAGE($B$2:B5453)</f>
        <v>4.6797780542800468E-2</v>
      </c>
    </row>
    <row r="5454" spans="1:3" x14ac:dyDescent="0.2">
      <c r="A5454">
        <v>5453</v>
      </c>
      <c r="B5454">
        <v>3.8888931274414062E-2</v>
      </c>
      <c r="C5454">
        <f>AVERAGE($B$2:B5454)</f>
        <v>4.6796330176164046E-2</v>
      </c>
    </row>
    <row r="5455" spans="1:3" x14ac:dyDescent="0.2">
      <c r="A5455">
        <v>5454</v>
      </c>
      <c r="B5455">
        <v>4.1259050369262695E-2</v>
      </c>
      <c r="C5455">
        <f>AVERAGE($B$2:B5455)</f>
        <v>4.6795314906672499E-2</v>
      </c>
    </row>
    <row r="5456" spans="1:3" x14ac:dyDescent="0.2">
      <c r="A5456">
        <v>5455</v>
      </c>
      <c r="B5456">
        <v>3.8893938064575195E-2</v>
      </c>
      <c r="C5456">
        <f>AVERAGE($B$2:B5456)</f>
        <v>4.679386644162354E-2</v>
      </c>
    </row>
    <row r="5457" spans="1:3" x14ac:dyDescent="0.2">
      <c r="A5457">
        <v>5456</v>
      </c>
      <c r="B5457">
        <v>3.9940118789672852E-2</v>
      </c>
      <c r="C5457">
        <f>AVERAGE($B$2:B5457)</f>
        <v>4.679261025620346E-2</v>
      </c>
    </row>
    <row r="5458" spans="1:3" x14ac:dyDescent="0.2">
      <c r="A5458">
        <v>5457</v>
      </c>
      <c r="B5458">
        <v>3.7968873977661133E-2</v>
      </c>
      <c r="C5458">
        <f>AVERAGE($B$2:B5458)</f>
        <v>4.6790993298849871E-2</v>
      </c>
    </row>
    <row r="5459" spans="1:3" x14ac:dyDescent="0.2">
      <c r="A5459">
        <v>5458</v>
      </c>
      <c r="B5459">
        <v>3.8339138031005859E-2</v>
      </c>
      <c r="C5459">
        <f>AVERAGE($B$2:B5459)</f>
        <v>4.678944477278394E-2</v>
      </c>
    </row>
    <row r="5460" spans="1:3" x14ac:dyDescent="0.2">
      <c r="A5460">
        <v>5459</v>
      </c>
      <c r="B5460">
        <v>3.7050962448120117E-2</v>
      </c>
      <c r="C5460">
        <f>AVERAGE($B$2:B5460)</f>
        <v>4.678766084123518E-2</v>
      </c>
    </row>
    <row r="5461" spans="1:3" x14ac:dyDescent="0.2">
      <c r="A5461">
        <v>5460</v>
      </c>
      <c r="B5461">
        <v>3.777003288269043E-2</v>
      </c>
      <c r="C5461">
        <f>AVERAGE($B$2:B5461)</f>
        <v>4.6786009261022991E-2</v>
      </c>
    </row>
    <row r="5462" spans="1:3" x14ac:dyDescent="0.2">
      <c r="A5462">
        <v>5461</v>
      </c>
      <c r="B5462">
        <v>3.7611007690429688E-2</v>
      </c>
      <c r="C5462">
        <f>AVERAGE($B$2:B5462)</f>
        <v>4.6784329165514733E-2</v>
      </c>
    </row>
    <row r="5463" spans="1:3" x14ac:dyDescent="0.2">
      <c r="A5463">
        <v>5462</v>
      </c>
      <c r="B5463">
        <v>3.6536931991577148E-2</v>
      </c>
      <c r="C5463">
        <f>AVERAGE($B$2:B5463)</f>
        <v>4.6782453040070955E-2</v>
      </c>
    </row>
    <row r="5464" spans="1:3" x14ac:dyDescent="0.2">
      <c r="A5464">
        <v>5463</v>
      </c>
      <c r="B5464">
        <v>3.8975000381469727E-2</v>
      </c>
      <c r="C5464">
        <f>AVERAGE($B$2:B5464)</f>
        <v>4.6781023888934473E-2</v>
      </c>
    </row>
    <row r="5465" spans="1:3" x14ac:dyDescent="0.2">
      <c r="A5465">
        <v>5464</v>
      </c>
      <c r="B5465">
        <v>3.9953947067260742E-2</v>
      </c>
      <c r="C5465">
        <f>AVERAGE($B$2:B5465)</f>
        <v>4.6779774423923184E-2</v>
      </c>
    </row>
    <row r="5466" spans="1:3" x14ac:dyDescent="0.2">
      <c r="A5466">
        <v>5465</v>
      </c>
      <c r="B5466">
        <v>3.8788080215454102E-2</v>
      </c>
      <c r="C5466">
        <f>AVERAGE($B$2:B5466)</f>
        <v>4.6778312082805439E-2</v>
      </c>
    </row>
    <row r="5467" spans="1:3" x14ac:dyDescent="0.2">
      <c r="A5467">
        <v>5466</v>
      </c>
      <c r="B5467">
        <v>4.0822744369506836E-2</v>
      </c>
      <c r="C5467">
        <f>AVERAGE($B$2:B5467)</f>
        <v>4.6777222516813252E-2</v>
      </c>
    </row>
    <row r="5468" spans="1:3" x14ac:dyDescent="0.2">
      <c r="A5468">
        <v>5467</v>
      </c>
      <c r="B5468">
        <v>3.8585901260375977E-2</v>
      </c>
      <c r="C5468">
        <f>AVERAGE($B$2:B5468)</f>
        <v>4.6775724195749338E-2</v>
      </c>
    </row>
    <row r="5469" spans="1:3" x14ac:dyDescent="0.2">
      <c r="A5469">
        <v>5468</v>
      </c>
      <c r="B5469">
        <v>4.1779994964599609E-2</v>
      </c>
      <c r="C5469">
        <f>AVERAGE($B$2:B5469)</f>
        <v>4.6774810565677803E-2</v>
      </c>
    </row>
    <row r="5470" spans="1:3" x14ac:dyDescent="0.2">
      <c r="A5470">
        <v>5469</v>
      </c>
      <c r="B5470">
        <v>4.1887283325195312E-2</v>
      </c>
      <c r="C5470">
        <f>AVERAGE($B$2:B5470)</f>
        <v>4.6773916887264844E-2</v>
      </c>
    </row>
    <row r="5471" spans="1:3" x14ac:dyDescent="0.2">
      <c r="A5471">
        <v>5470</v>
      </c>
      <c r="B5471">
        <v>4.4108867645263672E-2</v>
      </c>
      <c r="C5471">
        <f>AVERAGE($B$2:B5471)</f>
        <v>4.6773429675337604E-2</v>
      </c>
    </row>
    <row r="5472" spans="1:3" x14ac:dyDescent="0.2">
      <c r="A5472">
        <v>5471</v>
      </c>
      <c r="B5472">
        <v>3.8877964019775391E-2</v>
      </c>
      <c r="C5472">
        <f>AVERAGE($B$2:B5472)</f>
        <v>4.6771986526798842E-2</v>
      </c>
    </row>
    <row r="5473" spans="1:3" x14ac:dyDescent="0.2">
      <c r="A5473">
        <v>5472</v>
      </c>
      <c r="B5473">
        <v>3.869318962097168E-2</v>
      </c>
      <c r="C5473">
        <f>AVERAGE($B$2:B5473)</f>
        <v>4.6770510138475406E-2</v>
      </c>
    </row>
    <row r="5474" spans="1:3" x14ac:dyDescent="0.2">
      <c r="A5474">
        <v>5473</v>
      </c>
      <c r="B5474">
        <v>3.9497852325439453E-2</v>
      </c>
      <c r="C5474">
        <f>AVERAGE($B$2:B5474)</f>
        <v>4.6769181313733393E-2</v>
      </c>
    </row>
    <row r="5475" spans="1:3" x14ac:dyDescent="0.2">
      <c r="A5475">
        <v>5474</v>
      </c>
      <c r="B5475">
        <v>3.9370059967041016E-2</v>
      </c>
      <c r="C5475">
        <f>AVERAGE($B$2:B5475)</f>
        <v>4.6767829629161477E-2</v>
      </c>
    </row>
    <row r="5476" spans="1:3" x14ac:dyDescent="0.2">
      <c r="A5476">
        <v>5475</v>
      </c>
      <c r="B5476">
        <v>3.6954879760742188E-2</v>
      </c>
      <c r="C5476">
        <f>AVERAGE($B$2:B5476)</f>
        <v>4.6766037309550805E-2</v>
      </c>
    </row>
    <row r="5477" spans="1:3" x14ac:dyDescent="0.2">
      <c r="A5477">
        <v>5476</v>
      </c>
      <c r="B5477">
        <v>3.863215446472168E-2</v>
      </c>
      <c r="C5477">
        <f>AVERAGE($B$2:B5477)</f>
        <v>4.6764551940148898E-2</v>
      </c>
    </row>
    <row r="5478" spans="1:3" x14ac:dyDescent="0.2">
      <c r="A5478">
        <v>5477</v>
      </c>
      <c r="B5478">
        <v>3.8491010665893555E-2</v>
      </c>
      <c r="C5478">
        <f>AVERAGE($B$2:B5478)</f>
        <v>4.6763041342874068E-2</v>
      </c>
    </row>
    <row r="5479" spans="1:3" x14ac:dyDescent="0.2">
      <c r="A5479">
        <v>5478</v>
      </c>
      <c r="B5479">
        <v>4.2138814926147461E-2</v>
      </c>
      <c r="C5479">
        <f>AVERAGE($B$2:B5479)</f>
        <v>4.6762197197854585E-2</v>
      </c>
    </row>
    <row r="5480" spans="1:3" x14ac:dyDescent="0.2">
      <c r="A5480">
        <v>5479</v>
      </c>
      <c r="B5480">
        <v>4.1054964065551758E-2</v>
      </c>
      <c r="C5480">
        <f>AVERAGE($B$2:B5480)</f>
        <v>4.6761155541871317E-2</v>
      </c>
    </row>
    <row r="5481" spans="1:3" x14ac:dyDescent="0.2">
      <c r="A5481">
        <v>5480</v>
      </c>
      <c r="B5481">
        <v>3.9129972457885742E-2</v>
      </c>
      <c r="C5481">
        <f>AVERAGE($B$2:B5481)</f>
        <v>4.6759762990213657E-2</v>
      </c>
    </row>
    <row r="5482" spans="1:3" x14ac:dyDescent="0.2">
      <c r="A5482">
        <v>5481</v>
      </c>
      <c r="B5482">
        <v>4.0058135986328125E-2</v>
      </c>
      <c r="C5482">
        <f>AVERAGE($B$2:B5482)</f>
        <v>4.6758540288698629E-2</v>
      </c>
    </row>
    <row r="5483" spans="1:3" x14ac:dyDescent="0.2">
      <c r="A5483">
        <v>5482</v>
      </c>
      <c r="B5483">
        <v>4.0036916732788086E-2</v>
      </c>
      <c r="C5483">
        <f>AVERAGE($B$2:B5483)</f>
        <v>4.6757314162548337E-2</v>
      </c>
    </row>
    <row r="5484" spans="1:3" x14ac:dyDescent="0.2">
      <c r="A5484">
        <v>5483</v>
      </c>
      <c r="B5484">
        <v>3.9371013641357422E-2</v>
      </c>
      <c r="C5484">
        <f>AVERAGE($B$2:B5484)</f>
        <v>4.6755967034968322E-2</v>
      </c>
    </row>
    <row r="5485" spans="1:3" x14ac:dyDescent="0.2">
      <c r="A5485">
        <v>5484</v>
      </c>
      <c r="B5485">
        <v>3.7760019302368164E-2</v>
      </c>
      <c r="C5485">
        <f>AVERAGE($B$2:B5485)</f>
        <v>4.6754326636038235E-2</v>
      </c>
    </row>
    <row r="5486" spans="1:3" x14ac:dyDescent="0.2">
      <c r="A5486">
        <v>5485</v>
      </c>
      <c r="B5486">
        <v>4.0770053863525391E-2</v>
      </c>
      <c r="C5486">
        <f>AVERAGE($B$2:B5486)</f>
        <v>4.6753235610920187E-2</v>
      </c>
    </row>
    <row r="5487" spans="1:3" x14ac:dyDescent="0.2">
      <c r="A5487">
        <v>5486</v>
      </c>
      <c r="B5487">
        <v>3.8883209228515625E-2</v>
      </c>
      <c r="C5487">
        <f>AVERAGE($B$2:B5487)</f>
        <v>4.6751801045411177E-2</v>
      </c>
    </row>
    <row r="5488" spans="1:3" x14ac:dyDescent="0.2">
      <c r="A5488">
        <v>5487</v>
      </c>
      <c r="B5488">
        <v>4.1544914245605469E-2</v>
      </c>
      <c r="C5488">
        <f>AVERAGE($B$2:B5488)</f>
        <v>4.6750852095748377E-2</v>
      </c>
    </row>
    <row r="5489" spans="1:3" x14ac:dyDescent="0.2">
      <c r="A5489">
        <v>5488</v>
      </c>
      <c r="B5489">
        <v>4.2177677154541016E-2</v>
      </c>
      <c r="C5489">
        <f>AVERAGE($B$2:B5489)</f>
        <v>4.6750018791276583E-2</v>
      </c>
    </row>
    <row r="5490" spans="1:3" x14ac:dyDescent="0.2">
      <c r="A5490">
        <v>5489</v>
      </c>
      <c r="B5490">
        <v>4.0472984313964844E-2</v>
      </c>
      <c r="C5490">
        <f>AVERAGE($B$2:B5490)</f>
        <v>4.6748875225148451E-2</v>
      </c>
    </row>
    <row r="5491" spans="1:3" x14ac:dyDescent="0.2">
      <c r="A5491">
        <v>5490</v>
      </c>
      <c r="B5491">
        <v>4.046320915222168E-2</v>
      </c>
      <c r="C5491">
        <f>AVERAGE($B$2:B5491)</f>
        <v>4.6747730295080524E-2</v>
      </c>
    </row>
    <row r="5492" spans="1:3" x14ac:dyDescent="0.2">
      <c r="A5492">
        <v>5491</v>
      </c>
      <c r="B5492">
        <v>4.0793895721435547E-2</v>
      </c>
      <c r="C5492">
        <f>AVERAGE($B$2:B5492)</f>
        <v>4.6746646005411306E-2</v>
      </c>
    </row>
    <row r="5493" spans="1:3" x14ac:dyDescent="0.2">
      <c r="A5493">
        <v>5492</v>
      </c>
      <c r="B5493">
        <v>5.744481086730957E-2</v>
      </c>
      <c r="C5493">
        <f>AVERAGE($B$2:B5493)</f>
        <v>4.6748593959683324E-2</v>
      </c>
    </row>
    <row r="5494" spans="1:3" x14ac:dyDescent="0.2">
      <c r="A5494">
        <v>5493</v>
      </c>
      <c r="B5494">
        <v>4.0364980697631836E-2</v>
      </c>
      <c r="C5494">
        <f>AVERAGE($B$2:B5494)</f>
        <v>4.6747431823644353E-2</v>
      </c>
    </row>
    <row r="5495" spans="1:3" x14ac:dyDescent="0.2">
      <c r="A5495">
        <v>5494</v>
      </c>
      <c r="B5495">
        <v>3.313899040222168E-2</v>
      </c>
      <c r="C5495">
        <f>AVERAGE($B$2:B5495)</f>
        <v>4.6744954859424946E-2</v>
      </c>
    </row>
    <row r="5496" spans="1:3" x14ac:dyDescent="0.2">
      <c r="A5496">
        <v>5495</v>
      </c>
      <c r="B5496">
        <v>3.3347845077514648E-2</v>
      </c>
      <c r="C5496">
        <f>AVERAGE($B$2:B5496)</f>
        <v>4.6742516804869551E-2</v>
      </c>
    </row>
    <row r="5497" spans="1:3" x14ac:dyDescent="0.2">
      <c r="A5497">
        <v>5496</v>
      </c>
      <c r="B5497">
        <v>4.0830850601196289E-2</v>
      </c>
      <c r="C5497">
        <f>AVERAGE($B$2:B5497)</f>
        <v>4.6741441174192024E-2</v>
      </c>
    </row>
    <row r="5498" spans="1:3" x14ac:dyDescent="0.2">
      <c r="A5498">
        <v>5497</v>
      </c>
      <c r="B5498">
        <v>3.4560918807983398E-2</v>
      </c>
      <c r="C5498">
        <f>AVERAGE($B$2:B5498)</f>
        <v>4.6739225325116859E-2</v>
      </c>
    </row>
    <row r="5499" spans="1:3" x14ac:dyDescent="0.2">
      <c r="A5499">
        <v>5498</v>
      </c>
      <c r="B5499">
        <v>3.3443927764892578E-2</v>
      </c>
      <c r="C5499">
        <f>AVERAGE($B$2:B5499)</f>
        <v>4.6736807118940023E-2</v>
      </c>
    </row>
    <row r="5500" spans="1:3" x14ac:dyDescent="0.2">
      <c r="A5500">
        <v>5499</v>
      </c>
      <c r="B5500">
        <v>4.4158935546875E-2</v>
      </c>
      <c r="C5500">
        <f>AVERAGE($B$2:B5500)</f>
        <v>4.6736338329783439E-2</v>
      </c>
    </row>
    <row r="5501" spans="1:3" x14ac:dyDescent="0.2">
      <c r="A5501">
        <v>5500</v>
      </c>
      <c r="B5501">
        <v>4.0541172027587891E-2</v>
      </c>
      <c r="C5501">
        <f>AVERAGE($B$2:B5501)</f>
        <v>4.6735211935910313E-2</v>
      </c>
    </row>
    <row r="5502" spans="1:3" x14ac:dyDescent="0.2">
      <c r="A5502">
        <v>5501</v>
      </c>
      <c r="B5502">
        <v>4.0292739868164062E-2</v>
      </c>
      <c r="C5502">
        <f>AVERAGE($B$2:B5502)</f>
        <v>4.673404079028811E-2</v>
      </c>
    </row>
    <row r="5503" spans="1:3" x14ac:dyDescent="0.2">
      <c r="A5503">
        <v>5502</v>
      </c>
      <c r="B5503">
        <v>3.3146142959594727E-2</v>
      </c>
      <c r="C5503">
        <f>AVERAGE($B$2:B5503)</f>
        <v>4.6731571161456646E-2</v>
      </c>
    </row>
    <row r="5504" spans="1:3" x14ac:dyDescent="0.2">
      <c r="A5504">
        <v>5503</v>
      </c>
      <c r="B5504">
        <v>4.0435075759887695E-2</v>
      </c>
      <c r="C5504">
        <f>AVERAGE($B$2:B5504)</f>
        <v>4.6730426968216311E-2</v>
      </c>
    </row>
    <row r="5505" spans="1:3" x14ac:dyDescent="0.2">
      <c r="A5505">
        <v>5504</v>
      </c>
      <c r="B5505">
        <v>4.3576717376708984E-2</v>
      </c>
      <c r="C5505">
        <f>AVERAGE($B$2:B5505)</f>
        <v>4.6729853983188782E-2</v>
      </c>
    </row>
    <row r="5506" spans="1:3" x14ac:dyDescent="0.2">
      <c r="A5506">
        <v>5505</v>
      </c>
      <c r="B5506">
        <v>4.2174100875854492E-2</v>
      </c>
      <c r="C5506">
        <f>AVERAGE($B$2:B5506)</f>
        <v>4.67290264167751E-2</v>
      </c>
    </row>
    <row r="5507" spans="1:3" x14ac:dyDescent="0.2">
      <c r="A5507">
        <v>5506</v>
      </c>
      <c r="B5507">
        <v>4.7399044036865234E-2</v>
      </c>
      <c r="C5507">
        <f>AVERAGE($B$2:B5507)</f>
        <v>4.6729148105409332E-2</v>
      </c>
    </row>
    <row r="5508" spans="1:3" x14ac:dyDescent="0.2">
      <c r="A5508">
        <v>5507</v>
      </c>
      <c r="B5508">
        <v>4.5347690582275391E-2</v>
      </c>
      <c r="C5508">
        <f>AVERAGE($B$2:B5508)</f>
        <v>4.6728897250583996E-2</v>
      </c>
    </row>
    <row r="5509" spans="1:3" x14ac:dyDescent="0.2">
      <c r="A5509">
        <v>5508</v>
      </c>
      <c r="B5509">
        <v>6.0775279998779297E-2</v>
      </c>
      <c r="C5509">
        <f>AVERAGE($B$2:B5509)</f>
        <v>4.6731447429005965E-2</v>
      </c>
    </row>
    <row r="5510" spans="1:3" x14ac:dyDescent="0.2">
      <c r="A5510">
        <v>5509</v>
      </c>
      <c r="B5510">
        <v>4.1992902755737305E-2</v>
      </c>
      <c r="C5510">
        <f>AVERAGE($B$2:B5510)</f>
        <v>4.6730587282940751E-2</v>
      </c>
    </row>
    <row r="5511" spans="1:3" x14ac:dyDescent="0.2">
      <c r="A5511">
        <v>5510</v>
      </c>
      <c r="B5511">
        <v>3.4175872802734375E-2</v>
      </c>
      <c r="C5511">
        <f>AVERAGE($B$2:B5511)</f>
        <v>4.6728308750367209E-2</v>
      </c>
    </row>
    <row r="5512" spans="1:3" x14ac:dyDescent="0.2">
      <c r="A5512">
        <v>5511</v>
      </c>
      <c r="B5512">
        <v>3.8836002349853516E-2</v>
      </c>
      <c r="C5512">
        <f>AVERAGE($B$2:B5512)</f>
        <v>4.6726876649768309E-2</v>
      </c>
    </row>
    <row r="5513" spans="1:3" x14ac:dyDescent="0.2">
      <c r="A5513">
        <v>5512</v>
      </c>
      <c r="B5513">
        <v>4.7536134719848633E-2</v>
      </c>
      <c r="C5513">
        <f>AVERAGE($B$2:B5513)</f>
        <v>4.6727023467270139E-2</v>
      </c>
    </row>
    <row r="5514" spans="1:3" x14ac:dyDescent="0.2">
      <c r="A5514">
        <v>5513</v>
      </c>
      <c r="B5514">
        <v>4.5917987823486328E-2</v>
      </c>
      <c r="C5514">
        <f>AVERAGE($B$2:B5514)</f>
        <v>4.672687671674524E-2</v>
      </c>
    </row>
    <row r="5515" spans="1:3" x14ac:dyDescent="0.2">
      <c r="A5515">
        <v>5514</v>
      </c>
      <c r="B5515">
        <v>4.1738033294677734E-2</v>
      </c>
      <c r="C5515">
        <f>AVERAGE($B$2:B5515)</f>
        <v>4.6725971957328832E-2</v>
      </c>
    </row>
    <row r="5516" spans="1:3" x14ac:dyDescent="0.2">
      <c r="A5516">
        <v>5515</v>
      </c>
      <c r="B5516">
        <v>4.3261289596557617E-2</v>
      </c>
      <c r="C5516">
        <f>AVERAGE($B$2:B5516)</f>
        <v>4.6725343728432955E-2</v>
      </c>
    </row>
    <row r="5517" spans="1:3" x14ac:dyDescent="0.2">
      <c r="A5517">
        <v>5516</v>
      </c>
      <c r="B5517">
        <v>9.5585107803344727E-2</v>
      </c>
      <c r="C5517">
        <f>AVERAGE($B$2:B5517)</f>
        <v>4.6734201553682214E-2</v>
      </c>
    </row>
    <row r="5518" spans="1:3" x14ac:dyDescent="0.2">
      <c r="A5518">
        <v>5517</v>
      </c>
      <c r="B5518">
        <v>4.0929079055786133E-2</v>
      </c>
      <c r="C5518">
        <f>AVERAGE($B$2:B5518)</f>
        <v>4.6733149329194645E-2</v>
      </c>
    </row>
    <row r="5519" spans="1:3" x14ac:dyDescent="0.2">
      <c r="A5519">
        <v>5518</v>
      </c>
      <c r="B5519">
        <v>3.9661169052124023E-2</v>
      </c>
      <c r="C5519">
        <f>AVERAGE($B$2:B5519)</f>
        <v>4.6731867708992209E-2</v>
      </c>
    </row>
    <row r="5520" spans="1:3" x14ac:dyDescent="0.2">
      <c r="A5520">
        <v>5519</v>
      </c>
      <c r="B5520">
        <v>4.0086984634399414E-2</v>
      </c>
      <c r="C5520">
        <f>AVERAGE($B$2:B5520)</f>
        <v>4.6730663707710347E-2</v>
      </c>
    </row>
    <row r="5521" spans="1:3" x14ac:dyDescent="0.2">
      <c r="A5521">
        <v>5520</v>
      </c>
      <c r="B5521">
        <v>3.9468050003051758E-2</v>
      </c>
      <c r="C5521">
        <f>AVERAGE($B$2:B5521)</f>
        <v>4.6729348016821819E-2</v>
      </c>
    </row>
    <row r="5522" spans="1:3" x14ac:dyDescent="0.2">
      <c r="A5522">
        <v>5521</v>
      </c>
      <c r="B5522">
        <v>4.4439077377319336E-2</v>
      </c>
      <c r="C5522">
        <f>AVERAGE($B$2:B5522)</f>
        <v>4.6728933187870636E-2</v>
      </c>
    </row>
    <row r="5523" spans="1:3" x14ac:dyDescent="0.2">
      <c r="A5523">
        <v>5522</v>
      </c>
      <c r="B5523">
        <v>3.9715051651000977E-2</v>
      </c>
      <c r="C5523">
        <f>AVERAGE($B$2:B5523)</f>
        <v>4.6727663017364141E-2</v>
      </c>
    </row>
    <row r="5524" spans="1:3" x14ac:dyDescent="0.2">
      <c r="A5524">
        <v>5523</v>
      </c>
      <c r="B5524">
        <v>4.2369842529296875E-2</v>
      </c>
      <c r="C5524">
        <f>AVERAGE($B$2:B5524)</f>
        <v>4.6726873985952211E-2</v>
      </c>
    </row>
    <row r="5525" spans="1:3" x14ac:dyDescent="0.2">
      <c r="A5525">
        <v>5524</v>
      </c>
      <c r="B5525">
        <v>3.5689830780029297E-2</v>
      </c>
      <c r="C5525">
        <f>AVERAGE($B$2:B5525)</f>
        <v>4.6724875969441367E-2</v>
      </c>
    </row>
    <row r="5526" spans="1:3" x14ac:dyDescent="0.2">
      <c r="A5526">
        <v>5525</v>
      </c>
      <c r="B5526">
        <v>3.9744138717651367E-2</v>
      </c>
      <c r="C5526">
        <f>AVERAGE($B$2:B5526)</f>
        <v>4.6723612487585837E-2</v>
      </c>
    </row>
    <row r="5527" spans="1:3" x14ac:dyDescent="0.2">
      <c r="A5527">
        <v>5526</v>
      </c>
      <c r="B5527">
        <v>3.3843994140625E-2</v>
      </c>
      <c r="C5527">
        <f>AVERAGE($B$2:B5527)</f>
        <v>4.6721281756795581E-2</v>
      </c>
    </row>
    <row r="5528" spans="1:3" x14ac:dyDescent="0.2">
      <c r="A5528">
        <v>5527</v>
      </c>
      <c r="B5528">
        <v>3.6616086959838867E-2</v>
      </c>
      <c r="C5528">
        <f>AVERAGE($B$2:B5528)</f>
        <v>4.6719453424102081E-2</v>
      </c>
    </row>
    <row r="5529" spans="1:3" x14ac:dyDescent="0.2">
      <c r="A5529">
        <v>5528</v>
      </c>
      <c r="B5529">
        <v>3.2804965972900391E-2</v>
      </c>
      <c r="C5529">
        <f>AVERAGE($B$2:B5529)</f>
        <v>4.6716936331581964E-2</v>
      </c>
    </row>
    <row r="5530" spans="1:3" x14ac:dyDescent="0.2">
      <c r="A5530">
        <v>5529</v>
      </c>
      <c r="B5530">
        <v>3.8629055023193359E-2</v>
      </c>
      <c r="C5530">
        <f>AVERAGE($B$2:B5530)</f>
        <v>4.6715473520710489E-2</v>
      </c>
    </row>
    <row r="5531" spans="1:3" x14ac:dyDescent="0.2">
      <c r="A5531">
        <v>5530</v>
      </c>
      <c r="B5531">
        <v>3.8736820220947266E-2</v>
      </c>
      <c r="C5531">
        <f>AVERAGE($B$2:B5531)</f>
        <v>4.6714030726262068E-2</v>
      </c>
    </row>
    <row r="5532" spans="1:3" x14ac:dyDescent="0.2">
      <c r="A5532">
        <v>5531</v>
      </c>
      <c r="B5532">
        <v>3.9613246917724609E-2</v>
      </c>
      <c r="C5532">
        <f>AVERAGE($B$2:B5532)</f>
        <v>4.6712746910711804E-2</v>
      </c>
    </row>
    <row r="5533" spans="1:3" x14ac:dyDescent="0.2">
      <c r="A5533">
        <v>5532</v>
      </c>
      <c r="B5533">
        <v>3.9680957794189453E-2</v>
      </c>
      <c r="C5533">
        <f>AVERAGE($B$2:B5533)</f>
        <v>4.6711475799157839E-2</v>
      </c>
    </row>
    <row r="5534" spans="1:3" x14ac:dyDescent="0.2">
      <c r="A5534">
        <v>5533</v>
      </c>
      <c r="B5534">
        <v>3.3931732177734375E-2</v>
      </c>
      <c r="C5534">
        <f>AVERAGE($B$2:B5534)</f>
        <v>4.6709166067796654E-2</v>
      </c>
    </row>
    <row r="5535" spans="1:3" x14ac:dyDescent="0.2">
      <c r="A5535">
        <v>5534</v>
      </c>
      <c r="B5535">
        <v>3.2385110855102539E-2</v>
      </c>
      <c r="C5535">
        <f>AVERAGE($B$2:B5535)</f>
        <v>4.6706577694971808E-2</v>
      </c>
    </row>
    <row r="5536" spans="1:3" x14ac:dyDescent="0.2">
      <c r="A5536">
        <v>5535</v>
      </c>
      <c r="B5536">
        <v>3.5751104354858398E-2</v>
      </c>
      <c r="C5536">
        <f>AVERAGE($B$2:B5536)</f>
        <v>4.6704598386328608E-2</v>
      </c>
    </row>
    <row r="5537" spans="1:3" x14ac:dyDescent="0.2">
      <c r="A5537">
        <v>5536</v>
      </c>
      <c r="B5537">
        <v>3.3951044082641602E-2</v>
      </c>
      <c r="C5537">
        <f>AVERAGE($B$2:B5537)</f>
        <v>4.6702294637357568E-2</v>
      </c>
    </row>
    <row r="5538" spans="1:3" x14ac:dyDescent="0.2">
      <c r="A5538">
        <v>5537</v>
      </c>
      <c r="B5538">
        <v>3.4348964691162109E-2</v>
      </c>
      <c r="C5538">
        <f>AVERAGE($B$2:B5538)</f>
        <v>4.6700063586256578E-2</v>
      </c>
    </row>
    <row r="5539" spans="1:3" x14ac:dyDescent="0.2">
      <c r="A5539">
        <v>5538</v>
      </c>
      <c r="B5539">
        <v>3.2697916030883789E-2</v>
      </c>
      <c r="C5539">
        <f>AVERAGE($B$2:B5539)</f>
        <v>4.6697535210027723E-2</v>
      </c>
    </row>
    <row r="5540" spans="1:3" x14ac:dyDescent="0.2">
      <c r="A5540">
        <v>5539</v>
      </c>
      <c r="B5540">
        <v>3.3253908157348633E-2</v>
      </c>
      <c r="C5540">
        <f>AVERAGE($B$2:B5540)</f>
        <v>4.6695108124443205E-2</v>
      </c>
    </row>
    <row r="5541" spans="1:3" x14ac:dyDescent="0.2">
      <c r="A5541">
        <v>5540</v>
      </c>
      <c r="B5541">
        <v>3.2526731491088867E-2</v>
      </c>
      <c r="C5541">
        <f>AVERAGE($B$2:B5541)</f>
        <v>4.6692550655736818E-2</v>
      </c>
    </row>
    <row r="5542" spans="1:3" x14ac:dyDescent="0.2">
      <c r="A5542">
        <v>5541</v>
      </c>
      <c r="B5542">
        <v>3.1883001327514648E-2</v>
      </c>
      <c r="C5542">
        <f>AVERAGE($B$2:B5542)</f>
        <v>4.6689877934327648E-2</v>
      </c>
    </row>
    <row r="5543" spans="1:3" x14ac:dyDescent="0.2">
      <c r="A5543">
        <v>5542</v>
      </c>
      <c r="B5543">
        <v>3.1600236892700195E-2</v>
      </c>
      <c r="C5543">
        <f>AVERAGE($B$2:B5543)</f>
        <v>4.6687155155359469E-2</v>
      </c>
    </row>
    <row r="5544" spans="1:3" x14ac:dyDescent="0.2">
      <c r="A5544">
        <v>5543</v>
      </c>
      <c r="B5544">
        <v>3.3244848251342773E-2</v>
      </c>
      <c r="C5544">
        <f>AVERAGE($B$2:B5544)</f>
        <v>4.6684730059399882E-2</v>
      </c>
    </row>
    <row r="5545" spans="1:3" x14ac:dyDescent="0.2">
      <c r="A5545">
        <v>5544</v>
      </c>
      <c r="B5545">
        <v>3.1782865524291992E-2</v>
      </c>
      <c r="C5545">
        <f>AVERAGE($B$2:B5545)</f>
        <v>4.6682042132896437E-2</v>
      </c>
    </row>
    <row r="5546" spans="1:3" x14ac:dyDescent="0.2">
      <c r="A5546">
        <v>5545</v>
      </c>
      <c r="B5546">
        <v>3.1523227691650391E-2</v>
      </c>
      <c r="C5546">
        <f>AVERAGE($B$2:B5546)</f>
        <v>4.6679308352113522E-2</v>
      </c>
    </row>
    <row r="5547" spans="1:3" x14ac:dyDescent="0.2">
      <c r="A5547">
        <v>5546</v>
      </c>
      <c r="B5547">
        <v>3.2797813415527344E-2</v>
      </c>
      <c r="C5547">
        <f>AVERAGE($B$2:B5547)</f>
        <v>4.6676805377909303E-2</v>
      </c>
    </row>
    <row r="5548" spans="1:3" x14ac:dyDescent="0.2">
      <c r="A5548">
        <v>5547</v>
      </c>
      <c r="B5548">
        <v>3.1394004821777344E-2</v>
      </c>
      <c r="C5548">
        <f>AVERAGE($B$2:B5548)</f>
        <v>4.667405023088278E-2</v>
      </c>
    </row>
    <row r="5549" spans="1:3" x14ac:dyDescent="0.2">
      <c r="A5549">
        <v>5548</v>
      </c>
      <c r="B5549">
        <v>3.1979084014892578E-2</v>
      </c>
      <c r="C5549">
        <f>AVERAGE($B$2:B5549)</f>
        <v>4.6671401534737145E-2</v>
      </c>
    </row>
    <row r="5550" spans="1:3" x14ac:dyDescent="0.2">
      <c r="A5550">
        <v>5549</v>
      </c>
      <c r="B5550">
        <v>3.1816005706787109E-2</v>
      </c>
      <c r="C5550">
        <f>AVERAGE($B$2:B5550)</f>
        <v>4.6668724404474407E-2</v>
      </c>
    </row>
    <row r="5551" spans="1:3" x14ac:dyDescent="0.2">
      <c r="A5551">
        <v>5550</v>
      </c>
      <c r="B5551">
        <v>3.2544851303100586E-2</v>
      </c>
      <c r="C5551">
        <f>AVERAGE($B$2:B5551)</f>
        <v>4.666617956247416E-2</v>
      </c>
    </row>
    <row r="5552" spans="1:3" x14ac:dyDescent="0.2">
      <c r="A5552">
        <v>5551</v>
      </c>
      <c r="B5552">
        <v>3.9171934127807617E-2</v>
      </c>
      <c r="C5552">
        <f>AVERAGE($B$2:B5552)</f>
        <v>4.66648294912375E-2</v>
      </c>
    </row>
    <row r="5553" spans="1:3" x14ac:dyDescent="0.2">
      <c r="A5553">
        <v>5552</v>
      </c>
      <c r="B5553">
        <v>3.3540010452270508E-2</v>
      </c>
      <c r="C5553">
        <f>AVERAGE($B$2:B5553)</f>
        <v>4.6662465510863047E-2</v>
      </c>
    </row>
    <row r="5554" spans="1:3" x14ac:dyDescent="0.2">
      <c r="A5554">
        <v>5553</v>
      </c>
      <c r="B5554">
        <v>7.4447870254516602E-2</v>
      </c>
      <c r="C5554">
        <f>AVERAGE($B$2:B5554)</f>
        <v>4.66674691854072E-2</v>
      </c>
    </row>
    <row r="5555" spans="1:3" x14ac:dyDescent="0.2">
      <c r="A5555">
        <v>5554</v>
      </c>
      <c r="B5555">
        <v>8.3678960800170898E-2</v>
      </c>
      <c r="C5555">
        <f>AVERAGE($B$2:B5555)</f>
        <v>4.6674133119799482E-2</v>
      </c>
    </row>
    <row r="5556" spans="1:3" x14ac:dyDescent="0.2">
      <c r="A5556">
        <v>5555</v>
      </c>
      <c r="B5556">
        <v>4.6829938888549805E-2</v>
      </c>
      <c r="C5556">
        <f>AVERAGE($B$2:B5556)</f>
        <v>4.6674161167642642E-2</v>
      </c>
    </row>
    <row r="5557" spans="1:3" x14ac:dyDescent="0.2">
      <c r="A5557">
        <v>5556</v>
      </c>
      <c r="B5557">
        <v>6.0191869735717773E-2</v>
      </c>
      <c r="C5557">
        <f>AVERAGE($B$2:B5557)</f>
        <v>4.6676594160545468E-2</v>
      </c>
    </row>
    <row r="5558" spans="1:3" x14ac:dyDescent="0.2">
      <c r="A5558">
        <v>5557</v>
      </c>
      <c r="B5558">
        <v>3.7508726119995117E-2</v>
      </c>
      <c r="C5558">
        <f>AVERAGE($B$2:B5558)</f>
        <v>4.6674944373242863E-2</v>
      </c>
    </row>
    <row r="5559" spans="1:3" x14ac:dyDescent="0.2">
      <c r="A5559">
        <v>5558</v>
      </c>
      <c r="B5559">
        <v>3.9165973663330078E-2</v>
      </c>
      <c r="C5559">
        <f>AVERAGE($B$2:B5559)</f>
        <v>4.6673593352964005E-2</v>
      </c>
    </row>
    <row r="5560" spans="1:3" x14ac:dyDescent="0.2">
      <c r="A5560">
        <v>5559</v>
      </c>
      <c r="B5560">
        <v>4.113006591796875E-2</v>
      </c>
      <c r="C5560">
        <f>AVERAGE($B$2:B5560)</f>
        <v>4.6672596136300037E-2</v>
      </c>
    </row>
    <row r="5561" spans="1:3" x14ac:dyDescent="0.2">
      <c r="A5561">
        <v>5560</v>
      </c>
      <c r="B5561">
        <v>4.0528059005737305E-2</v>
      </c>
      <c r="C5561">
        <f>AVERAGE($B$2:B5561)</f>
        <v>4.6671491003722594E-2</v>
      </c>
    </row>
    <row r="5562" spans="1:3" x14ac:dyDescent="0.2">
      <c r="A5562">
        <v>5561</v>
      </c>
      <c r="B5562">
        <v>3.9937019348144531E-2</v>
      </c>
      <c r="C5562">
        <f>AVERAGE($B$2:B5562)</f>
        <v>4.6670279985622329E-2</v>
      </c>
    </row>
    <row r="5563" spans="1:3" x14ac:dyDescent="0.2">
      <c r="A5563">
        <v>5562</v>
      </c>
      <c r="B5563">
        <v>3.9811134338378906E-2</v>
      </c>
      <c r="C5563">
        <f>AVERAGE($B$2:B5563)</f>
        <v>4.6669046769936023E-2</v>
      </c>
    </row>
    <row r="5564" spans="1:3" x14ac:dyDescent="0.2">
      <c r="A5564">
        <v>5563</v>
      </c>
      <c r="B5564">
        <v>4.3394804000854492E-2</v>
      </c>
      <c r="C5564">
        <f>AVERAGE($B$2:B5564)</f>
        <v>4.6668458194928097E-2</v>
      </c>
    </row>
    <row r="5565" spans="1:3" x14ac:dyDescent="0.2">
      <c r="A5565">
        <v>5564</v>
      </c>
      <c r="B5565">
        <v>3.9305925369262695E-2</v>
      </c>
      <c r="C5565">
        <f>AVERAGE($B$2:B5565)</f>
        <v>4.6667134950351234E-2</v>
      </c>
    </row>
    <row r="5566" spans="1:3" x14ac:dyDescent="0.2">
      <c r="A5566">
        <v>5565</v>
      </c>
      <c r="B5566">
        <v>3.9000988006591797E-2</v>
      </c>
      <c r="C5566">
        <f>AVERAGE($B$2:B5566)</f>
        <v>4.6665757385761161E-2</v>
      </c>
    </row>
    <row r="5567" spans="1:3" x14ac:dyDescent="0.2">
      <c r="A5567">
        <v>5566</v>
      </c>
      <c r="B5567">
        <v>3.7975072860717773E-2</v>
      </c>
      <c r="C5567">
        <f>AVERAGE($B$2:B5567)</f>
        <v>4.6664195997955731E-2</v>
      </c>
    </row>
    <row r="5568" spans="1:3" x14ac:dyDescent="0.2">
      <c r="A5568">
        <v>5567</v>
      </c>
      <c r="B5568">
        <v>3.2602071762084961E-2</v>
      </c>
      <c r="C5568">
        <f>AVERAGE($B$2:B5568)</f>
        <v>4.6661670019109695E-2</v>
      </c>
    </row>
    <row r="5569" spans="1:3" x14ac:dyDescent="0.2">
      <c r="A5569">
        <v>5568</v>
      </c>
      <c r="B5569">
        <v>3.4320831298828125E-2</v>
      </c>
      <c r="C5569">
        <f>AVERAGE($B$2:B5569)</f>
        <v>4.6659453632845273E-2</v>
      </c>
    </row>
    <row r="5570" spans="1:3" x14ac:dyDescent="0.2">
      <c r="A5570">
        <v>5569</v>
      </c>
      <c r="B5570">
        <v>3.9991140365600586E-2</v>
      </c>
      <c r="C5570">
        <f>AVERAGE($B$2:B5570)</f>
        <v>4.6658256234161984E-2</v>
      </c>
    </row>
    <row r="5571" spans="1:3" x14ac:dyDescent="0.2">
      <c r="A5571">
        <v>5570</v>
      </c>
      <c r="B5571">
        <v>3.4483194351196289E-2</v>
      </c>
      <c r="C5571">
        <f>AVERAGE($B$2:B5571)</f>
        <v>4.6656070406175816E-2</v>
      </c>
    </row>
    <row r="5572" spans="1:3" x14ac:dyDescent="0.2">
      <c r="A5572">
        <v>5571</v>
      </c>
      <c r="B5572">
        <v>3.4329891204833984E-2</v>
      </c>
      <c r="C5572">
        <f>AVERAGE($B$2:B5572)</f>
        <v>4.6653857844840087E-2</v>
      </c>
    </row>
    <row r="5573" spans="1:3" x14ac:dyDescent="0.2">
      <c r="A5573">
        <v>5572</v>
      </c>
      <c r="B5573">
        <v>3.9623260498046875E-2</v>
      </c>
      <c r="C5573">
        <f>AVERAGE($B$2:B5573)</f>
        <v>4.6652596072164786E-2</v>
      </c>
    </row>
    <row r="5574" spans="1:3" x14ac:dyDescent="0.2">
      <c r="A5574">
        <v>5573</v>
      </c>
      <c r="B5574">
        <v>4.0311098098754883E-2</v>
      </c>
      <c r="C5574">
        <f>AVERAGE($B$2:B5574)</f>
        <v>4.6651458175525018E-2</v>
      </c>
    </row>
    <row r="5575" spans="1:3" x14ac:dyDescent="0.2">
      <c r="A5575">
        <v>5574</v>
      </c>
      <c r="B5575">
        <v>3.8336992263793945E-2</v>
      </c>
      <c r="C5575">
        <f>AVERAGE($B$2:B5575)</f>
        <v>4.6649966523944153E-2</v>
      </c>
    </row>
    <row r="5576" spans="1:3" x14ac:dyDescent="0.2">
      <c r="A5576">
        <v>5575</v>
      </c>
      <c r="B5576">
        <v>4.1491031646728516E-2</v>
      </c>
      <c r="C5576">
        <f>AVERAGE($B$2:B5576)</f>
        <v>4.6649041154459454E-2</v>
      </c>
    </row>
    <row r="5577" spans="1:3" x14ac:dyDescent="0.2">
      <c r="A5577">
        <v>5576</v>
      </c>
      <c r="B5577">
        <v>3.3151865005493164E-2</v>
      </c>
      <c r="C5577">
        <f>AVERAGE($B$2:B5577)</f>
        <v>4.6646620570501604E-2</v>
      </c>
    </row>
    <row r="5578" spans="1:3" x14ac:dyDescent="0.2">
      <c r="A5578">
        <v>5577</v>
      </c>
      <c r="B5578">
        <v>5.3294897079467773E-2</v>
      </c>
      <c r="C5578">
        <f>AVERAGE($B$2:B5578)</f>
        <v>4.6647812658812342E-2</v>
      </c>
    </row>
    <row r="5579" spans="1:3" x14ac:dyDescent="0.2">
      <c r="A5579">
        <v>5578</v>
      </c>
      <c r="B5579">
        <v>4.4798851013183594E-2</v>
      </c>
      <c r="C5579">
        <f>AVERAGE($B$2:B5579)</f>
        <v>4.6647481184870845E-2</v>
      </c>
    </row>
    <row r="5580" spans="1:3" x14ac:dyDescent="0.2">
      <c r="A5580">
        <v>5579</v>
      </c>
      <c r="B5580">
        <v>3.80706787109375E-2</v>
      </c>
      <c r="C5580">
        <f>AVERAGE($B$2:B5580)</f>
        <v>4.664594384798719E-2</v>
      </c>
    </row>
    <row r="5581" spans="1:3" x14ac:dyDescent="0.2">
      <c r="A5581">
        <v>5580</v>
      </c>
      <c r="B5581">
        <v>6.1110019683837891E-2</v>
      </c>
      <c r="C5581">
        <f>AVERAGE($B$2:B5581)</f>
        <v>4.6648535976273185E-2</v>
      </c>
    </row>
    <row r="5582" spans="1:3" x14ac:dyDescent="0.2">
      <c r="A5582">
        <v>5581</v>
      </c>
      <c r="B5582">
        <v>3.380584716796875E-2</v>
      </c>
      <c r="C5582">
        <f>AVERAGE($B$2:B5582)</f>
        <v>4.664623483153061E-2</v>
      </c>
    </row>
    <row r="5583" spans="1:3" x14ac:dyDescent="0.2">
      <c r="A5583">
        <v>5582</v>
      </c>
      <c r="B5583">
        <v>4.1559934616088867E-2</v>
      </c>
      <c r="C5583">
        <f>AVERAGE($B$2:B5583)</f>
        <v>4.6645323634788322E-2</v>
      </c>
    </row>
    <row r="5584" spans="1:3" x14ac:dyDescent="0.2">
      <c r="A5584">
        <v>5583</v>
      </c>
      <c r="B5584">
        <v>3.971409797668457E-2</v>
      </c>
      <c r="C5584">
        <f>AVERAGE($B$2:B5584)</f>
        <v>4.6644082147118952E-2</v>
      </c>
    </row>
    <row r="5585" spans="1:3" x14ac:dyDescent="0.2">
      <c r="A5585">
        <v>5584</v>
      </c>
      <c r="B5585">
        <v>3.4461021423339844E-2</v>
      </c>
      <c r="C5585">
        <f>AVERAGE($B$2:B5585)</f>
        <v>4.6641900366903376E-2</v>
      </c>
    </row>
    <row r="5586" spans="1:3" x14ac:dyDescent="0.2">
      <c r="A5586">
        <v>5585</v>
      </c>
      <c r="B5586">
        <v>3.598785400390625E-2</v>
      </c>
      <c r="C5586">
        <f>AVERAGE($B$2:B5586)</f>
        <v>4.6639992748933275E-2</v>
      </c>
    </row>
    <row r="5587" spans="1:3" x14ac:dyDescent="0.2">
      <c r="A5587">
        <v>5586</v>
      </c>
      <c r="B5587">
        <v>3.9980888366699219E-2</v>
      </c>
      <c r="C5587">
        <f>AVERAGE($B$2:B5587)</f>
        <v>4.6638800642885614E-2</v>
      </c>
    </row>
    <row r="5588" spans="1:3" x14ac:dyDescent="0.2">
      <c r="A5588">
        <v>5587</v>
      </c>
      <c r="B5588">
        <v>4.1421890258789062E-2</v>
      </c>
      <c r="C5588">
        <f>AVERAGE($B$2:B5588)</f>
        <v>4.6637866884091259E-2</v>
      </c>
    </row>
    <row r="5589" spans="1:3" x14ac:dyDescent="0.2">
      <c r="A5589">
        <v>5588</v>
      </c>
      <c r="B5589">
        <v>3.3326864242553711E-2</v>
      </c>
      <c r="C5589">
        <f>AVERAGE($B$2:B5589)</f>
        <v>4.6635484814899854E-2</v>
      </c>
    </row>
    <row r="5590" spans="1:3" x14ac:dyDescent="0.2">
      <c r="A5590">
        <v>5589</v>
      </c>
      <c r="B5590">
        <v>3.5013914108276367E-2</v>
      </c>
      <c r="C5590">
        <f>AVERAGE($B$2:B5590)</f>
        <v>4.6633405449949664E-2</v>
      </c>
    </row>
    <row r="5591" spans="1:3" x14ac:dyDescent="0.2">
      <c r="A5591">
        <v>5590</v>
      </c>
      <c r="B5591">
        <v>3.2573938369750977E-2</v>
      </c>
      <c r="C5591">
        <f>AVERAGE($B$2:B5591)</f>
        <v>4.6630890339559646E-2</v>
      </c>
    </row>
    <row r="5592" spans="1:3" x14ac:dyDescent="0.2">
      <c r="A5592">
        <v>5591</v>
      </c>
      <c r="B5592">
        <v>3.8135051727294922E-2</v>
      </c>
      <c r="C5592">
        <f>AVERAGE($B$2:B5592)</f>
        <v>4.662937078337788E-2</v>
      </c>
    </row>
    <row r="5593" spans="1:3" x14ac:dyDescent="0.2">
      <c r="A5593">
        <v>5592</v>
      </c>
      <c r="B5593">
        <v>3.4797906875610352E-2</v>
      </c>
      <c r="C5593">
        <f>AVERAGE($B$2:B5593)</f>
        <v>4.6627254999417264E-2</v>
      </c>
    </row>
    <row r="5594" spans="1:3" x14ac:dyDescent="0.2">
      <c r="A5594">
        <v>5593</v>
      </c>
      <c r="B5594">
        <v>3.5564899444580078E-2</v>
      </c>
      <c r="C5594">
        <f>AVERAGE($B$2:B5594)</f>
        <v>4.6625277106416216E-2</v>
      </c>
    </row>
    <row r="5595" spans="1:3" x14ac:dyDescent="0.2">
      <c r="A5595">
        <v>5594</v>
      </c>
      <c r="B5595">
        <v>3.4487009048461914E-2</v>
      </c>
      <c r="C5595">
        <f>AVERAGE($B$2:B5595)</f>
        <v>4.6623107233685089E-2</v>
      </c>
    </row>
    <row r="5596" spans="1:3" x14ac:dyDescent="0.2">
      <c r="A5596">
        <v>5595</v>
      </c>
      <c r="B5596">
        <v>3.625178337097168E-2</v>
      </c>
      <c r="C5596">
        <f>AVERAGE($B$2:B5596)</f>
        <v>4.6621253556497828E-2</v>
      </c>
    </row>
    <row r="5597" spans="1:3" x14ac:dyDescent="0.2">
      <c r="A5597">
        <v>5596</v>
      </c>
      <c r="B5597">
        <v>3.8316965103149414E-2</v>
      </c>
      <c r="C5597">
        <f>AVERAGE($B$2:B5597)</f>
        <v>4.661976958786785E-2</v>
      </c>
    </row>
    <row r="5598" spans="1:3" x14ac:dyDescent="0.2">
      <c r="A5598">
        <v>5597</v>
      </c>
      <c r="B5598">
        <v>3.9860963821411133E-2</v>
      </c>
      <c r="C5598">
        <f>AVERAGE($B$2:B5598)</f>
        <v>4.6618562011350707E-2</v>
      </c>
    </row>
    <row r="5599" spans="1:3" x14ac:dyDescent="0.2">
      <c r="A5599">
        <v>5598</v>
      </c>
      <c r="B5599">
        <v>3.2554864883422852E-2</v>
      </c>
      <c r="C5599">
        <f>AVERAGE($B$2:B5599)</f>
        <v>4.6616049739623674E-2</v>
      </c>
    </row>
    <row r="5600" spans="1:3" x14ac:dyDescent="0.2">
      <c r="A5600">
        <v>5599</v>
      </c>
      <c r="B5600">
        <v>3.6789894104003906E-2</v>
      </c>
      <c r="C5600">
        <f>AVERAGE($B$2:B5600)</f>
        <v>4.661429475558445E-2</v>
      </c>
    </row>
    <row r="5601" spans="1:3" x14ac:dyDescent="0.2">
      <c r="A5601">
        <v>5600</v>
      </c>
      <c r="B5601">
        <v>5.1911830902099609E-2</v>
      </c>
      <c r="C5601">
        <f>AVERAGE($B$2:B5601)</f>
        <v>4.6615240744182045E-2</v>
      </c>
    </row>
    <row r="5602" spans="1:3" x14ac:dyDescent="0.2">
      <c r="A5602">
        <v>5601</v>
      </c>
      <c r="B5602">
        <v>5.6628227233886719E-2</v>
      </c>
      <c r="C5602">
        <f>AVERAGE($B$2:B5602)</f>
        <v>4.6617028458249117E-2</v>
      </c>
    </row>
    <row r="5603" spans="1:3" x14ac:dyDescent="0.2">
      <c r="A5603">
        <v>5602</v>
      </c>
      <c r="B5603">
        <v>5.6735992431640625E-2</v>
      </c>
      <c r="C5603">
        <f>AVERAGE($B$2:B5603)</f>
        <v>4.6618834770989818E-2</v>
      </c>
    </row>
    <row r="5604" spans="1:3" x14ac:dyDescent="0.2">
      <c r="A5604">
        <v>5603</v>
      </c>
      <c r="B5604">
        <v>3.5622835159301758E-2</v>
      </c>
      <c r="C5604">
        <f>AVERAGE($B$2:B5604)</f>
        <v>4.6616872250980594E-2</v>
      </c>
    </row>
    <row r="5605" spans="1:3" x14ac:dyDescent="0.2">
      <c r="A5605">
        <v>5604</v>
      </c>
      <c r="B5605">
        <v>8.6584806442260742E-2</v>
      </c>
      <c r="C5605">
        <f>AVERAGE($B$2:B5605)</f>
        <v>4.6624004287774183E-2</v>
      </c>
    </row>
    <row r="5606" spans="1:3" x14ac:dyDescent="0.2">
      <c r="A5606">
        <v>5605</v>
      </c>
      <c r="B5606">
        <v>3.3387184143066406E-2</v>
      </c>
      <c r="C5606">
        <f>AVERAGE($B$2:B5606)</f>
        <v>4.6621642678470937E-2</v>
      </c>
    </row>
    <row r="5607" spans="1:3" x14ac:dyDescent="0.2">
      <c r="A5607">
        <v>5606</v>
      </c>
      <c r="B5607">
        <v>3.2795190811157227E-2</v>
      </c>
      <c r="C5607">
        <f>AVERAGE($B$2:B5607)</f>
        <v>4.6619176311744691E-2</v>
      </c>
    </row>
    <row r="5608" spans="1:3" x14ac:dyDescent="0.2">
      <c r="A5608">
        <v>5607</v>
      </c>
      <c r="B5608">
        <v>3.423309326171875E-2</v>
      </c>
      <c r="C5608">
        <f>AVERAGE($B$2:B5608)</f>
        <v>4.6616967272499102E-2</v>
      </c>
    </row>
    <row r="5609" spans="1:3" x14ac:dyDescent="0.2">
      <c r="A5609">
        <v>5608</v>
      </c>
      <c r="B5609">
        <v>3.6117076873779297E-2</v>
      </c>
      <c r="C5609">
        <f>AVERAGE($B$2:B5609)</f>
        <v>4.6615094966793197E-2</v>
      </c>
    </row>
    <row r="5610" spans="1:3" x14ac:dyDescent="0.2">
      <c r="A5610">
        <v>5609</v>
      </c>
      <c r="B5610">
        <v>3.3562898635864258E-2</v>
      </c>
      <c r="C5610">
        <f>AVERAGE($B$2:B5610)</f>
        <v>4.6612767957285098E-2</v>
      </c>
    </row>
    <row r="5611" spans="1:3" x14ac:dyDescent="0.2">
      <c r="A5611">
        <v>5610</v>
      </c>
      <c r="B5611">
        <v>3.2264947891235352E-2</v>
      </c>
      <c r="C5611">
        <f>AVERAGE($B$2:B5611)</f>
        <v>4.6610210413601312E-2</v>
      </c>
    </row>
    <row r="5612" spans="1:3" x14ac:dyDescent="0.2">
      <c r="A5612">
        <v>5611</v>
      </c>
      <c r="B5612">
        <v>3.298187255859375E-2</v>
      </c>
      <c r="C5612">
        <f>AVERAGE($B$2:B5612)</f>
        <v>4.6607781552818028E-2</v>
      </c>
    </row>
    <row r="5613" spans="1:3" x14ac:dyDescent="0.2">
      <c r="A5613">
        <v>5612</v>
      </c>
      <c r="B5613">
        <v>3.3155918121337891E-2</v>
      </c>
      <c r="C5613">
        <f>AVERAGE($B$2:B5613)</f>
        <v>4.660538457073829E-2</v>
      </c>
    </row>
    <row r="5614" spans="1:3" x14ac:dyDescent="0.2">
      <c r="A5614">
        <v>5613</v>
      </c>
      <c r="B5614">
        <v>3.5184860229492188E-2</v>
      </c>
      <c r="C5614">
        <f>AVERAGE($B$2:B5614)</f>
        <v>4.6603349914700297E-2</v>
      </c>
    </row>
    <row r="5615" spans="1:3" x14ac:dyDescent="0.2">
      <c r="A5615">
        <v>5614</v>
      </c>
      <c r="B5615">
        <v>3.6657810211181641E-2</v>
      </c>
      <c r="C5615">
        <f>AVERAGE($B$2:B5615)</f>
        <v>4.6601578354368359E-2</v>
      </c>
    </row>
    <row r="5616" spans="1:3" x14ac:dyDescent="0.2">
      <c r="A5616">
        <v>5615</v>
      </c>
      <c r="B5616">
        <v>5.3676843643188477E-2</v>
      </c>
      <c r="C5616">
        <f>AVERAGE($B$2:B5616)</f>
        <v>4.6602838419424246E-2</v>
      </c>
    </row>
    <row r="5617" spans="1:3" x14ac:dyDescent="0.2">
      <c r="A5617">
        <v>5616</v>
      </c>
      <c r="B5617">
        <v>4.0710926055908203E-2</v>
      </c>
      <c r="C5617">
        <f>AVERAGE($B$2:B5617)</f>
        <v>4.660178928972989E-2</v>
      </c>
    </row>
    <row r="5618" spans="1:3" x14ac:dyDescent="0.2">
      <c r="A5618">
        <v>5617</v>
      </c>
      <c r="B5618">
        <v>3.8328170776367188E-2</v>
      </c>
      <c r="C5618">
        <f>AVERAGE($B$2:B5618)</f>
        <v>4.6600316329339399E-2</v>
      </c>
    </row>
    <row r="5619" spans="1:3" x14ac:dyDescent="0.2">
      <c r="A5619">
        <v>5618</v>
      </c>
      <c r="B5619">
        <v>4.0003776550292969E-2</v>
      </c>
      <c r="C5619">
        <f>AVERAGE($B$2:B5619)</f>
        <v>4.6599142149955447E-2</v>
      </c>
    </row>
    <row r="5620" spans="1:3" x14ac:dyDescent="0.2">
      <c r="A5620">
        <v>5619</v>
      </c>
      <c r="B5620">
        <v>3.2020807266235352E-2</v>
      </c>
      <c r="C5620">
        <f>AVERAGE($B$2:B5620)</f>
        <v>4.6596547678539942E-2</v>
      </c>
    </row>
    <row r="5621" spans="1:3" x14ac:dyDescent="0.2">
      <c r="A5621">
        <v>5620</v>
      </c>
      <c r="B5621">
        <v>3.1656026840209961E-2</v>
      </c>
      <c r="C5621">
        <f>AVERAGE($B$2:B5621)</f>
        <v>4.659388922287476E-2</v>
      </c>
    </row>
    <row r="5622" spans="1:3" x14ac:dyDescent="0.2">
      <c r="A5622">
        <v>5621</v>
      </c>
      <c r="B5622">
        <v>3.2330036163330078E-2</v>
      </c>
      <c r="C5622">
        <f>AVERAGE($B$2:B5622)</f>
        <v>4.6591351622259296E-2</v>
      </c>
    </row>
    <row r="5623" spans="1:3" x14ac:dyDescent="0.2">
      <c r="A5623">
        <v>5622</v>
      </c>
      <c r="B5623">
        <v>3.3128976821899414E-2</v>
      </c>
      <c r="C5623">
        <f>AVERAGE($B$2:B5623)</f>
        <v>4.6588957034069969E-2</v>
      </c>
    </row>
    <row r="5624" spans="1:3" x14ac:dyDescent="0.2">
      <c r="A5624">
        <v>5623</v>
      </c>
      <c r="B5624">
        <v>3.5553932189941406E-2</v>
      </c>
      <c r="C5624">
        <f>AVERAGE($B$2:B5624)</f>
        <v>4.6586994554104803E-2</v>
      </c>
    </row>
    <row r="5625" spans="1:3" x14ac:dyDescent="0.2">
      <c r="A5625">
        <v>5624</v>
      </c>
      <c r="B5625">
        <v>4.3667793273925781E-2</v>
      </c>
      <c r="C5625">
        <f>AVERAGE($B$2:B5625)</f>
        <v>4.6586475492710749E-2</v>
      </c>
    </row>
    <row r="5626" spans="1:3" x14ac:dyDescent="0.2">
      <c r="A5626">
        <v>5625</v>
      </c>
      <c r="B5626">
        <v>3.3543109893798828E-2</v>
      </c>
      <c r="C5626">
        <f>AVERAGE($B$2:B5626)</f>
        <v>4.6584156672159829E-2</v>
      </c>
    </row>
    <row r="5627" spans="1:3" x14ac:dyDescent="0.2">
      <c r="A5627">
        <v>5626</v>
      </c>
      <c r="B5627">
        <v>3.1876087188720703E-2</v>
      </c>
      <c r="C5627">
        <f>AVERAGE($B$2:B5627)</f>
        <v>4.6581542369016668E-2</v>
      </c>
    </row>
    <row r="5628" spans="1:3" x14ac:dyDescent="0.2">
      <c r="A5628">
        <v>5627</v>
      </c>
      <c r="B5628">
        <v>3.1695127487182617E-2</v>
      </c>
      <c r="C5628">
        <f>AVERAGE($B$2:B5628)</f>
        <v>4.6578896835893897E-2</v>
      </c>
    </row>
    <row r="5629" spans="1:3" x14ac:dyDescent="0.2">
      <c r="A5629">
        <v>5628</v>
      </c>
      <c r="B5629">
        <v>3.7699699401855469E-2</v>
      </c>
      <c r="C5629">
        <f>AVERAGE($B$2:B5629)</f>
        <v>4.6577319153336322E-2</v>
      </c>
    </row>
    <row r="5630" spans="1:3" x14ac:dyDescent="0.2">
      <c r="A5630">
        <v>5629</v>
      </c>
      <c r="B5630">
        <v>3.4099102020263672E-2</v>
      </c>
      <c r="C5630">
        <f>AVERAGE($B$2:B5630)</f>
        <v>4.6575102379995924E-2</v>
      </c>
    </row>
    <row r="5631" spans="1:3" x14ac:dyDescent="0.2">
      <c r="A5631">
        <v>5630</v>
      </c>
      <c r="B5631">
        <v>3.3782005310058594E-2</v>
      </c>
      <c r="C5631">
        <f>AVERAGE($B$2:B5631)</f>
        <v>4.6572830071457752E-2</v>
      </c>
    </row>
    <row r="5632" spans="1:3" x14ac:dyDescent="0.2">
      <c r="A5632">
        <v>5631</v>
      </c>
      <c r="B5632">
        <v>3.5726070404052734E-2</v>
      </c>
      <c r="C5632">
        <f>AVERAGE($B$2:B5632)</f>
        <v>4.6570903813303352E-2</v>
      </c>
    </row>
    <row r="5633" spans="1:3" x14ac:dyDescent="0.2">
      <c r="A5633">
        <v>5632</v>
      </c>
      <c r="B5633">
        <v>3.1667947769165039E-2</v>
      </c>
      <c r="C5633">
        <f>AVERAGE($B$2:B5633)</f>
        <v>4.6568257691846651E-2</v>
      </c>
    </row>
    <row r="5634" spans="1:3" x14ac:dyDescent="0.2">
      <c r="A5634">
        <v>5633</v>
      </c>
      <c r="B5634">
        <v>3.5376310348510742E-2</v>
      </c>
      <c r="C5634">
        <f>AVERAGE($B$2:B5634)</f>
        <v>4.6566270838066547E-2</v>
      </c>
    </row>
    <row r="5635" spans="1:3" x14ac:dyDescent="0.2">
      <c r="A5635">
        <v>5634</v>
      </c>
      <c r="B5635">
        <v>3.4235000610351562E-2</v>
      </c>
      <c r="C5635">
        <f>AVERAGE($B$2:B5635)</f>
        <v>4.6564082114206463E-2</v>
      </c>
    </row>
    <row r="5636" spans="1:3" x14ac:dyDescent="0.2">
      <c r="A5636">
        <v>5635</v>
      </c>
      <c r="B5636">
        <v>3.2577991485595703E-2</v>
      </c>
      <c r="C5636">
        <f>AVERAGE($B$2:B5636)</f>
        <v>4.6561600110545664E-2</v>
      </c>
    </row>
    <row r="5637" spans="1:3" x14ac:dyDescent="0.2">
      <c r="A5637">
        <v>5636</v>
      </c>
      <c r="B5637">
        <v>3.1720876693725586E-2</v>
      </c>
      <c r="C5637">
        <f>AVERAGE($B$2:B5637)</f>
        <v>4.6558966909087743E-2</v>
      </c>
    </row>
    <row r="5638" spans="1:3" x14ac:dyDescent="0.2">
      <c r="A5638">
        <v>5637</v>
      </c>
      <c r="B5638">
        <v>3.2519817352294922E-2</v>
      </c>
      <c r="C5638">
        <f>AVERAGE($B$2:B5638)</f>
        <v>4.6556476373420405E-2</v>
      </c>
    </row>
    <row r="5639" spans="1:3" x14ac:dyDescent="0.2">
      <c r="A5639">
        <v>5638</v>
      </c>
      <c r="B5639">
        <v>3.1780004501342773E-2</v>
      </c>
      <c r="C5639">
        <f>AVERAGE($B$2:B5639)</f>
        <v>4.6553855502212159E-2</v>
      </c>
    </row>
    <row r="5640" spans="1:3" x14ac:dyDescent="0.2">
      <c r="A5640">
        <v>5639</v>
      </c>
      <c r="B5640">
        <v>3.3410787582397461E-2</v>
      </c>
      <c r="C5640">
        <f>AVERAGE($B$2:B5640)</f>
        <v>4.6551524757768144E-2</v>
      </c>
    </row>
    <row r="5641" spans="1:3" x14ac:dyDescent="0.2">
      <c r="A5641">
        <v>5640</v>
      </c>
      <c r="B5641">
        <v>3.0954837799072266E-2</v>
      </c>
      <c r="C5641">
        <f>AVERAGE($B$2:B5641)</f>
        <v>4.6548759387740009E-2</v>
      </c>
    </row>
    <row r="5642" spans="1:3" x14ac:dyDescent="0.2">
      <c r="A5642">
        <v>5641</v>
      </c>
      <c r="B5642">
        <v>3.1148910522460938E-2</v>
      </c>
      <c r="C5642">
        <f>AVERAGE($B$2:B5642)</f>
        <v>4.6546029402123046E-2</v>
      </c>
    </row>
    <row r="5643" spans="1:3" x14ac:dyDescent="0.2">
      <c r="A5643">
        <v>5642</v>
      </c>
      <c r="B5643">
        <v>3.1016826629638672E-2</v>
      </c>
      <c r="C5643">
        <f>AVERAGE($B$2:B5643)</f>
        <v>4.6543276973414698E-2</v>
      </c>
    </row>
    <row r="5644" spans="1:3" x14ac:dyDescent="0.2">
      <c r="A5644">
        <v>5643</v>
      </c>
      <c r="B5644">
        <v>3.3219814300537109E-2</v>
      </c>
      <c r="C5644">
        <f>AVERAGE($B$2:B5644)</f>
        <v>4.6540915913221029E-2</v>
      </c>
    </row>
    <row r="5645" spans="1:3" x14ac:dyDescent="0.2">
      <c r="A5645">
        <v>5644</v>
      </c>
      <c r="B5645">
        <v>3.2493114471435547E-2</v>
      </c>
      <c r="C5645">
        <f>AVERAGE($B$2:B5645)</f>
        <v>4.6538426933518375E-2</v>
      </c>
    </row>
    <row r="5646" spans="1:3" x14ac:dyDescent="0.2">
      <c r="A5646">
        <v>5645</v>
      </c>
      <c r="B5646">
        <v>4.2244195938110352E-2</v>
      </c>
      <c r="C5646">
        <f>AVERAGE($B$2:B5646)</f>
        <v>4.6537666219435926E-2</v>
      </c>
    </row>
    <row r="5647" spans="1:3" x14ac:dyDescent="0.2">
      <c r="A5647">
        <v>5646</v>
      </c>
      <c r="B5647">
        <v>4.0895938873291016E-2</v>
      </c>
      <c r="C5647">
        <f>AVERAGE($B$2:B5647)</f>
        <v>4.6536666976193609E-2</v>
      </c>
    </row>
    <row r="5648" spans="1:3" x14ac:dyDescent="0.2">
      <c r="A5648">
        <v>5647</v>
      </c>
      <c r="B5648">
        <v>3.1250953674316406E-2</v>
      </c>
      <c r="C5648">
        <f>AVERAGE($B$2:B5648)</f>
        <v>4.653396010293314E-2</v>
      </c>
    </row>
    <row r="5649" spans="1:3" x14ac:dyDescent="0.2">
      <c r="A5649">
        <v>5648</v>
      </c>
      <c r="B5649">
        <v>3.3608913421630859E-2</v>
      </c>
      <c r="C5649">
        <f>AVERAGE($B$2:B5649)</f>
        <v>4.6531671673988147E-2</v>
      </c>
    </row>
    <row r="5650" spans="1:3" x14ac:dyDescent="0.2">
      <c r="A5650">
        <v>5649</v>
      </c>
      <c r="B5650">
        <v>3.0950069427490234E-2</v>
      </c>
      <c r="C5650">
        <f>AVERAGE($B$2:B5650)</f>
        <v>4.6528913380087189E-2</v>
      </c>
    </row>
    <row r="5651" spans="1:3" x14ac:dyDescent="0.2">
      <c r="A5651">
        <v>5650</v>
      </c>
      <c r="B5651">
        <v>3.3981084823608398E-2</v>
      </c>
      <c r="C5651">
        <f>AVERAGE($B$2:B5651)</f>
        <v>4.6526692525475428E-2</v>
      </c>
    </row>
    <row r="5652" spans="1:3" x14ac:dyDescent="0.2">
      <c r="A5652">
        <v>5651</v>
      </c>
      <c r="B5652">
        <v>3.122711181640625E-2</v>
      </c>
      <c r="C5652">
        <f>AVERAGE($B$2:B5652)</f>
        <v>4.6523985114272262E-2</v>
      </c>
    </row>
    <row r="5653" spans="1:3" x14ac:dyDescent="0.2">
      <c r="A5653">
        <v>5652</v>
      </c>
      <c r="B5653">
        <v>3.2390832901000977E-2</v>
      </c>
      <c r="C5653">
        <f>AVERAGE($B$2:B5653)</f>
        <v>4.6521484556555831E-2</v>
      </c>
    </row>
    <row r="5654" spans="1:3" x14ac:dyDescent="0.2">
      <c r="A5654">
        <v>5653</v>
      </c>
      <c r="B5654">
        <v>3.2289028167724609E-2</v>
      </c>
      <c r="C5654">
        <f>AVERAGE($B$2:B5654)</f>
        <v>4.6518966874548255E-2</v>
      </c>
    </row>
    <row r="5655" spans="1:3" x14ac:dyDescent="0.2">
      <c r="A5655">
        <v>5654</v>
      </c>
      <c r="B5655">
        <v>3.1639814376831055E-2</v>
      </c>
      <c r="C5655">
        <f>AVERAGE($B$2:B5655)</f>
        <v>4.6516335259320502E-2</v>
      </c>
    </row>
    <row r="5656" spans="1:3" x14ac:dyDescent="0.2">
      <c r="A5656">
        <v>5655</v>
      </c>
      <c r="B5656">
        <v>3.2435178756713867E-2</v>
      </c>
      <c r="C5656">
        <f>AVERAGE($B$2:B5656)</f>
        <v>4.6513845222803683E-2</v>
      </c>
    </row>
    <row r="5657" spans="1:3" x14ac:dyDescent="0.2">
      <c r="A5657">
        <v>5656</v>
      </c>
      <c r="B5657">
        <v>3.4295082092285156E-2</v>
      </c>
      <c r="C5657">
        <f>AVERAGE($B$2:B5657)</f>
        <v>4.6511684904004084E-2</v>
      </c>
    </row>
    <row r="5658" spans="1:3" x14ac:dyDescent="0.2">
      <c r="A5658">
        <v>5657</v>
      </c>
      <c r="B5658">
        <v>3.3914089202880859E-2</v>
      </c>
      <c r="C5658">
        <f>AVERAGE($B$2:B5658)</f>
        <v>4.650945800004419E-2</v>
      </c>
    </row>
    <row r="5659" spans="1:3" x14ac:dyDescent="0.2">
      <c r="A5659">
        <v>5658</v>
      </c>
      <c r="B5659">
        <v>3.454899787902832E-2</v>
      </c>
      <c r="C5659">
        <f>AVERAGE($B$2:B5659)</f>
        <v>4.650734409758378E-2</v>
      </c>
    </row>
    <row r="5660" spans="1:3" x14ac:dyDescent="0.2">
      <c r="A5660">
        <v>5659</v>
      </c>
      <c r="B5660">
        <v>3.3236026763916016E-2</v>
      </c>
      <c r="C5660">
        <f>AVERAGE($B$2:B5660)</f>
        <v>4.6504998927530121E-2</v>
      </c>
    </row>
    <row r="5661" spans="1:3" x14ac:dyDescent="0.2">
      <c r="A5661">
        <v>5660</v>
      </c>
      <c r="B5661">
        <v>3.5269021987915039E-2</v>
      </c>
      <c r="C5661">
        <f>AVERAGE($B$2:B5661)</f>
        <v>4.650301377259379E-2</v>
      </c>
    </row>
    <row r="5662" spans="1:3" x14ac:dyDescent="0.2">
      <c r="A5662">
        <v>5661</v>
      </c>
      <c r="B5662">
        <v>3.3830881118774414E-2</v>
      </c>
      <c r="C5662">
        <f>AVERAGE($B$2:B5662)</f>
        <v>4.6500775275392973E-2</v>
      </c>
    </row>
    <row r="5663" spans="1:3" x14ac:dyDescent="0.2">
      <c r="A5663">
        <v>5662</v>
      </c>
      <c r="B5663">
        <v>3.326416015625E-2</v>
      </c>
      <c r="C5663">
        <f>AVERAGE($B$2:B5663)</f>
        <v>4.6498437476890829E-2</v>
      </c>
    </row>
    <row r="5664" spans="1:3" x14ac:dyDescent="0.2">
      <c r="A5664">
        <v>5663</v>
      </c>
      <c r="B5664">
        <v>3.4468173980712891E-2</v>
      </c>
      <c r="C5664">
        <f>AVERAGE($B$2:B5664)</f>
        <v>4.6496313114627687E-2</v>
      </c>
    </row>
    <row r="5665" spans="1:3" x14ac:dyDescent="0.2">
      <c r="A5665">
        <v>5664</v>
      </c>
      <c r="B5665">
        <v>3.3625125885009766E-2</v>
      </c>
      <c r="C5665">
        <f>AVERAGE($B$2:B5665)</f>
        <v>4.6494040659255227E-2</v>
      </c>
    </row>
    <row r="5666" spans="1:3" x14ac:dyDescent="0.2">
      <c r="A5666">
        <v>5665</v>
      </c>
      <c r="B5666">
        <v>3.277277946472168E-2</v>
      </c>
      <c r="C5666">
        <f>AVERAGE($B$2:B5666)</f>
        <v>4.6491618547835185E-2</v>
      </c>
    </row>
    <row r="5667" spans="1:3" x14ac:dyDescent="0.2">
      <c r="A5667">
        <v>5666</v>
      </c>
      <c r="B5667">
        <v>3.2159805297851562E-2</v>
      </c>
      <c r="C5667">
        <f>AVERAGE($B$2:B5667)</f>
        <v>4.6489089106739177E-2</v>
      </c>
    </row>
    <row r="5668" spans="1:3" x14ac:dyDescent="0.2">
      <c r="A5668">
        <v>5667</v>
      </c>
      <c r="B5668">
        <v>3.1629085540771484E-2</v>
      </c>
      <c r="C5668">
        <f>AVERAGE($B$2:B5668)</f>
        <v>4.648646690741573E-2</v>
      </c>
    </row>
    <row r="5669" spans="1:3" x14ac:dyDescent="0.2">
      <c r="A5669">
        <v>5668</v>
      </c>
      <c r="B5669">
        <v>3.2100200653076172E-2</v>
      </c>
      <c r="C5669">
        <f>AVERAGE($B$2:B5669)</f>
        <v>4.6483928751760412E-2</v>
      </c>
    </row>
    <row r="5670" spans="1:3" x14ac:dyDescent="0.2">
      <c r="A5670">
        <v>5669</v>
      </c>
      <c r="B5670">
        <v>3.2185077667236328E-2</v>
      </c>
      <c r="C5670">
        <f>AVERAGE($B$2:B5670)</f>
        <v>4.6481406463687647E-2</v>
      </c>
    </row>
    <row r="5671" spans="1:3" x14ac:dyDescent="0.2">
      <c r="A5671">
        <v>5670</v>
      </c>
      <c r="B5671">
        <v>3.2057762145996094E-2</v>
      </c>
      <c r="C5671">
        <f>AVERAGE($B$2:B5671)</f>
        <v>4.6478862611074298E-2</v>
      </c>
    </row>
    <row r="5672" spans="1:3" x14ac:dyDescent="0.2">
      <c r="A5672">
        <v>5671</v>
      </c>
      <c r="B5672">
        <v>3.4737110137939453E-2</v>
      </c>
      <c r="C5672">
        <f>AVERAGE($B$2:B5672)</f>
        <v>4.6476792120424826E-2</v>
      </c>
    </row>
    <row r="5673" spans="1:3" x14ac:dyDescent="0.2">
      <c r="A5673">
        <v>5672</v>
      </c>
      <c r="B5673">
        <v>3.2172679901123047E-2</v>
      </c>
      <c r="C5673">
        <f>AVERAGE($B$2:B5673)</f>
        <v>4.6474270238862893E-2</v>
      </c>
    </row>
    <row r="5674" spans="1:3" x14ac:dyDescent="0.2">
      <c r="A5674">
        <v>5673</v>
      </c>
      <c r="B5674">
        <v>3.3173084259033203E-2</v>
      </c>
      <c r="C5674">
        <f>AVERAGE($B$2:B5674)</f>
        <v>4.6471925591237327E-2</v>
      </c>
    </row>
    <row r="5675" spans="1:3" x14ac:dyDescent="0.2">
      <c r="A5675">
        <v>5674</v>
      </c>
      <c r="B5675">
        <v>3.5457134246826172E-2</v>
      </c>
      <c r="C5675">
        <f>AVERAGE($B$2:B5675)</f>
        <v>4.6469984316767042E-2</v>
      </c>
    </row>
    <row r="5676" spans="1:3" x14ac:dyDescent="0.2">
      <c r="A5676">
        <v>5675</v>
      </c>
      <c r="B5676">
        <v>3.1855106353759766E-2</v>
      </c>
      <c r="C5676">
        <f>AVERAGE($B$2:B5676)</f>
        <v>4.6467409007874882E-2</v>
      </c>
    </row>
    <row r="5677" spans="1:3" x14ac:dyDescent="0.2">
      <c r="A5677">
        <v>5676</v>
      </c>
      <c r="B5677">
        <v>3.3329248428344727E-2</v>
      </c>
      <c r="C5677">
        <f>AVERAGE($B$2:B5677)</f>
        <v>4.6465094321373905E-2</v>
      </c>
    </row>
    <row r="5678" spans="1:3" x14ac:dyDescent="0.2">
      <c r="A5678">
        <v>5677</v>
      </c>
      <c r="B5678">
        <v>3.1113147735595703E-2</v>
      </c>
      <c r="C5678">
        <f>AVERAGE($B$2:B5678)</f>
        <v>4.6462390085582859E-2</v>
      </c>
    </row>
    <row r="5679" spans="1:3" x14ac:dyDescent="0.2">
      <c r="A5679">
        <v>5678</v>
      </c>
      <c r="B5679">
        <v>3.2483100891113281E-2</v>
      </c>
      <c r="C5679">
        <f>AVERAGE($B$2:B5679)</f>
        <v>4.6459928076214338E-2</v>
      </c>
    </row>
    <row r="5680" spans="1:3" x14ac:dyDescent="0.2">
      <c r="A5680">
        <v>5679</v>
      </c>
      <c r="B5680">
        <v>3.2706022262573242E-2</v>
      </c>
      <c r="C5680">
        <f>AVERAGE($B$2:B5680)</f>
        <v>4.6457506187534352E-2</v>
      </c>
    </row>
    <row r="5681" spans="1:3" x14ac:dyDescent="0.2">
      <c r="A5681">
        <v>5680</v>
      </c>
      <c r="B5681">
        <v>3.3288002014160156E-2</v>
      </c>
      <c r="C5681">
        <f>AVERAGE($B$2:B5681)</f>
        <v>4.6455187612855942E-2</v>
      </c>
    </row>
    <row r="5682" spans="1:3" x14ac:dyDescent="0.2">
      <c r="A5682">
        <v>5681</v>
      </c>
      <c r="B5682">
        <v>3.3501863479614258E-2</v>
      </c>
      <c r="C5682">
        <f>AVERAGE($B$2:B5682)</f>
        <v>4.645290749947216E-2</v>
      </c>
    </row>
    <row r="5683" spans="1:3" x14ac:dyDescent="0.2">
      <c r="A5683">
        <v>5682</v>
      </c>
      <c r="B5683">
        <v>3.1414031982421875E-2</v>
      </c>
      <c r="C5683">
        <f>AVERAGE($B$2:B5683)</f>
        <v>4.6450260742077393E-2</v>
      </c>
    </row>
    <row r="5684" spans="1:3" x14ac:dyDescent="0.2">
      <c r="A5684">
        <v>5683</v>
      </c>
      <c r="B5684">
        <v>3.3146858215332031E-2</v>
      </c>
      <c r="C5684">
        <f>AVERAGE($B$2:B5684)</f>
        <v>4.6447919830142369E-2</v>
      </c>
    </row>
    <row r="5685" spans="1:3" x14ac:dyDescent="0.2">
      <c r="A5685">
        <v>5684</v>
      </c>
      <c r="B5685">
        <v>3.3153057098388672E-2</v>
      </c>
      <c r="C5685">
        <f>AVERAGE($B$2:B5685)</f>
        <v>4.6445580832476685E-2</v>
      </c>
    </row>
    <row r="5686" spans="1:3" x14ac:dyDescent="0.2">
      <c r="A5686">
        <v>5685</v>
      </c>
      <c r="B5686">
        <v>3.1278133392333984E-2</v>
      </c>
      <c r="C5686">
        <f>AVERAGE($B$2:B5686)</f>
        <v>4.6442912855794161E-2</v>
      </c>
    </row>
    <row r="5687" spans="1:3" x14ac:dyDescent="0.2">
      <c r="A5687">
        <v>5686</v>
      </c>
      <c r="B5687">
        <v>3.4245014190673828E-2</v>
      </c>
      <c r="C5687">
        <f>AVERAGE($B$2:B5687)</f>
        <v>4.6440767604534028E-2</v>
      </c>
    </row>
    <row r="5688" spans="1:3" x14ac:dyDescent="0.2">
      <c r="A5688">
        <v>5687</v>
      </c>
      <c r="B5688">
        <v>3.1939268112182617E-2</v>
      </c>
      <c r="C5688">
        <f>AVERAGE($B$2:B5688)</f>
        <v>4.6438217666167167E-2</v>
      </c>
    </row>
    <row r="5689" spans="1:3" x14ac:dyDescent="0.2">
      <c r="A5689">
        <v>5688</v>
      </c>
      <c r="B5689">
        <v>3.1001806259155273E-2</v>
      </c>
      <c r="C5689">
        <f>AVERAGE($B$2:B5689)</f>
        <v>4.643550381043457E-2</v>
      </c>
    </row>
    <row r="5690" spans="1:3" x14ac:dyDescent="0.2">
      <c r="A5690">
        <v>5689</v>
      </c>
      <c r="B5690">
        <v>3.1503200531005859E-2</v>
      </c>
      <c r="C5690">
        <f>AVERAGE($B$2:B5690)</f>
        <v>4.6432879042763726E-2</v>
      </c>
    </row>
    <row r="5691" spans="1:3" x14ac:dyDescent="0.2">
      <c r="A5691">
        <v>5690</v>
      </c>
      <c r="B5691">
        <v>3.3479213714599609E-2</v>
      </c>
      <c r="C5691">
        <f>AVERAGE($B$2:B5691)</f>
        <v>4.643060247592222E-2</v>
      </c>
    </row>
    <row r="5692" spans="1:3" x14ac:dyDescent="0.2">
      <c r="A5692">
        <v>5691</v>
      </c>
      <c r="B5692">
        <v>3.169703483581543E-2</v>
      </c>
      <c r="C5692">
        <f>AVERAGE($B$2:B5692)</f>
        <v>4.6428013551719077E-2</v>
      </c>
    </row>
    <row r="5693" spans="1:3" x14ac:dyDescent="0.2">
      <c r="A5693">
        <v>5692</v>
      </c>
      <c r="B5693">
        <v>3.5470008850097656E-2</v>
      </c>
      <c r="C5693">
        <f>AVERAGE($B$2:B5693)</f>
        <v>4.6426088392776413E-2</v>
      </c>
    </row>
    <row r="5694" spans="1:3" x14ac:dyDescent="0.2">
      <c r="A5694">
        <v>5693</v>
      </c>
      <c r="B5694">
        <v>3.3820152282714844E-2</v>
      </c>
      <c r="C5694">
        <f>AVERAGE($B$2:B5694)</f>
        <v>4.6423874105737936E-2</v>
      </c>
    </row>
    <row r="5695" spans="1:3" x14ac:dyDescent="0.2">
      <c r="A5695">
        <v>5694</v>
      </c>
      <c r="B5695">
        <v>3.165435791015625E-2</v>
      </c>
      <c r="C5695">
        <f>AVERAGE($B$2:B5695)</f>
        <v>4.642128023215248E-2</v>
      </c>
    </row>
    <row r="5696" spans="1:3" x14ac:dyDescent="0.2">
      <c r="A5696">
        <v>5695</v>
      </c>
      <c r="B5696">
        <v>3.162384033203125E-2</v>
      </c>
      <c r="C5696">
        <f>AVERAGE($B$2:B5696)</f>
        <v>4.6418681910835514E-2</v>
      </c>
    </row>
    <row r="5697" spans="1:3" x14ac:dyDescent="0.2">
      <c r="A5697">
        <v>5696</v>
      </c>
      <c r="B5697">
        <v>3.2706022262573242E-2</v>
      </c>
      <c r="C5697">
        <f>AVERAGE($B$2:B5697)</f>
        <v>4.6416274491655696E-2</v>
      </c>
    </row>
    <row r="5698" spans="1:3" x14ac:dyDescent="0.2">
      <c r="A5698">
        <v>5697</v>
      </c>
      <c r="B5698">
        <v>3.1164169311523438E-2</v>
      </c>
      <c r="C5698">
        <f>AVERAGE($B$2:B5698)</f>
        <v>4.6413597274667782E-2</v>
      </c>
    </row>
    <row r="5699" spans="1:3" x14ac:dyDescent="0.2">
      <c r="A5699">
        <v>5698</v>
      </c>
      <c r="B5699">
        <v>3.3600091934204102E-2</v>
      </c>
      <c r="C5699">
        <f>AVERAGE($B$2:B5699)</f>
        <v>4.6411348502231754E-2</v>
      </c>
    </row>
    <row r="5700" spans="1:3" x14ac:dyDescent="0.2">
      <c r="A5700">
        <v>5699</v>
      </c>
      <c r="B5700">
        <v>3.3279895782470703E-2</v>
      </c>
      <c r="C5700">
        <f>AVERAGE($B$2:B5700)</f>
        <v>4.6409044334356733E-2</v>
      </c>
    </row>
    <row r="5701" spans="1:3" x14ac:dyDescent="0.2">
      <c r="A5701">
        <v>5700</v>
      </c>
      <c r="B5701">
        <v>3.2581329345703125E-2</v>
      </c>
      <c r="C5701">
        <f>AVERAGE($B$2:B5701)</f>
        <v>4.6406618419446446E-2</v>
      </c>
    </row>
    <row r="5702" spans="1:3" x14ac:dyDescent="0.2">
      <c r="A5702">
        <v>5701</v>
      </c>
      <c r="B5702">
        <v>3.2212018966674805E-2</v>
      </c>
      <c r="C5702">
        <f>AVERAGE($B$2:B5702)</f>
        <v>4.6404128575655394E-2</v>
      </c>
    </row>
    <row r="5703" spans="1:3" x14ac:dyDescent="0.2">
      <c r="A5703">
        <v>5702</v>
      </c>
      <c r="B5703">
        <v>3.1738042831420898E-2</v>
      </c>
      <c r="C5703">
        <f>AVERAGE($B$2:B5703)</f>
        <v>4.6401556480645881E-2</v>
      </c>
    </row>
    <row r="5704" spans="1:3" x14ac:dyDescent="0.2">
      <c r="A5704">
        <v>5703</v>
      </c>
      <c r="B5704">
        <v>3.3084869384765625E-2</v>
      </c>
      <c r="C5704">
        <f>AVERAGE($B$2:B5704)</f>
        <v>4.6399221448716041E-2</v>
      </c>
    </row>
    <row r="5705" spans="1:3" x14ac:dyDescent="0.2">
      <c r="A5705">
        <v>5704</v>
      </c>
      <c r="B5705">
        <v>3.1030178070068359E-2</v>
      </c>
      <c r="C5705">
        <f>AVERAGE($B$2:B5705)</f>
        <v>4.6396527016146154E-2</v>
      </c>
    </row>
    <row r="5706" spans="1:3" x14ac:dyDescent="0.2">
      <c r="A5706">
        <v>5705</v>
      </c>
      <c r="B5706">
        <v>3.0809164047241211E-2</v>
      </c>
      <c r="C5706">
        <f>AVERAGE($B$2:B5706)</f>
        <v>4.639379478775546E-2</v>
      </c>
    </row>
    <row r="5707" spans="1:3" x14ac:dyDescent="0.2">
      <c r="A5707">
        <v>5706</v>
      </c>
      <c r="B5707">
        <v>3.3902168273925781E-2</v>
      </c>
      <c r="C5707">
        <f>AVERAGE($B$2:B5707)</f>
        <v>4.6391605578762499E-2</v>
      </c>
    </row>
    <row r="5708" spans="1:3" x14ac:dyDescent="0.2">
      <c r="A5708">
        <v>5707</v>
      </c>
      <c r="B5708">
        <v>3.4842014312744141E-2</v>
      </c>
      <c r="C5708">
        <f>AVERAGE($B$2:B5708)</f>
        <v>4.638958181999852E-2</v>
      </c>
    </row>
    <row r="5709" spans="1:3" x14ac:dyDescent="0.2">
      <c r="A5709">
        <v>5708</v>
      </c>
      <c r="B5709">
        <v>3.197479248046875E-2</v>
      </c>
      <c r="C5709">
        <f>AVERAGE($B$2:B5709)</f>
        <v>4.6387056453961462E-2</v>
      </c>
    </row>
    <row r="5710" spans="1:3" x14ac:dyDescent="0.2">
      <c r="A5710">
        <v>5709</v>
      </c>
      <c r="B5710">
        <v>3.2782077789306641E-2</v>
      </c>
      <c r="C5710">
        <f>AVERAGE($B$2:B5710)</f>
        <v>4.6384673378350207E-2</v>
      </c>
    </row>
    <row r="5711" spans="1:3" x14ac:dyDescent="0.2">
      <c r="A5711">
        <v>5710</v>
      </c>
      <c r="B5711">
        <v>3.1367778778076172E-2</v>
      </c>
      <c r="C5711">
        <f>AVERAGE($B$2:B5711)</f>
        <v>4.638204344934841E-2</v>
      </c>
    </row>
    <row r="5712" spans="1:3" x14ac:dyDescent="0.2">
      <c r="A5712">
        <v>5711</v>
      </c>
      <c r="B5712">
        <v>3.4368038177490234E-2</v>
      </c>
      <c r="C5712">
        <f>AVERAGE($B$2:B5712)</f>
        <v>4.6379939788821031E-2</v>
      </c>
    </row>
    <row r="5713" spans="1:3" x14ac:dyDescent="0.2">
      <c r="A5713">
        <v>5712</v>
      </c>
      <c r="B5713">
        <v>3.2499790191650391E-2</v>
      </c>
      <c r="C5713">
        <f>AVERAGE($B$2:B5713)</f>
        <v>4.6377509790642257E-2</v>
      </c>
    </row>
    <row r="5714" spans="1:3" x14ac:dyDescent="0.2">
      <c r="A5714">
        <v>5713</v>
      </c>
      <c r="B5714">
        <v>3.1708955764770508E-2</v>
      </c>
      <c r="C5714">
        <f>AVERAGE($B$2:B5714)</f>
        <v>4.6374942215983428E-2</v>
      </c>
    </row>
    <row r="5715" spans="1:3" x14ac:dyDescent="0.2">
      <c r="A5715">
        <v>5714</v>
      </c>
      <c r="B5715">
        <v>3.6348342895507812E-2</v>
      </c>
      <c r="C5715">
        <f>AVERAGE($B$2:B5715)</f>
        <v>4.6373187473365218E-2</v>
      </c>
    </row>
    <row r="5716" spans="1:3" x14ac:dyDescent="0.2">
      <c r="A5716">
        <v>5715</v>
      </c>
      <c r="B5716">
        <v>3.4115791320800781E-2</v>
      </c>
      <c r="C5716">
        <f>AVERAGE($B$2:B5716)</f>
        <v>4.6371042697135545E-2</v>
      </c>
    </row>
    <row r="5717" spans="1:3" x14ac:dyDescent="0.2">
      <c r="A5717">
        <v>5716</v>
      </c>
      <c r="B5717">
        <v>3.2729148864746094E-2</v>
      </c>
      <c r="C5717">
        <f>AVERAGE($B$2:B5717)</f>
        <v>4.6368656081699509E-2</v>
      </c>
    </row>
    <row r="5718" spans="1:3" x14ac:dyDescent="0.2">
      <c r="A5718">
        <v>5717</v>
      </c>
      <c r="B5718">
        <v>3.2012224197387695E-2</v>
      </c>
      <c r="C5718">
        <f>AVERAGE($B$2:B5718)</f>
        <v>4.6366144898931566E-2</v>
      </c>
    </row>
    <row r="5719" spans="1:3" x14ac:dyDescent="0.2">
      <c r="A5719">
        <v>5718</v>
      </c>
      <c r="B5719">
        <v>3.2786846160888672E-2</v>
      </c>
      <c r="C5719">
        <f>AVERAGE($B$2:B5719)</f>
        <v>4.6363770065294276E-2</v>
      </c>
    </row>
    <row r="5720" spans="1:3" x14ac:dyDescent="0.2">
      <c r="A5720">
        <v>5719</v>
      </c>
      <c r="B5720">
        <v>4.1079044342041016E-2</v>
      </c>
      <c r="C5720">
        <f>AVERAGE($B$2:B5720)</f>
        <v>4.6362846000646038E-2</v>
      </c>
    </row>
    <row r="5721" spans="1:3" x14ac:dyDescent="0.2">
      <c r="A5721">
        <v>5720</v>
      </c>
      <c r="B5721">
        <v>3.9923906326293945E-2</v>
      </c>
      <c r="C5721">
        <f>AVERAGE($B$2:B5721)</f>
        <v>4.6361720311891785E-2</v>
      </c>
    </row>
    <row r="5722" spans="1:3" x14ac:dyDescent="0.2">
      <c r="A5722">
        <v>5721</v>
      </c>
      <c r="B5722">
        <v>3.8125276565551758E-2</v>
      </c>
      <c r="C5722">
        <f>AVERAGE($B$2:B5722)</f>
        <v>4.6360280625867251E-2</v>
      </c>
    </row>
    <row r="5723" spans="1:3" x14ac:dyDescent="0.2">
      <c r="A5723">
        <v>5722</v>
      </c>
      <c r="B5723">
        <v>3.8406848907470703E-2</v>
      </c>
      <c r="C5723">
        <f>AVERAGE($B$2:B5723)</f>
        <v>4.6358890651781545E-2</v>
      </c>
    </row>
    <row r="5724" spans="1:3" x14ac:dyDescent="0.2">
      <c r="A5724">
        <v>5723</v>
      </c>
      <c r="B5724">
        <v>3.8458824157714844E-2</v>
      </c>
      <c r="C5724">
        <f>AVERAGE($B$2:B5724)</f>
        <v>4.6357510245265021E-2</v>
      </c>
    </row>
    <row r="5725" spans="1:3" x14ac:dyDescent="0.2">
      <c r="A5725">
        <v>5724</v>
      </c>
      <c r="B5725">
        <v>3.9729833602905273E-2</v>
      </c>
      <c r="C5725">
        <f>AVERAGE($B$2:B5725)</f>
        <v>4.6356352370240154E-2</v>
      </c>
    </row>
    <row r="5726" spans="1:3" x14ac:dyDescent="0.2">
      <c r="A5726">
        <v>5725</v>
      </c>
      <c r="B5726">
        <v>3.8802146911621094E-2</v>
      </c>
      <c r="C5726">
        <f>AVERAGE($B$2:B5726)</f>
        <v>4.6355032858369651E-2</v>
      </c>
    </row>
    <row r="5727" spans="1:3" x14ac:dyDescent="0.2">
      <c r="A5727">
        <v>5726</v>
      </c>
      <c r="B5727">
        <v>3.9458990097045898E-2</v>
      </c>
      <c r="C5727">
        <f>AVERAGE($B$2:B5727)</f>
        <v>4.6353828519780531E-2</v>
      </c>
    </row>
    <row r="5728" spans="1:3" x14ac:dyDescent="0.2">
      <c r="A5728">
        <v>5727</v>
      </c>
      <c r="B5728">
        <v>3.8557767868041992E-2</v>
      </c>
      <c r="C5728">
        <f>AVERAGE($B$2:B5728)</f>
        <v>4.6352467238018398E-2</v>
      </c>
    </row>
    <row r="5729" spans="1:3" x14ac:dyDescent="0.2">
      <c r="A5729">
        <v>5728</v>
      </c>
      <c r="B5729">
        <v>3.9222002029418945E-2</v>
      </c>
      <c r="C5729">
        <f>AVERAGE($B$2:B5729)</f>
        <v>4.6351222394231978E-2</v>
      </c>
    </row>
    <row r="5730" spans="1:3" x14ac:dyDescent="0.2">
      <c r="A5730">
        <v>5729</v>
      </c>
      <c r="B5730">
        <v>6.2174081802368164E-2</v>
      </c>
      <c r="C5730">
        <f>AVERAGE($B$2:B5730)</f>
        <v>4.635398428276543E-2</v>
      </c>
    </row>
    <row r="5731" spans="1:3" x14ac:dyDescent="0.2">
      <c r="A5731">
        <v>5730</v>
      </c>
      <c r="B5731">
        <v>0.11305713653564453</v>
      </c>
      <c r="C5731">
        <f>AVERAGE($B$2:B5731)</f>
        <v>4.6365625321553014E-2</v>
      </c>
    </row>
    <row r="5732" spans="1:3" x14ac:dyDescent="0.2">
      <c r="A5732">
        <v>5731</v>
      </c>
      <c r="B5732">
        <v>6.6710948944091797E-2</v>
      </c>
      <c r="C5732">
        <f>AVERAGE($B$2:B5732)</f>
        <v>4.6369175369297307E-2</v>
      </c>
    </row>
    <row r="5733" spans="1:3" x14ac:dyDescent="0.2">
      <c r="A5733">
        <v>5732</v>
      </c>
      <c r="B5733">
        <v>5.9123992919921875E-2</v>
      </c>
      <c r="C5733">
        <f>AVERAGE($B$2:B5733)</f>
        <v>4.6371400564264267E-2</v>
      </c>
    </row>
    <row r="5734" spans="1:3" x14ac:dyDescent="0.2">
      <c r="A5734">
        <v>5733</v>
      </c>
      <c r="B5734">
        <v>3.9391040802001953E-2</v>
      </c>
      <c r="C5734">
        <f>AVERAGE($B$2:B5734)</f>
        <v>4.6370182988865305E-2</v>
      </c>
    </row>
    <row r="5735" spans="1:3" x14ac:dyDescent="0.2">
      <c r="A5735">
        <v>5734</v>
      </c>
      <c r="B5735">
        <v>4.5892953872680664E-2</v>
      </c>
      <c r="C5735">
        <f>AVERAGE($B$2:B5735)</f>
        <v>4.6370099760906433E-2</v>
      </c>
    </row>
    <row r="5736" spans="1:3" x14ac:dyDescent="0.2">
      <c r="A5736">
        <v>5735</v>
      </c>
      <c r="B5736">
        <v>4.050898551940918E-2</v>
      </c>
      <c r="C5736">
        <f>AVERAGE($B$2:B5736)</f>
        <v>4.6369077770628923E-2</v>
      </c>
    </row>
    <row r="5737" spans="1:3" x14ac:dyDescent="0.2">
      <c r="A5737">
        <v>5736</v>
      </c>
      <c r="B5737">
        <v>4.4435977935791016E-2</v>
      </c>
      <c r="C5737">
        <f>AVERAGE($B$2:B5737)</f>
        <v>4.6368740758802769E-2</v>
      </c>
    </row>
    <row r="5738" spans="1:3" x14ac:dyDescent="0.2">
      <c r="A5738">
        <v>5737</v>
      </c>
      <c r="B5738">
        <v>6.164097785949707E-2</v>
      </c>
      <c r="C5738">
        <f>AVERAGE($B$2:B5738)</f>
        <v>4.6371402818607667E-2</v>
      </c>
    </row>
    <row r="5739" spans="1:3" x14ac:dyDescent="0.2">
      <c r="A5739">
        <v>5738</v>
      </c>
      <c r="B5739">
        <v>0.1065058708190918</v>
      </c>
      <c r="C5739">
        <f>AVERAGE($B$2:B5739)</f>
        <v>4.6381882858342847E-2</v>
      </c>
    </row>
    <row r="5740" spans="1:3" x14ac:dyDescent="0.2">
      <c r="A5740">
        <v>5739</v>
      </c>
      <c r="B5740">
        <v>7.6776266098022461E-2</v>
      </c>
      <c r="C5740">
        <f>AVERAGE($B$2:B5740)</f>
        <v>4.6387178969728049E-2</v>
      </c>
    </row>
    <row r="5741" spans="1:3" x14ac:dyDescent="0.2">
      <c r="A5741">
        <v>5740</v>
      </c>
      <c r="B5741">
        <v>4.2448043823242188E-2</v>
      </c>
      <c r="C5741">
        <f>AVERAGE($B$2:B5741)</f>
        <v>4.638649270924957E-2</v>
      </c>
    </row>
    <row r="5742" spans="1:3" x14ac:dyDescent="0.2">
      <c r="A5742">
        <v>5741</v>
      </c>
      <c r="B5742">
        <v>3.8064956665039062E-2</v>
      </c>
      <c r="C5742">
        <f>AVERAGE($B$2:B5742)</f>
        <v>4.6385043216818946E-2</v>
      </c>
    </row>
    <row r="5743" spans="1:3" x14ac:dyDescent="0.2">
      <c r="A5743">
        <v>5742</v>
      </c>
      <c r="B5743">
        <v>4.2973995208740234E-2</v>
      </c>
      <c r="C5743">
        <f>AVERAGE($B$2:B5743)</f>
        <v>4.6384449164570934E-2</v>
      </c>
    </row>
    <row r="5744" spans="1:3" x14ac:dyDescent="0.2">
      <c r="A5744">
        <v>5743</v>
      </c>
      <c r="B5744">
        <v>3.8964986801147461E-2</v>
      </c>
      <c r="C5744">
        <f>AVERAGE($B$2:B5744)</f>
        <v>4.6383157250525414E-2</v>
      </c>
    </row>
    <row r="5745" spans="1:3" x14ac:dyDescent="0.2">
      <c r="A5745">
        <v>5744</v>
      </c>
      <c r="B5745">
        <v>4.4950008392333984E-2</v>
      </c>
      <c r="C5745">
        <f>AVERAGE($B$2:B5745)</f>
        <v>4.6382907746894117E-2</v>
      </c>
    </row>
    <row r="5746" spans="1:3" x14ac:dyDescent="0.2">
      <c r="A5746">
        <v>5745</v>
      </c>
      <c r="B5746">
        <v>6.0034990310668945E-2</v>
      </c>
      <c r="C5746">
        <f>AVERAGE($B$2:B5746)</f>
        <v>4.6385284088506611E-2</v>
      </c>
    </row>
    <row r="5747" spans="1:3" x14ac:dyDescent="0.2">
      <c r="A5747">
        <v>5746</v>
      </c>
      <c r="B5747">
        <v>6.4851045608520508E-2</v>
      </c>
      <c r="C5747">
        <f>AVERAGE($B$2:B5747)</f>
        <v>4.6388497760890879E-2</v>
      </c>
    </row>
    <row r="5748" spans="1:3" x14ac:dyDescent="0.2">
      <c r="A5748">
        <v>5747</v>
      </c>
      <c r="B5748">
        <v>8.0610990524291992E-2</v>
      </c>
      <c r="C5748">
        <f>AVERAGE($B$2:B5748)</f>
        <v>4.6394452605638292E-2</v>
      </c>
    </row>
    <row r="5749" spans="1:3" x14ac:dyDescent="0.2">
      <c r="A5749">
        <v>5748</v>
      </c>
      <c r="B5749">
        <v>6.7760944366455078E-2</v>
      </c>
      <c r="C5749">
        <f>AVERAGE($B$2:B5749)</f>
        <v>4.6398169810189585E-2</v>
      </c>
    </row>
    <row r="5750" spans="1:3" x14ac:dyDescent="0.2">
      <c r="A5750">
        <v>5749</v>
      </c>
      <c r="B5750">
        <v>6.0348033905029297E-2</v>
      </c>
      <c r="C5750">
        <f>AVERAGE($B$2:B5750)</f>
        <v>4.640059629550787E-2</v>
      </c>
    </row>
    <row r="5751" spans="1:3" x14ac:dyDescent="0.2">
      <c r="A5751">
        <v>5750</v>
      </c>
      <c r="B5751">
        <v>7.8628063201904297E-2</v>
      </c>
      <c r="C5751">
        <f>AVERAGE($B$2:B5751)</f>
        <v>4.640620107236116E-2</v>
      </c>
    </row>
    <row r="5752" spans="1:3" x14ac:dyDescent="0.2">
      <c r="A5752">
        <v>5751</v>
      </c>
      <c r="B5752">
        <v>7.3009252548217773E-2</v>
      </c>
      <c r="C5752">
        <f>AVERAGE($B$2:B5752)</f>
        <v>4.6410826885519889E-2</v>
      </c>
    </row>
    <row r="5753" spans="1:3" x14ac:dyDescent="0.2">
      <c r="A5753">
        <v>5752</v>
      </c>
      <c r="B5753">
        <v>6.4697980880737305E-2</v>
      </c>
      <c r="C5753">
        <f>AVERAGE($B$2:B5753)</f>
        <v>4.6414006154295133E-2</v>
      </c>
    </row>
    <row r="5754" spans="1:3" x14ac:dyDescent="0.2">
      <c r="A5754">
        <v>5753</v>
      </c>
      <c r="B5754">
        <v>6.1311244964599609E-2</v>
      </c>
      <c r="C5754">
        <f>AVERAGE($B$2:B5754)</f>
        <v>4.6416595627406611E-2</v>
      </c>
    </row>
    <row r="5755" spans="1:3" x14ac:dyDescent="0.2">
      <c r="A5755">
        <v>5754</v>
      </c>
      <c r="B5755">
        <v>4.8264026641845703E-2</v>
      </c>
      <c r="C5755">
        <f>AVERAGE($B$2:B5755)</f>
        <v>4.6416916696404596E-2</v>
      </c>
    </row>
    <row r="5756" spans="1:3" x14ac:dyDescent="0.2">
      <c r="A5756">
        <v>5755</v>
      </c>
      <c r="B5756">
        <v>6.7950248718261719E-2</v>
      </c>
      <c r="C5756">
        <f>AVERAGE($B$2:B5756)</f>
        <v>4.642065837008346E-2</v>
      </c>
    </row>
    <row r="5757" spans="1:3" x14ac:dyDescent="0.2">
      <c r="A5757">
        <v>5756</v>
      </c>
      <c r="B5757">
        <v>3.96270751953125E-2</v>
      </c>
      <c r="C5757">
        <f>AVERAGE($B$2:B5757)</f>
        <v>4.6419478108934265E-2</v>
      </c>
    </row>
    <row r="5758" spans="1:3" x14ac:dyDescent="0.2">
      <c r="A5758">
        <v>5757</v>
      </c>
      <c r="B5758">
        <v>3.9166927337646484E-2</v>
      </c>
      <c r="C5758">
        <f>AVERAGE($B$2:B5758)</f>
        <v>4.6418218329401302E-2</v>
      </c>
    </row>
    <row r="5759" spans="1:3" x14ac:dyDescent="0.2">
      <c r="A5759">
        <v>5758</v>
      </c>
      <c r="B5759">
        <v>3.9110898971557617E-2</v>
      </c>
      <c r="C5759">
        <f>AVERAGE($B$2:B5759)</f>
        <v>4.6416949256918173E-2</v>
      </c>
    </row>
    <row r="5760" spans="1:3" x14ac:dyDescent="0.2">
      <c r="A5760">
        <v>5759</v>
      </c>
      <c r="B5760">
        <v>3.9820194244384766E-2</v>
      </c>
      <c r="C5760">
        <f>AVERAGE($B$2:B5760)</f>
        <v>4.6415803788084603E-2</v>
      </c>
    </row>
    <row r="5761" spans="1:3" x14ac:dyDescent="0.2">
      <c r="A5761">
        <v>5760</v>
      </c>
      <c r="B5761">
        <v>4.2405128479003906E-2</v>
      </c>
      <c r="C5761">
        <f>AVERAGE($B$2:B5761)</f>
        <v>4.6415107490287884E-2</v>
      </c>
    </row>
    <row r="5762" spans="1:3" x14ac:dyDescent="0.2">
      <c r="A5762">
        <v>5761</v>
      </c>
      <c r="B5762">
        <v>4.3030023574829102E-2</v>
      </c>
      <c r="C5762">
        <f>AVERAGE($B$2:B5762)</f>
        <v>4.6414519904119607E-2</v>
      </c>
    </row>
    <row r="5763" spans="1:3" x14ac:dyDescent="0.2">
      <c r="A5763">
        <v>5762</v>
      </c>
      <c r="B5763">
        <v>4.2777776718139648E-2</v>
      </c>
      <c r="C5763">
        <f>AVERAGE($B$2:B5763)</f>
        <v>4.6413888744246998E-2</v>
      </c>
    </row>
    <row r="5764" spans="1:3" x14ac:dyDescent="0.2">
      <c r="A5764">
        <v>5763</v>
      </c>
      <c r="B5764">
        <v>4.0878057479858398E-2</v>
      </c>
      <c r="C5764">
        <f>AVERAGE($B$2:B5764)</f>
        <v>4.6412928162733132E-2</v>
      </c>
    </row>
    <row r="5765" spans="1:3" x14ac:dyDescent="0.2">
      <c r="A5765">
        <v>5764</v>
      </c>
      <c r="B5765">
        <v>4.1946887969970703E-2</v>
      </c>
      <c r="C5765">
        <f>AVERAGE($B$2:B5765)</f>
        <v>4.641215334659976E-2</v>
      </c>
    </row>
    <row r="5766" spans="1:3" x14ac:dyDescent="0.2">
      <c r="A5766">
        <v>5765</v>
      </c>
      <c r="B5766">
        <v>4.1606903076171875E-2</v>
      </c>
      <c r="C5766">
        <f>AVERAGE($B$2:B5766)</f>
        <v>4.6411319825303936E-2</v>
      </c>
    </row>
    <row r="5767" spans="1:3" x14ac:dyDescent="0.2">
      <c r="A5767">
        <v>5766</v>
      </c>
      <c r="B5767">
        <v>3.9565801620483398E-2</v>
      </c>
      <c r="C5767">
        <f>AVERAGE($B$2:B5767)</f>
        <v>4.6410132603971158E-2</v>
      </c>
    </row>
    <row r="5768" spans="1:3" x14ac:dyDescent="0.2">
      <c r="A5768">
        <v>5767</v>
      </c>
      <c r="B5768">
        <v>3.8017034530639648E-2</v>
      </c>
      <c r="C5768">
        <f>AVERAGE($B$2:B5768)</f>
        <v>4.6408677237563437E-2</v>
      </c>
    </row>
    <row r="5769" spans="1:3" x14ac:dyDescent="0.2">
      <c r="A5769">
        <v>5768</v>
      </c>
      <c r="B5769">
        <v>3.8468122482299805E-2</v>
      </c>
      <c r="C5769">
        <f>AVERAGE($B$2:B5769)</f>
        <v>4.6407300581052469E-2</v>
      </c>
    </row>
    <row r="5770" spans="1:3" x14ac:dyDescent="0.2">
      <c r="A5770">
        <v>5769</v>
      </c>
      <c r="B5770">
        <v>4.6638965606689453E-2</v>
      </c>
      <c r="C5770">
        <f>AVERAGE($B$2:B5770)</f>
        <v>4.6407340737929847E-2</v>
      </c>
    </row>
    <row r="5771" spans="1:3" x14ac:dyDescent="0.2">
      <c r="A5771">
        <v>5770</v>
      </c>
      <c r="B5771">
        <v>4.3068885803222656E-2</v>
      </c>
      <c r="C5771">
        <f>AVERAGE($B$2:B5771)</f>
        <v>4.6406762149552951E-2</v>
      </c>
    </row>
    <row r="5772" spans="1:3" x14ac:dyDescent="0.2">
      <c r="A5772">
        <v>5771</v>
      </c>
      <c r="B5772">
        <v>3.8079977035522461E-2</v>
      </c>
      <c r="C5772">
        <f>AVERAGE($B$2:B5772)</f>
        <v>4.6405319282612378E-2</v>
      </c>
    </row>
    <row r="5773" spans="1:3" x14ac:dyDescent="0.2">
      <c r="A5773">
        <v>5772</v>
      </c>
      <c r="B5773">
        <v>5.0278902053833008E-2</v>
      </c>
      <c r="C5773">
        <f>AVERAGE($B$2:B5773)</f>
        <v>4.6405990381498598E-2</v>
      </c>
    </row>
    <row r="5774" spans="1:3" x14ac:dyDescent="0.2">
      <c r="A5774">
        <v>5773</v>
      </c>
      <c r="B5774">
        <v>4.7619104385375977E-2</v>
      </c>
      <c r="C5774">
        <f>AVERAGE($B$2:B5774)</f>
        <v>4.6406200517303875E-2</v>
      </c>
    </row>
    <row r="5775" spans="1:3" x14ac:dyDescent="0.2">
      <c r="A5775">
        <v>5774</v>
      </c>
      <c r="B5775">
        <v>6.0163974761962891E-2</v>
      </c>
      <c r="C5775">
        <f>AVERAGE($B$2:B5775)</f>
        <v>4.6408583228465056E-2</v>
      </c>
    </row>
    <row r="5776" spans="1:3" x14ac:dyDescent="0.2">
      <c r="A5776">
        <v>5775</v>
      </c>
      <c r="B5776">
        <v>5.6388139724731445E-2</v>
      </c>
      <c r="C5776">
        <f>AVERAGE($B$2:B5776)</f>
        <v>4.6410311290196009E-2</v>
      </c>
    </row>
    <row r="5777" spans="1:3" x14ac:dyDescent="0.2">
      <c r="A5777">
        <v>5776</v>
      </c>
      <c r="B5777">
        <v>5.3006887435913086E-2</v>
      </c>
      <c r="C5777">
        <f>AVERAGE($B$2:B5777)</f>
        <v>4.6411453356703235E-2</v>
      </c>
    </row>
    <row r="5778" spans="1:3" x14ac:dyDescent="0.2">
      <c r="A5778">
        <v>5777</v>
      </c>
      <c r="B5778">
        <v>5.8504343032836914E-2</v>
      </c>
      <c r="C5778">
        <f>AVERAGE($B$2:B5778)</f>
        <v>4.6413546638627436E-2</v>
      </c>
    </row>
    <row r="5779" spans="1:3" x14ac:dyDescent="0.2">
      <c r="A5779">
        <v>5778</v>
      </c>
      <c r="B5779">
        <v>4.0202856063842773E-2</v>
      </c>
      <c r="C5779">
        <f>AVERAGE($B$2:B5779)</f>
        <v>4.6412471752754335E-2</v>
      </c>
    </row>
    <row r="5780" spans="1:3" x14ac:dyDescent="0.2">
      <c r="A5780">
        <v>5779</v>
      </c>
      <c r="B5780">
        <v>4.4236183166503906E-2</v>
      </c>
      <c r="C5780">
        <f>AVERAGE($B$2:B5780)</f>
        <v>4.6412095167084451E-2</v>
      </c>
    </row>
    <row r="5781" spans="1:3" x14ac:dyDescent="0.2">
      <c r="A5781">
        <v>5780</v>
      </c>
      <c r="B5781">
        <v>5.4400920867919922E-2</v>
      </c>
      <c r="C5781">
        <f>AVERAGE($B$2:B5781)</f>
        <v>4.6413477316859686E-2</v>
      </c>
    </row>
    <row r="5782" spans="1:3" x14ac:dyDescent="0.2">
      <c r="A5782">
        <v>5781</v>
      </c>
      <c r="B5782">
        <v>5.4262876510620117E-2</v>
      </c>
      <c r="C5782">
        <f>AVERAGE($B$2:B5782)</f>
        <v>4.6414835109489634E-2</v>
      </c>
    </row>
    <row r="5783" spans="1:3" x14ac:dyDescent="0.2">
      <c r="A5783">
        <v>5782</v>
      </c>
      <c r="B5783">
        <v>3.9521694183349609E-2</v>
      </c>
      <c r="C5783">
        <f>AVERAGE($B$2:B5783)</f>
        <v>4.6413642937070725E-2</v>
      </c>
    </row>
    <row r="5784" spans="1:3" x14ac:dyDescent="0.2">
      <c r="A5784">
        <v>5783</v>
      </c>
      <c r="B5784">
        <v>4.487919807434082E-2</v>
      </c>
      <c r="C5784">
        <f>AVERAGE($B$2:B5784)</f>
        <v>4.6413377599899233E-2</v>
      </c>
    </row>
    <row r="5785" spans="1:3" x14ac:dyDescent="0.2">
      <c r="A5785">
        <v>5784</v>
      </c>
      <c r="B5785">
        <v>4.0309906005859375E-2</v>
      </c>
      <c r="C5785">
        <f>AVERAGE($B$2:B5785)</f>
        <v>4.641232236622115E-2</v>
      </c>
    </row>
    <row r="5786" spans="1:3" x14ac:dyDescent="0.2">
      <c r="A5786">
        <v>5785</v>
      </c>
      <c r="B5786">
        <v>3.9963245391845703E-2</v>
      </c>
      <c r="C5786">
        <f>AVERAGE($B$2:B5786)</f>
        <v>4.6411207573312879E-2</v>
      </c>
    </row>
    <row r="5787" spans="1:3" x14ac:dyDescent="0.2">
      <c r="A5787">
        <v>5786</v>
      </c>
      <c r="B5787">
        <v>4.1834831237792969E-2</v>
      </c>
      <c r="C5787">
        <f>AVERAGE($B$2:B5787)</f>
        <v>4.6410416633745726E-2</v>
      </c>
    </row>
    <row r="5788" spans="1:3" x14ac:dyDescent="0.2">
      <c r="A5788">
        <v>5787</v>
      </c>
      <c r="B5788">
        <v>4.4683933258056641E-2</v>
      </c>
      <c r="C5788">
        <f>AVERAGE($B$2:B5788)</f>
        <v>4.6410118295509041E-2</v>
      </c>
    </row>
    <row r="5789" spans="1:3" x14ac:dyDescent="0.2">
      <c r="A5789">
        <v>5788</v>
      </c>
      <c r="B5789">
        <v>4.1140317916870117E-2</v>
      </c>
      <c r="C5789">
        <f>AVERAGE($B$2:B5789)</f>
        <v>4.6409207825505824E-2</v>
      </c>
    </row>
    <row r="5790" spans="1:3" x14ac:dyDescent="0.2">
      <c r="A5790">
        <v>5789</v>
      </c>
      <c r="B5790">
        <v>4.5579910278320312E-2</v>
      </c>
      <c r="C5790">
        <f>AVERAGE($B$2:B5790)</f>
        <v>4.6409064571481438E-2</v>
      </c>
    </row>
    <row r="5791" spans="1:3" x14ac:dyDescent="0.2">
      <c r="A5791">
        <v>5790</v>
      </c>
      <c r="B5791">
        <v>4.0548801422119141E-2</v>
      </c>
      <c r="C5791">
        <f>AVERAGE($B$2:B5791)</f>
        <v>4.640805243622248E-2</v>
      </c>
    </row>
    <row r="5792" spans="1:3" x14ac:dyDescent="0.2">
      <c r="A5792">
        <v>5791</v>
      </c>
      <c r="B5792">
        <v>4.6468019485473633E-2</v>
      </c>
      <c r="C5792">
        <f>AVERAGE($B$2:B5792)</f>
        <v>4.6408062791437339E-2</v>
      </c>
    </row>
    <row r="5793" spans="1:3" x14ac:dyDescent="0.2">
      <c r="A5793">
        <v>5792</v>
      </c>
      <c r="B5793">
        <v>4.4956207275390625E-2</v>
      </c>
      <c r="C5793">
        <f>AVERAGE($B$2:B5793)</f>
        <v>4.6407812125775036E-2</v>
      </c>
    </row>
    <row r="5794" spans="1:3" x14ac:dyDescent="0.2">
      <c r="A5794">
        <v>5793</v>
      </c>
      <c r="B5794">
        <v>4.8890829086303711E-2</v>
      </c>
      <c r="C5794">
        <f>AVERAGE($B$2:B5794)</f>
        <v>4.6408240749451976E-2</v>
      </c>
    </row>
    <row r="5795" spans="1:3" x14ac:dyDescent="0.2">
      <c r="A5795">
        <v>5794</v>
      </c>
      <c r="B5795">
        <v>3.8691043853759766E-2</v>
      </c>
      <c r="C5795">
        <f>AVERAGE($B$2:B5795)</f>
        <v>4.6406908820405435E-2</v>
      </c>
    </row>
    <row r="5796" spans="1:3" x14ac:dyDescent="0.2">
      <c r="A5796">
        <v>5795</v>
      </c>
      <c r="B5796">
        <v>4.0977001190185547E-2</v>
      </c>
      <c r="C5796">
        <f>AVERAGE($B$2:B5796)</f>
        <v>4.6405971821677182E-2</v>
      </c>
    </row>
    <row r="5797" spans="1:3" x14ac:dyDescent="0.2">
      <c r="A5797">
        <v>5796</v>
      </c>
      <c r="B5797">
        <v>4.758906364440918E-2</v>
      </c>
      <c r="C5797">
        <f>AVERAGE($B$2:B5797)</f>
        <v>4.6406175943799803E-2</v>
      </c>
    </row>
    <row r="5798" spans="1:3" x14ac:dyDescent="0.2">
      <c r="A5798">
        <v>5797</v>
      </c>
      <c r="B5798">
        <v>5.024409294128418E-2</v>
      </c>
      <c r="C5798">
        <f>AVERAGE($B$2:B5798)</f>
        <v>4.6406837996067783E-2</v>
      </c>
    </row>
    <row r="5799" spans="1:3" x14ac:dyDescent="0.2">
      <c r="A5799">
        <v>5798</v>
      </c>
      <c r="B5799">
        <v>5.4301023483276367E-2</v>
      </c>
      <c r="C5799">
        <f>AVERAGE($B$2:B5799)</f>
        <v>4.6408199532026254E-2</v>
      </c>
    </row>
    <row r="5800" spans="1:3" x14ac:dyDescent="0.2">
      <c r="A5800">
        <v>5799</v>
      </c>
      <c r="B5800">
        <v>4.9842119216918945E-2</v>
      </c>
      <c r="C5800">
        <f>AVERAGE($B$2:B5800)</f>
        <v>4.6408791689240413E-2</v>
      </c>
    </row>
    <row r="5801" spans="1:3" x14ac:dyDescent="0.2">
      <c r="A5801">
        <v>5800</v>
      </c>
      <c r="B5801">
        <v>4.2888164520263672E-2</v>
      </c>
      <c r="C5801">
        <f>AVERAGE($B$2:B5801)</f>
        <v>4.6408184684556104E-2</v>
      </c>
    </row>
    <row r="5802" spans="1:3" x14ac:dyDescent="0.2">
      <c r="A5802">
        <v>5801</v>
      </c>
      <c r="B5802">
        <v>4.1202306747436523E-2</v>
      </c>
      <c r="C5802">
        <f>AVERAGE($B$2:B5802)</f>
        <v>4.6407287274120468E-2</v>
      </c>
    </row>
    <row r="5803" spans="1:3" x14ac:dyDescent="0.2">
      <c r="A5803">
        <v>5802</v>
      </c>
      <c r="B5803">
        <v>4.2119026184082031E-2</v>
      </c>
      <c r="C5803">
        <f>AVERAGE($B$2:B5803)</f>
        <v>4.6406548173622358E-2</v>
      </c>
    </row>
    <row r="5804" spans="1:3" x14ac:dyDescent="0.2">
      <c r="A5804">
        <v>5803</v>
      </c>
      <c r="B5804">
        <v>3.9315223693847656E-2</v>
      </c>
      <c r="C5804">
        <f>AVERAGE($B$2:B5804)</f>
        <v>4.6405326163544855E-2</v>
      </c>
    </row>
    <row r="5805" spans="1:3" x14ac:dyDescent="0.2">
      <c r="A5805">
        <v>5804</v>
      </c>
      <c r="B5805">
        <v>4.1595220565795898E-2</v>
      </c>
      <c r="C5805">
        <f>AVERAGE($B$2:B5805)</f>
        <v>4.6404497406550067E-2</v>
      </c>
    </row>
    <row r="5806" spans="1:3" x14ac:dyDescent="0.2">
      <c r="A5806">
        <v>5805</v>
      </c>
      <c r="B5806">
        <v>4.0991067886352539E-2</v>
      </c>
      <c r="C5806">
        <f>AVERAGE($B$2:B5806)</f>
        <v>4.6403564860551756E-2</v>
      </c>
    </row>
    <row r="5807" spans="1:3" x14ac:dyDescent="0.2">
      <c r="A5807">
        <v>5806</v>
      </c>
      <c r="B5807">
        <v>4.4498920440673828E-2</v>
      </c>
      <c r="C5807">
        <f>AVERAGE($B$2:B5807)</f>
        <v>4.6403236812942408E-2</v>
      </c>
    </row>
    <row r="5808" spans="1:3" x14ac:dyDescent="0.2">
      <c r="A5808">
        <v>5807</v>
      </c>
      <c r="B5808">
        <v>4.1401147842407227E-2</v>
      </c>
      <c r="C5808">
        <f>AVERAGE($B$2:B5808)</f>
        <v>4.6402375423417602E-2</v>
      </c>
    </row>
    <row r="5809" spans="1:3" x14ac:dyDescent="0.2">
      <c r="A5809">
        <v>5808</v>
      </c>
      <c r="B5809">
        <v>4.1646003723144531E-2</v>
      </c>
      <c r="C5809">
        <f>AVERAGE($B$2:B5809)</f>
        <v>4.6401556488896205E-2</v>
      </c>
    </row>
    <row r="5810" spans="1:3" x14ac:dyDescent="0.2">
      <c r="A5810">
        <v>5809</v>
      </c>
      <c r="B5810">
        <v>4.2034149169921875E-2</v>
      </c>
      <c r="C5810">
        <f>AVERAGE($B$2:B5810)</f>
        <v>4.6400804654274243E-2</v>
      </c>
    </row>
    <row r="5811" spans="1:3" x14ac:dyDescent="0.2">
      <c r="A5811">
        <v>5810</v>
      </c>
      <c r="B5811">
        <v>4.5898199081420898E-2</v>
      </c>
      <c r="C5811">
        <f>AVERAGE($B$2:B5811)</f>
        <v>4.6400718147290965E-2</v>
      </c>
    </row>
    <row r="5812" spans="1:3" x14ac:dyDescent="0.2">
      <c r="A5812">
        <v>5811</v>
      </c>
      <c r="B5812">
        <v>4.3304920196533203E-2</v>
      </c>
      <c r="C5812">
        <f>AVERAGE($B$2:B5812)</f>
        <v>4.6400185399407511E-2</v>
      </c>
    </row>
    <row r="5813" spans="1:3" x14ac:dyDescent="0.2">
      <c r="A5813">
        <v>5812</v>
      </c>
      <c r="B5813">
        <v>4.351806640625E-2</v>
      </c>
      <c r="C5813">
        <f>AVERAGE($B$2:B5813)</f>
        <v>4.6399689508321282E-2</v>
      </c>
    </row>
    <row r="5814" spans="1:3" x14ac:dyDescent="0.2">
      <c r="A5814">
        <v>5813</v>
      </c>
      <c r="B5814">
        <v>4.3089866638183594E-2</v>
      </c>
      <c r="C5814">
        <f>AVERAGE($B$2:B5814)</f>
        <v>4.6399120125408817E-2</v>
      </c>
    </row>
    <row r="5815" spans="1:3" x14ac:dyDescent="0.2">
      <c r="A5815">
        <v>5814</v>
      </c>
      <c r="B5815">
        <v>4.0764093399047852E-2</v>
      </c>
      <c r="C5815">
        <f>AVERAGE($B$2:B5815)</f>
        <v>4.6398150908565618E-2</v>
      </c>
    </row>
    <row r="5816" spans="1:3" x14ac:dyDescent="0.2">
      <c r="A5816">
        <v>5815</v>
      </c>
      <c r="B5816">
        <v>3.9875030517578125E-2</v>
      </c>
      <c r="C5816">
        <f>AVERAGE($B$2:B5816)</f>
        <v>4.6397029133777828E-2</v>
      </c>
    </row>
    <row r="5817" spans="1:3" x14ac:dyDescent="0.2">
      <c r="A5817">
        <v>5816</v>
      </c>
      <c r="B5817">
        <v>4.2623043060302734E-2</v>
      </c>
      <c r="C5817">
        <f>AVERAGE($B$2:B5817)</f>
        <v>4.6396380236585003E-2</v>
      </c>
    </row>
    <row r="5818" spans="1:3" x14ac:dyDescent="0.2">
      <c r="A5818">
        <v>5817</v>
      </c>
      <c r="B5818">
        <v>4.3306112289428711E-2</v>
      </c>
      <c r="C5818">
        <f>AVERAGE($B$2:B5818)</f>
        <v>4.6395848988871898E-2</v>
      </c>
    </row>
    <row r="5819" spans="1:3" x14ac:dyDescent="0.2">
      <c r="A5819">
        <v>5818</v>
      </c>
      <c r="B5819">
        <v>4.0947914123535156E-2</v>
      </c>
      <c r="C5819">
        <f>AVERAGE($B$2:B5819)</f>
        <v>4.6394912595804631E-2</v>
      </c>
    </row>
    <row r="5820" spans="1:3" x14ac:dyDescent="0.2">
      <c r="A5820">
        <v>5819</v>
      </c>
      <c r="B5820">
        <v>4.1113853454589844E-2</v>
      </c>
      <c r="C5820">
        <f>AVERAGE($B$2:B5820)</f>
        <v>4.6394005041389574E-2</v>
      </c>
    </row>
    <row r="5821" spans="1:3" x14ac:dyDescent="0.2">
      <c r="A5821">
        <v>5820</v>
      </c>
      <c r="B5821">
        <v>4.0529966354370117E-2</v>
      </c>
      <c r="C5821">
        <f>AVERAGE($B$2:B5821)</f>
        <v>4.6392997474604868E-2</v>
      </c>
    </row>
    <row r="5822" spans="1:3" x14ac:dyDescent="0.2">
      <c r="A5822">
        <v>5821</v>
      </c>
      <c r="B5822">
        <v>4.1136264801025391E-2</v>
      </c>
      <c r="C5822">
        <f>AVERAGE($B$2:B5822)</f>
        <v>4.6392094411097977E-2</v>
      </c>
    </row>
    <row r="5823" spans="1:3" x14ac:dyDescent="0.2">
      <c r="A5823">
        <v>5822</v>
      </c>
      <c r="B5823">
        <v>4.2058944702148438E-2</v>
      </c>
      <c r="C5823">
        <f>AVERAGE($B$2:B5823)</f>
        <v>4.6391350139420043E-2</v>
      </c>
    </row>
    <row r="5824" spans="1:3" x14ac:dyDescent="0.2">
      <c r="A5824">
        <v>5823</v>
      </c>
      <c r="B5824">
        <v>4.8774957656860352E-2</v>
      </c>
      <c r="C5824">
        <f>AVERAGE($B$2:B5824)</f>
        <v>4.6391759482974471E-2</v>
      </c>
    </row>
    <row r="5825" spans="1:3" x14ac:dyDescent="0.2">
      <c r="A5825">
        <v>5824</v>
      </c>
      <c r="B5825">
        <v>4.7688961029052734E-2</v>
      </c>
      <c r="C5825">
        <f>AVERAGE($B$2:B5825)</f>
        <v>4.6391982216756424E-2</v>
      </c>
    </row>
    <row r="5826" spans="1:3" x14ac:dyDescent="0.2">
      <c r="A5826">
        <v>5825</v>
      </c>
      <c r="B5826">
        <v>4.2669057846069336E-2</v>
      </c>
      <c r="C5826">
        <f>AVERAGE($B$2:B5826)</f>
        <v>4.6391343088109091E-2</v>
      </c>
    </row>
    <row r="5827" spans="1:3" x14ac:dyDescent="0.2">
      <c r="A5827">
        <v>5826</v>
      </c>
      <c r="B5827">
        <v>3.9980649948120117E-2</v>
      </c>
      <c r="C5827">
        <f>AVERAGE($B$2:B5827)</f>
        <v>4.6390242728833436E-2</v>
      </c>
    </row>
    <row r="5828" spans="1:3" x14ac:dyDescent="0.2">
      <c r="A5828">
        <v>5827</v>
      </c>
      <c r="B5828">
        <v>3.810882568359375E-2</v>
      </c>
      <c r="C5828">
        <f>AVERAGE($B$2:B5828)</f>
        <v>4.6388821514307052E-2</v>
      </c>
    </row>
    <row r="5829" spans="1:3" x14ac:dyDescent="0.2">
      <c r="A5829">
        <v>5828</v>
      </c>
      <c r="B5829">
        <v>3.7938833236694336E-2</v>
      </c>
      <c r="C5829">
        <f>AVERAGE($B$2:B5829)</f>
        <v>4.6387371619269709E-2</v>
      </c>
    </row>
    <row r="5830" spans="1:3" x14ac:dyDescent="0.2">
      <c r="A5830">
        <v>5829</v>
      </c>
      <c r="B5830">
        <v>4.0558099746704102E-2</v>
      </c>
      <c r="C5830">
        <f>AVERAGE($B$2:B5830)</f>
        <v>4.6386371572628336E-2</v>
      </c>
    </row>
    <row r="5831" spans="1:3" x14ac:dyDescent="0.2">
      <c r="A5831">
        <v>5830</v>
      </c>
      <c r="B5831">
        <v>3.9737224578857422E-2</v>
      </c>
      <c r="C5831">
        <f>AVERAGE($B$2:B5831)</f>
        <v>4.6385231067140556E-2</v>
      </c>
    </row>
    <row r="5832" spans="1:3" x14ac:dyDescent="0.2">
      <c r="A5832">
        <v>5831</v>
      </c>
      <c r="B5832">
        <v>3.8458108901977539E-2</v>
      </c>
      <c r="C5832">
        <f>AVERAGE($B$2:B5832)</f>
        <v>4.6383871588120636E-2</v>
      </c>
    </row>
    <row r="5833" spans="1:3" x14ac:dyDescent="0.2">
      <c r="A5833">
        <v>5832</v>
      </c>
      <c r="B5833">
        <v>4.1531085968017578E-2</v>
      </c>
      <c r="C5833">
        <f>AVERAGE($B$2:B5833)</f>
        <v>4.638303949182089E-2</v>
      </c>
    </row>
    <row r="5834" spans="1:3" x14ac:dyDescent="0.2">
      <c r="A5834">
        <v>5833</v>
      </c>
      <c r="B5834">
        <v>3.9681911468505859E-2</v>
      </c>
      <c r="C5834">
        <f>AVERAGE($B$2:B5834)</f>
        <v>4.638189066136944E-2</v>
      </c>
    </row>
    <row r="5835" spans="1:3" x14ac:dyDescent="0.2">
      <c r="A5835">
        <v>5834</v>
      </c>
      <c r="B5835">
        <v>3.9747714996337891E-2</v>
      </c>
      <c r="C5835">
        <f>AVERAGE($B$2:B5835)</f>
        <v>4.6380753504073412E-2</v>
      </c>
    </row>
    <row r="5836" spans="1:3" x14ac:dyDescent="0.2">
      <c r="A5836">
        <v>5835</v>
      </c>
      <c r="B5836">
        <v>3.9354801177978516E-2</v>
      </c>
      <c r="C5836">
        <f>AVERAGE($B$2:B5836)</f>
        <v>4.6379549399133205E-2</v>
      </c>
    </row>
    <row r="5837" spans="1:3" x14ac:dyDescent="0.2">
      <c r="A5837">
        <v>5836</v>
      </c>
      <c r="B5837">
        <v>3.8836956024169922E-2</v>
      </c>
      <c r="C5837">
        <f>AVERAGE($B$2:B5837)</f>
        <v>4.6378256973949011E-2</v>
      </c>
    </row>
    <row r="5838" spans="1:3" x14ac:dyDescent="0.2">
      <c r="A5838">
        <v>5837</v>
      </c>
      <c r="B5838">
        <v>3.9621829986572266E-2</v>
      </c>
      <c r="C5838">
        <f>AVERAGE($B$2:B5838)</f>
        <v>4.6377099456904748E-2</v>
      </c>
    </row>
    <row r="5839" spans="1:3" x14ac:dyDescent="0.2">
      <c r="A5839">
        <v>5838</v>
      </c>
      <c r="B5839">
        <v>3.9636850357055664E-2</v>
      </c>
      <c r="C5839">
        <f>AVERAGE($B$2:B5839)</f>
        <v>4.6375944909268593E-2</v>
      </c>
    </row>
    <row r="5840" spans="1:3" x14ac:dyDescent="0.2">
      <c r="A5840">
        <v>5839</v>
      </c>
      <c r="B5840">
        <v>3.8606882095336914E-2</v>
      </c>
      <c r="C5840">
        <f>AVERAGE($B$2:B5840)</f>
        <v>4.6374614362460251E-2</v>
      </c>
    </row>
    <row r="5841" spans="1:3" x14ac:dyDescent="0.2">
      <c r="A5841">
        <v>5840</v>
      </c>
      <c r="B5841">
        <v>3.7274837493896484E-2</v>
      </c>
      <c r="C5841">
        <f>AVERAGE($B$2:B5841)</f>
        <v>4.6373056181489604E-2</v>
      </c>
    </row>
    <row r="5842" spans="1:3" x14ac:dyDescent="0.2">
      <c r="A5842">
        <v>5841</v>
      </c>
      <c r="B5842">
        <v>3.774714469909668E-2</v>
      </c>
      <c r="C5842">
        <f>AVERAGE($B$2:B5842)</f>
        <v>4.6371579394726657E-2</v>
      </c>
    </row>
    <row r="5843" spans="1:3" x14ac:dyDescent="0.2">
      <c r="A5843">
        <v>5842</v>
      </c>
      <c r="B5843">
        <v>3.9042949676513672E-2</v>
      </c>
      <c r="C5843">
        <f>AVERAGE($B$2:B5843)</f>
        <v>4.6370324921991599E-2</v>
      </c>
    </row>
    <row r="5844" spans="1:3" x14ac:dyDescent="0.2">
      <c r="A5844">
        <v>5843</v>
      </c>
      <c r="B5844">
        <v>3.8752079010009766E-2</v>
      </c>
      <c r="C5844">
        <f>AVERAGE($B$2:B5844)</f>
        <v>4.6369021097601389E-2</v>
      </c>
    </row>
    <row r="5845" spans="1:3" x14ac:dyDescent="0.2">
      <c r="A5845">
        <v>5844</v>
      </c>
      <c r="B5845">
        <v>3.9788007736206055E-2</v>
      </c>
      <c r="C5845">
        <f>AVERAGE($B$2:B5845)</f>
        <v>4.6367894983063165E-2</v>
      </c>
    </row>
    <row r="5846" spans="1:3" x14ac:dyDescent="0.2">
      <c r="A5846">
        <v>5845</v>
      </c>
      <c r="B5846">
        <v>4.1510105133056641E-2</v>
      </c>
      <c r="C5846">
        <f>AVERAGE($B$2:B5846)</f>
        <v>4.6367063881292414E-2</v>
      </c>
    </row>
    <row r="5847" spans="1:3" x14ac:dyDescent="0.2">
      <c r="A5847">
        <v>5846</v>
      </c>
      <c r="B5847">
        <v>5.6378841400146484E-2</v>
      </c>
      <c r="C5847">
        <f>AVERAGE($B$2:B5847)</f>
        <v>4.6368776467251849E-2</v>
      </c>
    </row>
    <row r="5848" spans="1:3" x14ac:dyDescent="0.2">
      <c r="A5848">
        <v>5847</v>
      </c>
      <c r="B5848">
        <v>6.7828893661499023E-2</v>
      </c>
      <c r="C5848">
        <f>AVERAGE($B$2:B5848)</f>
        <v>4.6372446745547427E-2</v>
      </c>
    </row>
    <row r="5849" spans="1:3" x14ac:dyDescent="0.2">
      <c r="A5849">
        <v>5848</v>
      </c>
      <c r="B5849">
        <v>6.2269926071166992E-2</v>
      </c>
      <c r="C5849">
        <f>AVERAGE($B$2:B5849)</f>
        <v>4.6375165192764529E-2</v>
      </c>
    </row>
    <row r="5850" spans="1:3" x14ac:dyDescent="0.2">
      <c r="A5850">
        <v>5849</v>
      </c>
      <c r="B5850">
        <v>3.9815902709960938E-2</v>
      </c>
      <c r="C5850">
        <f>AVERAGE($B$2:B5850)</f>
        <v>4.6374043759616505E-2</v>
      </c>
    </row>
    <row r="5851" spans="1:3" x14ac:dyDescent="0.2">
      <c r="A5851">
        <v>5850</v>
      </c>
      <c r="B5851">
        <v>4.1721105575561523E-2</v>
      </c>
      <c r="C5851">
        <f>AVERAGE($B$2:B5851)</f>
        <v>4.6373248385567951E-2</v>
      </c>
    </row>
    <row r="5852" spans="1:3" x14ac:dyDescent="0.2">
      <c r="A5852">
        <v>5851</v>
      </c>
      <c r="B5852">
        <v>4.3079137802124023E-2</v>
      </c>
      <c r="C5852">
        <f>AVERAGE($B$2:B5852)</f>
        <v>4.6372685385980966E-2</v>
      </c>
    </row>
    <row r="5853" spans="1:3" x14ac:dyDescent="0.2">
      <c r="A5853">
        <v>5852</v>
      </c>
      <c r="B5853">
        <v>4.1850805282592773E-2</v>
      </c>
      <c r="C5853">
        <f>AVERAGE($B$2:B5853)</f>
        <v>4.6371912679196381E-2</v>
      </c>
    </row>
    <row r="5854" spans="1:3" x14ac:dyDescent="0.2">
      <c r="A5854">
        <v>5853</v>
      </c>
      <c r="B5854">
        <v>3.7564754486083984E-2</v>
      </c>
      <c r="C5854">
        <f>AVERAGE($B$2:B5854)</f>
        <v>4.6370407953723443E-2</v>
      </c>
    </row>
    <row r="5855" spans="1:3" x14ac:dyDescent="0.2">
      <c r="A5855">
        <v>5854</v>
      </c>
      <c r="B5855">
        <v>4.010009765625E-2</v>
      </c>
      <c r="C5855">
        <f>AVERAGE($B$2:B5855)</f>
        <v>4.6369336838196031E-2</v>
      </c>
    </row>
    <row r="5856" spans="1:3" x14ac:dyDescent="0.2">
      <c r="A5856">
        <v>5855</v>
      </c>
      <c r="B5856">
        <v>4.0898799896240234E-2</v>
      </c>
      <c r="C5856">
        <f>AVERAGE($B$2:B5856)</f>
        <v>4.6368402502253769E-2</v>
      </c>
    </row>
    <row r="5857" spans="1:3" x14ac:dyDescent="0.2">
      <c r="A5857">
        <v>5856</v>
      </c>
      <c r="B5857">
        <v>3.9169073104858398E-2</v>
      </c>
      <c r="C5857">
        <f>AVERAGE($B$2:B5857)</f>
        <v>4.6367173108572517E-2</v>
      </c>
    </row>
    <row r="5858" spans="1:3" x14ac:dyDescent="0.2">
      <c r="A5858">
        <v>5857</v>
      </c>
      <c r="B5858">
        <v>4.062199592590332E-2</v>
      </c>
      <c r="C5858">
        <f>AVERAGE($B$2:B5858)</f>
        <v>4.6366192200738697E-2</v>
      </c>
    </row>
    <row r="5859" spans="1:3" x14ac:dyDescent="0.2">
      <c r="A5859">
        <v>5858</v>
      </c>
      <c r="B5859">
        <v>3.9124965667724609E-2</v>
      </c>
      <c r="C5859">
        <f>AVERAGE($B$2:B5859)</f>
        <v>4.6364956074666147E-2</v>
      </c>
    </row>
    <row r="5860" spans="1:3" x14ac:dyDescent="0.2">
      <c r="A5860">
        <v>5859</v>
      </c>
      <c r="B5860">
        <v>4.0091991424560547E-2</v>
      </c>
      <c r="C5860">
        <f>AVERAGE($B$2:B5860)</f>
        <v>4.636388542017731E-2</v>
      </c>
    </row>
    <row r="5861" spans="1:3" x14ac:dyDescent="0.2">
      <c r="A5861">
        <v>5860</v>
      </c>
      <c r="B5861">
        <v>4.3982028961181641E-2</v>
      </c>
      <c r="C5861">
        <f>AVERAGE($B$2:B5861)</f>
        <v>4.6363478960030721E-2</v>
      </c>
    </row>
    <row r="5862" spans="1:3" x14ac:dyDescent="0.2">
      <c r="A5862">
        <v>5861</v>
      </c>
      <c r="B5862">
        <v>3.9870023727416992E-2</v>
      </c>
      <c r="C5862">
        <f>AVERAGE($B$2:B5862)</f>
        <v>4.6362371050931148E-2</v>
      </c>
    </row>
    <row r="5863" spans="1:3" x14ac:dyDescent="0.2">
      <c r="A5863">
        <v>5862</v>
      </c>
      <c r="B5863">
        <v>4.0564060211181641E-2</v>
      </c>
      <c r="C5863">
        <f>AVERAGE($B$2:B5863)</f>
        <v>4.636138191568042E-2</v>
      </c>
    </row>
    <row r="5864" spans="1:3" x14ac:dyDescent="0.2">
      <c r="A5864">
        <v>5863</v>
      </c>
      <c r="B5864">
        <v>3.6477327346801758E-2</v>
      </c>
      <c r="C5864">
        <f>AVERAGE($B$2:B5864)</f>
        <v>4.6359696080004335E-2</v>
      </c>
    </row>
    <row r="5865" spans="1:3" x14ac:dyDescent="0.2">
      <c r="A5865">
        <v>5864</v>
      </c>
      <c r="B5865">
        <v>4.1788816452026367E-2</v>
      </c>
      <c r="C5865">
        <f>AVERAGE($B$2:B5865)</f>
        <v>4.6358916598485241E-2</v>
      </c>
    </row>
    <row r="5866" spans="1:3" x14ac:dyDescent="0.2">
      <c r="A5866">
        <v>5865</v>
      </c>
      <c r="B5866">
        <v>3.985595703125E-2</v>
      </c>
      <c r="C5866">
        <f>AVERAGE($B$2:B5866)</f>
        <v>4.6357807824475482E-2</v>
      </c>
    </row>
    <row r="5867" spans="1:3" x14ac:dyDescent="0.2">
      <c r="A5867">
        <v>5866</v>
      </c>
      <c r="B5867">
        <v>4.0266990661621094E-2</v>
      </c>
      <c r="C5867">
        <f>AVERAGE($B$2:B5867)</f>
        <v>4.6356769499013011E-2</v>
      </c>
    </row>
    <row r="5868" spans="1:3" x14ac:dyDescent="0.2">
      <c r="A5868">
        <v>5867</v>
      </c>
      <c r="B5868">
        <v>3.8344144821166992E-2</v>
      </c>
      <c r="C5868">
        <f>AVERAGE($B$2:B5868)</f>
        <v>4.6355403788312849E-2</v>
      </c>
    </row>
    <row r="5869" spans="1:3" x14ac:dyDescent="0.2">
      <c r="A5869">
        <v>5868</v>
      </c>
      <c r="B5869">
        <v>4.0008068084716797E-2</v>
      </c>
      <c r="C5869">
        <f>AVERAGE($B$2:B5869)</f>
        <v>4.6354322101928462E-2</v>
      </c>
    </row>
    <row r="5870" spans="1:3" x14ac:dyDescent="0.2">
      <c r="A5870">
        <v>5869</v>
      </c>
      <c r="B5870">
        <v>4.5655012130737305E-2</v>
      </c>
      <c r="C5870">
        <f>AVERAGE($B$2:B5870)</f>
        <v>4.6354202948755655E-2</v>
      </c>
    </row>
    <row r="5871" spans="1:3" x14ac:dyDescent="0.2">
      <c r="A5871">
        <v>5870</v>
      </c>
      <c r="B5871">
        <v>3.9526939392089844E-2</v>
      </c>
      <c r="C5871">
        <f>AVERAGE($B$2:B5871)</f>
        <v>4.6353039871488762E-2</v>
      </c>
    </row>
    <row r="5872" spans="1:3" x14ac:dyDescent="0.2">
      <c r="A5872">
        <v>5871</v>
      </c>
      <c r="B5872">
        <v>3.8954019546508789E-2</v>
      </c>
      <c r="C5872">
        <f>AVERAGE($B$2:B5872)</f>
        <v>4.6351779605720581E-2</v>
      </c>
    </row>
    <row r="5873" spans="1:3" x14ac:dyDescent="0.2">
      <c r="A5873">
        <v>5872</v>
      </c>
      <c r="B5873">
        <v>4.0758132934570312E-2</v>
      </c>
      <c r="C5873">
        <f>AVERAGE($B$2:B5873)</f>
        <v>4.6350827009216639E-2</v>
      </c>
    </row>
    <row r="5874" spans="1:3" x14ac:dyDescent="0.2">
      <c r="A5874">
        <v>5873</v>
      </c>
      <c r="B5874">
        <v>5.2905082702636719E-2</v>
      </c>
      <c r="C5874">
        <f>AVERAGE($B$2:B5874)</f>
        <v>4.6351943007121192E-2</v>
      </c>
    </row>
    <row r="5875" spans="1:3" x14ac:dyDescent="0.2">
      <c r="A5875">
        <v>5874</v>
      </c>
      <c r="B5875">
        <v>3.8117885589599609E-2</v>
      </c>
      <c r="C5875">
        <f>AVERAGE($B$2:B5875)</f>
        <v>4.6350541226832201E-2</v>
      </c>
    </row>
    <row r="5876" spans="1:3" x14ac:dyDescent="0.2">
      <c r="A5876">
        <v>5875</v>
      </c>
      <c r="B5876">
        <v>7.3048830032348633E-2</v>
      </c>
      <c r="C5876">
        <f>AVERAGE($B$2:B5876)</f>
        <v>4.6355085616416117E-2</v>
      </c>
    </row>
    <row r="5877" spans="1:3" x14ac:dyDescent="0.2">
      <c r="A5877">
        <v>5876</v>
      </c>
      <c r="B5877">
        <v>6.3822031021118164E-2</v>
      </c>
      <c r="C5877">
        <f>AVERAGE($B$2:B5877)</f>
        <v>4.6358058207533324E-2</v>
      </c>
    </row>
    <row r="5878" spans="1:3" x14ac:dyDescent="0.2">
      <c r="A5878">
        <v>5877</v>
      </c>
      <c r="B5878">
        <v>7.7553272247314453E-2</v>
      </c>
      <c r="C5878">
        <f>AVERAGE($B$2:B5878)</f>
        <v>4.6363366224215267E-2</v>
      </c>
    </row>
    <row r="5879" spans="1:3" x14ac:dyDescent="0.2">
      <c r="A5879">
        <v>5878</v>
      </c>
      <c r="B5879">
        <v>5.4864168167114258E-2</v>
      </c>
      <c r="C5879">
        <f>AVERAGE($B$2:B5879)</f>
        <v>4.6364812430738388E-2</v>
      </c>
    </row>
    <row r="5880" spans="1:3" x14ac:dyDescent="0.2">
      <c r="A5880">
        <v>5879</v>
      </c>
      <c r="B5880">
        <v>6.589508056640625E-2</v>
      </c>
      <c r="C5880">
        <f>AVERAGE($B$2:B5880)</f>
        <v>4.6368134469883762E-2</v>
      </c>
    </row>
    <row r="5881" spans="1:3" x14ac:dyDescent="0.2">
      <c r="A5881">
        <v>5880</v>
      </c>
      <c r="B5881">
        <v>4.0540933609008789E-2</v>
      </c>
      <c r="C5881">
        <f>AVERAGE($B$2:B5881)</f>
        <v>4.6367143449329191E-2</v>
      </c>
    </row>
    <row r="5882" spans="1:3" x14ac:dyDescent="0.2">
      <c r="A5882">
        <v>5881</v>
      </c>
      <c r="B5882">
        <v>3.9951801300048828E-2</v>
      </c>
      <c r="C5882">
        <f>AVERAGE($B$2:B5882)</f>
        <v>4.636605259026623E-2</v>
      </c>
    </row>
    <row r="5883" spans="1:3" x14ac:dyDescent="0.2">
      <c r="A5883">
        <v>5882</v>
      </c>
      <c r="B5883">
        <v>3.8283824920654297E-2</v>
      </c>
      <c r="C5883">
        <f>AVERAGE($B$2:B5883)</f>
        <v>4.6364678529118727E-2</v>
      </c>
    </row>
    <row r="5884" spans="1:3" x14ac:dyDescent="0.2">
      <c r="A5884">
        <v>5883</v>
      </c>
      <c r="B5884">
        <v>4.3428182601928711E-2</v>
      </c>
      <c r="C5884">
        <f>AVERAGE($B$2:B5884)</f>
        <v>4.6364179379717541E-2</v>
      </c>
    </row>
    <row r="5885" spans="1:3" x14ac:dyDescent="0.2">
      <c r="A5885">
        <v>5884</v>
      </c>
      <c r="B5885">
        <v>4.5949935913085938E-2</v>
      </c>
      <c r="C5885">
        <f>AVERAGE($B$2:B5885)</f>
        <v>4.6364108978040684E-2</v>
      </c>
    </row>
    <row r="5886" spans="1:3" x14ac:dyDescent="0.2">
      <c r="A5886">
        <v>5885</v>
      </c>
      <c r="B5886">
        <v>4.0195226669311523E-2</v>
      </c>
      <c r="C5886">
        <f>AVERAGE($B$2:B5886)</f>
        <v>4.6363060739755428E-2</v>
      </c>
    </row>
    <row r="5887" spans="1:3" x14ac:dyDescent="0.2">
      <c r="A5887">
        <v>5886</v>
      </c>
      <c r="B5887">
        <v>7.7554225921630859E-2</v>
      </c>
      <c r="C5887">
        <f>AVERAGE($B$2:B5887)</f>
        <v>4.636835995232455E-2</v>
      </c>
    </row>
    <row r="5888" spans="1:3" x14ac:dyDescent="0.2">
      <c r="A5888">
        <v>5887</v>
      </c>
      <c r="B5888">
        <v>3.6956071853637695E-2</v>
      </c>
      <c r="C5888">
        <f>AVERAGE($B$2:B5888)</f>
        <v>4.6366761126420242E-2</v>
      </c>
    </row>
    <row r="5889" spans="1:3" x14ac:dyDescent="0.2">
      <c r="A5889">
        <v>5888</v>
      </c>
      <c r="B5889">
        <v>4.2172908782958984E-2</v>
      </c>
      <c r="C5889">
        <f>AVERAGE($B$2:B5889)</f>
        <v>4.6366048855302128E-2</v>
      </c>
    </row>
    <row r="5890" spans="1:3" x14ac:dyDescent="0.2">
      <c r="A5890">
        <v>5889</v>
      </c>
      <c r="B5890">
        <v>4.3426990509033203E-2</v>
      </c>
      <c r="C5890">
        <f>AVERAGE($B$2:B5890)</f>
        <v>4.6365549779339099E-2</v>
      </c>
    </row>
    <row r="5891" spans="1:3" x14ac:dyDescent="0.2">
      <c r="A5891">
        <v>5890</v>
      </c>
      <c r="B5891">
        <v>4.4531822204589844E-2</v>
      </c>
      <c r="C5891">
        <f>AVERAGE($B$2:B5891)</f>
        <v>4.6365238450379043E-2</v>
      </c>
    </row>
    <row r="5892" spans="1:3" x14ac:dyDescent="0.2">
      <c r="A5892">
        <v>5891</v>
      </c>
      <c r="B5892">
        <v>4.0214061737060547E-2</v>
      </c>
      <c r="C5892">
        <f>AVERAGE($B$2:B5892)</f>
        <v>4.63641942852605E-2</v>
      </c>
    </row>
    <row r="5893" spans="1:3" x14ac:dyDescent="0.2">
      <c r="A5893">
        <v>5892</v>
      </c>
      <c r="B5893">
        <v>3.9159774780273438E-2</v>
      </c>
      <c r="C5893">
        <f>AVERAGE($B$2:B5893)</f>
        <v>4.6362971539248114E-2</v>
      </c>
    </row>
    <row r="5894" spans="1:3" x14ac:dyDescent="0.2">
      <c r="A5894">
        <v>5893</v>
      </c>
      <c r="B5894">
        <v>3.9637088775634766E-2</v>
      </c>
      <c r="C5894">
        <f>AVERAGE($B$2:B5894)</f>
        <v>4.63618302049933E-2</v>
      </c>
    </row>
    <row r="5895" spans="1:3" x14ac:dyDescent="0.2">
      <c r="A5895">
        <v>5894</v>
      </c>
      <c r="B5895">
        <v>3.7328958511352539E-2</v>
      </c>
      <c r="C5895">
        <f>AVERAGE($B$2:B5895)</f>
        <v>4.6360297651261768E-2</v>
      </c>
    </row>
    <row r="5896" spans="1:3" x14ac:dyDescent="0.2">
      <c r="A5896">
        <v>5895</v>
      </c>
      <c r="B5896">
        <v>4.094696044921875E-2</v>
      </c>
      <c r="C5896">
        <f>AVERAGE($B$2:B5896)</f>
        <v>4.6359379358267359E-2</v>
      </c>
    </row>
    <row r="5897" spans="1:3" x14ac:dyDescent="0.2">
      <c r="A5897">
        <v>5896</v>
      </c>
      <c r="B5897">
        <v>4.3774843215942383E-2</v>
      </c>
      <c r="C5897">
        <f>AVERAGE($B$2:B5897)</f>
        <v>4.6358941004104821E-2</v>
      </c>
    </row>
    <row r="5898" spans="1:3" x14ac:dyDescent="0.2">
      <c r="A5898">
        <v>5897</v>
      </c>
      <c r="B5898">
        <v>3.8968801498413086E-2</v>
      </c>
      <c r="C5898">
        <f>AVERAGE($B$2:B5898)</f>
        <v>4.6357687800864918E-2</v>
      </c>
    </row>
    <row r="5899" spans="1:3" x14ac:dyDescent="0.2">
      <c r="A5899">
        <v>5898</v>
      </c>
      <c r="B5899">
        <v>4.2811870574951172E-2</v>
      </c>
      <c r="C5899">
        <f>AVERAGE($B$2:B5899)</f>
        <v>4.6357086611101286E-2</v>
      </c>
    </row>
    <row r="5900" spans="1:3" x14ac:dyDescent="0.2">
      <c r="A5900">
        <v>5899</v>
      </c>
      <c r="B5900">
        <v>4.095005989074707E-2</v>
      </c>
      <c r="C5900">
        <f>AVERAGE($B$2:B5900)</f>
        <v>4.6356170010538419E-2</v>
      </c>
    </row>
    <row r="5901" spans="1:3" x14ac:dyDescent="0.2">
      <c r="A5901">
        <v>5900</v>
      </c>
      <c r="B5901">
        <v>4.4056177139282227E-2</v>
      </c>
      <c r="C5901">
        <f>AVERAGE($B$2:B5901)</f>
        <v>4.6355780181238204E-2</v>
      </c>
    </row>
    <row r="5902" spans="1:3" x14ac:dyDescent="0.2">
      <c r="A5902">
        <v>5901</v>
      </c>
      <c r="B5902">
        <v>3.7376165390014648E-2</v>
      </c>
      <c r="C5902">
        <f>AVERAGE($B$2:B5902)</f>
        <v>4.635425847054659E-2</v>
      </c>
    </row>
    <row r="5903" spans="1:3" x14ac:dyDescent="0.2">
      <c r="A5903">
        <v>5902</v>
      </c>
      <c r="B5903">
        <v>4.0113925933837891E-2</v>
      </c>
      <c r="C5903">
        <f>AVERAGE($B$2:B5903)</f>
        <v>4.6353201145481068E-2</v>
      </c>
    </row>
    <row r="5904" spans="1:3" x14ac:dyDescent="0.2">
      <c r="A5904">
        <v>5903</v>
      </c>
      <c r="B5904">
        <v>4.2439937591552734E-2</v>
      </c>
      <c r="C5904">
        <f>AVERAGE($B$2:B5904)</f>
        <v>4.6352538217553925E-2</v>
      </c>
    </row>
    <row r="5905" spans="1:3" x14ac:dyDescent="0.2">
      <c r="A5905">
        <v>5904</v>
      </c>
      <c r="B5905">
        <v>4.4219017028808594E-2</v>
      </c>
      <c r="C5905">
        <f>AVERAGE($B$2:B5905)</f>
        <v>4.6352176848788895E-2</v>
      </c>
    </row>
    <row r="5906" spans="1:3" x14ac:dyDescent="0.2">
      <c r="A5906">
        <v>5905</v>
      </c>
      <c r="B5906">
        <v>4.0058135986328125E-2</v>
      </c>
      <c r="C5906">
        <f>AVERAGE($B$2:B5906)</f>
        <v>4.6351110965492964E-2</v>
      </c>
    </row>
    <row r="5907" spans="1:3" x14ac:dyDescent="0.2">
      <c r="A5907">
        <v>5906</v>
      </c>
      <c r="B5907">
        <v>4.082798957824707E-2</v>
      </c>
      <c r="C5907">
        <f>AVERAGE($B$2:B5907)</f>
        <v>4.6350175794245552E-2</v>
      </c>
    </row>
    <row r="5908" spans="1:3" x14ac:dyDescent="0.2">
      <c r="A5908">
        <v>5907</v>
      </c>
      <c r="B5908">
        <v>4.0117979049682617E-2</v>
      </c>
      <c r="C5908">
        <f>AVERAGE($B$2:B5908)</f>
        <v>4.6349120741470101E-2</v>
      </c>
    </row>
    <row r="5909" spans="1:3" x14ac:dyDescent="0.2">
      <c r="A5909">
        <v>5908</v>
      </c>
      <c r="B5909">
        <v>4.6989917755126953E-2</v>
      </c>
      <c r="C5909">
        <f>AVERAGE($B$2:B5909)</f>
        <v>4.6349229204065506E-2</v>
      </c>
    </row>
    <row r="5910" spans="1:3" x14ac:dyDescent="0.2">
      <c r="A5910">
        <v>5909</v>
      </c>
      <c r="B5910">
        <v>4.0038824081420898E-2</v>
      </c>
      <c r="C5910">
        <f>AVERAGE($B$2:B5910)</f>
        <v>4.6348161272922732E-2</v>
      </c>
    </row>
    <row r="5911" spans="1:3" x14ac:dyDescent="0.2">
      <c r="A5911">
        <v>5910</v>
      </c>
      <c r="B5911">
        <v>3.9839029312133789E-2</v>
      </c>
      <c r="C5911">
        <f>AVERAGE($B$2:B5911)</f>
        <v>4.6347059896956443E-2</v>
      </c>
    </row>
    <row r="5912" spans="1:3" x14ac:dyDescent="0.2">
      <c r="A5912">
        <v>5911</v>
      </c>
      <c r="B5912">
        <v>3.9264917373657227E-2</v>
      </c>
      <c r="C5912">
        <f>AVERAGE($B$2:B5912)</f>
        <v>4.6345861767617361E-2</v>
      </c>
    </row>
    <row r="5913" spans="1:3" x14ac:dyDescent="0.2">
      <c r="A5913">
        <v>5912</v>
      </c>
      <c r="B5913">
        <v>3.8975954055786133E-2</v>
      </c>
      <c r="C5913">
        <f>AVERAGE($B$2:B5913)</f>
        <v>4.6344615166177605E-2</v>
      </c>
    </row>
    <row r="5914" spans="1:3" x14ac:dyDescent="0.2">
      <c r="A5914">
        <v>5913</v>
      </c>
      <c r="B5914">
        <v>3.8675069808959961E-2</v>
      </c>
      <c r="C5914">
        <f>AVERAGE($B$2:B5914)</f>
        <v>4.6343318101175542E-2</v>
      </c>
    </row>
    <row r="5915" spans="1:3" x14ac:dyDescent="0.2">
      <c r="A5915">
        <v>5914</v>
      </c>
      <c r="B5915">
        <v>3.9693832397460938E-2</v>
      </c>
      <c r="C5915">
        <f>AVERAGE($B$2:B5915)</f>
        <v>4.634219373768151E-2</v>
      </c>
    </row>
    <row r="5916" spans="1:3" x14ac:dyDescent="0.2">
      <c r="A5916">
        <v>5915</v>
      </c>
      <c r="B5916">
        <v>4.0377140045166016E-2</v>
      </c>
      <c r="C5916">
        <f>AVERAGE($B$2:B5916)</f>
        <v>4.6341185275518781E-2</v>
      </c>
    </row>
    <row r="5917" spans="1:3" x14ac:dyDescent="0.2">
      <c r="A5917">
        <v>5916</v>
      </c>
      <c r="B5917">
        <v>4.3269157409667969E-2</v>
      </c>
      <c r="C5917">
        <f>AVERAGE($B$2:B5917)</f>
        <v>4.6340666001031657E-2</v>
      </c>
    </row>
    <row r="5918" spans="1:3" x14ac:dyDescent="0.2">
      <c r="A5918">
        <v>5917</v>
      </c>
      <c r="B5918">
        <v>4.4595003128051758E-2</v>
      </c>
      <c r="C5918">
        <f>AVERAGE($B$2:B5918)</f>
        <v>4.6340370976040449E-2</v>
      </c>
    </row>
    <row r="5919" spans="1:3" x14ac:dyDescent="0.2">
      <c r="A5919">
        <v>5918</v>
      </c>
      <c r="B5919">
        <v>4.0038824081420898E-2</v>
      </c>
      <c r="C5919">
        <f>AVERAGE($B$2:B5919)</f>
        <v>4.6339306165818307E-2</v>
      </c>
    </row>
    <row r="5920" spans="1:3" x14ac:dyDescent="0.2">
      <c r="A5920">
        <v>5919</v>
      </c>
      <c r="B5920">
        <v>4.0454864501953125E-2</v>
      </c>
      <c r="C5920">
        <f>AVERAGE($B$2:B5920)</f>
        <v>4.633831200436133E-2</v>
      </c>
    </row>
    <row r="5921" spans="1:3" x14ac:dyDescent="0.2">
      <c r="A5921">
        <v>5920</v>
      </c>
      <c r="B5921">
        <v>3.9322853088378906E-2</v>
      </c>
      <c r="C5921">
        <f>AVERAGE($B$2:B5921)</f>
        <v>4.6337126960625523E-2</v>
      </c>
    </row>
    <row r="5922" spans="1:3" x14ac:dyDescent="0.2">
      <c r="A5922">
        <v>5921</v>
      </c>
      <c r="B5922">
        <v>3.8071155548095703E-2</v>
      </c>
      <c r="C5922">
        <f>AVERAGE($B$2:B5922)</f>
        <v>4.6335730917488799E-2</v>
      </c>
    </row>
    <row r="5923" spans="1:3" x14ac:dyDescent="0.2">
      <c r="A5923">
        <v>5922</v>
      </c>
      <c r="B5923">
        <v>3.8533926010131836E-2</v>
      </c>
      <c r="C5923">
        <f>AVERAGE($B$2:B5923)</f>
        <v>4.6334413490115044E-2</v>
      </c>
    </row>
    <row r="5924" spans="1:3" x14ac:dyDescent="0.2">
      <c r="A5924">
        <v>5923</v>
      </c>
      <c r="B5924">
        <v>5.510711669921875E-2</v>
      </c>
      <c r="C5924">
        <f>AVERAGE($B$2:B5924)</f>
        <v>4.6335894615087039E-2</v>
      </c>
    </row>
    <row r="5925" spans="1:3" x14ac:dyDescent="0.2">
      <c r="A5925">
        <v>5924</v>
      </c>
      <c r="B5925">
        <v>5.3369283676147461E-2</v>
      </c>
      <c r="C5925">
        <f>AVERAGE($B$2:B5925)</f>
        <v>4.6337081885353931E-2</v>
      </c>
    </row>
    <row r="5926" spans="1:3" x14ac:dyDescent="0.2">
      <c r="A5926">
        <v>5925</v>
      </c>
      <c r="B5926">
        <v>4.2501211166381836E-2</v>
      </c>
      <c r="C5926">
        <f>AVERAGE($B$2:B5926)</f>
        <v>4.6336434481013176E-2</v>
      </c>
    </row>
    <row r="5927" spans="1:3" x14ac:dyDescent="0.2">
      <c r="A5927">
        <v>5926</v>
      </c>
      <c r="B5927">
        <v>3.6763191223144531E-2</v>
      </c>
      <c r="C5927">
        <f>AVERAGE($B$2:B5927)</f>
        <v>4.6334819016406716E-2</v>
      </c>
    </row>
    <row r="5928" spans="1:3" x14ac:dyDescent="0.2">
      <c r="A5928">
        <v>5927</v>
      </c>
      <c r="B5928">
        <v>4.0348052978515625E-2</v>
      </c>
      <c r="C5928">
        <f>AVERAGE($B$2:B5928)</f>
        <v>4.6333808932715492E-2</v>
      </c>
    </row>
    <row r="5929" spans="1:3" x14ac:dyDescent="0.2">
      <c r="A5929">
        <v>5928</v>
      </c>
      <c r="B5929">
        <v>4.1640043258666992E-2</v>
      </c>
      <c r="C5929">
        <f>AVERAGE($B$2:B5929)</f>
        <v>4.6333017136886534E-2</v>
      </c>
    </row>
    <row r="5930" spans="1:3" x14ac:dyDescent="0.2">
      <c r="A5930">
        <v>5929</v>
      </c>
      <c r="B5930">
        <v>4.420924186706543E-2</v>
      </c>
      <c r="C5930">
        <f>AVERAGE($B$2:B5930)</f>
        <v>4.6332658935626658E-2</v>
      </c>
    </row>
    <row r="5931" spans="1:3" x14ac:dyDescent="0.2">
      <c r="A5931">
        <v>5930</v>
      </c>
      <c r="B5931">
        <v>3.7934064865112305E-2</v>
      </c>
      <c r="C5931">
        <f>AVERAGE($B$2:B5931)</f>
        <v>4.6331242646575982E-2</v>
      </c>
    </row>
    <row r="5932" spans="1:3" x14ac:dyDescent="0.2">
      <c r="A5932">
        <v>5931</v>
      </c>
      <c r="B5932">
        <v>4.6185016632080078E-2</v>
      </c>
      <c r="C5932">
        <f>AVERAGE($B$2:B5932)</f>
        <v>4.6331217992046474E-2</v>
      </c>
    </row>
    <row r="5933" spans="1:3" x14ac:dyDescent="0.2">
      <c r="A5933">
        <v>5932</v>
      </c>
      <c r="B5933">
        <v>4.5659065246582031E-2</v>
      </c>
      <c r="C5933">
        <f>AVERAGE($B$2:B5933)</f>
        <v>4.6331104682413048E-2</v>
      </c>
    </row>
    <row r="5934" spans="1:3" x14ac:dyDescent="0.2">
      <c r="A5934">
        <v>5933</v>
      </c>
      <c r="B5934">
        <v>4.1712284088134766E-2</v>
      </c>
      <c r="C5934">
        <f>AVERAGE($B$2:B5934)</f>
        <v>4.6330326185768135E-2</v>
      </c>
    </row>
    <row r="5935" spans="1:3" x14ac:dyDescent="0.2">
      <c r="A5935">
        <v>5934</v>
      </c>
      <c r="B5935">
        <v>3.9731979370117188E-2</v>
      </c>
      <c r="C5935">
        <f>AVERAGE($B$2:B5935)</f>
        <v>4.6329214229783026E-2</v>
      </c>
    </row>
    <row r="5936" spans="1:3" x14ac:dyDescent="0.2">
      <c r="A5936">
        <v>5935</v>
      </c>
      <c r="B5936">
        <v>3.7728071212768555E-2</v>
      </c>
      <c r="C5936">
        <f>AVERAGE($B$2:B5936)</f>
        <v>4.6327765006022786E-2</v>
      </c>
    </row>
    <row r="5937" spans="1:3" x14ac:dyDescent="0.2">
      <c r="A5937">
        <v>5936</v>
      </c>
      <c r="B5937">
        <v>3.9571046829223633E-2</v>
      </c>
      <c r="C5937">
        <f>AVERAGE($B$2:B5937)</f>
        <v>4.6326626744874401E-2</v>
      </c>
    </row>
    <row r="5938" spans="1:3" x14ac:dyDescent="0.2">
      <c r="A5938">
        <v>5937</v>
      </c>
      <c r="B5938">
        <v>4.6918153762817383E-2</v>
      </c>
      <c r="C5938">
        <f>AVERAGE($B$2:B5938)</f>
        <v>4.6326726378867658E-2</v>
      </c>
    </row>
    <row r="5939" spans="1:3" x14ac:dyDescent="0.2">
      <c r="A5939">
        <v>5938</v>
      </c>
      <c r="B5939">
        <v>4.0313959121704102E-2</v>
      </c>
      <c r="C5939">
        <f>AVERAGE($B$2:B5939)</f>
        <v>4.6325713787547823E-2</v>
      </c>
    </row>
    <row r="5940" spans="1:3" x14ac:dyDescent="0.2">
      <c r="A5940">
        <v>5939</v>
      </c>
      <c r="B5940">
        <v>4.1075944900512695E-2</v>
      </c>
      <c r="C5940">
        <f>AVERAGE($B$2:B5940)</f>
        <v>4.6324829839259049E-2</v>
      </c>
    </row>
    <row r="5941" spans="1:3" x14ac:dyDescent="0.2">
      <c r="A5941">
        <v>5940</v>
      </c>
      <c r="B5941">
        <v>3.8490056991577148E-2</v>
      </c>
      <c r="C5941">
        <f>AVERAGE($B$2:B5941)</f>
        <v>4.632351085393116E-2</v>
      </c>
    </row>
    <row r="5942" spans="1:3" x14ac:dyDescent="0.2">
      <c r="A5942">
        <v>5941</v>
      </c>
      <c r="B5942">
        <v>3.8624048233032227E-2</v>
      </c>
      <c r="C5942">
        <f>AVERAGE($B$2:B5942)</f>
        <v>4.6322214866282463E-2</v>
      </c>
    </row>
    <row r="5943" spans="1:3" x14ac:dyDescent="0.2">
      <c r="A5943">
        <v>5942</v>
      </c>
      <c r="B5943">
        <v>4.297184944152832E-2</v>
      </c>
      <c r="C5943">
        <f>AVERAGE($B$2:B5943)</f>
        <v>4.6321651021545882E-2</v>
      </c>
    </row>
    <row r="5944" spans="1:3" x14ac:dyDescent="0.2">
      <c r="A5944">
        <v>5943</v>
      </c>
      <c r="B5944">
        <v>4.5089960098266602E-2</v>
      </c>
      <c r="C5944">
        <f>AVERAGE($B$2:B5944)</f>
        <v>4.6321443770843664E-2</v>
      </c>
    </row>
    <row r="5945" spans="1:3" x14ac:dyDescent="0.2">
      <c r="A5945">
        <v>5944</v>
      </c>
      <c r="B5945">
        <v>4.8084020614624023E-2</v>
      </c>
      <c r="C5945">
        <f>AVERAGE($B$2:B5945)</f>
        <v>4.632174030126826E-2</v>
      </c>
    </row>
    <row r="5946" spans="1:3" x14ac:dyDescent="0.2">
      <c r="A5946">
        <v>5945</v>
      </c>
      <c r="B5946">
        <v>4.1460037231445312E-2</v>
      </c>
      <c r="C5946">
        <f>AVERAGE($B$2:B5946)</f>
        <v>4.6320922521105125E-2</v>
      </c>
    </row>
    <row r="5947" spans="1:3" x14ac:dyDescent="0.2">
      <c r="A5947">
        <v>5946</v>
      </c>
      <c r="B5947">
        <v>5.6626319885253906E-2</v>
      </c>
      <c r="C5947">
        <f>AVERAGE($B$2:B5947)</f>
        <v>4.6322655685814874E-2</v>
      </c>
    </row>
    <row r="5948" spans="1:3" x14ac:dyDescent="0.2">
      <c r="A5948">
        <v>5947</v>
      </c>
      <c r="B5948">
        <v>4.1312932968139648E-2</v>
      </c>
      <c r="C5948">
        <f>AVERAGE($B$2:B5948)</f>
        <v>4.6321813290873273E-2</v>
      </c>
    </row>
    <row r="5949" spans="1:3" x14ac:dyDescent="0.2">
      <c r="A5949">
        <v>5948</v>
      </c>
      <c r="B5949">
        <v>4.5400857925415039E-2</v>
      </c>
      <c r="C5949">
        <f>AVERAGE($B$2:B5949)</f>
        <v>4.6321658456413714E-2</v>
      </c>
    </row>
    <row r="5950" spans="1:3" x14ac:dyDescent="0.2">
      <c r="A5950">
        <v>5949</v>
      </c>
      <c r="B5950">
        <v>4.397892951965332E-2</v>
      </c>
      <c r="C5950">
        <f>AVERAGE($B$2:B5950)</f>
        <v>4.632126465427272E-2</v>
      </c>
    </row>
    <row r="5951" spans="1:3" x14ac:dyDescent="0.2">
      <c r="A5951">
        <v>5950</v>
      </c>
      <c r="B5951">
        <v>4.6061038970947266E-2</v>
      </c>
      <c r="C5951">
        <f>AVERAGE($B$2:B5951)</f>
        <v>4.6321220918863759E-2</v>
      </c>
    </row>
    <row r="5952" spans="1:3" x14ac:dyDescent="0.2">
      <c r="A5952">
        <v>5951</v>
      </c>
      <c r="B5952">
        <v>4.4954299926757812E-2</v>
      </c>
      <c r="C5952">
        <f>AVERAGE($B$2:B5952)</f>
        <v>4.6320991222847614E-2</v>
      </c>
    </row>
    <row r="5953" spans="1:3" x14ac:dyDescent="0.2">
      <c r="A5953">
        <v>5952</v>
      </c>
      <c r="B5953">
        <v>4.5422792434692383E-2</v>
      </c>
      <c r="C5953">
        <f>AVERAGE($B$2:B5953)</f>
        <v>4.6320840315793151E-2</v>
      </c>
    </row>
    <row r="5954" spans="1:3" x14ac:dyDescent="0.2">
      <c r="A5954">
        <v>5953</v>
      </c>
      <c r="B5954">
        <v>4.448699951171875E-2</v>
      </c>
      <c r="C5954">
        <f>AVERAGE($B$2:B5954)</f>
        <v>4.6320532262575598E-2</v>
      </c>
    </row>
    <row r="5955" spans="1:3" x14ac:dyDescent="0.2">
      <c r="A5955">
        <v>5954</v>
      </c>
      <c r="B5955">
        <v>4.4881105422973633E-2</v>
      </c>
      <c r="C5955">
        <f>AVERAGE($B$2:B5955)</f>
        <v>4.632029050462471E-2</v>
      </c>
    </row>
    <row r="5956" spans="1:3" x14ac:dyDescent="0.2">
      <c r="A5956">
        <v>5955</v>
      </c>
      <c r="B5956">
        <v>4.2001008987426758E-2</v>
      </c>
      <c r="C5956">
        <f>AVERAGE($B$2:B5956)</f>
        <v>4.6319565184470689E-2</v>
      </c>
    </row>
    <row r="5957" spans="1:3" x14ac:dyDescent="0.2">
      <c r="A5957">
        <v>5956</v>
      </c>
      <c r="B5957">
        <v>4.7694921493530273E-2</v>
      </c>
      <c r="C5957">
        <f>AVERAGE($B$2:B5957)</f>
        <v>4.6319796103931575E-2</v>
      </c>
    </row>
    <row r="5958" spans="1:3" x14ac:dyDescent="0.2">
      <c r="A5958">
        <v>5957</v>
      </c>
      <c r="B5958">
        <v>4.31060791015625E-2</v>
      </c>
      <c r="C5958">
        <f>AVERAGE($B$2:B5958)</f>
        <v>4.6319256618116172E-2</v>
      </c>
    </row>
    <row r="5959" spans="1:3" x14ac:dyDescent="0.2">
      <c r="A5959">
        <v>5958</v>
      </c>
      <c r="B5959">
        <v>4.7034263610839844E-2</v>
      </c>
      <c r="C5959">
        <f>AVERAGE($B$2:B5959)</f>
        <v>4.6319376626003501E-2</v>
      </c>
    </row>
    <row r="5960" spans="1:3" x14ac:dyDescent="0.2">
      <c r="A5960">
        <v>5959</v>
      </c>
      <c r="B5960">
        <v>4.2275905609130859E-2</v>
      </c>
      <c r="C5960">
        <f>AVERAGE($B$2:B5960)</f>
        <v>4.6318698077418695E-2</v>
      </c>
    </row>
    <row r="5961" spans="1:3" x14ac:dyDescent="0.2">
      <c r="A5961">
        <v>5960</v>
      </c>
      <c r="B5961">
        <v>4.173588752746582E-2</v>
      </c>
      <c r="C5961">
        <f>AVERAGE($B$2:B5961)</f>
        <v>4.6317929149474073E-2</v>
      </c>
    </row>
    <row r="5962" spans="1:3" x14ac:dyDescent="0.2">
      <c r="A5962">
        <v>5961</v>
      </c>
      <c r="B5962">
        <v>4.3276071548461914E-2</v>
      </c>
      <c r="C5962">
        <f>AVERAGE($B$2:B5962)</f>
        <v>4.6317418856301619E-2</v>
      </c>
    </row>
    <row r="5963" spans="1:3" x14ac:dyDescent="0.2">
      <c r="A5963">
        <v>5962</v>
      </c>
      <c r="B5963">
        <v>4.2152881622314453E-2</v>
      </c>
      <c r="C5963">
        <f>AVERAGE($B$2:B5963)</f>
        <v>4.6316720342844057E-2</v>
      </c>
    </row>
    <row r="5964" spans="1:3" x14ac:dyDescent="0.2">
      <c r="A5964">
        <v>5963</v>
      </c>
      <c r="B5964">
        <v>4.4678211212158203E-2</v>
      </c>
      <c r="C5964">
        <f>AVERAGE($B$2:B5964)</f>
        <v>4.6316445563516419E-2</v>
      </c>
    </row>
    <row r="5965" spans="1:3" x14ac:dyDescent="0.2">
      <c r="A5965">
        <v>5964</v>
      </c>
      <c r="B5965">
        <v>3.9415121078491211E-2</v>
      </c>
      <c r="C5965">
        <f>AVERAGE($B$2:B5965)</f>
        <v>4.6315288399786533E-2</v>
      </c>
    </row>
    <row r="5966" spans="1:3" x14ac:dyDescent="0.2">
      <c r="A5966">
        <v>5965</v>
      </c>
      <c r="B5966">
        <v>4.0832996368408203E-2</v>
      </c>
      <c r="C5966">
        <f>AVERAGE($B$2:B5966)</f>
        <v>4.6314369323167695E-2</v>
      </c>
    </row>
    <row r="5967" spans="1:3" x14ac:dyDescent="0.2">
      <c r="A5967">
        <v>5966</v>
      </c>
      <c r="B5967">
        <v>4.0413379669189453E-2</v>
      </c>
      <c r="C5967">
        <f>AVERAGE($B$2:B5967)</f>
        <v>4.6313380219973936E-2</v>
      </c>
    </row>
    <row r="5968" spans="1:3" x14ac:dyDescent="0.2">
      <c r="A5968">
        <v>5967</v>
      </c>
      <c r="B5968">
        <v>4.1697978973388672E-2</v>
      </c>
      <c r="C5968">
        <f>AVERAGE($B$2:B5968)</f>
        <v>4.6312606732250357E-2</v>
      </c>
    </row>
    <row r="5969" spans="1:3" x14ac:dyDescent="0.2">
      <c r="A5969">
        <v>5968</v>
      </c>
      <c r="B5969">
        <v>3.9649009704589844E-2</v>
      </c>
      <c r="C5969">
        <f>AVERAGE($B$2:B5969)</f>
        <v>4.6311490177788621E-2</v>
      </c>
    </row>
    <row r="5970" spans="1:3" x14ac:dyDescent="0.2">
      <c r="A5970">
        <v>5969</v>
      </c>
      <c r="B5970">
        <v>3.8460016250610352E-2</v>
      </c>
      <c r="C5970">
        <f>AVERAGE($B$2:B5970)</f>
        <v>4.6310174802696114E-2</v>
      </c>
    </row>
    <row r="5971" spans="1:3" x14ac:dyDescent="0.2">
      <c r="A5971">
        <v>5970</v>
      </c>
      <c r="B5971">
        <v>3.9794206619262695E-2</v>
      </c>
      <c r="C5971">
        <f>AVERAGE($B$2:B5971)</f>
        <v>4.6309083350739084E-2</v>
      </c>
    </row>
    <row r="5972" spans="1:3" x14ac:dyDescent="0.2">
      <c r="A5972">
        <v>5971</v>
      </c>
      <c r="B5972">
        <v>3.877568244934082E-2</v>
      </c>
      <c r="C5972">
        <f>AVERAGE($B$2:B5972)</f>
        <v>4.6307821685875349E-2</v>
      </c>
    </row>
    <row r="5973" spans="1:3" x14ac:dyDescent="0.2">
      <c r="A5973">
        <v>5972</v>
      </c>
      <c r="B5973">
        <v>3.7536144256591797E-2</v>
      </c>
      <c r="C5973">
        <f>AVERAGE($B$2:B5973)</f>
        <v>4.6306352885234138E-2</v>
      </c>
    </row>
    <row r="5974" spans="1:3" x14ac:dyDescent="0.2">
      <c r="A5974">
        <v>5973</v>
      </c>
      <c r="B5974">
        <v>4.0498971939086914E-2</v>
      </c>
      <c r="C5974">
        <f>AVERAGE($B$2:B5974)</f>
        <v>4.6305380613185565E-2</v>
      </c>
    </row>
    <row r="5975" spans="1:3" x14ac:dyDescent="0.2">
      <c r="A5975">
        <v>5974</v>
      </c>
      <c r="B5975">
        <v>4.1359186172485352E-2</v>
      </c>
      <c r="C5975">
        <f>AVERAGE($B$2:B5975)</f>
        <v>4.630455265964678E-2</v>
      </c>
    </row>
    <row r="5976" spans="1:3" x14ac:dyDescent="0.2">
      <c r="A5976">
        <v>5975</v>
      </c>
      <c r="B5976">
        <v>3.9895772933959961E-2</v>
      </c>
      <c r="C5976">
        <f>AVERAGE($B$2:B5976)</f>
        <v>4.6303480060529506E-2</v>
      </c>
    </row>
    <row r="5977" spans="1:3" x14ac:dyDescent="0.2">
      <c r="A5977">
        <v>5976</v>
      </c>
      <c r="B5977">
        <v>4.6308994293212891E-2</v>
      </c>
      <c r="C5977">
        <f>AVERAGE($B$2:B5977)</f>
        <v>4.6303480983259211E-2</v>
      </c>
    </row>
    <row r="5978" spans="1:3" x14ac:dyDescent="0.2">
      <c r="A5978">
        <v>5977</v>
      </c>
      <c r="B5978">
        <v>3.8264036178588867E-2</v>
      </c>
      <c r="C5978">
        <f>AVERAGE($B$2:B5978)</f>
        <v>4.630213591971484E-2</v>
      </c>
    </row>
    <row r="5979" spans="1:3" x14ac:dyDescent="0.2">
      <c r="A5979">
        <v>5978</v>
      </c>
      <c r="B5979">
        <v>3.8052082061767578E-2</v>
      </c>
      <c r="C5979">
        <f>AVERAGE($B$2:B5979)</f>
        <v>4.6300755850484675E-2</v>
      </c>
    </row>
    <row r="5980" spans="1:3" x14ac:dyDescent="0.2">
      <c r="A5980">
        <v>5979</v>
      </c>
      <c r="B5980">
        <v>3.9355039596557617E-2</v>
      </c>
      <c r="C5980">
        <f>AVERAGE($B$2:B5980)</f>
        <v>4.629959416521056E-2</v>
      </c>
    </row>
    <row r="5981" spans="1:3" x14ac:dyDescent="0.2">
      <c r="A5981">
        <v>5980</v>
      </c>
      <c r="B5981">
        <v>4.0277004241943359E-2</v>
      </c>
      <c r="C5981">
        <f>AVERAGE($B$2:B5981)</f>
        <v>4.6298587043149812E-2</v>
      </c>
    </row>
    <row r="5982" spans="1:3" x14ac:dyDescent="0.2">
      <c r="A5982">
        <v>5981</v>
      </c>
      <c r="B5982">
        <v>4.0150165557861328E-2</v>
      </c>
      <c r="C5982">
        <f>AVERAGE($B$2:B5982)</f>
        <v>4.6297559050926897E-2</v>
      </c>
    </row>
    <row r="5983" spans="1:3" x14ac:dyDescent="0.2">
      <c r="A5983">
        <v>5982</v>
      </c>
      <c r="B5983">
        <v>4.0594100952148438E-2</v>
      </c>
      <c r="C5983">
        <f>AVERAGE($B$2:B5983)</f>
        <v>4.6296605614267121E-2</v>
      </c>
    </row>
    <row r="5984" spans="1:3" x14ac:dyDescent="0.2">
      <c r="A5984">
        <v>5983</v>
      </c>
      <c r="B5984">
        <v>4.1821002960205078E-2</v>
      </c>
      <c r="C5984">
        <f>AVERAGE($B$2:B5984)</f>
        <v>4.6295857561007202E-2</v>
      </c>
    </row>
    <row r="5985" spans="1:3" x14ac:dyDescent="0.2">
      <c r="A5985">
        <v>5984</v>
      </c>
      <c r="B5985">
        <v>4.0498018264770508E-2</v>
      </c>
      <c r="C5985">
        <f>AVERAGE($B$2:B5985)</f>
        <v>4.6294888670750482E-2</v>
      </c>
    </row>
    <row r="5986" spans="1:3" x14ac:dyDescent="0.2">
      <c r="A5986">
        <v>5985</v>
      </c>
      <c r="B5986">
        <v>3.9385080337524414E-2</v>
      </c>
      <c r="C5986">
        <f>AVERAGE($B$2:B5986)</f>
        <v>4.6293734149725714E-2</v>
      </c>
    </row>
    <row r="5987" spans="1:3" x14ac:dyDescent="0.2">
      <c r="A5987">
        <v>5986</v>
      </c>
      <c r="B5987">
        <v>3.8762807846069336E-2</v>
      </c>
      <c r="C5987">
        <f>AVERAGE($B$2:B5987)</f>
        <v>4.629247605979861E-2</v>
      </c>
    </row>
    <row r="5988" spans="1:3" x14ac:dyDescent="0.2">
      <c r="A5988">
        <v>5987</v>
      </c>
      <c r="B5988">
        <v>4.2407989501953125E-2</v>
      </c>
      <c r="C5988">
        <f>AVERAGE($B$2:B5988)</f>
        <v>4.6291827239595192E-2</v>
      </c>
    </row>
    <row r="5989" spans="1:3" x14ac:dyDescent="0.2">
      <c r="A5989">
        <v>5988</v>
      </c>
      <c r="B5989">
        <v>3.8819789886474609E-2</v>
      </c>
      <c r="C5989">
        <f>AVERAGE($B$2:B5989)</f>
        <v>4.6290579404365879E-2</v>
      </c>
    </row>
    <row r="5990" spans="1:3" x14ac:dyDescent="0.2">
      <c r="A5990">
        <v>5989</v>
      </c>
      <c r="B5990">
        <v>3.8770198822021484E-2</v>
      </c>
      <c r="C5990">
        <f>AVERAGE($B$2:B5990)</f>
        <v>4.6289323705487544E-2</v>
      </c>
    </row>
    <row r="5991" spans="1:3" x14ac:dyDescent="0.2">
      <c r="A5991">
        <v>5990</v>
      </c>
      <c r="B5991">
        <v>3.8152217864990234E-2</v>
      </c>
      <c r="C5991">
        <f>AVERAGE($B$2:B5991)</f>
        <v>4.6287965257100154E-2</v>
      </c>
    </row>
    <row r="5992" spans="1:3" x14ac:dyDescent="0.2">
      <c r="A5992">
        <v>5991</v>
      </c>
      <c r="B5992">
        <v>4.2170047760009766E-2</v>
      </c>
      <c r="C5992">
        <f>AVERAGE($B$2:B5992)</f>
        <v>4.6287277906491391E-2</v>
      </c>
    </row>
    <row r="5993" spans="1:3" x14ac:dyDescent="0.2">
      <c r="A5993">
        <v>5992</v>
      </c>
      <c r="B5993">
        <v>3.8056850433349609E-2</v>
      </c>
      <c r="C5993">
        <f>AVERAGE($B$2:B5993)</f>
        <v>4.6285904337153419E-2</v>
      </c>
    </row>
    <row r="5994" spans="1:3" x14ac:dyDescent="0.2">
      <c r="A5994">
        <v>5993</v>
      </c>
      <c r="B5994">
        <v>3.9045810699462891E-2</v>
      </c>
      <c r="C5994">
        <f>AVERAGE($B$2:B5994)</f>
        <v>4.6284696245440134E-2</v>
      </c>
    </row>
    <row r="5995" spans="1:3" x14ac:dyDescent="0.2">
      <c r="A5995">
        <v>5994</v>
      </c>
      <c r="B5995">
        <v>3.8850069046020508E-2</v>
      </c>
      <c r="C5995">
        <f>AVERAGE($B$2:B5995)</f>
        <v>4.6283455900562022E-2</v>
      </c>
    </row>
    <row r="5996" spans="1:3" x14ac:dyDescent="0.2">
      <c r="A5996">
        <v>5995</v>
      </c>
      <c r="B5996">
        <v>3.8217067718505859E-2</v>
      </c>
      <c r="C5996">
        <f>AVERAGE($B$2:B5996)</f>
        <v>4.6282110381265597E-2</v>
      </c>
    </row>
    <row r="5997" spans="1:3" x14ac:dyDescent="0.2">
      <c r="A5997">
        <v>5996</v>
      </c>
      <c r="B5997">
        <v>3.9940118789672852E-2</v>
      </c>
      <c r="C5997">
        <f>AVERAGE($B$2:B5997)</f>
        <v>4.6281052677531173E-2</v>
      </c>
    </row>
    <row r="5998" spans="1:3" x14ac:dyDescent="0.2">
      <c r="A5998">
        <v>5997</v>
      </c>
      <c r="B5998">
        <v>4.0863037109375E-2</v>
      </c>
      <c r="C5998">
        <f>AVERAGE($B$2:B5998)</f>
        <v>4.6280149223209319E-2</v>
      </c>
    </row>
    <row r="5999" spans="1:3" x14ac:dyDescent="0.2">
      <c r="A5999">
        <v>5998</v>
      </c>
      <c r="B5999">
        <v>4.0174961090087891E-2</v>
      </c>
      <c r="C5999">
        <f>AVERAGE($B$2:B5999)</f>
        <v>4.6279131352563584E-2</v>
      </c>
    </row>
    <row r="6000" spans="1:3" x14ac:dyDescent="0.2">
      <c r="A6000">
        <v>5999</v>
      </c>
      <c r="B6000">
        <v>3.9294958114624023E-2</v>
      </c>
      <c r="C6000">
        <f>AVERAGE($B$2:B6000)</f>
        <v>4.6277967129653444E-2</v>
      </c>
    </row>
    <row r="6001" spans="1:3" x14ac:dyDescent="0.2">
      <c r="A6001">
        <v>6000</v>
      </c>
      <c r="B6001">
        <v>3.9661884307861328E-2</v>
      </c>
      <c r="C6001">
        <f>AVERAGE($B$2:B6001)</f>
        <v>4.6276864449183143E-2</v>
      </c>
    </row>
    <row r="6002" spans="1:3" x14ac:dyDescent="0.2">
      <c r="A6002">
        <v>6001</v>
      </c>
      <c r="B6002">
        <v>3.8305044174194336E-2</v>
      </c>
      <c r="C6002">
        <f>AVERAGE($B$2:B6002)</f>
        <v>4.6275536033873202E-2</v>
      </c>
    </row>
    <row r="6003" spans="1:3" x14ac:dyDescent="0.2">
      <c r="A6003">
        <v>6002</v>
      </c>
      <c r="B6003">
        <v>3.8514137268066406E-2</v>
      </c>
      <c r="C6003">
        <f>AVERAGE($B$2:B6003)</f>
        <v>4.6274242898457371E-2</v>
      </c>
    </row>
    <row r="6004" spans="1:3" x14ac:dyDescent="0.2">
      <c r="A6004">
        <v>6003</v>
      </c>
      <c r="B6004">
        <v>4.0192127227783203E-2</v>
      </c>
      <c r="C6004">
        <f>AVERAGE($B$2:B6004)</f>
        <v>4.6273229719101937E-2</v>
      </c>
    </row>
    <row r="6005" spans="1:3" x14ac:dyDescent="0.2">
      <c r="A6005">
        <v>6004</v>
      </c>
      <c r="B6005">
        <v>4.1589975357055664E-2</v>
      </c>
      <c r="C6005">
        <f>AVERAGE($B$2:B6005)</f>
        <v>4.6272449696723179E-2</v>
      </c>
    </row>
    <row r="6006" spans="1:3" x14ac:dyDescent="0.2">
      <c r="A6006">
        <v>6005</v>
      </c>
      <c r="B6006">
        <v>3.7841320037841797E-2</v>
      </c>
      <c r="C6006">
        <f>AVERAGE($B$2:B6006)</f>
        <v>4.6271045678461915E-2</v>
      </c>
    </row>
    <row r="6007" spans="1:3" x14ac:dyDescent="0.2">
      <c r="A6007">
        <v>6006</v>
      </c>
      <c r="B6007">
        <v>3.8320064544677734E-2</v>
      </c>
      <c r="C6007">
        <f>AVERAGE($B$2:B6007)</f>
        <v>4.6269721838779303E-2</v>
      </c>
    </row>
    <row r="6008" spans="1:3" x14ac:dyDescent="0.2">
      <c r="A6008">
        <v>6007</v>
      </c>
      <c r="B6008">
        <v>3.9156198501586914E-2</v>
      </c>
      <c r="C6008">
        <f>AVERAGE($B$2:B6008)</f>
        <v>4.6268537633129693E-2</v>
      </c>
    </row>
    <row r="6009" spans="1:3" x14ac:dyDescent="0.2">
      <c r="A6009">
        <v>6008</v>
      </c>
      <c r="B6009">
        <v>4.1110038757324219E-2</v>
      </c>
      <c r="C6009">
        <f>AVERAGE($B$2:B6009)</f>
        <v>4.6267679028123739E-2</v>
      </c>
    </row>
    <row r="6010" spans="1:3" x14ac:dyDescent="0.2">
      <c r="A6010">
        <v>6009</v>
      </c>
      <c r="B6010">
        <v>3.8493871688842773E-2</v>
      </c>
      <c r="C6010">
        <f>AVERAGE($B$2:B6010)</f>
        <v>4.6266385334108213E-2</v>
      </c>
    </row>
    <row r="6011" spans="1:3" x14ac:dyDescent="0.2">
      <c r="A6011">
        <v>6010</v>
      </c>
      <c r="B6011">
        <v>4.0904998779296875E-2</v>
      </c>
      <c r="C6011">
        <f>AVERAGE($B$2:B6011)</f>
        <v>4.6265493256478461E-2</v>
      </c>
    </row>
    <row r="6012" spans="1:3" x14ac:dyDescent="0.2">
      <c r="A6012">
        <v>6011</v>
      </c>
      <c r="B6012">
        <v>3.7157773971557617E-2</v>
      </c>
      <c r="C6012">
        <f>AVERAGE($B$2:B6012)</f>
        <v>4.6263978081085858E-2</v>
      </c>
    </row>
    <row r="6013" spans="1:3" x14ac:dyDescent="0.2">
      <c r="A6013">
        <v>6012</v>
      </c>
      <c r="B6013">
        <v>3.9778947830200195E-2</v>
      </c>
      <c r="C6013">
        <f>AVERAGE($B$2:B6013)</f>
        <v>4.6262899400072742E-2</v>
      </c>
    </row>
    <row r="6014" spans="1:3" x14ac:dyDescent="0.2">
      <c r="A6014">
        <v>6013</v>
      </c>
      <c r="B6014">
        <v>3.9944887161254883E-2</v>
      </c>
      <c r="C6014">
        <f>AVERAGE($B$2:B6014)</f>
        <v>4.6261848674604783E-2</v>
      </c>
    </row>
    <row r="6015" spans="1:3" x14ac:dyDescent="0.2">
      <c r="A6015">
        <v>6014</v>
      </c>
      <c r="B6015">
        <v>3.8266897201538086E-2</v>
      </c>
      <c r="C6015">
        <f>AVERAGE($B$2:B6015)</f>
        <v>4.6260519284602612E-2</v>
      </c>
    </row>
    <row r="6016" spans="1:3" x14ac:dyDescent="0.2">
      <c r="A6016">
        <v>6015</v>
      </c>
      <c r="B6016">
        <v>4.0516138076782227E-2</v>
      </c>
      <c r="C6016">
        <f>AVERAGE($B$2:B6016)</f>
        <v>4.6259564275258E-2</v>
      </c>
    </row>
    <row r="6017" spans="1:3" x14ac:dyDescent="0.2">
      <c r="A6017">
        <v>6016</v>
      </c>
      <c r="B6017">
        <v>3.7707090377807617E-2</v>
      </c>
      <c r="C6017">
        <f>AVERAGE($B$2:B6017)</f>
        <v>4.6258142653931959E-2</v>
      </c>
    </row>
    <row r="6018" spans="1:3" x14ac:dyDescent="0.2">
      <c r="A6018">
        <v>6017</v>
      </c>
      <c r="B6018">
        <v>3.8895130157470703E-2</v>
      </c>
      <c r="C6018">
        <f>AVERAGE($B$2:B6018)</f>
        <v>4.6256918952337071E-2</v>
      </c>
    </row>
    <row r="6019" spans="1:3" x14ac:dyDescent="0.2">
      <c r="A6019">
        <v>6018</v>
      </c>
      <c r="B6019">
        <v>4.1721820831298828E-2</v>
      </c>
      <c r="C6019">
        <f>AVERAGE($B$2:B6019)</f>
        <v>4.6256165363416993E-2</v>
      </c>
    </row>
    <row r="6020" spans="1:3" x14ac:dyDescent="0.2">
      <c r="A6020">
        <v>6019</v>
      </c>
      <c r="B6020">
        <v>3.7000894546508789E-2</v>
      </c>
      <c r="C6020">
        <f>AVERAGE($B$2:B6020)</f>
        <v>4.6254627687587632E-2</v>
      </c>
    </row>
    <row r="6021" spans="1:3" x14ac:dyDescent="0.2">
      <c r="A6021">
        <v>6020</v>
      </c>
      <c r="B6021">
        <v>4.1763067245483398E-2</v>
      </c>
      <c r="C6021">
        <f>AVERAGE($B$2:B6021)</f>
        <v>4.6253881581201903E-2</v>
      </c>
    </row>
    <row r="6022" spans="1:3" x14ac:dyDescent="0.2">
      <c r="A6022">
        <v>6021</v>
      </c>
      <c r="B6022">
        <v>3.7618875503540039E-2</v>
      </c>
      <c r="C6022">
        <f>AVERAGE($B$2:B6022)</f>
        <v>4.6252447433040855E-2</v>
      </c>
    </row>
    <row r="6023" spans="1:3" x14ac:dyDescent="0.2">
      <c r="A6023">
        <v>6022</v>
      </c>
      <c r="B6023">
        <v>3.8445949554443359E-2</v>
      </c>
      <c r="C6023">
        <f>AVERAGE($B$2:B6023)</f>
        <v>4.6251151103270251E-2</v>
      </c>
    </row>
    <row r="6024" spans="1:3" x14ac:dyDescent="0.2">
      <c r="A6024">
        <v>6023</v>
      </c>
      <c r="B6024">
        <v>4.0802001953125E-2</v>
      </c>
      <c r="C6024">
        <f>AVERAGE($B$2:B6024)</f>
        <v>4.6250246379851659E-2</v>
      </c>
    </row>
    <row r="6025" spans="1:3" x14ac:dyDescent="0.2">
      <c r="A6025">
        <v>6024</v>
      </c>
      <c r="B6025">
        <v>4.0239810943603516E-2</v>
      </c>
      <c r="C6025">
        <f>AVERAGE($B$2:B6025)</f>
        <v>4.6249248631605275E-2</v>
      </c>
    </row>
    <row r="6026" spans="1:3" x14ac:dyDescent="0.2">
      <c r="A6026">
        <v>6025</v>
      </c>
      <c r="B6026">
        <v>3.9315223693847656E-2</v>
      </c>
      <c r="C6026">
        <f>AVERAGE($B$2:B6026)</f>
        <v>4.624809775609693E-2</v>
      </c>
    </row>
    <row r="6027" spans="1:3" x14ac:dyDescent="0.2">
      <c r="A6027">
        <v>6026</v>
      </c>
      <c r="B6027">
        <v>4.0472984313964844E-2</v>
      </c>
      <c r="C6027">
        <f>AVERAGE($B$2:B6027)</f>
        <v>4.6247139390109188E-2</v>
      </c>
    </row>
    <row r="6028" spans="1:3" x14ac:dyDescent="0.2">
      <c r="A6028">
        <v>6027</v>
      </c>
      <c r="B6028">
        <v>4.1049003601074219E-2</v>
      </c>
      <c r="C6028">
        <f>AVERAGE($B$2:B6028)</f>
        <v>4.6246276915281076E-2</v>
      </c>
    </row>
    <row r="6029" spans="1:3" x14ac:dyDescent="0.2">
      <c r="A6029">
        <v>6028</v>
      </c>
      <c r="B6029">
        <v>3.9596080780029297E-2</v>
      </c>
      <c r="C6029">
        <f>AVERAGE($B$2:B6029)</f>
        <v>4.624517369760768E-2</v>
      </c>
    </row>
    <row r="6030" spans="1:3" x14ac:dyDescent="0.2">
      <c r="A6030">
        <v>6029</v>
      </c>
      <c r="B6030">
        <v>3.9887905120849609E-2</v>
      </c>
      <c r="C6030">
        <f>AVERAGE($B$2:B6030)</f>
        <v>4.6244119249344823E-2</v>
      </c>
    </row>
    <row r="6031" spans="1:3" x14ac:dyDescent="0.2">
      <c r="A6031">
        <v>6030</v>
      </c>
      <c r="B6031">
        <v>3.7823915481567383E-2</v>
      </c>
      <c r="C6031">
        <f>AVERAGE($B$2:B6031)</f>
        <v>4.6242722863977029E-2</v>
      </c>
    </row>
    <row r="6032" spans="1:3" x14ac:dyDescent="0.2">
      <c r="A6032">
        <v>6031</v>
      </c>
      <c r="B6032">
        <v>3.9152860641479492E-2</v>
      </c>
      <c r="C6032">
        <f>AVERAGE($B$2:B6032)</f>
        <v>4.6241547294051229E-2</v>
      </c>
    </row>
    <row r="6033" spans="1:3" x14ac:dyDescent="0.2">
      <c r="A6033">
        <v>6032</v>
      </c>
      <c r="B6033">
        <v>3.7338972091674805E-2</v>
      </c>
      <c r="C6033">
        <f>AVERAGE($B$2:B6033)</f>
        <v>4.6240071402936782E-2</v>
      </c>
    </row>
    <row r="6034" spans="1:3" x14ac:dyDescent="0.2">
      <c r="A6034">
        <v>6033</v>
      </c>
      <c r="B6034">
        <v>4.1921138763427734E-2</v>
      </c>
      <c r="C6034">
        <f>AVERAGE($B$2:B6034)</f>
        <v>4.6239355518196266E-2</v>
      </c>
    </row>
    <row r="6035" spans="1:3" x14ac:dyDescent="0.2">
      <c r="A6035">
        <v>6034</v>
      </c>
      <c r="B6035">
        <v>4.1513919830322266E-2</v>
      </c>
      <c r="C6035">
        <f>AVERAGE($B$2:B6035)</f>
        <v>4.623857238334577E-2</v>
      </c>
    </row>
    <row r="6036" spans="1:3" x14ac:dyDescent="0.2">
      <c r="A6036">
        <v>6035</v>
      </c>
      <c r="B6036">
        <v>3.894805908203125E-2</v>
      </c>
      <c r="C6036">
        <f>AVERAGE($B$2:B6036)</f>
        <v>4.6237364344687726E-2</v>
      </c>
    </row>
    <row r="6037" spans="1:3" x14ac:dyDescent="0.2">
      <c r="A6037">
        <v>6036</v>
      </c>
      <c r="B6037">
        <v>3.9416074752807617E-2</v>
      </c>
      <c r="C6037">
        <f>AVERAGE($B$2:B6037)</f>
        <v>4.6236234243695037E-2</v>
      </c>
    </row>
    <row r="6038" spans="1:3" x14ac:dyDescent="0.2">
      <c r="A6038">
        <v>6037</v>
      </c>
      <c r="B6038">
        <v>3.838801383972168E-2</v>
      </c>
      <c r="C6038">
        <f>AVERAGE($B$2:B6038)</f>
        <v>4.6234934223750697E-2</v>
      </c>
    </row>
    <row r="6039" spans="1:3" x14ac:dyDescent="0.2">
      <c r="A6039">
        <v>6038</v>
      </c>
      <c r="B6039">
        <v>3.7945985794067383E-2</v>
      </c>
      <c r="C6039">
        <f>AVERAGE($B$2:B6039)</f>
        <v>4.6233561426726903E-2</v>
      </c>
    </row>
    <row r="6040" spans="1:3" x14ac:dyDescent="0.2">
      <c r="A6040">
        <v>6039</v>
      </c>
      <c r="B6040">
        <v>3.916478157043457E-2</v>
      </c>
      <c r="C6040">
        <f>AVERAGE($B$2:B6040)</f>
        <v>4.6232390905141162E-2</v>
      </c>
    </row>
    <row r="6041" spans="1:3" x14ac:dyDescent="0.2">
      <c r="A6041">
        <v>6040</v>
      </c>
      <c r="B6041">
        <v>4.3212175369262695E-2</v>
      </c>
      <c r="C6041">
        <f>AVERAGE($B$2:B6041)</f>
        <v>4.6231890869456414E-2</v>
      </c>
    </row>
    <row r="6042" spans="1:3" x14ac:dyDescent="0.2">
      <c r="A6042">
        <v>6041</v>
      </c>
      <c r="B6042">
        <v>4.0884971618652344E-2</v>
      </c>
      <c r="C6042">
        <f>AVERAGE($B$2:B6042)</f>
        <v>4.6231005764465385E-2</v>
      </c>
    </row>
    <row r="6043" spans="1:3" x14ac:dyDescent="0.2">
      <c r="A6043">
        <v>6042</v>
      </c>
      <c r="B6043">
        <v>3.8732051849365234E-2</v>
      </c>
      <c r="C6043">
        <f>AVERAGE($B$2:B6043)</f>
        <v>4.6229764626776686E-2</v>
      </c>
    </row>
    <row r="6044" spans="1:3" x14ac:dyDescent="0.2">
      <c r="A6044">
        <v>6043</v>
      </c>
      <c r="B6044">
        <v>4.1015625E-2</v>
      </c>
      <c r="C6044">
        <f>AVERAGE($B$2:B6044)</f>
        <v>4.6228901787189268E-2</v>
      </c>
    </row>
    <row r="6045" spans="1:3" x14ac:dyDescent="0.2">
      <c r="A6045">
        <v>6044</v>
      </c>
      <c r="B6045">
        <v>3.9999008178710938E-2</v>
      </c>
      <c r="C6045">
        <f>AVERAGE($B$2:B6045)</f>
        <v>4.6227871030470456E-2</v>
      </c>
    </row>
    <row r="6046" spans="1:3" x14ac:dyDescent="0.2">
      <c r="A6046">
        <v>6045</v>
      </c>
      <c r="B6046">
        <v>4.1100025177001953E-2</v>
      </c>
      <c r="C6046">
        <f>AVERAGE($B$2:B6046)</f>
        <v>4.6227022751586508E-2</v>
      </c>
    </row>
    <row r="6047" spans="1:3" x14ac:dyDescent="0.2">
      <c r="A6047">
        <v>6046</v>
      </c>
      <c r="B6047">
        <v>3.7061214447021484E-2</v>
      </c>
      <c r="C6047">
        <f>AVERAGE($B$2:B6047)</f>
        <v>4.6225506739627435E-2</v>
      </c>
    </row>
    <row r="6048" spans="1:3" x14ac:dyDescent="0.2">
      <c r="A6048">
        <v>6047</v>
      </c>
      <c r="B6048">
        <v>4.0469169616699219E-2</v>
      </c>
      <c r="C6048">
        <f>AVERAGE($B$2:B6048)</f>
        <v>4.6224554806913211E-2</v>
      </c>
    </row>
    <row r="6049" spans="1:3" x14ac:dyDescent="0.2">
      <c r="A6049">
        <v>6048</v>
      </c>
      <c r="B6049">
        <v>4.1996240615844727E-2</v>
      </c>
      <c r="C6049">
        <f>AVERAGE($B$2:B6049)</f>
        <v>4.6223855680889554E-2</v>
      </c>
    </row>
    <row r="6050" spans="1:3" x14ac:dyDescent="0.2">
      <c r="A6050">
        <v>6049</v>
      </c>
      <c r="B6050">
        <v>3.6556005477905273E-2</v>
      </c>
      <c r="C6050">
        <f>AVERAGE($B$2:B6050)</f>
        <v>4.6222257424945928E-2</v>
      </c>
    </row>
    <row r="6051" spans="1:3" x14ac:dyDescent="0.2">
      <c r="A6051">
        <v>6050</v>
      </c>
      <c r="B6051">
        <v>3.9623022079467773E-2</v>
      </c>
      <c r="C6051">
        <f>AVERAGE($B$2:B6051)</f>
        <v>4.6221166642244196E-2</v>
      </c>
    </row>
    <row r="6052" spans="1:3" x14ac:dyDescent="0.2">
      <c r="A6052">
        <v>6051</v>
      </c>
      <c r="B6052">
        <v>4.1112184524536133E-2</v>
      </c>
      <c r="C6052">
        <f>AVERAGE($B$2:B6052)</f>
        <v>4.6220322321947102E-2</v>
      </c>
    </row>
    <row r="6053" spans="1:3" x14ac:dyDescent="0.2">
      <c r="A6053">
        <v>6052</v>
      </c>
      <c r="B6053">
        <v>4.1913986206054688E-2</v>
      </c>
      <c r="C6053">
        <f>AVERAGE($B$2:B6053)</f>
        <v>4.6219610766078646E-2</v>
      </c>
    </row>
    <row r="6054" spans="1:3" x14ac:dyDescent="0.2">
      <c r="A6054">
        <v>6053</v>
      </c>
      <c r="B6054">
        <v>4.0277004241943359E-2</v>
      </c>
      <c r="C6054">
        <f>AVERAGE($B$2:B6054)</f>
        <v>4.6218629003890621E-2</v>
      </c>
    </row>
    <row r="6055" spans="1:3" x14ac:dyDescent="0.2">
      <c r="A6055">
        <v>6054</v>
      </c>
      <c r="B6055">
        <v>4.0100812911987305E-2</v>
      </c>
      <c r="C6055">
        <f>AVERAGE($B$2:B6055)</f>
        <v>4.6217618462745608E-2</v>
      </c>
    </row>
    <row r="6056" spans="1:3" x14ac:dyDescent="0.2">
      <c r="A6056">
        <v>6055</v>
      </c>
      <c r="B6056">
        <v>4.0637016296386719E-2</v>
      </c>
      <c r="C6056">
        <f>AVERAGE($B$2:B6056)</f>
        <v>4.6216696810860165E-2</v>
      </c>
    </row>
    <row r="6057" spans="1:3" x14ac:dyDescent="0.2">
      <c r="A6057">
        <v>6056</v>
      </c>
      <c r="B6057">
        <v>4.2200803756713867E-2</v>
      </c>
      <c r="C6057">
        <f>AVERAGE($B$2:B6057)</f>
        <v>4.6216033684530221E-2</v>
      </c>
    </row>
    <row r="6058" spans="1:3" x14ac:dyDescent="0.2">
      <c r="A6058">
        <v>6057</v>
      </c>
      <c r="B6058">
        <v>3.9371013641357422E-2</v>
      </c>
      <c r="C6058">
        <f>AVERAGE($B$2:B6058)</f>
        <v>4.6214903583813173E-2</v>
      </c>
    </row>
    <row r="6059" spans="1:3" x14ac:dyDescent="0.2">
      <c r="A6059">
        <v>6058</v>
      </c>
      <c r="B6059">
        <v>4.2171001434326172E-2</v>
      </c>
      <c r="C6059">
        <f>AVERAGE($B$2:B6059)</f>
        <v>4.6214236052920223E-2</v>
      </c>
    </row>
    <row r="6060" spans="1:3" x14ac:dyDescent="0.2">
      <c r="A6060">
        <v>6059</v>
      </c>
      <c r="B6060">
        <v>3.9915084838867188E-2</v>
      </c>
      <c r="C6060">
        <f>AVERAGE($B$2:B6060)</f>
        <v>4.6213196417466504E-2</v>
      </c>
    </row>
    <row r="6061" spans="1:3" x14ac:dyDescent="0.2">
      <c r="A6061">
        <v>6060</v>
      </c>
      <c r="B6061">
        <v>4.4363021850585938E-2</v>
      </c>
      <c r="C6061">
        <f>AVERAGE($B$2:B6061)</f>
        <v>4.6212891108132037E-2</v>
      </c>
    </row>
    <row r="6062" spans="1:3" x14ac:dyDescent="0.2">
      <c r="A6062">
        <v>6061</v>
      </c>
      <c r="B6062">
        <v>3.9525032043457031E-2</v>
      </c>
      <c r="C6062">
        <f>AVERAGE($B$2:B6062)</f>
        <v>4.621178768310899E-2</v>
      </c>
    </row>
    <row r="6063" spans="1:3" x14ac:dyDescent="0.2">
      <c r="A6063">
        <v>6062</v>
      </c>
      <c r="B6063">
        <v>4.2387008666992188E-2</v>
      </c>
      <c r="C6063">
        <f>AVERAGE($B$2:B6063)</f>
        <v>4.6211156739688321E-2</v>
      </c>
    </row>
    <row r="6064" spans="1:3" x14ac:dyDescent="0.2">
      <c r="A6064">
        <v>6063</v>
      </c>
      <c r="B6064">
        <v>4.4008731842041016E-2</v>
      </c>
      <c r="C6064">
        <f>AVERAGE($B$2:B6064)</f>
        <v>4.6210793483066573E-2</v>
      </c>
    </row>
    <row r="6065" spans="1:3" x14ac:dyDescent="0.2">
      <c r="A6065">
        <v>6064</v>
      </c>
      <c r="B6065">
        <v>3.8678169250488281E-2</v>
      </c>
      <c r="C6065">
        <f>AVERAGE($B$2:B6065)</f>
        <v>4.6209551295693131E-2</v>
      </c>
    </row>
    <row r="6066" spans="1:3" x14ac:dyDescent="0.2">
      <c r="A6066">
        <v>6065</v>
      </c>
      <c r="B6066">
        <v>4.0758132934570312E-2</v>
      </c>
      <c r="C6066">
        <f>AVERAGE($B$2:B6066)</f>
        <v>4.6208652463317013E-2</v>
      </c>
    </row>
    <row r="6067" spans="1:3" x14ac:dyDescent="0.2">
      <c r="A6067">
        <v>6066</v>
      </c>
      <c r="B6067">
        <v>3.7951946258544922E-2</v>
      </c>
      <c r="C6067">
        <f>AVERAGE($B$2:B6067)</f>
        <v>4.6207291318212371E-2</v>
      </c>
    </row>
    <row r="6068" spans="1:3" x14ac:dyDescent="0.2">
      <c r="A6068">
        <v>6067</v>
      </c>
      <c r="B6068">
        <v>3.9968013763427734E-2</v>
      </c>
      <c r="C6068">
        <f>AVERAGE($B$2:B6068)</f>
        <v>4.6206262922373439E-2</v>
      </c>
    </row>
    <row r="6069" spans="1:3" x14ac:dyDescent="0.2">
      <c r="A6069">
        <v>6068</v>
      </c>
      <c r="B6069">
        <v>3.935694694519043E-2</v>
      </c>
      <c r="C6069">
        <f>AVERAGE($B$2:B6069)</f>
        <v>4.6205134162324468E-2</v>
      </c>
    </row>
    <row r="6070" spans="1:3" x14ac:dyDescent="0.2">
      <c r="A6070">
        <v>6069</v>
      </c>
      <c r="B6070">
        <v>3.4554719924926758E-2</v>
      </c>
      <c r="C6070">
        <f>AVERAGE($B$2:B6070)</f>
        <v>4.6203214502703871E-2</v>
      </c>
    </row>
    <row r="6071" spans="1:3" x14ac:dyDescent="0.2">
      <c r="A6071">
        <v>6070</v>
      </c>
      <c r="B6071">
        <v>3.3504962921142578E-2</v>
      </c>
      <c r="C6071">
        <f>AVERAGE($B$2:B6071)</f>
        <v>4.6201122533744803E-2</v>
      </c>
    </row>
    <row r="6072" spans="1:3" x14ac:dyDescent="0.2">
      <c r="A6072">
        <v>6071</v>
      </c>
      <c r="B6072">
        <v>3.8227081298828125E-2</v>
      </c>
      <c r="C6072">
        <f>AVERAGE($B$2:B6072)</f>
        <v>4.6199809069532166E-2</v>
      </c>
    </row>
    <row r="6073" spans="1:3" x14ac:dyDescent="0.2">
      <c r="A6073">
        <v>6072</v>
      </c>
      <c r="B6073">
        <v>3.1996965408325195E-2</v>
      </c>
      <c r="C6073">
        <f>AVERAGE($B$2:B6073)</f>
        <v>4.6197469997782951E-2</v>
      </c>
    </row>
    <row r="6074" spans="1:3" x14ac:dyDescent="0.2">
      <c r="A6074">
        <v>6073</v>
      </c>
      <c r="B6074">
        <v>3.1282186508178711E-2</v>
      </c>
      <c r="C6074">
        <f>AVERAGE($B$2:B6074)</f>
        <v>4.6195013998525651E-2</v>
      </c>
    </row>
    <row r="6075" spans="1:3" x14ac:dyDescent="0.2">
      <c r="A6075">
        <v>6074</v>
      </c>
      <c r="B6075">
        <v>3.1275749206542969E-2</v>
      </c>
      <c r="C6075">
        <f>AVERAGE($B$2:B6075)</f>
        <v>4.6192557748148302E-2</v>
      </c>
    </row>
    <row r="6076" spans="1:3" x14ac:dyDescent="0.2">
      <c r="A6076">
        <v>6075</v>
      </c>
      <c r="B6076">
        <v>3.8914918899536133E-2</v>
      </c>
      <c r="C6076">
        <f>AVERAGE($B$2:B6076)</f>
        <v>4.6191359782905735E-2</v>
      </c>
    </row>
    <row r="6077" spans="1:3" x14ac:dyDescent="0.2">
      <c r="A6077">
        <v>6076</v>
      </c>
      <c r="B6077">
        <v>4.2135000228881836E-2</v>
      </c>
      <c r="C6077">
        <f>AVERAGE($B$2:B6077)</f>
        <v>4.6190692179292496E-2</v>
      </c>
    </row>
    <row r="6078" spans="1:3" x14ac:dyDescent="0.2">
      <c r="A6078">
        <v>6077</v>
      </c>
      <c r="B6078">
        <v>3.7645101547241211E-2</v>
      </c>
      <c r="C6078">
        <f>AVERAGE($B$2:B6078)</f>
        <v>4.6189285960659611E-2</v>
      </c>
    </row>
    <row r="6079" spans="1:3" x14ac:dyDescent="0.2">
      <c r="A6079">
        <v>6078</v>
      </c>
      <c r="B6079">
        <v>4.088282585144043E-2</v>
      </c>
      <c r="C6079">
        <f>AVERAGE($B$2:B6079)</f>
        <v>4.6188412900424469E-2</v>
      </c>
    </row>
    <row r="6080" spans="1:3" x14ac:dyDescent="0.2">
      <c r="A6080">
        <v>6079</v>
      </c>
      <c r="B6080">
        <v>4.0233850479125977E-2</v>
      </c>
      <c r="C6080">
        <f>AVERAGE($B$2:B6080)</f>
        <v>4.6187433370498278E-2</v>
      </c>
    </row>
    <row r="6081" spans="1:3" x14ac:dyDescent="0.2">
      <c r="A6081">
        <v>6080</v>
      </c>
      <c r="B6081">
        <v>4.1052103042602539E-2</v>
      </c>
      <c r="C6081">
        <f>AVERAGE($B$2:B6081)</f>
        <v>4.6186588743799613E-2</v>
      </c>
    </row>
    <row r="6082" spans="1:3" x14ac:dyDescent="0.2">
      <c r="A6082">
        <v>6081</v>
      </c>
      <c r="B6082">
        <v>4.319000244140625E-2</v>
      </c>
      <c r="C6082">
        <f>AVERAGE($B$2:B6082)</f>
        <v>4.6186095965259501E-2</v>
      </c>
    </row>
    <row r="6083" spans="1:3" x14ac:dyDescent="0.2">
      <c r="A6083">
        <v>6082</v>
      </c>
      <c r="B6083">
        <v>4.0376186370849609E-2</v>
      </c>
      <c r="C6083">
        <f>AVERAGE($B$2:B6083)</f>
        <v>4.618514070225483E-2</v>
      </c>
    </row>
    <row r="6084" spans="1:3" x14ac:dyDescent="0.2">
      <c r="A6084">
        <v>6083</v>
      </c>
      <c r="B6084">
        <v>3.9077043533325195E-2</v>
      </c>
      <c r="C6084">
        <f>AVERAGE($B$2:B6084)</f>
        <v>4.618397218389729E-2</v>
      </c>
    </row>
    <row r="6085" spans="1:3" x14ac:dyDescent="0.2">
      <c r="A6085">
        <v>6084</v>
      </c>
      <c r="B6085">
        <v>3.8598060607910156E-2</v>
      </c>
      <c r="C6085">
        <f>AVERAGE($B$2:B6085)</f>
        <v>4.6182725321376579E-2</v>
      </c>
    </row>
    <row r="6086" spans="1:3" x14ac:dyDescent="0.2">
      <c r="A6086">
        <v>6085</v>
      </c>
      <c r="B6086">
        <v>4.4651985168457031E-2</v>
      </c>
      <c r="C6086">
        <f>AVERAGE($B$2:B6086)</f>
        <v>4.6182473761778732E-2</v>
      </c>
    </row>
    <row r="6087" spans="1:3" x14ac:dyDescent="0.2">
      <c r="A6087">
        <v>6086</v>
      </c>
      <c r="B6087">
        <v>3.9652109146118164E-2</v>
      </c>
      <c r="C6087">
        <f>AVERAGE($B$2:B6087)</f>
        <v>4.6181400747546779E-2</v>
      </c>
    </row>
    <row r="6088" spans="1:3" x14ac:dyDescent="0.2">
      <c r="A6088">
        <v>6087</v>
      </c>
      <c r="B6088">
        <v>4.3354272842407227E-2</v>
      </c>
      <c r="C6088">
        <f>AVERAGE($B$2:B6088)</f>
        <v>4.6180936294137033E-2</v>
      </c>
    </row>
    <row r="6089" spans="1:3" x14ac:dyDescent="0.2">
      <c r="A6089">
        <v>6088</v>
      </c>
      <c r="B6089">
        <v>4.2185068130493164E-2</v>
      </c>
      <c r="C6089">
        <f>AVERAGE($B$2:B6089)</f>
        <v>4.6180279942598983E-2</v>
      </c>
    </row>
    <row r="6090" spans="1:3" x14ac:dyDescent="0.2">
      <c r="A6090">
        <v>6089</v>
      </c>
      <c r="B6090">
        <v>4.5012950897216797E-2</v>
      </c>
      <c r="C6090">
        <f>AVERAGE($B$2:B6090)</f>
        <v>4.618008823147312E-2</v>
      </c>
    </row>
    <row r="6091" spans="1:3" x14ac:dyDescent="0.2">
      <c r="A6091">
        <v>6090</v>
      </c>
      <c r="B6091">
        <v>3.9151906967163086E-2</v>
      </c>
      <c r="C6091">
        <f>AVERAGE($B$2:B6091)</f>
        <v>4.6178934178720356E-2</v>
      </c>
    </row>
    <row r="6092" spans="1:3" x14ac:dyDescent="0.2">
      <c r="A6092">
        <v>6091</v>
      </c>
      <c r="B6092">
        <v>4.1370153427124023E-2</v>
      </c>
      <c r="C6092">
        <f>AVERAGE($B$2:B6092)</f>
        <v>4.6178144689186358E-2</v>
      </c>
    </row>
    <row r="6093" spans="1:3" x14ac:dyDescent="0.2">
      <c r="A6093">
        <v>6092</v>
      </c>
      <c r="B6093">
        <v>3.8976907730102539E-2</v>
      </c>
      <c r="C6093">
        <f>AVERAGE($B$2:B6093)</f>
        <v>4.6176962608267272E-2</v>
      </c>
    </row>
    <row r="6094" spans="1:3" x14ac:dyDescent="0.2">
      <c r="A6094">
        <v>6093</v>
      </c>
      <c r="B6094">
        <v>3.8226127624511719E-2</v>
      </c>
      <c r="C6094">
        <f>AVERAGE($B$2:B6094)</f>
        <v>4.6175657695255001E-2</v>
      </c>
    </row>
    <row r="6095" spans="1:3" x14ac:dyDescent="0.2">
      <c r="A6095">
        <v>6094</v>
      </c>
      <c r="B6095">
        <v>3.886723518371582E-2</v>
      </c>
      <c r="C6095">
        <f>AVERAGE($B$2:B6095)</f>
        <v>4.6174458413582614E-2</v>
      </c>
    </row>
    <row r="6096" spans="1:3" x14ac:dyDescent="0.2">
      <c r="A6096">
        <v>6095</v>
      </c>
      <c r="B6096">
        <v>3.8113832473754883E-2</v>
      </c>
      <c r="C6096">
        <f>AVERAGE($B$2:B6096)</f>
        <v>4.617313591547928E-2</v>
      </c>
    </row>
    <row r="6097" spans="1:3" x14ac:dyDescent="0.2">
      <c r="A6097">
        <v>6096</v>
      </c>
      <c r="B6097">
        <v>3.744196891784668E-2</v>
      </c>
      <c r="C6097">
        <f>AVERAGE($B$2:B6097)</f>
        <v>4.6171703637428486E-2</v>
      </c>
    </row>
    <row r="6098" spans="1:3" x14ac:dyDescent="0.2">
      <c r="A6098">
        <v>6097</v>
      </c>
      <c r="B6098">
        <v>3.7970066070556641E-2</v>
      </c>
      <c r="C6098">
        <f>AVERAGE($B$2:B6098)</f>
        <v>4.6170358445109826E-2</v>
      </c>
    </row>
    <row r="6099" spans="1:3" x14ac:dyDescent="0.2">
      <c r="A6099">
        <v>6098</v>
      </c>
      <c r="B6099">
        <v>3.7684917449951172E-2</v>
      </c>
      <c r="C6099">
        <f>AVERAGE($B$2:B6099)</f>
        <v>4.6168966932975494E-2</v>
      </c>
    </row>
    <row r="6100" spans="1:3" x14ac:dyDescent="0.2">
      <c r="A6100">
        <v>6099</v>
      </c>
      <c r="B6100">
        <v>3.6431789398193359E-2</v>
      </c>
      <c r="C6100">
        <f>AVERAGE($B$2:B6100)</f>
        <v>4.6167370412638589E-2</v>
      </c>
    </row>
    <row r="6101" spans="1:3" x14ac:dyDescent="0.2">
      <c r="A6101">
        <v>6100</v>
      </c>
      <c r="B6101">
        <v>3.6763906478881836E-2</v>
      </c>
      <c r="C6101">
        <f>AVERAGE($B$2:B6101)</f>
        <v>4.6165828861174034E-2</v>
      </c>
    </row>
    <row r="6102" spans="1:3" x14ac:dyDescent="0.2">
      <c r="A6102">
        <v>6101</v>
      </c>
      <c r="B6102">
        <v>4.0436029434204102E-2</v>
      </c>
      <c r="C6102">
        <f>AVERAGE($B$2:B6102)</f>
        <v>4.61648897037528E-2</v>
      </c>
    </row>
    <row r="6103" spans="1:3" x14ac:dyDescent="0.2">
      <c r="A6103">
        <v>6102</v>
      </c>
      <c r="B6103">
        <v>3.5284042358398438E-2</v>
      </c>
      <c r="C6103">
        <f>AVERAGE($B$2:B6103)</f>
        <v>4.6163106542929239E-2</v>
      </c>
    </row>
    <row r="6104" spans="1:3" x14ac:dyDescent="0.2">
      <c r="A6104">
        <v>6103</v>
      </c>
      <c r="B6104">
        <v>3.6514997482299805E-2</v>
      </c>
      <c r="C6104">
        <f>AVERAGE($B$2:B6104)</f>
        <v>4.6161525663188027E-2</v>
      </c>
    </row>
    <row r="6105" spans="1:3" x14ac:dyDescent="0.2">
      <c r="A6105">
        <v>6104</v>
      </c>
      <c r="B6105">
        <v>4.3803930282592773E-2</v>
      </c>
      <c r="C6105">
        <f>AVERAGE($B$2:B6105)</f>
        <v>4.6161139425412702E-2</v>
      </c>
    </row>
    <row r="6106" spans="1:3" x14ac:dyDescent="0.2">
      <c r="A6106">
        <v>6105</v>
      </c>
      <c r="B6106">
        <v>3.6339044570922852E-2</v>
      </c>
      <c r="C6106">
        <f>AVERAGE($B$2:B6106)</f>
        <v>4.6159530564666672E-2</v>
      </c>
    </row>
    <row r="6107" spans="1:3" x14ac:dyDescent="0.2">
      <c r="A6107">
        <v>6106</v>
      </c>
      <c r="B6107">
        <v>3.8487911224365234E-2</v>
      </c>
      <c r="C6107">
        <f>AVERAGE($B$2:B6107)</f>
        <v>4.615827415796174E-2</v>
      </c>
    </row>
    <row r="6108" spans="1:3" x14ac:dyDescent="0.2">
      <c r="A6108">
        <v>6107</v>
      </c>
      <c r="B6108">
        <v>4.281306266784668E-2</v>
      </c>
      <c r="C6108">
        <f>AVERAGE($B$2:B6108)</f>
        <v>4.6157726391220281E-2</v>
      </c>
    </row>
    <row r="6109" spans="1:3" x14ac:dyDescent="0.2">
      <c r="A6109">
        <v>6108</v>
      </c>
      <c r="B6109">
        <v>4.3066978454589844E-2</v>
      </c>
      <c r="C6109">
        <f>AVERAGE($B$2:B6109)</f>
        <v>4.6157220374858685E-2</v>
      </c>
    </row>
    <row r="6110" spans="1:3" x14ac:dyDescent="0.2">
      <c r="A6110">
        <v>6109</v>
      </c>
      <c r="B6110">
        <v>3.8498640060424805E-2</v>
      </c>
      <c r="C6110">
        <f>AVERAGE($B$2:B6110)</f>
        <v>4.6155966719544486E-2</v>
      </c>
    </row>
    <row r="6111" spans="1:3" x14ac:dyDescent="0.2">
      <c r="A6111">
        <v>6110</v>
      </c>
      <c r="B6111">
        <v>3.6657810211181641E-2</v>
      </c>
      <c r="C6111">
        <f>AVERAGE($B$2:B6111)</f>
        <v>4.615441219311104E-2</v>
      </c>
    </row>
    <row r="6112" spans="1:3" x14ac:dyDescent="0.2">
      <c r="A6112">
        <v>6111</v>
      </c>
      <c r="B6112">
        <v>4.0379047393798828E-2</v>
      </c>
      <c r="C6112">
        <f>AVERAGE($B$2:B6112)</f>
        <v>4.6153467116233388E-2</v>
      </c>
    </row>
    <row r="6113" spans="1:3" x14ac:dyDescent="0.2">
      <c r="A6113">
        <v>6112</v>
      </c>
      <c r="B6113">
        <v>3.9188861846923828E-2</v>
      </c>
      <c r="C6113">
        <f>AVERAGE($B$2:B6113)</f>
        <v>4.6152327619297967E-2</v>
      </c>
    </row>
    <row r="6114" spans="1:3" x14ac:dyDescent="0.2">
      <c r="A6114">
        <v>6113</v>
      </c>
      <c r="B6114">
        <v>3.7874937057495117E-2</v>
      </c>
      <c r="C6114">
        <f>AVERAGE($B$2:B6114)</f>
        <v>4.6150973555734776E-2</v>
      </c>
    </row>
    <row r="6115" spans="1:3" x14ac:dyDescent="0.2">
      <c r="A6115">
        <v>6114</v>
      </c>
      <c r="B6115">
        <v>3.6797046661376953E-2</v>
      </c>
      <c r="C6115">
        <f>AVERAGE($B$2:B6115)</f>
        <v>4.6149443636386664E-2</v>
      </c>
    </row>
    <row r="6116" spans="1:3" x14ac:dyDescent="0.2">
      <c r="A6116">
        <v>6115</v>
      </c>
      <c r="B6116">
        <v>3.787684440612793E-2</v>
      </c>
      <c r="C6116">
        <f>AVERAGE($B$2:B6116)</f>
        <v>4.6148090799227173E-2</v>
      </c>
    </row>
    <row r="6117" spans="1:3" x14ac:dyDescent="0.2">
      <c r="A6117">
        <v>6116</v>
      </c>
      <c r="B6117">
        <v>3.7238121032714844E-2</v>
      </c>
      <c r="C6117">
        <f>AVERAGE($B$2:B6117)</f>
        <v>4.614663396963814E-2</v>
      </c>
    </row>
    <row r="6118" spans="1:3" x14ac:dyDescent="0.2">
      <c r="A6118">
        <v>6117</v>
      </c>
      <c r="B6118">
        <v>3.8470983505249023E-2</v>
      </c>
      <c r="C6118">
        <f>AVERAGE($B$2:B6118)</f>
        <v>4.6145379163284636E-2</v>
      </c>
    </row>
    <row r="6119" spans="1:3" x14ac:dyDescent="0.2">
      <c r="A6119">
        <v>6118</v>
      </c>
      <c r="B6119">
        <v>3.9304971694946289E-2</v>
      </c>
      <c r="C6119">
        <f>AVERAGE($B$2:B6119)</f>
        <v>4.6144261084260722E-2</v>
      </c>
    </row>
    <row r="6120" spans="1:3" x14ac:dyDescent="0.2">
      <c r="A6120">
        <v>6119</v>
      </c>
      <c r="B6120">
        <v>3.7684917449951172E-2</v>
      </c>
      <c r="C6120">
        <f>AVERAGE($B$2:B6120)</f>
        <v>4.6142878612674791E-2</v>
      </c>
    </row>
    <row r="6121" spans="1:3" x14ac:dyDescent="0.2">
      <c r="A6121">
        <v>6120</v>
      </c>
      <c r="B6121">
        <v>3.796696662902832E-2</v>
      </c>
      <c r="C6121">
        <f>AVERAGE($B$2:B6121)</f>
        <v>4.614154267934413E-2</v>
      </c>
    </row>
    <row r="6122" spans="1:3" x14ac:dyDescent="0.2">
      <c r="A6122">
        <v>6121</v>
      </c>
      <c r="B6122">
        <v>4.3007850646972656E-2</v>
      </c>
      <c r="C6122">
        <f>AVERAGE($B$2:B6122)</f>
        <v>4.6141030721815558E-2</v>
      </c>
    </row>
    <row r="6123" spans="1:3" x14ac:dyDescent="0.2">
      <c r="A6123">
        <v>6122</v>
      </c>
      <c r="B6123">
        <v>3.650212287902832E-2</v>
      </c>
      <c r="C6123">
        <f>AVERAGE($B$2:B6123)</f>
        <v>4.6139456251406738E-2</v>
      </c>
    </row>
    <row r="6124" spans="1:3" x14ac:dyDescent="0.2">
      <c r="A6124">
        <v>6123</v>
      </c>
      <c r="B6124">
        <v>3.7907123565673828E-2</v>
      </c>
      <c r="C6124">
        <f>AVERAGE($B$2:B6124)</f>
        <v>4.6138111758072468E-2</v>
      </c>
    </row>
    <row r="6125" spans="1:3" x14ac:dyDescent="0.2">
      <c r="A6125">
        <v>6124</v>
      </c>
      <c r="B6125">
        <v>3.5793066024780273E-2</v>
      </c>
      <c r="C6125">
        <f>AVERAGE($B$2:B6125)</f>
        <v>4.6136422495215955E-2</v>
      </c>
    </row>
    <row r="6126" spans="1:3" x14ac:dyDescent="0.2">
      <c r="A6126">
        <v>6125</v>
      </c>
      <c r="B6126">
        <v>3.5523176193237305E-2</v>
      </c>
      <c r="C6126">
        <f>AVERAGE($B$2:B6126)</f>
        <v>4.6134689720309513E-2</v>
      </c>
    </row>
    <row r="6127" spans="1:3" x14ac:dyDescent="0.2">
      <c r="A6127">
        <v>6126</v>
      </c>
      <c r="B6127">
        <v>3.7006139755249023E-2</v>
      </c>
      <c r="C6127">
        <f>AVERAGE($B$2:B6127)</f>
        <v>4.6133199588091901E-2</v>
      </c>
    </row>
    <row r="6128" spans="1:3" x14ac:dyDescent="0.2">
      <c r="A6128">
        <v>6127</v>
      </c>
      <c r="B6128">
        <v>3.6520957946777344E-2</v>
      </c>
      <c r="C6128">
        <f>AVERAGE($B$2:B6128)</f>
        <v>4.6131630754789911E-2</v>
      </c>
    </row>
    <row r="6129" spans="1:3" x14ac:dyDescent="0.2">
      <c r="A6129">
        <v>6128</v>
      </c>
      <c r="B6129">
        <v>3.6888837814331055E-2</v>
      </c>
      <c r="C6129">
        <f>AVERAGE($B$2:B6129)</f>
        <v>4.613012246612469E-2</v>
      </c>
    </row>
    <row r="6130" spans="1:3" x14ac:dyDescent="0.2">
      <c r="A6130">
        <v>6129</v>
      </c>
      <c r="B6130">
        <v>3.7179231643676758E-2</v>
      </c>
      <c r="C6130">
        <f>AVERAGE($B$2:B6130)</f>
        <v>4.6128662049935681E-2</v>
      </c>
    </row>
    <row r="6131" spans="1:3" x14ac:dyDescent="0.2">
      <c r="A6131">
        <v>6130</v>
      </c>
      <c r="B6131">
        <v>3.9844989776611328E-2</v>
      </c>
      <c r="C6131">
        <f>AVERAGE($B$2:B6131)</f>
        <v>4.6127636981049332E-2</v>
      </c>
    </row>
    <row r="6132" spans="1:3" x14ac:dyDescent="0.2">
      <c r="A6132">
        <v>6131</v>
      </c>
      <c r="B6132">
        <v>3.7709712982177734E-2</v>
      </c>
      <c r="C6132">
        <f>AVERAGE($B$2:B6132)</f>
        <v>4.6126263971100076E-2</v>
      </c>
    </row>
    <row r="6133" spans="1:3" x14ac:dyDescent="0.2">
      <c r="A6133">
        <v>6132</v>
      </c>
      <c r="B6133">
        <v>3.8296937942504883E-2</v>
      </c>
      <c r="C6133">
        <f>AVERAGE($B$2:B6133)</f>
        <v>4.6124987172987131E-2</v>
      </c>
    </row>
    <row r="6134" spans="1:3" x14ac:dyDescent="0.2">
      <c r="A6134">
        <v>6133</v>
      </c>
      <c r="B6134">
        <v>3.9593935012817383E-2</v>
      </c>
      <c r="C6134">
        <f>AVERAGE($B$2:B6134)</f>
        <v>4.6123922269651049E-2</v>
      </c>
    </row>
    <row r="6135" spans="1:3" x14ac:dyDescent="0.2">
      <c r="A6135">
        <v>6134</v>
      </c>
      <c r="B6135">
        <v>3.606724739074707E-2</v>
      </c>
      <c r="C6135">
        <f>AVERAGE($B$2:B6135)</f>
        <v>4.6122282772605258E-2</v>
      </c>
    </row>
    <row r="6136" spans="1:3" x14ac:dyDescent="0.2">
      <c r="A6136">
        <v>6135</v>
      </c>
      <c r="B6136">
        <v>3.7065982818603516E-2</v>
      </c>
      <c r="C6136">
        <f>AVERAGE($B$2:B6136)</f>
        <v>4.6120806603093603E-2</v>
      </c>
    </row>
    <row r="6137" spans="1:3" x14ac:dyDescent="0.2">
      <c r="A6137">
        <v>6136</v>
      </c>
      <c r="B6137">
        <v>3.7788867950439453E-2</v>
      </c>
      <c r="C6137">
        <f>AVERAGE($B$2:B6137)</f>
        <v>4.61194487252167E-2</v>
      </c>
    </row>
    <row r="6138" spans="1:3" x14ac:dyDescent="0.2">
      <c r="A6138">
        <v>6137</v>
      </c>
      <c r="B6138">
        <v>3.6689043045043945E-2</v>
      </c>
      <c r="C6138">
        <f>AVERAGE($B$2:B6138)</f>
        <v>4.6117912077721153E-2</v>
      </c>
    </row>
    <row r="6139" spans="1:3" x14ac:dyDescent="0.2">
      <c r="A6139">
        <v>6138</v>
      </c>
      <c r="B6139">
        <v>4.0804862976074219E-2</v>
      </c>
      <c r="C6139">
        <f>AVERAGE($B$2:B6139)</f>
        <v>4.6117046478323688E-2</v>
      </c>
    </row>
    <row r="6140" spans="1:3" x14ac:dyDescent="0.2">
      <c r="A6140">
        <v>6139</v>
      </c>
      <c r="B6140">
        <v>3.8171052932739258E-2</v>
      </c>
      <c r="C6140">
        <f>AVERAGE($B$2:B6140)</f>
        <v>4.6115752131761452E-2</v>
      </c>
    </row>
    <row r="6141" spans="1:3" x14ac:dyDescent="0.2">
      <c r="A6141">
        <v>6140</v>
      </c>
      <c r="B6141">
        <v>5.0048112869262695E-2</v>
      </c>
      <c r="C6141">
        <f>AVERAGE($B$2:B6141)</f>
        <v>4.6116392581392968E-2</v>
      </c>
    </row>
    <row r="6142" spans="1:3" x14ac:dyDescent="0.2">
      <c r="A6142">
        <v>6141</v>
      </c>
      <c r="B6142">
        <v>3.7770986557006836E-2</v>
      </c>
      <c r="C6142">
        <f>AVERAGE($B$2:B6142)</f>
        <v>4.61150336160739E-2</v>
      </c>
    </row>
    <row r="6143" spans="1:3" x14ac:dyDescent="0.2">
      <c r="A6143">
        <v>6142</v>
      </c>
      <c r="B6143">
        <v>3.9510965347290039E-2</v>
      </c>
      <c r="C6143">
        <f>AVERAGE($B$2:B6143)</f>
        <v>4.6113958385160712E-2</v>
      </c>
    </row>
    <row r="6144" spans="1:3" x14ac:dyDescent="0.2">
      <c r="A6144">
        <v>6143</v>
      </c>
      <c r="B6144">
        <v>3.8757801055908203E-2</v>
      </c>
      <c r="C6144">
        <f>AVERAGE($B$2:B6144)</f>
        <v>4.6112760899025398E-2</v>
      </c>
    </row>
    <row r="6145" spans="1:3" x14ac:dyDescent="0.2">
      <c r="A6145">
        <v>6144</v>
      </c>
      <c r="B6145">
        <v>3.6297082901000977E-2</v>
      </c>
      <c r="C6145">
        <f>AVERAGE($B$2:B6145)</f>
        <v>4.6111163295184575E-2</v>
      </c>
    </row>
    <row r="6146" spans="1:3" x14ac:dyDescent="0.2">
      <c r="A6146">
        <v>6145</v>
      </c>
      <c r="B6146">
        <v>3.679203987121582E-2</v>
      </c>
      <c r="C6146">
        <f>AVERAGE($B$2:B6146)</f>
        <v>4.6109646757605406E-2</v>
      </c>
    </row>
    <row r="6147" spans="1:3" x14ac:dyDescent="0.2">
      <c r="A6147">
        <v>6146</v>
      </c>
      <c r="B6147">
        <v>3.7765264511108398E-2</v>
      </c>
      <c r="C6147">
        <f>AVERAGE($B$2:B6147)</f>
        <v>4.6108289064431554E-2</v>
      </c>
    </row>
    <row r="6148" spans="1:3" x14ac:dyDescent="0.2">
      <c r="A6148">
        <v>6147</v>
      </c>
      <c r="B6148">
        <v>4.1246891021728516E-2</v>
      </c>
      <c r="C6148">
        <f>AVERAGE($B$2:B6148)</f>
        <v>4.6107498207421195E-2</v>
      </c>
    </row>
    <row r="6149" spans="1:3" x14ac:dyDescent="0.2">
      <c r="A6149">
        <v>6148</v>
      </c>
      <c r="B6149">
        <v>4.1414976119995117E-2</v>
      </c>
      <c r="C6149">
        <f>AVERAGE($B$2:B6149)</f>
        <v>4.6106734947485045E-2</v>
      </c>
    </row>
    <row r="6150" spans="1:3" x14ac:dyDescent="0.2">
      <c r="A6150">
        <v>6149</v>
      </c>
      <c r="B6150">
        <v>4.0198802947998047E-2</v>
      </c>
      <c r="C6150">
        <f>AVERAGE($B$2:B6150)</f>
        <v>4.6105774151908613E-2</v>
      </c>
    </row>
    <row r="6151" spans="1:3" x14ac:dyDescent="0.2">
      <c r="A6151">
        <v>6150</v>
      </c>
      <c r="B6151">
        <v>4.2495965957641602E-2</v>
      </c>
      <c r="C6151">
        <f>AVERAGE($B$2:B6151)</f>
        <v>4.6105187191226617E-2</v>
      </c>
    </row>
    <row r="6152" spans="1:3" x14ac:dyDescent="0.2">
      <c r="A6152">
        <v>6151</v>
      </c>
      <c r="B6152">
        <v>3.9515972137451172E-2</v>
      </c>
      <c r="C6152">
        <f>AVERAGE($B$2:B6152)</f>
        <v>4.610411594833054E-2</v>
      </c>
    </row>
    <row r="6153" spans="1:3" x14ac:dyDescent="0.2">
      <c r="A6153">
        <v>6152</v>
      </c>
      <c r="B6153">
        <v>3.8110971450805664E-2</v>
      </c>
      <c r="C6153">
        <f>AVERAGE($B$2:B6153)</f>
        <v>4.6102816672566965E-2</v>
      </c>
    </row>
    <row r="6154" spans="1:3" x14ac:dyDescent="0.2">
      <c r="A6154">
        <v>6153</v>
      </c>
      <c r="B6154">
        <v>3.8202047348022461E-2</v>
      </c>
      <c r="C6154">
        <f>AVERAGE($B$2:B6154)</f>
        <v>4.6101532620994631E-2</v>
      </c>
    </row>
    <row r="6155" spans="1:3" x14ac:dyDescent="0.2">
      <c r="A6155">
        <v>6154</v>
      </c>
      <c r="B6155">
        <v>3.7761211395263672E-2</v>
      </c>
      <c r="C6155">
        <f>AVERAGE($B$2:B6155)</f>
        <v>4.6100177352677157E-2</v>
      </c>
    </row>
    <row r="6156" spans="1:3" x14ac:dyDescent="0.2">
      <c r="A6156">
        <v>6155</v>
      </c>
      <c r="B6156">
        <v>3.659820556640625E-2</v>
      </c>
      <c r="C6156">
        <f>AVERAGE($B$2:B6156)</f>
        <v>4.6098633571720823E-2</v>
      </c>
    </row>
    <row r="6157" spans="1:3" x14ac:dyDescent="0.2">
      <c r="A6157">
        <v>6156</v>
      </c>
      <c r="B6157">
        <v>3.8920879364013672E-2</v>
      </c>
      <c r="C6157">
        <f>AVERAGE($B$2:B6157)</f>
        <v>4.6097467594754006E-2</v>
      </c>
    </row>
    <row r="6158" spans="1:3" x14ac:dyDescent="0.2">
      <c r="A6158">
        <v>6157</v>
      </c>
      <c r="B6158">
        <v>3.662109375E-2</v>
      </c>
      <c r="C6158">
        <f>AVERAGE($B$2:B6158)</f>
        <v>4.6095928472804235E-2</v>
      </c>
    </row>
    <row r="6159" spans="1:3" x14ac:dyDescent="0.2">
      <c r="A6159">
        <v>6158</v>
      </c>
      <c r="B6159">
        <v>3.7000894546508789E-2</v>
      </c>
      <c r="C6159">
        <f>AVERAGE($B$2:B6159)</f>
        <v>4.6094451526729807E-2</v>
      </c>
    </row>
    <row r="6160" spans="1:3" x14ac:dyDescent="0.2">
      <c r="A6160">
        <v>6159</v>
      </c>
      <c r="B6160">
        <v>4.2516946792602539E-2</v>
      </c>
      <c r="C6160">
        <f>AVERAGE($B$2:B6160)</f>
        <v>4.6093870668679135E-2</v>
      </c>
    </row>
    <row r="6161" spans="1:3" x14ac:dyDescent="0.2">
      <c r="A6161">
        <v>6160</v>
      </c>
      <c r="B6161">
        <v>3.6260128021240234E-2</v>
      </c>
      <c r="C6161">
        <f>AVERAGE($B$2:B6161)</f>
        <v>4.6092274281885719E-2</v>
      </c>
    </row>
    <row r="6162" spans="1:3" x14ac:dyDescent="0.2">
      <c r="A6162">
        <v>6161</v>
      </c>
      <c r="B6162">
        <v>4.1021347045898438E-2</v>
      </c>
      <c r="C6162">
        <f>AVERAGE($B$2:B6162)</f>
        <v>4.6091451213027414E-2</v>
      </c>
    </row>
    <row r="6163" spans="1:3" x14ac:dyDescent="0.2">
      <c r="A6163">
        <v>6162</v>
      </c>
      <c r="B6163">
        <v>3.1358957290649414E-2</v>
      </c>
      <c r="C6163">
        <f>AVERAGE($B$2:B6163)</f>
        <v>4.6089060350657671E-2</v>
      </c>
    </row>
    <row r="6164" spans="1:3" x14ac:dyDescent="0.2">
      <c r="A6164">
        <v>6163</v>
      </c>
      <c r="B6164">
        <v>3.7621021270751953E-2</v>
      </c>
      <c r="C6164">
        <f>AVERAGE($B$2:B6164)</f>
        <v>4.6087686338150788E-2</v>
      </c>
    </row>
    <row r="6165" spans="1:3" x14ac:dyDescent="0.2">
      <c r="A6165">
        <v>6164</v>
      </c>
      <c r="B6165">
        <v>4.081416130065918E-2</v>
      </c>
      <c r="C6165">
        <f>AVERAGE($B$2:B6165)</f>
        <v>4.6086830801966898E-2</v>
      </c>
    </row>
    <row r="6166" spans="1:3" x14ac:dyDescent="0.2">
      <c r="A6166">
        <v>6165</v>
      </c>
      <c r="B6166">
        <v>3.8765668869018555E-2</v>
      </c>
      <c r="C6166">
        <f>AVERAGE($B$2:B6166)</f>
        <v>4.6085643265562526E-2</v>
      </c>
    </row>
    <row r="6167" spans="1:3" x14ac:dyDescent="0.2">
      <c r="A6167">
        <v>6166</v>
      </c>
      <c r="B6167">
        <v>3.7819147109985352E-2</v>
      </c>
      <c r="C6167">
        <f>AVERAGE($B$2:B6167)</f>
        <v>4.6084302607736452E-2</v>
      </c>
    </row>
    <row r="6168" spans="1:3" x14ac:dyDescent="0.2">
      <c r="A6168">
        <v>6167</v>
      </c>
      <c r="B6168">
        <v>3.7478208541870117E-2</v>
      </c>
      <c r="C6168">
        <f>AVERAGE($B$2:B6168)</f>
        <v>4.6082907100347792E-2</v>
      </c>
    </row>
    <row r="6169" spans="1:3" x14ac:dyDescent="0.2">
      <c r="A6169">
        <v>6168</v>
      </c>
      <c r="B6169">
        <v>3.6059856414794922E-2</v>
      </c>
      <c r="C6169">
        <f>AVERAGE($B$2:B6169)</f>
        <v>4.6081282092130291E-2</v>
      </c>
    </row>
    <row r="6170" spans="1:3" x14ac:dyDescent="0.2">
      <c r="A6170">
        <v>6169</v>
      </c>
      <c r="B6170">
        <v>3.67889404296875E-2</v>
      </c>
      <c r="C6170">
        <f>AVERAGE($B$2:B6170)</f>
        <v>4.6079775795864697E-2</v>
      </c>
    </row>
    <row r="6171" spans="1:3" x14ac:dyDescent="0.2">
      <c r="A6171">
        <v>6170</v>
      </c>
      <c r="B6171">
        <v>3.8783788681030273E-2</v>
      </c>
      <c r="C6171">
        <f>AVERAGE($B$2:B6171)</f>
        <v>4.6078593302004922E-2</v>
      </c>
    </row>
    <row r="6172" spans="1:3" x14ac:dyDescent="0.2">
      <c r="A6172">
        <v>6171</v>
      </c>
      <c r="B6172">
        <v>3.6363124847412109E-2</v>
      </c>
      <c r="C6172">
        <f>AVERAGE($B$2:B6172)</f>
        <v>4.6077018926951513E-2</v>
      </c>
    </row>
    <row r="6173" spans="1:3" x14ac:dyDescent="0.2">
      <c r="A6173">
        <v>6172</v>
      </c>
      <c r="B6173">
        <v>4.0572166442871094E-2</v>
      </c>
      <c r="C6173">
        <f>AVERAGE($B$2:B6173)</f>
        <v>4.6076127019549683E-2</v>
      </c>
    </row>
    <row r="6174" spans="1:3" x14ac:dyDescent="0.2">
      <c r="A6174">
        <v>6173</v>
      </c>
      <c r="B6174">
        <v>4.0374040603637695E-2</v>
      </c>
      <c r="C6174">
        <f>AVERAGE($B$2:B6174)</f>
        <v>4.6075203305566866E-2</v>
      </c>
    </row>
    <row r="6175" spans="1:3" x14ac:dyDescent="0.2">
      <c r="A6175">
        <v>6174</v>
      </c>
      <c r="B6175">
        <v>3.8459062576293945E-2</v>
      </c>
      <c r="C6175">
        <f>AVERAGE($B$2:B6175)</f>
        <v>4.6073969722682309E-2</v>
      </c>
    </row>
    <row r="6176" spans="1:3" x14ac:dyDescent="0.2">
      <c r="A6176">
        <v>6175</v>
      </c>
      <c r="B6176">
        <v>4.4657230377197266E-2</v>
      </c>
      <c r="C6176">
        <f>AVERAGE($B$2:B6176)</f>
        <v>4.6073740291209357E-2</v>
      </c>
    </row>
    <row r="6177" spans="1:3" x14ac:dyDescent="0.2">
      <c r="A6177">
        <v>6176</v>
      </c>
      <c r="B6177">
        <v>4.140019416809082E-2</v>
      </c>
      <c r="C6177">
        <f>AVERAGE($B$2:B6177)</f>
        <v>4.6072983564181651E-2</v>
      </c>
    </row>
    <row r="6178" spans="1:3" x14ac:dyDescent="0.2">
      <c r="A6178">
        <v>6177</v>
      </c>
      <c r="B6178">
        <v>4.036402702331543E-2</v>
      </c>
      <c r="C6178">
        <f>AVERAGE($B$2:B6178)</f>
        <v>4.6072059336151723E-2</v>
      </c>
    </row>
    <row r="6179" spans="1:3" x14ac:dyDescent="0.2">
      <c r="A6179">
        <v>6178</v>
      </c>
      <c r="B6179">
        <v>4.3478012084960938E-2</v>
      </c>
      <c r="C6179">
        <f>AVERAGE($B$2:B6179)</f>
        <v>4.6071639451520582E-2</v>
      </c>
    </row>
    <row r="6180" spans="1:3" x14ac:dyDescent="0.2">
      <c r="A6180">
        <v>6179</v>
      </c>
      <c r="B6180">
        <v>3.9013147354125977E-2</v>
      </c>
      <c r="C6180">
        <f>AVERAGE($B$2:B6180)</f>
        <v>4.6070497115851802E-2</v>
      </c>
    </row>
    <row r="6181" spans="1:3" x14ac:dyDescent="0.2">
      <c r="A6181">
        <v>6180</v>
      </c>
      <c r="B6181">
        <v>3.7086963653564453E-2</v>
      </c>
      <c r="C6181">
        <f>AVERAGE($B$2:B6181)</f>
        <v>4.6069043469660488E-2</v>
      </c>
    </row>
    <row r="6182" spans="1:3" x14ac:dyDescent="0.2">
      <c r="A6182">
        <v>6181</v>
      </c>
      <c r="B6182">
        <v>3.6435842514038086E-2</v>
      </c>
      <c r="C6182">
        <f>AVERAGE($B$2:B6182)</f>
        <v>4.6067484951466731E-2</v>
      </c>
    </row>
    <row r="6183" spans="1:3" x14ac:dyDescent="0.2">
      <c r="A6183">
        <v>6182</v>
      </c>
      <c r="B6183">
        <v>3.8964033126831055E-2</v>
      </c>
      <c r="C6183">
        <f>AVERAGE($B$2:B6183)</f>
        <v>4.6066335897467274E-2</v>
      </c>
    </row>
    <row r="6184" spans="1:3" x14ac:dyDescent="0.2">
      <c r="A6184">
        <v>6183</v>
      </c>
      <c r="B6184">
        <v>3.737187385559082E-2</v>
      </c>
      <c r="C6184">
        <f>AVERAGE($B$2:B6184)</f>
        <v>4.6064929709202375E-2</v>
      </c>
    </row>
    <row r="6185" spans="1:3" x14ac:dyDescent="0.2">
      <c r="A6185">
        <v>6184</v>
      </c>
      <c r="B6185">
        <v>4.0966033935546875E-2</v>
      </c>
      <c r="C6185">
        <f>AVERAGE($B$2:B6185)</f>
        <v>4.6064105178837945E-2</v>
      </c>
    </row>
    <row r="6186" spans="1:3" x14ac:dyDescent="0.2">
      <c r="A6186">
        <v>6185</v>
      </c>
      <c r="B6186">
        <v>3.7635087966918945E-2</v>
      </c>
      <c r="C6186">
        <f>AVERAGE($B$2:B6186)</f>
        <v>4.6062742362797213E-2</v>
      </c>
    </row>
    <row r="6187" spans="1:3" x14ac:dyDescent="0.2">
      <c r="A6187">
        <v>6186</v>
      </c>
      <c r="B6187">
        <v>3.8380861282348633E-2</v>
      </c>
      <c r="C6187">
        <f>AVERAGE($B$2:B6187)</f>
        <v>4.6061500545616411E-2</v>
      </c>
    </row>
    <row r="6188" spans="1:3" x14ac:dyDescent="0.2">
      <c r="A6188">
        <v>6187</v>
      </c>
      <c r="B6188">
        <v>3.6456823348999023E-2</v>
      </c>
      <c r="C6188">
        <f>AVERAGE($B$2:B6188)</f>
        <v>4.6059948149108146E-2</v>
      </c>
    </row>
    <row r="6189" spans="1:3" x14ac:dyDescent="0.2">
      <c r="A6189">
        <v>6188</v>
      </c>
      <c r="B6189">
        <v>3.9185047149658203E-2</v>
      </c>
      <c r="C6189">
        <f>AVERAGE($B$2:B6189)</f>
        <v>4.605883714377533E-2</v>
      </c>
    </row>
    <row r="6190" spans="1:3" x14ac:dyDescent="0.2">
      <c r="A6190">
        <v>6189</v>
      </c>
      <c r="B6190">
        <v>3.7322044372558594E-2</v>
      </c>
      <c r="C6190">
        <f>AVERAGE($B$2:B6190)</f>
        <v>4.6057425479084556E-2</v>
      </c>
    </row>
    <row r="6191" spans="1:3" x14ac:dyDescent="0.2">
      <c r="A6191">
        <v>6190</v>
      </c>
      <c r="B6191">
        <v>3.6072969436645508E-2</v>
      </c>
      <c r="C6191">
        <f>AVERAGE($B$2:B6191)</f>
        <v>4.6055812481339414E-2</v>
      </c>
    </row>
    <row r="6192" spans="1:3" x14ac:dyDescent="0.2">
      <c r="A6192">
        <v>6191</v>
      </c>
      <c r="B6192">
        <v>4.6261072158813477E-2</v>
      </c>
      <c r="C6192">
        <f>AVERAGE($B$2:B6192)</f>
        <v>4.6055845635866545E-2</v>
      </c>
    </row>
    <row r="6193" spans="1:3" x14ac:dyDescent="0.2">
      <c r="A6193">
        <v>6192</v>
      </c>
      <c r="B6193">
        <v>3.7174701690673828E-2</v>
      </c>
      <c r="C6193">
        <f>AVERAGE($B$2:B6193)</f>
        <v>4.6054411342593742E-2</v>
      </c>
    </row>
    <row r="6194" spans="1:3" x14ac:dyDescent="0.2">
      <c r="A6194">
        <v>6193</v>
      </c>
      <c r="B6194">
        <v>4.2095661163330078E-2</v>
      </c>
      <c r="C6194">
        <f>AVERAGE($B$2:B6194)</f>
        <v>4.6053772112789243E-2</v>
      </c>
    </row>
    <row r="6195" spans="1:3" x14ac:dyDescent="0.2">
      <c r="A6195">
        <v>6194</v>
      </c>
      <c r="B6195">
        <v>3.9477109909057617E-2</v>
      </c>
      <c r="C6195">
        <f>AVERAGE($B$2:B6195)</f>
        <v>4.6052710333292356E-2</v>
      </c>
    </row>
    <row r="6196" spans="1:3" x14ac:dyDescent="0.2">
      <c r="A6196">
        <v>6195</v>
      </c>
      <c r="B6196">
        <v>4.0405988693237305E-2</v>
      </c>
      <c r="C6196">
        <f>AVERAGE($B$2:B6196)</f>
        <v>4.605179883665958E-2</v>
      </c>
    </row>
    <row r="6197" spans="1:3" x14ac:dyDescent="0.2">
      <c r="A6197">
        <v>6196</v>
      </c>
      <c r="B6197">
        <v>3.8969039916992188E-2</v>
      </c>
      <c r="C6197">
        <f>AVERAGE($B$2:B6197)</f>
        <v>4.6050655718693198E-2</v>
      </c>
    </row>
    <row r="6198" spans="1:3" x14ac:dyDescent="0.2">
      <c r="A6198">
        <v>6197</v>
      </c>
      <c r="B6198">
        <v>3.6603212356567383E-2</v>
      </c>
      <c r="C6198">
        <f>AVERAGE($B$2:B6198)</f>
        <v>4.6049131199835343E-2</v>
      </c>
    </row>
    <row r="6199" spans="1:3" x14ac:dyDescent="0.2">
      <c r="A6199">
        <v>6198</v>
      </c>
      <c r="B6199">
        <v>3.6475896835327148E-2</v>
      </c>
      <c r="C6199">
        <f>AVERAGE($B$2:B6199)</f>
        <v>4.6047586631528713E-2</v>
      </c>
    </row>
    <row r="6200" spans="1:3" x14ac:dyDescent="0.2">
      <c r="A6200">
        <v>6199</v>
      </c>
      <c r="B6200">
        <v>3.9767026901245117E-2</v>
      </c>
      <c r="C6200">
        <f>AVERAGE($B$2:B6200)</f>
        <v>4.604657347461142E-2</v>
      </c>
    </row>
    <row r="6201" spans="1:3" x14ac:dyDescent="0.2">
      <c r="A6201">
        <v>6200</v>
      </c>
      <c r="B6201">
        <v>4.1096925735473633E-2</v>
      </c>
      <c r="C6201">
        <f>AVERAGE($B$2:B6201)</f>
        <v>4.6045775144330919E-2</v>
      </c>
    </row>
    <row r="6202" spans="1:3" x14ac:dyDescent="0.2">
      <c r="A6202">
        <v>6201</v>
      </c>
      <c r="B6202">
        <v>3.5283803939819336E-2</v>
      </c>
      <c r="C6202">
        <f>AVERAGE($B$2:B6202)</f>
        <v>4.6044039622446624E-2</v>
      </c>
    </row>
    <row r="6203" spans="1:3" x14ac:dyDescent="0.2">
      <c r="A6203">
        <v>6202</v>
      </c>
      <c r="B6203">
        <v>3.8267850875854492E-2</v>
      </c>
      <c r="C6203">
        <f>AVERAGE($B$2:B6203)</f>
        <v>4.6042785802913148E-2</v>
      </c>
    </row>
    <row r="6204" spans="1:3" x14ac:dyDescent="0.2">
      <c r="A6204">
        <v>6203</v>
      </c>
      <c r="B6204">
        <v>3.8134098052978516E-2</v>
      </c>
      <c r="C6204">
        <f>AVERAGE($B$2:B6204)</f>
        <v>4.6041510825039551E-2</v>
      </c>
    </row>
    <row r="6205" spans="1:3" x14ac:dyDescent="0.2">
      <c r="A6205">
        <v>6204</v>
      </c>
      <c r="B6205">
        <v>3.7533998489379883E-2</v>
      </c>
      <c r="C6205">
        <f>AVERAGE($B$2:B6205)</f>
        <v>4.6040139530336831E-2</v>
      </c>
    </row>
    <row r="6206" spans="1:3" x14ac:dyDescent="0.2">
      <c r="A6206">
        <v>6205</v>
      </c>
      <c r="B6206">
        <v>3.7560701370239258E-2</v>
      </c>
      <c r="C6206">
        <f>AVERAGE($B$2:B6206)</f>
        <v>4.6038772981076545E-2</v>
      </c>
    </row>
    <row r="6207" spans="1:3" x14ac:dyDescent="0.2">
      <c r="A6207">
        <v>6206</v>
      </c>
      <c r="B6207">
        <v>3.9828777313232422E-2</v>
      </c>
      <c r="C6207">
        <f>AVERAGE($B$2:B6207)</f>
        <v>4.6037772337237062E-2</v>
      </c>
    </row>
    <row r="6208" spans="1:3" x14ac:dyDescent="0.2">
      <c r="A6208">
        <v>6207</v>
      </c>
      <c r="B6208">
        <v>3.9467096328735352E-2</v>
      </c>
      <c r="C6208">
        <f>AVERAGE($B$2:B6208)</f>
        <v>4.6036713745967767E-2</v>
      </c>
    </row>
    <row r="6209" spans="1:3" x14ac:dyDescent="0.2">
      <c r="A6209">
        <v>6208</v>
      </c>
      <c r="B6209">
        <v>3.7711858749389648E-2</v>
      </c>
      <c r="C6209">
        <f>AVERAGE($B$2:B6209)</f>
        <v>4.6035372757727337E-2</v>
      </c>
    </row>
    <row r="6210" spans="1:3" x14ac:dyDescent="0.2">
      <c r="A6210">
        <v>6209</v>
      </c>
      <c r="B6210">
        <v>3.900909423828125E-2</v>
      </c>
      <c r="C6210">
        <f>AVERAGE($B$2:B6210)</f>
        <v>4.6034241129684267E-2</v>
      </c>
    </row>
    <row r="6211" spans="1:3" x14ac:dyDescent="0.2">
      <c r="A6211">
        <v>6210</v>
      </c>
      <c r="B6211">
        <v>3.774714469909668E-2</v>
      </c>
      <c r="C6211">
        <f>AVERAGE($B$2:B6211)</f>
        <v>4.6032906653608485E-2</v>
      </c>
    </row>
    <row r="6212" spans="1:3" x14ac:dyDescent="0.2">
      <c r="A6212">
        <v>6211</v>
      </c>
      <c r="B6212">
        <v>3.8416147232055664E-2</v>
      </c>
      <c r="C6212">
        <f>AVERAGE($B$2:B6212)</f>
        <v>4.6031680319777932E-2</v>
      </c>
    </row>
    <row r="6213" spans="1:3" x14ac:dyDescent="0.2">
      <c r="A6213">
        <v>6212</v>
      </c>
      <c r="B6213">
        <v>3.8740873336791992E-2</v>
      </c>
      <c r="C6213">
        <f>AVERAGE($B$2:B6213)</f>
        <v>4.6030506654777453E-2</v>
      </c>
    </row>
    <row r="6214" spans="1:3" x14ac:dyDescent="0.2">
      <c r="A6214">
        <v>6213</v>
      </c>
      <c r="B6214">
        <v>4.1970014572143555E-2</v>
      </c>
      <c r="C6214">
        <f>AVERAGE($B$2:B6214)</f>
        <v>4.6029853107041635E-2</v>
      </c>
    </row>
    <row r="6215" spans="1:3" x14ac:dyDescent="0.2">
      <c r="A6215">
        <v>6214</v>
      </c>
      <c r="B6215">
        <v>3.7251949310302734E-2</v>
      </c>
      <c r="C6215">
        <f>AVERAGE($B$2:B6215)</f>
        <v>4.6028440505851302E-2</v>
      </c>
    </row>
    <row r="6216" spans="1:3" x14ac:dyDescent="0.2">
      <c r="A6216">
        <v>6215</v>
      </c>
      <c r="B6216">
        <v>3.6566972732543945E-2</v>
      </c>
      <c r="C6216">
        <f>AVERAGE($B$2:B6216)</f>
        <v>4.6026918145791233E-2</v>
      </c>
    </row>
    <row r="6217" spans="1:3" x14ac:dyDescent="0.2">
      <c r="A6217">
        <v>6216</v>
      </c>
      <c r="B6217">
        <v>3.7882089614868164E-2</v>
      </c>
      <c r="C6217">
        <f>AVERAGE($B$2:B6217)</f>
        <v>4.6025607845191024E-2</v>
      </c>
    </row>
    <row r="6218" spans="1:3" x14ac:dyDescent="0.2">
      <c r="A6218">
        <v>6217</v>
      </c>
      <c r="B6218">
        <v>4.1388750076293945E-2</v>
      </c>
      <c r="C6218">
        <f>AVERAGE($B$2:B6218)</f>
        <v>4.6024862009937863E-2</v>
      </c>
    </row>
    <row r="6219" spans="1:3" x14ac:dyDescent="0.2">
      <c r="A6219">
        <v>6218</v>
      </c>
      <c r="B6219">
        <v>3.7975788116455078E-2</v>
      </c>
      <c r="C6219">
        <f>AVERAGE($B$2:B6219)</f>
        <v>4.6023567530379568E-2</v>
      </c>
    </row>
    <row r="6220" spans="1:3" x14ac:dyDescent="0.2">
      <c r="A6220">
        <v>6219</v>
      </c>
      <c r="B6220">
        <v>3.698420524597168E-2</v>
      </c>
      <c r="C6220">
        <f>AVERAGE($B$2:B6220)</f>
        <v>4.6022114023017549E-2</v>
      </c>
    </row>
    <row r="6221" spans="1:3" x14ac:dyDescent="0.2">
      <c r="A6221">
        <v>6220</v>
      </c>
      <c r="B6221">
        <v>4.0611982345581055E-2</v>
      </c>
      <c r="C6221">
        <f>AVERAGE($B$2:B6221)</f>
        <v>4.6021244226927924E-2</v>
      </c>
    </row>
    <row r="6222" spans="1:3" x14ac:dyDescent="0.2">
      <c r="A6222">
        <v>6221</v>
      </c>
      <c r="B6222">
        <v>3.7421941757202148E-2</v>
      </c>
      <c r="C6222">
        <f>AVERAGE($B$2:B6222)</f>
        <v>4.6019861924650199E-2</v>
      </c>
    </row>
    <row r="6223" spans="1:3" x14ac:dyDescent="0.2">
      <c r="A6223">
        <v>6222</v>
      </c>
      <c r="B6223">
        <v>3.8486003875732422E-2</v>
      </c>
      <c r="C6223">
        <f>AVERAGE($B$2:B6223)</f>
        <v>4.6018651082790844E-2</v>
      </c>
    </row>
    <row r="6224" spans="1:3" x14ac:dyDescent="0.2">
      <c r="A6224">
        <v>6223</v>
      </c>
      <c r="B6224">
        <v>3.7853002548217773E-2</v>
      </c>
      <c r="C6224">
        <f>AVERAGE($B$2:B6224)</f>
        <v>4.6017338910440762E-2</v>
      </c>
    </row>
    <row r="6225" spans="1:3" x14ac:dyDescent="0.2">
      <c r="A6225">
        <v>6224</v>
      </c>
      <c r="B6225">
        <v>3.7974119186401367E-2</v>
      </c>
      <c r="C6225">
        <f>AVERAGE($B$2:B6225)</f>
        <v>4.601604661935399E-2</v>
      </c>
    </row>
    <row r="6226" spans="1:3" x14ac:dyDescent="0.2">
      <c r="A6226">
        <v>6225</v>
      </c>
      <c r="B6226">
        <v>3.8110971450805664E-2</v>
      </c>
      <c r="C6226">
        <f>AVERAGE($B$2:B6226)</f>
        <v>4.6014776727760651E-2</v>
      </c>
    </row>
    <row r="6227" spans="1:3" x14ac:dyDescent="0.2">
      <c r="A6227">
        <v>6226</v>
      </c>
      <c r="B6227">
        <v>3.9110183715820312E-2</v>
      </c>
      <c r="C6227">
        <f>AVERAGE($B$2:B6227)</f>
        <v>4.6013667734344024E-2</v>
      </c>
    </row>
    <row r="6228" spans="1:3" x14ac:dyDescent="0.2">
      <c r="A6228">
        <v>6227</v>
      </c>
      <c r="B6228">
        <v>3.6583900451660156E-2</v>
      </c>
      <c r="C6228">
        <f>AVERAGE($B$2:B6228)</f>
        <v>4.6012153398824078E-2</v>
      </c>
    </row>
    <row r="6229" spans="1:3" x14ac:dyDescent="0.2">
      <c r="A6229">
        <v>6228</v>
      </c>
      <c r="B6229">
        <v>3.6584854125976562E-2</v>
      </c>
      <c r="C6229">
        <f>AVERAGE($B$2:B6229)</f>
        <v>4.6010639702730172E-2</v>
      </c>
    </row>
    <row r="6230" spans="1:3" x14ac:dyDescent="0.2">
      <c r="A6230">
        <v>6229</v>
      </c>
      <c r="B6230">
        <v>3.9368867874145508E-2</v>
      </c>
      <c r="C6230">
        <f>AVERAGE($B$2:B6230)</f>
        <v>4.6009573436583344E-2</v>
      </c>
    </row>
    <row r="6231" spans="1:3" x14ac:dyDescent="0.2">
      <c r="A6231">
        <v>6230</v>
      </c>
      <c r="B6231">
        <v>3.7261247634887695E-2</v>
      </c>
      <c r="C6231">
        <f>AVERAGE($B$2:B6231)</f>
        <v>4.6008169210932995E-2</v>
      </c>
    </row>
    <row r="6232" spans="1:3" x14ac:dyDescent="0.2">
      <c r="A6232">
        <v>6231</v>
      </c>
      <c r="B6232">
        <v>3.8927793502807617E-2</v>
      </c>
      <c r="C6232">
        <f>AVERAGE($B$2:B6232)</f>
        <v>4.6007032896423584E-2</v>
      </c>
    </row>
    <row r="6233" spans="1:3" x14ac:dyDescent="0.2">
      <c r="A6233">
        <v>6232</v>
      </c>
      <c r="B6233">
        <v>3.7458896636962891E-2</v>
      </c>
      <c r="C6233">
        <f>AVERAGE($B$2:B6233)</f>
        <v>4.6005661244263849E-2</v>
      </c>
    </row>
    <row r="6234" spans="1:3" x14ac:dyDescent="0.2">
      <c r="A6234">
        <v>6233</v>
      </c>
      <c r="B6234">
        <v>3.8502931594848633E-2</v>
      </c>
      <c r="C6234">
        <f>AVERAGE($B$2:B6234)</f>
        <v>4.6004457533426468E-2</v>
      </c>
    </row>
    <row r="6235" spans="1:3" x14ac:dyDescent="0.2">
      <c r="A6235">
        <v>6234</v>
      </c>
      <c r="B6235">
        <v>4.0060281753540039E-2</v>
      </c>
      <c r="C6235">
        <f>AVERAGE($B$2:B6235)</f>
        <v>4.6003504024318367E-2</v>
      </c>
    </row>
    <row r="6236" spans="1:3" x14ac:dyDescent="0.2">
      <c r="A6236">
        <v>6235</v>
      </c>
      <c r="B6236">
        <v>3.9457798004150391E-2</v>
      </c>
      <c r="C6236">
        <f>AVERAGE($B$2:B6236)</f>
        <v>4.6002454191756997E-2</v>
      </c>
    </row>
    <row r="6237" spans="1:3" x14ac:dyDescent="0.2">
      <c r="A6237">
        <v>6236</v>
      </c>
      <c r="B6237">
        <v>3.7941217422485352E-2</v>
      </c>
      <c r="C6237">
        <f>AVERAGE($B$2:B6237)</f>
        <v>4.6001161498240434E-2</v>
      </c>
    </row>
    <row r="6238" spans="1:3" x14ac:dyDescent="0.2">
      <c r="A6238">
        <v>6237</v>
      </c>
      <c r="B6238">
        <v>3.6768674850463867E-2</v>
      </c>
      <c r="C6238">
        <f>AVERAGE($B$2:B6238)</f>
        <v>4.5999681221400961E-2</v>
      </c>
    </row>
    <row r="6239" spans="1:3" x14ac:dyDescent="0.2">
      <c r="A6239">
        <v>6238</v>
      </c>
      <c r="B6239">
        <v>4.7935962677001953E-2</v>
      </c>
      <c r="C6239">
        <f>AVERAGE($B$2:B6239)</f>
        <v>4.5999991622403785E-2</v>
      </c>
    </row>
    <row r="6240" spans="1:3" x14ac:dyDescent="0.2">
      <c r="A6240">
        <v>6239</v>
      </c>
      <c r="B6240">
        <v>3.8760185241699219E-2</v>
      </c>
      <c r="C6240">
        <f>AVERAGE($B$2:B6240)</f>
        <v>4.5998831211058903E-2</v>
      </c>
    </row>
    <row r="6241" spans="1:3" x14ac:dyDescent="0.2">
      <c r="A6241">
        <v>6240</v>
      </c>
      <c r="B6241">
        <v>3.8172006607055664E-2</v>
      </c>
      <c r="C6241">
        <f>AVERAGE($B$2:B6241)</f>
        <v>4.5997576912244161E-2</v>
      </c>
    </row>
    <row r="6242" spans="1:3" x14ac:dyDescent="0.2">
      <c r="A6242">
        <v>6241</v>
      </c>
      <c r="B6242">
        <v>3.9202690124511719E-2</v>
      </c>
      <c r="C6242">
        <f>AVERAGE($B$2:B6242)</f>
        <v>4.599648816255858E-2</v>
      </c>
    </row>
    <row r="6243" spans="1:3" x14ac:dyDescent="0.2">
      <c r="A6243">
        <v>6242</v>
      </c>
      <c r="B6243">
        <v>3.8395881652832031E-2</v>
      </c>
      <c r="C6243">
        <f>AVERAGE($B$2:B6243)</f>
        <v>4.5995270506917797E-2</v>
      </c>
    </row>
    <row r="6244" spans="1:3" x14ac:dyDescent="0.2">
      <c r="A6244">
        <v>6243</v>
      </c>
      <c r="B6244">
        <v>3.6226987838745117E-2</v>
      </c>
      <c r="C6244">
        <f>AVERAGE($B$2:B6244)</f>
        <v>4.5993705829251906E-2</v>
      </c>
    </row>
    <row r="6245" spans="1:3" x14ac:dyDescent="0.2">
      <c r="A6245">
        <v>6244</v>
      </c>
      <c r="B6245">
        <v>3.5745859146118164E-2</v>
      </c>
      <c r="C6245">
        <f>AVERAGE($B$2:B6245)</f>
        <v>4.5992064598200794E-2</v>
      </c>
    </row>
    <row r="6246" spans="1:3" x14ac:dyDescent="0.2">
      <c r="A6246">
        <v>6245</v>
      </c>
      <c r="B6246">
        <v>3.7203788757324219E-2</v>
      </c>
      <c r="C6246">
        <f>AVERAGE($B$2:B6246)</f>
        <v>4.5990657348266309E-2</v>
      </c>
    </row>
    <row r="6247" spans="1:3" x14ac:dyDescent="0.2">
      <c r="A6247">
        <v>6246</v>
      </c>
      <c r="B6247">
        <v>3.7931919097900391E-2</v>
      </c>
      <c r="C6247">
        <f>AVERAGE($B$2:B6247)</f>
        <v>4.5989367124402977E-2</v>
      </c>
    </row>
    <row r="6248" spans="1:3" x14ac:dyDescent="0.2">
      <c r="A6248">
        <v>6247</v>
      </c>
      <c r="B6248">
        <v>3.6007881164550781E-2</v>
      </c>
      <c r="C6248">
        <f>AVERAGE($B$2:B6248)</f>
        <v>4.5987769319703144E-2</v>
      </c>
    </row>
    <row r="6249" spans="1:3" x14ac:dyDescent="0.2">
      <c r="A6249">
        <v>6248</v>
      </c>
      <c r="B6249">
        <v>3.9693117141723633E-2</v>
      </c>
      <c r="C6249">
        <f>AVERAGE($B$2:B6249)</f>
        <v>4.598676185296531E-2</v>
      </c>
    </row>
    <row r="6250" spans="1:3" x14ac:dyDescent="0.2">
      <c r="A6250">
        <v>6249</v>
      </c>
      <c r="B6250">
        <v>3.9772987365722656E-2</v>
      </c>
      <c r="C6250">
        <f>AVERAGE($B$2:B6250)</f>
        <v>4.5985767489949272E-2</v>
      </c>
    </row>
    <row r="6251" spans="1:3" x14ac:dyDescent="0.2">
      <c r="A6251">
        <v>6250</v>
      </c>
      <c r="B6251">
        <v>3.7489891052246094E-2</v>
      </c>
      <c r="C6251">
        <f>AVERAGE($B$2:B6251)</f>
        <v>4.5984408149719241E-2</v>
      </c>
    </row>
    <row r="6252" spans="1:3" x14ac:dyDescent="0.2">
      <c r="A6252">
        <v>6251</v>
      </c>
      <c r="B6252">
        <v>3.7451028823852539E-2</v>
      </c>
      <c r="C6252">
        <f>AVERAGE($B$2:B6252)</f>
        <v>4.5983043027446664E-2</v>
      </c>
    </row>
    <row r="6253" spans="1:3" x14ac:dyDescent="0.2">
      <c r="A6253">
        <v>6252</v>
      </c>
      <c r="B6253">
        <v>3.8251876831054688E-2</v>
      </c>
      <c r="C6253">
        <f>AVERAGE($B$2:B6253)</f>
        <v>4.5981806436564319E-2</v>
      </c>
    </row>
    <row r="6254" spans="1:3" x14ac:dyDescent="0.2">
      <c r="A6254">
        <v>6253</v>
      </c>
      <c r="B6254">
        <v>4.0460824966430664E-2</v>
      </c>
      <c r="C6254">
        <f>AVERAGE($B$2:B6254)</f>
        <v>4.5980923503337053E-2</v>
      </c>
    </row>
    <row r="6255" spans="1:3" x14ac:dyDescent="0.2">
      <c r="A6255">
        <v>6254</v>
      </c>
      <c r="B6255">
        <v>3.7795782089233398E-2</v>
      </c>
      <c r="C6255">
        <f>AVERAGE($B$2:B6255)</f>
        <v>4.5979614718333194E-2</v>
      </c>
    </row>
    <row r="6256" spans="1:3" x14ac:dyDescent="0.2">
      <c r="A6256">
        <v>6255</v>
      </c>
      <c r="B6256">
        <v>4.0108203887939453E-2</v>
      </c>
      <c r="C6256">
        <f>AVERAGE($B$2:B6256)</f>
        <v>4.5978676043540168E-2</v>
      </c>
    </row>
    <row r="6257" spans="1:3" x14ac:dyDescent="0.2">
      <c r="A6257">
        <v>6256</v>
      </c>
      <c r="B6257">
        <v>3.8777828216552734E-2</v>
      </c>
      <c r="C6257">
        <f>AVERAGE($B$2:B6257)</f>
        <v>4.5977525012877288E-2</v>
      </c>
    </row>
    <row r="6258" spans="1:3" x14ac:dyDescent="0.2">
      <c r="A6258">
        <v>6257</v>
      </c>
      <c r="B6258">
        <v>3.9426088333129883E-2</v>
      </c>
      <c r="C6258">
        <f>AVERAGE($B$2:B6258)</f>
        <v>4.5976477955712552E-2</v>
      </c>
    </row>
    <row r="6259" spans="1:3" x14ac:dyDescent="0.2">
      <c r="A6259">
        <v>6258</v>
      </c>
      <c r="B6259">
        <v>3.8700103759765625E-2</v>
      </c>
      <c r="C6259">
        <f>AVERAGE($B$2:B6259)</f>
        <v>4.5975315224137614E-2</v>
      </c>
    </row>
    <row r="6260" spans="1:3" x14ac:dyDescent="0.2">
      <c r="A6260">
        <v>6259</v>
      </c>
      <c r="B6260">
        <v>3.847503662109375E-2</v>
      </c>
      <c r="C6260">
        <f>AVERAGE($B$2:B6260)</f>
        <v>4.5974116905140486E-2</v>
      </c>
    </row>
    <row r="6261" spans="1:3" x14ac:dyDescent="0.2">
      <c r="A6261">
        <v>6260</v>
      </c>
      <c r="B6261">
        <v>3.9177894592285156E-2</v>
      </c>
      <c r="C6261">
        <f>AVERAGE($B$2:B6261)</f>
        <v>4.5973031246624052E-2</v>
      </c>
    </row>
    <row r="6262" spans="1:3" x14ac:dyDescent="0.2">
      <c r="A6262">
        <v>6261</v>
      </c>
      <c r="B6262">
        <v>3.9257049560546875E-2</v>
      </c>
      <c r="C6262">
        <f>AVERAGE($B$2:B6262)</f>
        <v>4.5971958577452024E-2</v>
      </c>
    </row>
    <row r="6263" spans="1:3" x14ac:dyDescent="0.2">
      <c r="A6263">
        <v>6262</v>
      </c>
      <c r="B6263">
        <v>3.9663791656494141E-2</v>
      </c>
      <c r="C6263">
        <f>AVERAGE($B$2:B6263)</f>
        <v>4.5970951204899968E-2</v>
      </c>
    </row>
    <row r="6264" spans="1:3" x14ac:dyDescent="0.2">
      <c r="A6264">
        <v>6263</v>
      </c>
      <c r="B6264">
        <v>3.7075996398925781E-2</v>
      </c>
      <c r="C6264">
        <f>AVERAGE($B$2:B6264)</f>
        <v>4.5969530966227454E-2</v>
      </c>
    </row>
    <row r="6265" spans="1:3" x14ac:dyDescent="0.2">
      <c r="A6265">
        <v>6264</v>
      </c>
      <c r="B6265">
        <v>3.8336038589477539E-2</v>
      </c>
      <c r="C6265">
        <f>AVERAGE($B$2:B6265)</f>
        <v>4.5968312337176249E-2</v>
      </c>
    </row>
    <row r="6266" spans="1:3" x14ac:dyDescent="0.2">
      <c r="A6266">
        <v>6265</v>
      </c>
      <c r="B6266">
        <v>4.0009975433349609E-2</v>
      </c>
      <c r="C6266">
        <f>AVERAGE($B$2:B6266)</f>
        <v>4.5967361285794948E-2</v>
      </c>
    </row>
    <row r="6267" spans="1:3" x14ac:dyDescent="0.2">
      <c r="A6267">
        <v>6266</v>
      </c>
      <c r="B6267">
        <v>3.6777019500732422E-2</v>
      </c>
      <c r="C6267">
        <f>AVERAGE($B$2:B6267)</f>
        <v>4.5965894585861172E-2</v>
      </c>
    </row>
    <row r="6268" spans="1:3" x14ac:dyDescent="0.2">
      <c r="A6268">
        <v>6267</v>
      </c>
      <c r="B6268">
        <v>3.8395881652832031E-2</v>
      </c>
      <c r="C6268">
        <f>AVERAGE($B$2:B6268)</f>
        <v>4.5964686669324864E-2</v>
      </c>
    </row>
    <row r="6269" spans="1:3" x14ac:dyDescent="0.2">
      <c r="A6269">
        <v>6268</v>
      </c>
      <c r="B6269">
        <v>3.7061214447021484E-2</v>
      </c>
      <c r="C6269">
        <f>AVERAGE($B$2:B6269)</f>
        <v>4.5963266204707393E-2</v>
      </c>
    </row>
    <row r="6270" spans="1:3" x14ac:dyDescent="0.2">
      <c r="A6270">
        <v>6269</v>
      </c>
      <c r="B6270">
        <v>3.7783145904541016E-2</v>
      </c>
      <c r="C6270">
        <f>AVERAGE($B$2:B6270)</f>
        <v>4.5961961352210957E-2</v>
      </c>
    </row>
    <row r="6271" spans="1:3" x14ac:dyDescent="0.2">
      <c r="A6271">
        <v>6270</v>
      </c>
      <c r="B6271">
        <v>3.9711952209472656E-2</v>
      </c>
      <c r="C6271">
        <f>AVERAGE($B$2:B6271)</f>
        <v>4.5960964540545449E-2</v>
      </c>
    </row>
    <row r="6272" spans="1:3" x14ac:dyDescent="0.2">
      <c r="A6272">
        <v>6271</v>
      </c>
      <c r="B6272">
        <v>4.1148900985717773E-2</v>
      </c>
      <c r="C6272">
        <f>AVERAGE($B$2:B6272)</f>
        <v>4.5960197188678949E-2</v>
      </c>
    </row>
    <row r="6273" spans="1:3" x14ac:dyDescent="0.2">
      <c r="A6273">
        <v>6272</v>
      </c>
      <c r="B6273">
        <v>3.7090063095092773E-2</v>
      </c>
      <c r="C6273">
        <f>AVERAGE($B$2:B6273)</f>
        <v>4.5958782945360453E-2</v>
      </c>
    </row>
    <row r="6274" spans="1:3" x14ac:dyDescent="0.2">
      <c r="A6274">
        <v>6273</v>
      </c>
      <c r="B6274">
        <v>3.6466836929321289E-2</v>
      </c>
      <c r="C6274">
        <f>AVERAGE($B$2:B6274)</f>
        <v>4.5957269802364115E-2</v>
      </c>
    </row>
    <row r="6275" spans="1:3" x14ac:dyDescent="0.2">
      <c r="A6275">
        <v>6274</v>
      </c>
      <c r="B6275">
        <v>3.7288188934326172E-2</v>
      </c>
      <c r="C6275">
        <f>AVERAGE($B$2:B6275)</f>
        <v>4.5955888055333828E-2</v>
      </c>
    </row>
    <row r="6276" spans="1:3" x14ac:dyDescent="0.2">
      <c r="A6276">
        <v>6275</v>
      </c>
      <c r="B6276">
        <v>4.076385498046875E-2</v>
      </c>
      <c r="C6276">
        <f>AVERAGE($B$2:B6276)</f>
        <v>4.5955060639704365E-2</v>
      </c>
    </row>
    <row r="6277" spans="1:3" x14ac:dyDescent="0.2">
      <c r="A6277">
        <v>6276</v>
      </c>
      <c r="B6277">
        <v>3.7569046020507812E-2</v>
      </c>
      <c r="C6277">
        <f>AVERAGE($B$2:B6277)</f>
        <v>4.5953724435972815E-2</v>
      </c>
    </row>
    <row r="6278" spans="1:3" x14ac:dyDescent="0.2">
      <c r="A6278">
        <v>6277</v>
      </c>
      <c r="B6278">
        <v>3.8078784942626953E-2</v>
      </c>
      <c r="C6278">
        <f>AVERAGE($B$2:B6278)</f>
        <v>4.5952469865398762E-2</v>
      </c>
    </row>
    <row r="6279" spans="1:3" x14ac:dyDescent="0.2">
      <c r="A6279">
        <v>6278</v>
      </c>
      <c r="B6279">
        <v>3.9033174514770508E-2</v>
      </c>
      <c r="C6279">
        <f>AVERAGE($B$2:B6279)</f>
        <v>4.5951367715772982E-2</v>
      </c>
    </row>
    <row r="6280" spans="1:3" x14ac:dyDescent="0.2">
      <c r="A6280">
        <v>6279</v>
      </c>
      <c r="B6280">
        <v>3.8119077682495117E-2</v>
      </c>
      <c r="C6280">
        <f>AVERAGE($B$2:B6280)</f>
        <v>4.595012033720422E-2</v>
      </c>
    </row>
    <row r="6281" spans="1:3" x14ac:dyDescent="0.2">
      <c r="A6281">
        <v>6280</v>
      </c>
      <c r="B6281">
        <v>3.6334991455078125E-2</v>
      </c>
      <c r="C6281">
        <f>AVERAGE($B$2:B6281)</f>
        <v>4.5948589265726175E-2</v>
      </c>
    </row>
    <row r="6282" spans="1:3" x14ac:dyDescent="0.2">
      <c r="A6282">
        <v>6281</v>
      </c>
      <c r="B6282">
        <v>3.6832809448242188E-2</v>
      </c>
      <c r="C6282">
        <f>AVERAGE($B$2:B6282)</f>
        <v>4.594713793953329E-2</v>
      </c>
    </row>
    <row r="6283" spans="1:3" x14ac:dyDescent="0.2">
      <c r="A6283">
        <v>6282</v>
      </c>
      <c r="B6283">
        <v>3.7140130996704102E-2</v>
      </c>
      <c r="C6283">
        <f>AVERAGE($B$2:B6283)</f>
        <v>4.5945735996371431E-2</v>
      </c>
    </row>
    <row r="6284" spans="1:3" x14ac:dyDescent="0.2">
      <c r="A6284">
        <v>6283</v>
      </c>
      <c r="B6284">
        <v>3.8600921630859375E-2</v>
      </c>
      <c r="C6284">
        <f>AVERAGE($B$2:B6284)</f>
        <v>4.5944566998382327E-2</v>
      </c>
    </row>
    <row r="6285" spans="1:3" x14ac:dyDescent="0.2">
      <c r="A6285">
        <v>6284</v>
      </c>
      <c r="B6285">
        <v>4.0539979934692383E-2</v>
      </c>
      <c r="C6285">
        <f>AVERAGE($B$2:B6285)</f>
        <v>4.5943706943152592E-2</v>
      </c>
    </row>
    <row r="6286" spans="1:3" x14ac:dyDescent="0.2">
      <c r="A6286">
        <v>6285</v>
      </c>
      <c r="B6286">
        <v>3.998112678527832E-2</v>
      </c>
      <c r="C6286">
        <f>AVERAGE($B$2:B6286)</f>
        <v>4.5942758243047915E-2</v>
      </c>
    </row>
    <row r="6287" spans="1:3" x14ac:dyDescent="0.2">
      <c r="A6287">
        <v>6286</v>
      </c>
      <c r="B6287">
        <v>3.7271022796630859E-2</v>
      </c>
      <c r="C6287">
        <f>AVERAGE($B$2:B6287)</f>
        <v>4.5941378711478333E-2</v>
      </c>
    </row>
    <row r="6288" spans="1:3" x14ac:dyDescent="0.2">
      <c r="A6288">
        <v>6287</v>
      </c>
      <c r="B6288">
        <v>3.8625001907348633E-2</v>
      </c>
      <c r="C6288">
        <f>AVERAGE($B$2:B6288)</f>
        <v>4.5940214980477199E-2</v>
      </c>
    </row>
    <row r="6289" spans="1:3" x14ac:dyDescent="0.2">
      <c r="A6289">
        <v>6288</v>
      </c>
      <c r="B6289">
        <v>3.9953231811523438E-2</v>
      </c>
      <c r="C6289">
        <f>AVERAGE($B$2:B6289)</f>
        <v>4.5939262852110634E-2</v>
      </c>
    </row>
    <row r="6290" spans="1:3" x14ac:dyDescent="0.2">
      <c r="A6290">
        <v>6289</v>
      </c>
      <c r="B6290">
        <v>3.9667844772338867E-2</v>
      </c>
      <c r="C6290">
        <f>AVERAGE($B$2:B6290)</f>
        <v>4.5938265647772938E-2</v>
      </c>
    </row>
    <row r="6291" spans="1:3" x14ac:dyDescent="0.2">
      <c r="A6291">
        <v>6290</v>
      </c>
      <c r="B6291">
        <v>3.6710977554321289E-2</v>
      </c>
      <c r="C6291">
        <f>AVERAGE($B$2:B6291)</f>
        <v>4.5936798670333595E-2</v>
      </c>
    </row>
    <row r="6292" spans="1:3" x14ac:dyDescent="0.2">
      <c r="A6292">
        <v>6291</v>
      </c>
      <c r="B6292">
        <v>3.6378145217895508E-2</v>
      </c>
      <c r="C6292">
        <f>AVERAGE($B$2:B6292)</f>
        <v>4.5935279253157879E-2</v>
      </c>
    </row>
    <row r="6293" spans="1:3" x14ac:dyDescent="0.2">
      <c r="A6293">
        <v>6292</v>
      </c>
      <c r="B6293">
        <v>3.951716423034668E-2</v>
      </c>
      <c r="C6293">
        <f>AVERAGE($B$2:B6293)</f>
        <v>4.5934259209447957E-2</v>
      </c>
    </row>
    <row r="6294" spans="1:3" x14ac:dyDescent="0.2">
      <c r="A6294">
        <v>6293</v>
      </c>
      <c r="B6294">
        <v>3.8027048110961914E-2</v>
      </c>
      <c r="C6294">
        <f>AVERAGE($B$2:B6294)</f>
        <v>4.5933002700454077E-2</v>
      </c>
    </row>
    <row r="6295" spans="1:3" x14ac:dyDescent="0.2">
      <c r="A6295">
        <v>6294</v>
      </c>
      <c r="B6295">
        <v>3.8901090621948242E-2</v>
      </c>
      <c r="C6295">
        <f>AVERAGE($B$2:B6295)</f>
        <v>4.5931885459895051E-2</v>
      </c>
    </row>
    <row r="6296" spans="1:3" x14ac:dyDescent="0.2">
      <c r="A6296">
        <v>6295</v>
      </c>
      <c r="B6296">
        <v>3.9846181869506836E-2</v>
      </c>
      <c r="C6296">
        <f>AVERAGE($B$2:B6296)</f>
        <v>4.5930918707934705E-2</v>
      </c>
    </row>
    <row r="6297" spans="1:3" x14ac:dyDescent="0.2">
      <c r="A6297">
        <v>6296</v>
      </c>
      <c r="B6297">
        <v>3.709101676940918E-2</v>
      </c>
      <c r="C6297">
        <f>AVERAGE($B$2:B6297)</f>
        <v>4.5929514657436214E-2</v>
      </c>
    </row>
    <row r="6298" spans="1:3" x14ac:dyDescent="0.2">
      <c r="A6298">
        <v>6297</v>
      </c>
      <c r="B6298">
        <v>4.0424108505249023E-2</v>
      </c>
      <c r="C6298">
        <f>AVERAGE($B$2:B6298)</f>
        <v>4.5928640367115074E-2</v>
      </c>
    </row>
    <row r="6299" spans="1:3" x14ac:dyDescent="0.2">
      <c r="A6299">
        <v>6298</v>
      </c>
      <c r="B6299">
        <v>3.6834716796875E-2</v>
      </c>
      <c r="C6299">
        <f>AVERAGE($B$2:B6299)</f>
        <v>4.5927196428790173E-2</v>
      </c>
    </row>
    <row r="6300" spans="1:3" x14ac:dyDescent="0.2">
      <c r="A6300">
        <v>6299</v>
      </c>
      <c r="B6300">
        <v>3.9104223251342773E-2</v>
      </c>
      <c r="C6300">
        <f>AVERAGE($B$2:B6300)</f>
        <v>4.5926113245240811E-2</v>
      </c>
    </row>
    <row r="6301" spans="1:3" x14ac:dyDescent="0.2">
      <c r="A6301">
        <v>6300</v>
      </c>
      <c r="B6301">
        <v>4.0812015533447266E-2</v>
      </c>
      <c r="C6301">
        <f>AVERAGE($B$2:B6301)</f>
        <v>4.5925301483699256E-2</v>
      </c>
    </row>
    <row r="6302" spans="1:3" x14ac:dyDescent="0.2">
      <c r="A6302">
        <v>6301</v>
      </c>
      <c r="B6302">
        <v>3.9034128189086914E-2</v>
      </c>
      <c r="C6302">
        <f>AVERAGE($B$2:B6302)</f>
        <v>4.5924207820265732E-2</v>
      </c>
    </row>
    <row r="6303" spans="1:3" x14ac:dyDescent="0.2">
      <c r="A6303">
        <v>6302</v>
      </c>
      <c r="B6303">
        <v>3.679203987121582E-2</v>
      </c>
      <c r="C6303">
        <f>AVERAGE($B$2:B6303)</f>
        <v>4.5922758729826339E-2</v>
      </c>
    </row>
    <row r="6304" spans="1:3" x14ac:dyDescent="0.2">
      <c r="A6304">
        <v>6303</v>
      </c>
      <c r="B6304">
        <v>3.9949178695678711E-2</v>
      </c>
      <c r="C6304">
        <f>AVERAGE($B$2:B6304)</f>
        <v>4.5921810993822192E-2</v>
      </c>
    </row>
    <row r="6305" spans="1:3" x14ac:dyDescent="0.2">
      <c r="A6305">
        <v>6304</v>
      </c>
      <c r="B6305">
        <v>3.7610530853271484E-2</v>
      </c>
      <c r="C6305">
        <f>AVERAGE($B$2:B6305)</f>
        <v>4.5920492580094313E-2</v>
      </c>
    </row>
    <row r="6306" spans="1:3" x14ac:dyDescent="0.2">
      <c r="A6306">
        <v>6305</v>
      </c>
      <c r="B6306">
        <v>3.7962913513183594E-2</v>
      </c>
      <c r="C6306">
        <f>AVERAGE($B$2:B6306)</f>
        <v>4.5919230473977439E-2</v>
      </c>
    </row>
    <row r="6307" spans="1:3" x14ac:dyDescent="0.2">
      <c r="A6307">
        <v>6306</v>
      </c>
      <c r="B6307">
        <v>3.7644863128662109E-2</v>
      </c>
      <c r="C6307">
        <f>AVERAGE($B$2:B6307)</f>
        <v>4.5917918331994351E-2</v>
      </c>
    </row>
    <row r="6308" spans="1:3" x14ac:dyDescent="0.2">
      <c r="A6308">
        <v>6307</v>
      </c>
      <c r="B6308">
        <v>3.8989067077636719E-2</v>
      </c>
      <c r="C6308">
        <f>AVERAGE($B$2:B6308)</f>
        <v>4.5916819734998261E-2</v>
      </c>
    </row>
    <row r="6309" spans="1:3" x14ac:dyDescent="0.2">
      <c r="A6309">
        <v>6308</v>
      </c>
      <c r="B6309">
        <v>3.8661718368530273E-2</v>
      </c>
      <c r="C6309">
        <f>AVERAGE($B$2:B6309)</f>
        <v>4.5915669592105669E-2</v>
      </c>
    </row>
    <row r="6310" spans="1:3" x14ac:dyDescent="0.2">
      <c r="A6310">
        <v>6309</v>
      </c>
      <c r="B6310">
        <v>3.9941310882568359E-2</v>
      </c>
      <c r="C6310">
        <f>AVERAGE($B$2:B6310)</f>
        <v>4.5914722633996694E-2</v>
      </c>
    </row>
    <row r="6311" spans="1:3" x14ac:dyDescent="0.2">
      <c r="A6311">
        <v>6310</v>
      </c>
      <c r="B6311">
        <v>3.7832975387573242E-2</v>
      </c>
      <c r="C6311">
        <f>AVERAGE($B$2:B6311)</f>
        <v>4.591344184996398E-2</v>
      </c>
    </row>
    <row r="6312" spans="1:3" x14ac:dyDescent="0.2">
      <c r="A6312">
        <v>6311</v>
      </c>
      <c r="B6312">
        <v>4.1569948196411133E-2</v>
      </c>
      <c r="C6312">
        <f>AVERAGE($B$2:B6312)</f>
        <v>4.5912753608218844E-2</v>
      </c>
    </row>
    <row r="6313" spans="1:3" x14ac:dyDescent="0.2">
      <c r="A6313">
        <v>6312</v>
      </c>
      <c r="B6313">
        <v>3.8190126419067383E-2</v>
      </c>
      <c r="C6313">
        <f>AVERAGE($B$2:B6313)</f>
        <v>4.5911530124823859E-2</v>
      </c>
    </row>
    <row r="6314" spans="1:3" x14ac:dyDescent="0.2">
      <c r="A6314">
        <v>6313</v>
      </c>
      <c r="B6314">
        <v>3.882908821105957E-2</v>
      </c>
      <c r="C6314">
        <f>AVERAGE($B$2:B6314)</f>
        <v>4.591040824268957E-2</v>
      </c>
    </row>
    <row r="6315" spans="1:3" x14ac:dyDescent="0.2">
      <c r="A6315">
        <v>6314</v>
      </c>
      <c r="B6315">
        <v>4.1616916656494141E-2</v>
      </c>
      <c r="C6315">
        <f>AVERAGE($B$2:B6315)</f>
        <v>4.5909728247189696E-2</v>
      </c>
    </row>
    <row r="6316" spans="1:3" x14ac:dyDescent="0.2">
      <c r="A6316">
        <v>6315</v>
      </c>
      <c r="B6316">
        <v>3.7245988845825195E-2</v>
      </c>
      <c r="C6316">
        <f>AVERAGE($B$2:B6316)</f>
        <v>4.5908356316959865E-2</v>
      </c>
    </row>
    <row r="6317" spans="1:3" x14ac:dyDescent="0.2">
      <c r="A6317">
        <v>6316</v>
      </c>
      <c r="B6317">
        <v>3.8458108901977539E-2</v>
      </c>
      <c r="C6317">
        <f>AVERAGE($B$2:B6317)</f>
        <v>4.5907176733771933E-2</v>
      </c>
    </row>
    <row r="6318" spans="1:3" x14ac:dyDescent="0.2">
      <c r="A6318">
        <v>6317</v>
      </c>
      <c r="B6318">
        <v>3.7027120590209961E-2</v>
      </c>
      <c r="C6318">
        <f>AVERAGE($B$2:B6318)</f>
        <v>4.5905770994315934E-2</v>
      </c>
    </row>
    <row r="6319" spans="1:3" x14ac:dyDescent="0.2">
      <c r="A6319">
        <v>6318</v>
      </c>
      <c r="B6319">
        <v>3.748011589050293E-2</v>
      </c>
      <c r="C6319">
        <f>AVERAGE($B$2:B6319)</f>
        <v>4.5904437399016187E-2</v>
      </c>
    </row>
    <row r="6320" spans="1:3" x14ac:dyDescent="0.2">
      <c r="A6320">
        <v>6319</v>
      </c>
      <c r="B6320">
        <v>3.9174079895019531E-2</v>
      </c>
      <c r="C6320">
        <f>AVERAGE($B$2:B6320)</f>
        <v>4.5903372300503127E-2</v>
      </c>
    </row>
    <row r="6321" spans="1:3" x14ac:dyDescent="0.2">
      <c r="A6321">
        <v>6320</v>
      </c>
      <c r="B6321">
        <v>3.6957979202270508E-2</v>
      </c>
      <c r="C6321">
        <f>AVERAGE($B$2:B6321)</f>
        <v>4.5901956890202773E-2</v>
      </c>
    </row>
    <row r="6322" spans="1:3" x14ac:dyDescent="0.2">
      <c r="A6322">
        <v>6321</v>
      </c>
      <c r="B6322">
        <v>3.6950111389160156E-2</v>
      </c>
      <c r="C6322">
        <f>AVERAGE($B$2:B6322)</f>
        <v>4.590054068303602E-2</v>
      </c>
    </row>
    <row r="6323" spans="1:3" x14ac:dyDescent="0.2">
      <c r="A6323">
        <v>6322</v>
      </c>
      <c r="B6323">
        <v>3.9928197860717773E-2</v>
      </c>
      <c r="C6323">
        <f>AVERAGE($B$2:B6323)</f>
        <v>4.5899595991036289E-2</v>
      </c>
    </row>
    <row r="6324" spans="1:3" x14ac:dyDescent="0.2">
      <c r="A6324">
        <v>6323</v>
      </c>
      <c r="B6324">
        <v>3.7269115447998047E-2</v>
      </c>
      <c r="C6324">
        <f>AVERAGE($B$2:B6324)</f>
        <v>4.5898231056583805E-2</v>
      </c>
    </row>
    <row r="6325" spans="1:3" x14ac:dyDescent="0.2">
      <c r="A6325">
        <v>6324</v>
      </c>
      <c r="B6325">
        <v>3.9569854736328125E-2</v>
      </c>
      <c r="C6325">
        <f>AVERAGE($B$2:B6325)</f>
        <v>4.5897230364566055E-2</v>
      </c>
    </row>
    <row r="6326" spans="1:3" x14ac:dyDescent="0.2">
      <c r="A6326">
        <v>6325</v>
      </c>
      <c r="B6326">
        <v>3.7669897079467773E-2</v>
      </c>
      <c r="C6326">
        <f>AVERAGE($B$2:B6326)</f>
        <v>4.5895929600410314E-2</v>
      </c>
    </row>
    <row r="6327" spans="1:3" x14ac:dyDescent="0.2">
      <c r="A6327">
        <v>6326</v>
      </c>
      <c r="B6327">
        <v>3.7485837936401367E-2</v>
      </c>
      <c r="C6327">
        <f>AVERAGE($B$2:B6327)</f>
        <v>4.5894600151838702E-2</v>
      </c>
    </row>
    <row r="6328" spans="1:3" x14ac:dyDescent="0.2">
      <c r="A6328">
        <v>6327</v>
      </c>
      <c r="B6328">
        <v>3.8055896759033203E-2</v>
      </c>
      <c r="C6328">
        <f>AVERAGE($B$2:B6328)</f>
        <v>4.5893361222900372E-2</v>
      </c>
    </row>
    <row r="6329" spans="1:3" x14ac:dyDescent="0.2">
      <c r="A6329">
        <v>6328</v>
      </c>
      <c r="B6329">
        <v>3.8818836212158203E-2</v>
      </c>
      <c r="C6329">
        <f>AVERAGE($B$2:B6329)</f>
        <v>4.5892243251185655E-2</v>
      </c>
    </row>
    <row r="6330" spans="1:3" x14ac:dyDescent="0.2">
      <c r="A6330">
        <v>6329</v>
      </c>
      <c r="B6330">
        <v>3.8661956787109375E-2</v>
      </c>
      <c r="C6330">
        <f>AVERAGE($B$2:B6330)</f>
        <v>4.5891100845361021E-2</v>
      </c>
    </row>
    <row r="6331" spans="1:3" x14ac:dyDescent="0.2">
      <c r="A6331">
        <v>6330</v>
      </c>
      <c r="B6331">
        <v>3.9305925369262695E-2</v>
      </c>
      <c r="C6331">
        <f>AVERAGE($B$2:B6331)</f>
        <v>4.5890060533279493E-2</v>
      </c>
    </row>
    <row r="6332" spans="1:3" x14ac:dyDescent="0.2">
      <c r="A6332">
        <v>6331</v>
      </c>
      <c r="B6332">
        <v>3.945612907409668E-2</v>
      </c>
      <c r="C6332">
        <f>AVERAGE($B$2:B6332)</f>
        <v>4.5889044274953925E-2</v>
      </c>
    </row>
    <row r="6333" spans="1:3" x14ac:dyDescent="0.2">
      <c r="A6333">
        <v>6332</v>
      </c>
      <c r="B6333">
        <v>4.0527105331420898E-2</v>
      </c>
      <c r="C6333">
        <f>AVERAGE($B$2:B6333)</f>
        <v>4.5888197474741738E-2</v>
      </c>
    </row>
    <row r="6334" spans="1:3" x14ac:dyDescent="0.2">
      <c r="A6334">
        <v>6333</v>
      </c>
      <c r="B6334">
        <v>4.0778875350952148E-2</v>
      </c>
      <c r="C6334">
        <f>AVERAGE($B$2:B6334)</f>
        <v>4.588739069720759E-2</v>
      </c>
    </row>
    <row r="6335" spans="1:3" x14ac:dyDescent="0.2">
      <c r="A6335">
        <v>6334</v>
      </c>
      <c r="B6335">
        <v>3.7282705307006836E-2</v>
      </c>
      <c r="C6335">
        <f>AVERAGE($B$2:B6335)</f>
        <v>4.5886032205671404E-2</v>
      </c>
    </row>
    <row r="6336" spans="1:3" x14ac:dyDescent="0.2">
      <c r="A6336">
        <v>6335</v>
      </c>
      <c r="B6336">
        <v>3.8310766220092773E-2</v>
      </c>
      <c r="C6336">
        <f>AVERAGE($B$2:B6336)</f>
        <v>4.5884836425721033E-2</v>
      </c>
    </row>
    <row r="6337" spans="1:3" x14ac:dyDescent="0.2">
      <c r="A6337">
        <v>6336</v>
      </c>
      <c r="B6337">
        <v>3.668522834777832E-2</v>
      </c>
      <c r="C6337">
        <f>AVERAGE($B$2:B6337)</f>
        <v>4.5883384467375402E-2</v>
      </c>
    </row>
    <row r="6338" spans="1:3" x14ac:dyDescent="0.2">
      <c r="A6338">
        <v>6337</v>
      </c>
      <c r="B6338">
        <v>3.8339138031005859E-2</v>
      </c>
      <c r="C6338">
        <f>AVERAGE($B$2:B6338)</f>
        <v>4.5882193959810878E-2</v>
      </c>
    </row>
    <row r="6339" spans="1:3" x14ac:dyDescent="0.2">
      <c r="A6339">
        <v>6338</v>
      </c>
      <c r="B6339">
        <v>3.7287235260009766E-2</v>
      </c>
      <c r="C6339">
        <f>AVERAGE($B$2:B6339)</f>
        <v>4.5880837860300019E-2</v>
      </c>
    </row>
    <row r="6340" spans="1:3" x14ac:dyDescent="0.2">
      <c r="A6340">
        <v>6339</v>
      </c>
      <c r="B6340">
        <v>3.6195039749145508E-2</v>
      </c>
      <c r="C6340">
        <f>AVERAGE($B$2:B6340)</f>
        <v>4.5879309890886684E-2</v>
      </c>
    </row>
    <row r="6341" spans="1:3" x14ac:dyDescent="0.2">
      <c r="A6341">
        <v>6340</v>
      </c>
      <c r="B6341">
        <v>3.9261102676391602E-2</v>
      </c>
      <c r="C6341">
        <f>AVERAGE($B$2:B6341)</f>
        <v>4.5878266009622568E-2</v>
      </c>
    </row>
    <row r="6342" spans="1:3" x14ac:dyDescent="0.2">
      <c r="A6342">
        <v>6341</v>
      </c>
      <c r="B6342">
        <v>3.7890195846557617E-2</v>
      </c>
      <c r="C6342">
        <f>AVERAGE($B$2:B6342)</f>
        <v>4.5877006260345944E-2</v>
      </c>
    </row>
    <row r="6343" spans="1:3" x14ac:dyDescent="0.2">
      <c r="A6343">
        <v>6342</v>
      </c>
      <c r="B6343">
        <v>4.018402099609375E-2</v>
      </c>
      <c r="C6343">
        <f>AVERAGE($B$2:B6343)</f>
        <v>4.5876108596318153E-2</v>
      </c>
    </row>
    <row r="6344" spans="1:3" x14ac:dyDescent="0.2">
      <c r="A6344">
        <v>6343</v>
      </c>
      <c r="B6344">
        <v>3.7665128707885742E-2</v>
      </c>
      <c r="C6344">
        <f>AVERAGE($B$2:B6344)</f>
        <v>4.5874814101617152E-2</v>
      </c>
    </row>
    <row r="6345" spans="1:3" x14ac:dyDescent="0.2">
      <c r="A6345">
        <v>6344</v>
      </c>
      <c r="B6345">
        <v>3.6830902099609375E-2</v>
      </c>
      <c r="C6345">
        <f>AVERAGE($B$2:B6345)</f>
        <v>4.5873388516497041E-2</v>
      </c>
    </row>
    <row r="6346" spans="1:3" x14ac:dyDescent="0.2">
      <c r="A6346">
        <v>6345</v>
      </c>
      <c r="B6346">
        <v>3.9294958114624023E-2</v>
      </c>
      <c r="C6346">
        <f>AVERAGE($B$2:B6346)</f>
        <v>4.5872351726835597E-2</v>
      </c>
    </row>
    <row r="6347" spans="1:3" x14ac:dyDescent="0.2">
      <c r="A6347">
        <v>6346</v>
      </c>
      <c r="B6347">
        <v>3.8526058197021484E-2</v>
      </c>
      <c r="C6347">
        <f>AVERAGE($B$2:B6347)</f>
        <v>4.5871194101003605E-2</v>
      </c>
    </row>
    <row r="6348" spans="1:3" x14ac:dyDescent="0.2">
      <c r="A6348">
        <v>6347</v>
      </c>
      <c r="B6348">
        <v>3.7606954574584961E-2</v>
      </c>
      <c r="C6348">
        <f>AVERAGE($B$2:B6348)</f>
        <v>4.5869892030808802E-2</v>
      </c>
    </row>
    <row r="6349" spans="1:3" x14ac:dyDescent="0.2">
      <c r="A6349">
        <v>6348</v>
      </c>
      <c r="B6349">
        <v>3.7990331649780273E-2</v>
      </c>
      <c r="C6349">
        <f>AVERAGE($B$2:B6349)</f>
        <v>4.5868650764208131E-2</v>
      </c>
    </row>
    <row r="6350" spans="1:3" x14ac:dyDescent="0.2">
      <c r="A6350">
        <v>6349</v>
      </c>
      <c r="B6350">
        <v>3.862309455871582E-2</v>
      </c>
      <c r="C6350">
        <f>AVERAGE($B$2:B6350)</f>
        <v>4.5867509552016371E-2</v>
      </c>
    </row>
    <row r="6351" spans="1:3" x14ac:dyDescent="0.2">
      <c r="A6351">
        <v>6350</v>
      </c>
      <c r="B6351">
        <v>3.864598274230957E-2</v>
      </c>
      <c r="C6351">
        <f>AVERAGE($B$2:B6351)</f>
        <v>4.5866372303699887E-2</v>
      </c>
    </row>
    <row r="6352" spans="1:3" x14ac:dyDescent="0.2">
      <c r="A6352">
        <v>6351</v>
      </c>
      <c r="B6352">
        <v>4.0598869323730469E-2</v>
      </c>
      <c r="C6352">
        <f>AVERAGE($B$2:B6352)</f>
        <v>4.5865542906285306E-2</v>
      </c>
    </row>
    <row r="6353" spans="1:3" x14ac:dyDescent="0.2">
      <c r="A6353">
        <v>6352</v>
      </c>
      <c r="B6353">
        <v>3.6299943923950195E-2</v>
      </c>
      <c r="C6353">
        <f>AVERAGE($B$2:B6353)</f>
        <v>4.5864036987050057E-2</v>
      </c>
    </row>
    <row r="6354" spans="1:3" x14ac:dyDescent="0.2">
      <c r="A6354">
        <v>6353</v>
      </c>
      <c r="B6354">
        <v>3.9406061172485352E-2</v>
      </c>
      <c r="C6354">
        <f>AVERAGE($B$2:B6354)</f>
        <v>4.5863020463232242E-2</v>
      </c>
    </row>
    <row r="6355" spans="1:3" x14ac:dyDescent="0.2">
      <c r="A6355">
        <v>6354</v>
      </c>
      <c r="B6355">
        <v>4.0336847305297852E-2</v>
      </c>
      <c r="C6355">
        <f>AVERAGE($B$2:B6355)</f>
        <v>4.5862150747595171E-2</v>
      </c>
    </row>
    <row r="6356" spans="1:3" x14ac:dyDescent="0.2">
      <c r="A6356">
        <v>6355</v>
      </c>
      <c r="B6356">
        <v>3.8360118865966797E-2</v>
      </c>
      <c r="C6356">
        <f>AVERAGE($B$2:B6356)</f>
        <v>4.5860970254773516E-2</v>
      </c>
    </row>
    <row r="6357" spans="1:3" x14ac:dyDescent="0.2">
      <c r="A6357">
        <v>6356</v>
      </c>
      <c r="B6357">
        <v>3.7399053573608398E-2</v>
      </c>
      <c r="C6357">
        <f>AVERAGE($B$2:B6357)</f>
        <v>4.5859638927416506E-2</v>
      </c>
    </row>
    <row r="6358" spans="1:3" x14ac:dyDescent="0.2">
      <c r="A6358">
        <v>6357</v>
      </c>
      <c r="B6358">
        <v>3.789210319519043E-2</v>
      </c>
      <c r="C6358">
        <f>AVERAGE($B$2:B6358)</f>
        <v>4.585838557902383E-2</v>
      </c>
    </row>
    <row r="6359" spans="1:3" x14ac:dyDescent="0.2">
      <c r="A6359">
        <v>6358</v>
      </c>
      <c r="B6359">
        <v>4.0002107620239258E-2</v>
      </c>
      <c r="C6359">
        <f>AVERAGE($B$2:B6359)</f>
        <v>4.58574644909523E-2</v>
      </c>
    </row>
    <row r="6360" spans="1:3" x14ac:dyDescent="0.2">
      <c r="A6360">
        <v>6359</v>
      </c>
      <c r="B6360">
        <v>3.9138078689575195E-2</v>
      </c>
      <c r="C6360">
        <f>AVERAGE($B$2:B6360)</f>
        <v>4.585640781760722E-2</v>
      </c>
    </row>
    <row r="6361" spans="1:3" x14ac:dyDescent="0.2">
      <c r="A6361">
        <v>6360</v>
      </c>
      <c r="B6361">
        <v>3.7475824356079102E-2</v>
      </c>
      <c r="C6361">
        <f>AVERAGE($B$2:B6361)</f>
        <v>4.5855090115805089E-2</v>
      </c>
    </row>
    <row r="6362" spans="1:3" x14ac:dyDescent="0.2">
      <c r="A6362">
        <v>6361</v>
      </c>
      <c r="B6362">
        <v>3.6813974380493164E-2</v>
      </c>
      <c r="C6362">
        <f>AVERAGE($B$2:B6362)</f>
        <v>4.5853668780207656E-2</v>
      </c>
    </row>
    <row r="6363" spans="1:3" x14ac:dyDescent="0.2">
      <c r="A6363">
        <v>6362</v>
      </c>
      <c r="B6363">
        <v>3.6216974258422852E-2</v>
      </c>
      <c r="C6363">
        <f>AVERAGE($B$2:B6363)</f>
        <v>4.5852154052995801E-2</v>
      </c>
    </row>
    <row r="6364" spans="1:3" x14ac:dyDescent="0.2">
      <c r="A6364">
        <v>6363</v>
      </c>
      <c r="B6364">
        <v>4.1548967361450195E-2</v>
      </c>
      <c r="C6364">
        <f>AVERAGE($B$2:B6364)</f>
        <v>4.5851477770316007E-2</v>
      </c>
    </row>
    <row r="6365" spans="1:3" x14ac:dyDescent="0.2">
      <c r="A6365">
        <v>6364</v>
      </c>
      <c r="B6365">
        <v>3.7048101425170898E-2</v>
      </c>
      <c r="C6365">
        <f>AVERAGE($B$2:B6365)</f>
        <v>4.5850094461650837E-2</v>
      </c>
    </row>
    <row r="6366" spans="1:3" x14ac:dyDescent="0.2">
      <c r="A6366">
        <v>6365</v>
      </c>
      <c r="B6366">
        <v>4.1635751724243164E-2</v>
      </c>
      <c r="C6366">
        <f>AVERAGE($B$2:B6366)</f>
        <v>4.5849432349673237E-2</v>
      </c>
    </row>
    <row r="6367" spans="1:3" x14ac:dyDescent="0.2">
      <c r="A6367">
        <v>6366</v>
      </c>
      <c r="B6367">
        <v>3.8705348968505859E-2</v>
      </c>
      <c r="C6367">
        <f>AVERAGE($B$2:B6367)</f>
        <v>4.5848310124825431E-2</v>
      </c>
    </row>
    <row r="6368" spans="1:3" x14ac:dyDescent="0.2">
      <c r="A6368">
        <v>6367</v>
      </c>
      <c r="B6368">
        <v>3.9567232131958008E-2</v>
      </c>
      <c r="C6368">
        <f>AVERAGE($B$2:B6368)</f>
        <v>4.5847323619722102E-2</v>
      </c>
    </row>
    <row r="6369" spans="1:3" x14ac:dyDescent="0.2">
      <c r="A6369">
        <v>6368</v>
      </c>
      <c r="B6369">
        <v>4.1510820388793945E-2</v>
      </c>
      <c r="C6369">
        <f>AVERAGE($B$2:B6369)</f>
        <v>4.584664263617453E-2</v>
      </c>
    </row>
    <row r="6370" spans="1:3" x14ac:dyDescent="0.2">
      <c r="A6370">
        <v>6369</v>
      </c>
      <c r="B6370">
        <v>3.639984130859375E-2</v>
      </c>
      <c r="C6370">
        <f>AVERAGE($B$2:B6370)</f>
        <v>4.5845159388988539E-2</v>
      </c>
    </row>
    <row r="6371" spans="1:3" x14ac:dyDescent="0.2">
      <c r="A6371">
        <v>6370</v>
      </c>
      <c r="B6371">
        <v>4.2038679122924805E-2</v>
      </c>
      <c r="C6371">
        <f>AVERAGE($B$2:B6371)</f>
        <v>4.5844561825367496E-2</v>
      </c>
    </row>
    <row r="6372" spans="1:3" x14ac:dyDescent="0.2">
      <c r="A6372">
        <v>6371</v>
      </c>
      <c r="B6372">
        <v>3.7508010864257812E-2</v>
      </c>
      <c r="C6372">
        <f>AVERAGE($B$2:B6372)</f>
        <v>4.584325331006988E-2</v>
      </c>
    </row>
    <row r="6373" spans="1:3" x14ac:dyDescent="0.2">
      <c r="A6373">
        <v>6372</v>
      </c>
      <c r="B6373">
        <v>3.8616657257080078E-2</v>
      </c>
      <c r="C6373">
        <f>AVERAGE($B$2:B6373)</f>
        <v>4.5842119192672989E-2</v>
      </c>
    </row>
    <row r="6374" spans="1:3" x14ac:dyDescent="0.2">
      <c r="A6374">
        <v>6373</v>
      </c>
      <c r="B6374">
        <v>3.6739110946655273E-2</v>
      </c>
      <c r="C6374">
        <f>AVERAGE($B$2:B6374)</f>
        <v>4.584069082169448E-2</v>
      </c>
    </row>
    <row r="6375" spans="1:3" x14ac:dyDescent="0.2">
      <c r="A6375">
        <v>6374</v>
      </c>
      <c r="B6375">
        <v>3.7288904190063477E-2</v>
      </c>
      <c r="C6375">
        <f>AVERAGE($B$2:B6375)</f>
        <v>4.5839349154510357E-2</v>
      </c>
    </row>
    <row r="6376" spans="1:3" x14ac:dyDescent="0.2">
      <c r="A6376">
        <v>6375</v>
      </c>
      <c r="B6376">
        <v>4.0103912353515625E-2</v>
      </c>
      <c r="C6376">
        <f>AVERAGE($B$2:B6376)</f>
        <v>4.5838449478149412E-2</v>
      </c>
    </row>
    <row r="6377" spans="1:3" x14ac:dyDescent="0.2">
      <c r="A6377">
        <v>6376</v>
      </c>
      <c r="B6377">
        <v>3.8034915924072266E-2</v>
      </c>
      <c r="C6377">
        <f>AVERAGE($B$2:B6377)</f>
        <v>4.5837225586437672E-2</v>
      </c>
    </row>
    <row r="6378" spans="1:3" x14ac:dyDescent="0.2">
      <c r="A6378">
        <v>6377</v>
      </c>
      <c r="B6378">
        <v>3.9557218551635742E-2</v>
      </c>
      <c r="C6378">
        <f>AVERAGE($B$2:B6378)</f>
        <v>4.5836240796248741E-2</v>
      </c>
    </row>
    <row r="6379" spans="1:3" x14ac:dyDescent="0.2">
      <c r="A6379">
        <v>6378</v>
      </c>
      <c r="B6379">
        <v>3.7404060363769531E-2</v>
      </c>
      <c r="C6379">
        <f>AVERAGE($B$2:B6379)</f>
        <v>4.5834918723430852E-2</v>
      </c>
    </row>
    <row r="6380" spans="1:3" x14ac:dyDescent="0.2">
      <c r="A6380">
        <v>6379</v>
      </c>
      <c r="B6380">
        <v>3.6996841430664062E-2</v>
      </c>
      <c r="C6380">
        <f>AVERAGE($B$2:B6380)</f>
        <v>4.5833533227695983E-2</v>
      </c>
    </row>
    <row r="6381" spans="1:3" x14ac:dyDescent="0.2">
      <c r="A6381">
        <v>6380</v>
      </c>
      <c r="B6381">
        <v>3.8228988647460938E-2</v>
      </c>
      <c r="C6381">
        <f>AVERAGE($B$2:B6381)</f>
        <v>4.5832341292808797E-2</v>
      </c>
    </row>
    <row r="6382" spans="1:3" x14ac:dyDescent="0.2">
      <c r="A6382">
        <v>6381</v>
      </c>
      <c r="B6382">
        <v>3.5768985748291016E-2</v>
      </c>
      <c r="C6382">
        <f>AVERAGE($B$2:B6382)</f>
        <v>4.5830764211544965E-2</v>
      </c>
    </row>
    <row r="6383" spans="1:3" x14ac:dyDescent="0.2">
      <c r="A6383">
        <v>6382</v>
      </c>
      <c r="B6383">
        <v>3.6704778671264648E-2</v>
      </c>
      <c r="C6383">
        <f>AVERAGE($B$2:B6383)</f>
        <v>4.5829334254550248E-2</v>
      </c>
    </row>
    <row r="6384" spans="1:3" x14ac:dyDescent="0.2">
      <c r="A6384">
        <v>6383</v>
      </c>
      <c r="B6384">
        <v>3.6684751510620117E-2</v>
      </c>
      <c r="C6384">
        <f>AVERAGE($B$2:B6384)</f>
        <v>4.5827901608029187E-2</v>
      </c>
    </row>
    <row r="6385" spans="1:3" x14ac:dyDescent="0.2">
      <c r="A6385">
        <v>6384</v>
      </c>
      <c r="B6385">
        <v>3.8595199584960938E-2</v>
      </c>
      <c r="C6385">
        <f>AVERAGE($B$2:B6385)</f>
        <v>4.5826768665982967E-2</v>
      </c>
    </row>
    <row r="6386" spans="1:3" x14ac:dyDescent="0.2">
      <c r="A6386">
        <v>6385</v>
      </c>
      <c r="B6386">
        <v>3.8374900817871094E-2</v>
      </c>
      <c r="C6386">
        <f>AVERAGE($B$2:B6386)</f>
        <v>4.5825601576265175E-2</v>
      </c>
    </row>
    <row r="6387" spans="1:3" x14ac:dyDescent="0.2">
      <c r="A6387">
        <v>6386</v>
      </c>
      <c r="B6387">
        <v>3.7194967269897461E-2</v>
      </c>
      <c r="C6387">
        <f>AVERAGE($B$2:B6387)</f>
        <v>4.5824250083263865E-2</v>
      </c>
    </row>
    <row r="6388" spans="1:3" x14ac:dyDescent="0.2">
      <c r="A6388">
        <v>6387</v>
      </c>
      <c r="B6388">
        <v>3.7264108657836914E-2</v>
      </c>
      <c r="C6388">
        <f>AVERAGE($B$2:B6388)</f>
        <v>4.5822909838794564E-2</v>
      </c>
    </row>
    <row r="6389" spans="1:3" x14ac:dyDescent="0.2">
      <c r="A6389">
        <v>6388</v>
      </c>
      <c r="B6389">
        <v>3.851318359375E-2</v>
      </c>
      <c r="C6389">
        <f>AVERAGE($B$2:B6389)</f>
        <v>4.5821765548524518E-2</v>
      </c>
    </row>
    <row r="6390" spans="1:3" x14ac:dyDescent="0.2">
      <c r="A6390">
        <v>6389</v>
      </c>
      <c r="B6390">
        <v>4.038238525390625E-2</v>
      </c>
      <c r="C6390">
        <f>AVERAGE($B$2:B6390)</f>
        <v>4.5820914182067386E-2</v>
      </c>
    </row>
    <row r="6391" spans="1:3" x14ac:dyDescent="0.2">
      <c r="A6391">
        <v>6390</v>
      </c>
      <c r="B6391">
        <v>3.5932779312133789E-2</v>
      </c>
      <c r="C6391">
        <f>AVERAGE($B$2:B6391)</f>
        <v>4.58193667431206E-2</v>
      </c>
    </row>
    <row r="6392" spans="1:3" x14ac:dyDescent="0.2">
      <c r="A6392">
        <v>6391</v>
      </c>
      <c r="B6392">
        <v>3.8249015808105469E-2</v>
      </c>
      <c r="C6392">
        <f>AVERAGE($B$2:B6392)</f>
        <v>4.5818182210037355E-2</v>
      </c>
    </row>
    <row r="6393" spans="1:3" x14ac:dyDescent="0.2">
      <c r="A6393">
        <v>6392</v>
      </c>
      <c r="B6393">
        <v>4.1171073913574219E-2</v>
      </c>
      <c r="C6393">
        <f>AVERAGE($B$2:B6393)</f>
        <v>4.581745519059173E-2</v>
      </c>
    </row>
    <row r="6394" spans="1:3" x14ac:dyDescent="0.2">
      <c r="A6394">
        <v>6393</v>
      </c>
      <c r="B6394">
        <v>3.8722991943359375E-2</v>
      </c>
      <c r="C6394">
        <f>AVERAGE($B$2:B6394)</f>
        <v>4.5816345466949113E-2</v>
      </c>
    </row>
    <row r="6395" spans="1:3" x14ac:dyDescent="0.2">
      <c r="A6395">
        <v>6394</v>
      </c>
      <c r="B6395">
        <v>3.7187814712524414E-2</v>
      </c>
      <c r="C6395">
        <f>AVERAGE($B$2:B6395)</f>
        <v>4.581499599388774E-2</v>
      </c>
    </row>
    <row r="6396" spans="1:3" x14ac:dyDescent="0.2">
      <c r="A6396">
        <v>6395</v>
      </c>
      <c r="B6396">
        <v>3.7563800811767578E-2</v>
      </c>
      <c r="C6396">
        <f>AVERAGE($B$2:B6396)</f>
        <v>4.5813705736627047E-2</v>
      </c>
    </row>
    <row r="6397" spans="1:3" x14ac:dyDescent="0.2">
      <c r="A6397">
        <v>6396</v>
      </c>
      <c r="B6397">
        <v>4.0717124938964844E-2</v>
      </c>
      <c r="C6397">
        <f>AVERAGE($B$2:B6397)</f>
        <v>4.581290889785318E-2</v>
      </c>
    </row>
    <row r="6398" spans="1:3" x14ac:dyDescent="0.2">
      <c r="A6398">
        <v>6397</v>
      </c>
      <c r="B6398">
        <v>3.6924123764038086E-2</v>
      </c>
      <c r="C6398">
        <f>AVERAGE($B$2:B6398)</f>
        <v>4.5811519373836637E-2</v>
      </c>
    </row>
    <row r="6399" spans="1:3" x14ac:dyDescent="0.2">
      <c r="A6399">
        <v>6398</v>
      </c>
      <c r="B6399">
        <v>4.1688919067382812E-2</v>
      </c>
      <c r="C6399">
        <f>AVERAGE($B$2:B6399)</f>
        <v>4.5810875016176984E-2</v>
      </c>
    </row>
    <row r="6400" spans="1:3" x14ac:dyDescent="0.2">
      <c r="A6400">
        <v>6399</v>
      </c>
      <c r="B6400">
        <v>3.7449836730957031E-2</v>
      </c>
      <c r="C6400">
        <f>AVERAGE($B$2:B6400)</f>
        <v>4.5809568399786109E-2</v>
      </c>
    </row>
    <row r="6401" spans="1:3" x14ac:dyDescent="0.2">
      <c r="A6401">
        <v>6400</v>
      </c>
      <c r="B6401">
        <v>3.8798093795776367E-2</v>
      </c>
      <c r="C6401">
        <f>AVERAGE($B$2:B6401)</f>
        <v>4.5808472856879237E-2</v>
      </c>
    </row>
    <row r="6402" spans="1:3" x14ac:dyDescent="0.2">
      <c r="A6402">
        <v>6401</v>
      </c>
      <c r="B6402">
        <v>3.8559913635253906E-2</v>
      </c>
      <c r="C6402">
        <f>AVERAGE($B$2:B6402)</f>
        <v>4.5807340446439984E-2</v>
      </c>
    </row>
    <row r="6403" spans="1:3" x14ac:dyDescent="0.2">
      <c r="A6403">
        <v>6402</v>
      </c>
      <c r="B6403">
        <v>3.8151979446411133E-2</v>
      </c>
      <c r="C6403">
        <f>AVERAGE($B$2:B6403)</f>
        <v>4.5806144669963883E-2</v>
      </c>
    </row>
    <row r="6404" spans="1:3" x14ac:dyDescent="0.2">
      <c r="A6404">
        <v>6403</v>
      </c>
      <c r="B6404">
        <v>3.8836002349853516E-2</v>
      </c>
      <c r="C6404">
        <f>AVERAGE($B$2:B6404)</f>
        <v>4.5805056095495643E-2</v>
      </c>
    </row>
    <row r="6405" spans="1:3" x14ac:dyDescent="0.2">
      <c r="A6405">
        <v>6404</v>
      </c>
      <c r="B6405">
        <v>3.6330938339233398E-2</v>
      </c>
      <c r="C6405">
        <f>AVERAGE($B$2:B6405)</f>
        <v>4.5803576689225148E-2</v>
      </c>
    </row>
    <row r="6406" spans="1:3" x14ac:dyDescent="0.2">
      <c r="A6406">
        <v>6405</v>
      </c>
      <c r="B6406">
        <v>3.7698030471801758E-2</v>
      </c>
      <c r="C6406">
        <f>AVERAGE($B$2:B6406)</f>
        <v>4.5802311186302833E-2</v>
      </c>
    </row>
    <row r="6407" spans="1:3" x14ac:dyDescent="0.2">
      <c r="A6407">
        <v>6406</v>
      </c>
      <c r="B6407">
        <v>3.6811113357543945E-2</v>
      </c>
      <c r="C6407">
        <f>AVERAGE($B$2:B6407)</f>
        <v>4.5800907627478488E-2</v>
      </c>
    </row>
    <row r="6408" spans="1:3" x14ac:dyDescent="0.2">
      <c r="A6408">
        <v>6407</v>
      </c>
      <c r="B6408">
        <v>3.8130760192871094E-2</v>
      </c>
      <c r="C6408">
        <f>AVERAGE($B$2:B6408)</f>
        <v>4.5799710476325903E-2</v>
      </c>
    </row>
    <row r="6409" spans="1:3" x14ac:dyDescent="0.2">
      <c r="A6409">
        <v>6408</v>
      </c>
      <c r="B6409">
        <v>3.8769006729125977E-2</v>
      </c>
      <c r="C6409">
        <f>AVERAGE($B$2:B6409)</f>
        <v>4.579861330033539E-2</v>
      </c>
    </row>
    <row r="6410" spans="1:3" x14ac:dyDescent="0.2">
      <c r="A6410">
        <v>6409</v>
      </c>
      <c r="B6410">
        <v>3.575897216796875E-2</v>
      </c>
      <c r="C6410">
        <f>AVERAGE($B$2:B6410)</f>
        <v>4.57970468092865E-2</v>
      </c>
    </row>
    <row r="6411" spans="1:3" x14ac:dyDescent="0.2">
      <c r="A6411">
        <v>6410</v>
      </c>
      <c r="B6411">
        <v>4.1038751602172852E-2</v>
      </c>
      <c r="C6411">
        <f>AVERAGE($B$2:B6411)</f>
        <v>4.5796304485541235E-2</v>
      </c>
    </row>
    <row r="6412" spans="1:3" x14ac:dyDescent="0.2">
      <c r="A6412">
        <v>6411</v>
      </c>
      <c r="B6412">
        <v>3.8769006729125977E-2</v>
      </c>
      <c r="C6412">
        <f>AVERAGE($B$2:B6412)</f>
        <v>4.5795208354242466E-2</v>
      </c>
    </row>
    <row r="6413" spans="1:3" x14ac:dyDescent="0.2">
      <c r="A6413">
        <v>6412</v>
      </c>
      <c r="B6413">
        <v>3.762507438659668E-2</v>
      </c>
      <c r="C6413">
        <f>AVERAGE($B$2:B6413)</f>
        <v>4.5793934159924367E-2</v>
      </c>
    </row>
    <row r="6414" spans="1:3" x14ac:dyDescent="0.2">
      <c r="A6414">
        <v>6413</v>
      </c>
      <c r="B6414">
        <v>4.1440963745117188E-2</v>
      </c>
      <c r="C6414">
        <f>AVERAGE($B$2:B6414)</f>
        <v>4.5793255387054449E-2</v>
      </c>
    </row>
    <row r="6415" spans="1:3" x14ac:dyDescent="0.2">
      <c r="A6415">
        <v>6414</v>
      </c>
      <c r="B6415">
        <v>4.3527841567993164E-2</v>
      </c>
      <c r="C6415">
        <f>AVERAGE($B$2:B6415)</f>
        <v>4.5792902188766478E-2</v>
      </c>
    </row>
    <row r="6416" spans="1:3" x14ac:dyDescent="0.2">
      <c r="A6416">
        <v>6415</v>
      </c>
      <c r="B6416">
        <v>4.1368007659912109E-2</v>
      </c>
      <c r="C6416">
        <f>AVERAGE($B$2:B6416)</f>
        <v>4.5792212415652081E-2</v>
      </c>
    </row>
    <row r="6417" spans="1:3" x14ac:dyDescent="0.2">
      <c r="A6417">
        <v>6416</v>
      </c>
      <c r="B6417">
        <v>3.6799907684326172E-2</v>
      </c>
      <c r="C6417">
        <f>AVERAGE($B$2:B6417)</f>
        <v>4.5790810871897195E-2</v>
      </c>
    </row>
    <row r="6418" spans="1:3" x14ac:dyDescent="0.2">
      <c r="A6418">
        <v>6417</v>
      </c>
      <c r="B6418">
        <v>3.8958072662353516E-2</v>
      </c>
      <c r="C6418">
        <f>AVERAGE($B$2:B6418)</f>
        <v>4.5789746084892433E-2</v>
      </c>
    </row>
    <row r="6419" spans="1:3" x14ac:dyDescent="0.2">
      <c r="A6419">
        <v>6418</v>
      </c>
      <c r="B6419">
        <v>3.7210941314697266E-2</v>
      </c>
      <c r="C6419">
        <f>AVERAGE($B$2:B6419)</f>
        <v>4.5788409406056323E-2</v>
      </c>
    </row>
    <row r="6420" spans="1:3" x14ac:dyDescent="0.2">
      <c r="A6420">
        <v>6419</v>
      </c>
      <c r="B6420">
        <v>3.8936138153076172E-2</v>
      </c>
      <c r="C6420">
        <f>AVERAGE($B$2:B6420)</f>
        <v>4.5787341907808463E-2</v>
      </c>
    </row>
    <row r="6421" spans="1:3" x14ac:dyDescent="0.2">
      <c r="A6421">
        <v>6420</v>
      </c>
      <c r="B6421">
        <v>3.7947893142700195E-2</v>
      </c>
      <c r="C6421">
        <f>AVERAGE($B$2:B6421)</f>
        <v>4.5786120809869976E-2</v>
      </c>
    </row>
    <row r="6422" spans="1:3" x14ac:dyDescent="0.2">
      <c r="A6422">
        <v>6421</v>
      </c>
      <c r="B6422">
        <v>3.7362813949584961E-2</v>
      </c>
      <c r="C6422">
        <f>AVERAGE($B$2:B6422)</f>
        <v>4.5784808972638966E-2</v>
      </c>
    </row>
    <row r="6423" spans="1:3" x14ac:dyDescent="0.2">
      <c r="A6423">
        <v>6422</v>
      </c>
      <c r="B6423">
        <v>3.6752223968505859E-2</v>
      </c>
      <c r="C6423">
        <f>AVERAGE($B$2:B6423)</f>
        <v>4.5783402466098307E-2</v>
      </c>
    </row>
    <row r="6424" spans="1:3" x14ac:dyDescent="0.2">
      <c r="A6424">
        <v>6423</v>
      </c>
      <c r="B6424">
        <v>3.9014816284179688E-2</v>
      </c>
      <c r="C6424">
        <f>AVERAGE($B$2:B6424)</f>
        <v>4.5782348661617234E-2</v>
      </c>
    </row>
    <row r="6425" spans="1:3" x14ac:dyDescent="0.2">
      <c r="A6425">
        <v>6424</v>
      </c>
      <c r="B6425">
        <v>4.0387630462646484E-2</v>
      </c>
      <c r="C6425">
        <f>AVERAGE($B$2:B6425)</f>
        <v>4.5781508886056997E-2</v>
      </c>
    </row>
    <row r="6426" spans="1:3" x14ac:dyDescent="0.2">
      <c r="A6426">
        <v>6425</v>
      </c>
      <c r="B6426">
        <v>3.6797761917114258E-2</v>
      </c>
      <c r="C6426">
        <f>AVERAGE($B$2:B6426)</f>
        <v>4.5780110637501523E-2</v>
      </c>
    </row>
    <row r="6427" spans="1:3" x14ac:dyDescent="0.2">
      <c r="A6427">
        <v>6426</v>
      </c>
      <c r="B6427">
        <v>3.687596321105957E-2</v>
      </c>
      <c r="C6427">
        <f>AVERAGE($B$2:B6427)</f>
        <v>4.5778724993644306E-2</v>
      </c>
    </row>
    <row r="6428" spans="1:3" x14ac:dyDescent="0.2">
      <c r="A6428">
        <v>6427</v>
      </c>
      <c r="B6428">
        <v>3.7912845611572266E-2</v>
      </c>
      <c r="C6428">
        <f>AVERAGE($B$2:B6428)</f>
        <v>4.5777501113236328E-2</v>
      </c>
    </row>
    <row r="6429" spans="1:3" x14ac:dyDescent="0.2">
      <c r="A6429">
        <v>6428</v>
      </c>
      <c r="B6429">
        <v>3.6918163299560547E-2</v>
      </c>
      <c r="C6429">
        <f>AVERAGE($B$2:B6429)</f>
        <v>4.5776122871510491E-2</v>
      </c>
    </row>
    <row r="6430" spans="1:3" x14ac:dyDescent="0.2">
      <c r="A6430">
        <v>6429</v>
      </c>
      <c r="B6430">
        <v>4.0435075759887695E-2</v>
      </c>
      <c r="C6430">
        <f>AVERAGE($B$2:B6430)</f>
        <v>4.5775292097344739E-2</v>
      </c>
    </row>
    <row r="6431" spans="1:3" x14ac:dyDescent="0.2">
      <c r="A6431">
        <v>6430</v>
      </c>
      <c r="B6431">
        <v>4.0516853332519531E-2</v>
      </c>
      <c r="C6431">
        <f>AVERAGE($B$2:B6431)</f>
        <v>4.5774474299714131E-2</v>
      </c>
    </row>
    <row r="6432" spans="1:3" x14ac:dyDescent="0.2">
      <c r="A6432">
        <v>6431</v>
      </c>
      <c r="B6432">
        <v>3.8583993911743164E-2</v>
      </c>
      <c r="C6432">
        <f>AVERAGE($B$2:B6432)</f>
        <v>4.5773356202934788E-2</v>
      </c>
    </row>
    <row r="6433" spans="1:3" x14ac:dyDescent="0.2">
      <c r="A6433">
        <v>6432</v>
      </c>
      <c r="B6433">
        <v>3.7321329116821289E-2</v>
      </c>
      <c r="C6433">
        <f>AVERAGE($B$2:B6433)</f>
        <v>4.5772042143997271E-2</v>
      </c>
    </row>
    <row r="6434" spans="1:3" x14ac:dyDescent="0.2">
      <c r="A6434">
        <v>6433</v>
      </c>
      <c r="B6434">
        <v>3.7482023239135742E-2</v>
      </c>
      <c r="C6434">
        <f>AVERAGE($B$2:B6434)</f>
        <v>4.5770753473251914E-2</v>
      </c>
    </row>
    <row r="6435" spans="1:3" x14ac:dyDescent="0.2">
      <c r="A6435">
        <v>6434</v>
      </c>
      <c r="B6435">
        <v>3.6762237548828125E-2</v>
      </c>
      <c r="C6435">
        <f>AVERAGE($B$2:B6435)</f>
        <v>4.5769353330894998E-2</v>
      </c>
    </row>
    <row r="6436" spans="1:3" x14ac:dyDescent="0.2">
      <c r="A6436">
        <v>6435</v>
      </c>
      <c r="B6436">
        <v>3.9863824844360352E-2</v>
      </c>
      <c r="C6436">
        <f>AVERAGE($B$2:B6436)</f>
        <v>4.5768435610850464E-2</v>
      </c>
    </row>
    <row r="6437" spans="1:3" x14ac:dyDescent="0.2">
      <c r="A6437">
        <v>6436</v>
      </c>
      <c r="B6437">
        <v>3.7439107894897461E-2</v>
      </c>
      <c r="C6437">
        <f>AVERAGE($B$2:B6437)</f>
        <v>4.5767141433144448E-2</v>
      </c>
    </row>
    <row r="6438" spans="1:3" x14ac:dyDescent="0.2">
      <c r="A6438">
        <v>6437</v>
      </c>
      <c r="B6438">
        <v>4.0990829467773438E-2</v>
      </c>
      <c r="C6438">
        <f>AVERAGE($B$2:B6438)</f>
        <v>4.5766399424139417E-2</v>
      </c>
    </row>
    <row r="6439" spans="1:3" x14ac:dyDescent="0.2">
      <c r="A6439">
        <v>6438</v>
      </c>
      <c r="B6439">
        <v>3.85589599609375E-2</v>
      </c>
      <c r="C6439">
        <f>AVERAGE($B$2:B6439)</f>
        <v>4.5765279908845352E-2</v>
      </c>
    </row>
    <row r="6440" spans="1:3" x14ac:dyDescent="0.2">
      <c r="A6440">
        <v>6439</v>
      </c>
      <c r="B6440">
        <v>3.6679983139038086E-2</v>
      </c>
      <c r="C6440">
        <f>AVERAGE($B$2:B6440)</f>
        <v>4.5763868929381175E-2</v>
      </c>
    </row>
    <row r="6441" spans="1:3" x14ac:dyDescent="0.2">
      <c r="A6441">
        <v>6440</v>
      </c>
      <c r="B6441">
        <v>3.7800312042236328E-2</v>
      </c>
      <c r="C6441">
        <f>AVERAGE($B$2:B6441)</f>
        <v>4.5762632352224789E-2</v>
      </c>
    </row>
    <row r="6442" spans="1:3" x14ac:dyDescent="0.2">
      <c r="A6442">
        <v>6441</v>
      </c>
      <c r="B6442">
        <v>3.7385225296020508E-2</v>
      </c>
      <c r="C6442">
        <f>AVERAGE($B$2:B6442)</f>
        <v>4.5761331714582153E-2</v>
      </c>
    </row>
    <row r="6443" spans="1:3" x14ac:dyDescent="0.2">
      <c r="A6443">
        <v>6442</v>
      </c>
      <c r="B6443">
        <v>3.664708137512207E-2</v>
      </c>
      <c r="C6443">
        <f>AVERAGE($B$2:B6443)</f>
        <v>4.5759916897702389E-2</v>
      </c>
    </row>
    <row r="6444" spans="1:3" x14ac:dyDescent="0.2">
      <c r="A6444">
        <v>6443</v>
      </c>
      <c r="B6444">
        <v>3.7358760833740234E-2</v>
      </c>
      <c r="C6444">
        <f>AVERAGE($B$2:B6444)</f>
        <v>4.5758612977779375E-2</v>
      </c>
    </row>
    <row r="6445" spans="1:3" x14ac:dyDescent="0.2">
      <c r="A6445">
        <v>6444</v>
      </c>
      <c r="B6445">
        <v>4.0768146514892578E-2</v>
      </c>
      <c r="C6445">
        <f>AVERAGE($B$2:B6445)</f>
        <v>4.5757838541642989E-2</v>
      </c>
    </row>
    <row r="6446" spans="1:3" x14ac:dyDescent="0.2">
      <c r="A6446">
        <v>6445</v>
      </c>
      <c r="B6446">
        <v>3.6764860153198242E-2</v>
      </c>
      <c r="C6446">
        <f>AVERAGE($B$2:B6446)</f>
        <v>4.5756443199767356E-2</v>
      </c>
    </row>
    <row r="6447" spans="1:3" x14ac:dyDescent="0.2">
      <c r="A6447">
        <v>6446</v>
      </c>
      <c r="B6447">
        <v>3.8159847259521484E-2</v>
      </c>
      <c r="C6447">
        <f>AVERAGE($B$2:B6447)</f>
        <v>4.575526470210365E-2</v>
      </c>
    </row>
    <row r="6448" spans="1:3" x14ac:dyDescent="0.2">
      <c r="A6448">
        <v>6447</v>
      </c>
      <c r="B6448">
        <v>4.1190147399902344E-2</v>
      </c>
      <c r="C6448">
        <f>AVERAGE($B$2:B6448)</f>
        <v>4.5754556602630683E-2</v>
      </c>
    </row>
    <row r="6449" spans="1:3" x14ac:dyDescent="0.2">
      <c r="A6449">
        <v>6448</v>
      </c>
      <c r="B6449">
        <v>3.5946130752563477E-2</v>
      </c>
      <c r="C6449">
        <f>AVERAGE($B$2:B6449)</f>
        <v>4.5753035444775526E-2</v>
      </c>
    </row>
    <row r="6450" spans="1:3" x14ac:dyDescent="0.2">
      <c r="A6450">
        <v>6449</v>
      </c>
      <c r="B6450">
        <v>3.6710023880004883E-2</v>
      </c>
      <c r="C6450">
        <f>AVERAGE($B$2:B6450)</f>
        <v>4.5751633210077934E-2</v>
      </c>
    </row>
    <row r="6451" spans="1:3" x14ac:dyDescent="0.2">
      <c r="A6451">
        <v>6450</v>
      </c>
      <c r="B6451">
        <v>4.068303108215332E-2</v>
      </c>
      <c r="C6451">
        <f>AVERAGE($B$2:B6451)</f>
        <v>4.5750847380290657E-2</v>
      </c>
    </row>
    <row r="6452" spans="1:3" x14ac:dyDescent="0.2">
      <c r="A6452">
        <v>6451</v>
      </c>
      <c r="B6452">
        <v>3.6261081695556641E-2</v>
      </c>
      <c r="C6452">
        <f>AVERAGE($B$2:B6452)</f>
        <v>4.5749376326859451E-2</v>
      </c>
    </row>
    <row r="6453" spans="1:3" x14ac:dyDescent="0.2">
      <c r="A6453">
        <v>6452</v>
      </c>
      <c r="B6453">
        <v>3.9632797241210938E-2</v>
      </c>
      <c r="C6453">
        <f>AVERAGE($B$2:B6453)</f>
        <v>4.5748428313981945E-2</v>
      </c>
    </row>
    <row r="6454" spans="1:3" x14ac:dyDescent="0.2">
      <c r="A6454">
        <v>6453</v>
      </c>
      <c r="B6454">
        <v>3.7645101547241211E-2</v>
      </c>
      <c r="C6454">
        <f>AVERAGE($B$2:B6454)</f>
        <v>4.5747172568318423E-2</v>
      </c>
    </row>
    <row r="6455" spans="1:3" x14ac:dyDescent="0.2">
      <c r="A6455">
        <v>6454</v>
      </c>
      <c r="B6455">
        <v>3.8431882858276367E-2</v>
      </c>
      <c r="C6455">
        <f>AVERAGE($B$2:B6455)</f>
        <v>4.5746039117790058E-2</v>
      </c>
    </row>
    <row r="6456" spans="1:3" x14ac:dyDescent="0.2">
      <c r="A6456">
        <v>6455</v>
      </c>
      <c r="B6456">
        <v>3.725886344909668E-2</v>
      </c>
      <c r="C6456">
        <f>AVERAGE($B$2:B6456)</f>
        <v>4.5744724295842934E-2</v>
      </c>
    </row>
    <row r="6457" spans="1:3" x14ac:dyDescent="0.2">
      <c r="A6457">
        <v>6456</v>
      </c>
      <c r="B6457">
        <v>3.8207054138183594E-2</v>
      </c>
      <c r="C6457">
        <f>AVERAGE($B$2:B6457)</f>
        <v>4.5743556750899056E-2</v>
      </c>
    </row>
    <row r="6458" spans="1:3" x14ac:dyDescent="0.2">
      <c r="A6458">
        <v>6457</v>
      </c>
      <c r="B6458">
        <v>3.7810802459716797E-2</v>
      </c>
      <c r="C6458">
        <f>AVERAGE($B$2:B6458)</f>
        <v>4.5742328199824073E-2</v>
      </c>
    </row>
    <row r="6459" spans="1:3" x14ac:dyDescent="0.2">
      <c r="A6459">
        <v>6458</v>
      </c>
      <c r="B6459">
        <v>3.8025856018066406E-2</v>
      </c>
      <c r="C6459">
        <f>AVERAGE($B$2:B6459)</f>
        <v>4.5741133329557461E-2</v>
      </c>
    </row>
    <row r="6460" spans="1:3" x14ac:dyDescent="0.2">
      <c r="A6460">
        <v>6459</v>
      </c>
      <c r="B6460">
        <v>3.6589145660400391E-2</v>
      </c>
      <c r="C6460">
        <f>AVERAGE($B$2:B6460)</f>
        <v>4.5739716393860118E-2</v>
      </c>
    </row>
    <row r="6461" spans="1:3" x14ac:dyDescent="0.2">
      <c r="A6461">
        <v>6460</v>
      </c>
      <c r="B6461">
        <v>3.6154985427856445E-2</v>
      </c>
      <c r="C6461">
        <f>AVERAGE($B$2:B6461)</f>
        <v>4.5738232689376219E-2</v>
      </c>
    </row>
    <row r="6462" spans="1:3" x14ac:dyDescent="0.2">
      <c r="A6462">
        <v>6461</v>
      </c>
      <c r="B6462">
        <v>4.0053844451904297E-2</v>
      </c>
      <c r="C6462">
        <f>AVERAGE($B$2:B6462)</f>
        <v>4.5737352889308511E-2</v>
      </c>
    </row>
    <row r="6463" spans="1:3" x14ac:dyDescent="0.2">
      <c r="A6463">
        <v>6462</v>
      </c>
      <c r="B6463">
        <v>3.7032842636108398E-2</v>
      </c>
      <c r="C6463">
        <f>AVERAGE($B$2:B6463)</f>
        <v>4.573600585893816E-2</v>
      </c>
    </row>
    <row r="6464" spans="1:3" x14ac:dyDescent="0.2">
      <c r="A6464">
        <v>6463</v>
      </c>
      <c r="B6464">
        <v>3.6298036575317383E-2</v>
      </c>
      <c r="C6464">
        <f>AVERAGE($B$2:B6464)</f>
        <v>4.5734545551142453E-2</v>
      </c>
    </row>
    <row r="6465" spans="1:3" x14ac:dyDescent="0.2">
      <c r="A6465">
        <v>6464</v>
      </c>
      <c r="B6465">
        <v>3.8393735885620117E-2</v>
      </c>
      <c r="C6465">
        <f>AVERAGE($B$2:B6465)</f>
        <v>4.5733409906082816E-2</v>
      </c>
    </row>
    <row r="6466" spans="1:3" x14ac:dyDescent="0.2">
      <c r="A6466">
        <v>6465</v>
      </c>
      <c r="B6466">
        <v>3.9788246154785156E-2</v>
      </c>
      <c r="C6466">
        <f>AVERAGE($B$2:B6466)</f>
        <v>4.5732490313855234E-2</v>
      </c>
    </row>
    <row r="6467" spans="1:3" x14ac:dyDescent="0.2">
      <c r="A6467">
        <v>6466</v>
      </c>
      <c r="B6467">
        <v>3.7796258926391602E-2</v>
      </c>
      <c r="C6467">
        <f>AVERAGE($B$2:B6467)</f>
        <v>4.5731262935044925E-2</v>
      </c>
    </row>
    <row r="6468" spans="1:3" x14ac:dyDescent="0.2">
      <c r="A6468">
        <v>6467</v>
      </c>
      <c r="B6468">
        <v>3.6678791046142578E-2</v>
      </c>
      <c r="C6468">
        <f>AVERAGE($B$2:B6468)</f>
        <v>4.5729863140412344E-2</v>
      </c>
    </row>
    <row r="6469" spans="1:3" x14ac:dyDescent="0.2">
      <c r="A6469">
        <v>6468</v>
      </c>
      <c r="B6469">
        <v>3.7479877471923828E-2</v>
      </c>
      <c r="C6469">
        <f>AVERAGE($B$2:B6469)</f>
        <v>4.5728587632424017E-2</v>
      </c>
    </row>
    <row r="6470" spans="1:3" x14ac:dyDescent="0.2">
      <c r="A6470">
        <v>6469</v>
      </c>
      <c r="B6470">
        <v>3.8456916809082031E-2</v>
      </c>
      <c r="C6470">
        <f>AVERAGE($B$2:B6470)</f>
        <v>4.572746355284088E-2</v>
      </c>
    </row>
    <row r="6471" spans="1:3" x14ac:dyDescent="0.2">
      <c r="A6471">
        <v>6470</v>
      </c>
      <c r="B6471">
        <v>3.8215160369873047E-2</v>
      </c>
      <c r="C6471">
        <f>AVERAGE($B$2:B6471)</f>
        <v>4.5726302454976428E-2</v>
      </c>
    </row>
    <row r="6472" spans="1:3" x14ac:dyDescent="0.2">
      <c r="A6472">
        <v>6471</v>
      </c>
      <c r="B6472">
        <v>3.8717985153198242E-2</v>
      </c>
      <c r="C6472">
        <f>AVERAGE($B$2:B6472)</f>
        <v>4.5725219420313816E-2</v>
      </c>
    </row>
    <row r="6473" spans="1:3" x14ac:dyDescent="0.2">
      <c r="A6473">
        <v>6472</v>
      </c>
      <c r="B6473">
        <v>3.6266088485717773E-2</v>
      </c>
      <c r="C6473">
        <f>AVERAGE($B$2:B6473)</f>
        <v>4.5723757873506861E-2</v>
      </c>
    </row>
    <row r="6474" spans="1:3" x14ac:dyDescent="0.2">
      <c r="A6474">
        <v>6473</v>
      </c>
      <c r="B6474">
        <v>4.0936946868896484E-2</v>
      </c>
      <c r="C6474">
        <f>AVERAGE($B$2:B6474)</f>
        <v>4.5723018369257733E-2</v>
      </c>
    </row>
    <row r="6475" spans="1:3" x14ac:dyDescent="0.2">
      <c r="A6475">
        <v>6474</v>
      </c>
      <c r="B6475">
        <v>3.7206888198852539E-2</v>
      </c>
      <c r="C6475">
        <f>AVERAGE($B$2:B6475)</f>
        <v>4.5721702933642909E-2</v>
      </c>
    </row>
    <row r="6476" spans="1:3" x14ac:dyDescent="0.2">
      <c r="A6476">
        <v>6475</v>
      </c>
      <c r="B6476">
        <v>3.6458969116210938E-2</v>
      </c>
      <c r="C6476">
        <f>AVERAGE($B$2:B6476)</f>
        <v>4.5720272395601606E-2</v>
      </c>
    </row>
    <row r="6477" spans="1:3" x14ac:dyDescent="0.2">
      <c r="A6477">
        <v>6476</v>
      </c>
      <c r="B6477">
        <v>3.7520885467529297E-2</v>
      </c>
      <c r="C6477">
        <f>AVERAGE($B$2:B6477)</f>
        <v>4.5719006276557742E-2</v>
      </c>
    </row>
    <row r="6478" spans="1:3" x14ac:dyDescent="0.2">
      <c r="A6478">
        <v>6477</v>
      </c>
      <c r="B6478">
        <v>3.74908447265625E-2</v>
      </c>
      <c r="C6478">
        <f>AVERAGE($B$2:B6478)</f>
        <v>4.5717735910408286E-2</v>
      </c>
    </row>
    <row r="6479" spans="1:3" x14ac:dyDescent="0.2">
      <c r="A6479">
        <v>6478</v>
      </c>
      <c r="B6479">
        <v>3.6279916763305664E-2</v>
      </c>
      <c r="C6479">
        <f>AVERAGE($B$2:B6479)</f>
        <v>4.5716279007174711E-2</v>
      </c>
    </row>
    <row r="6480" spans="1:3" x14ac:dyDescent="0.2">
      <c r="A6480">
        <v>6479</v>
      </c>
      <c r="B6480">
        <v>4.0204048156738281E-2</v>
      </c>
      <c r="C6480">
        <f>AVERAGE($B$2:B6480)</f>
        <v>4.5715428222971838E-2</v>
      </c>
    </row>
    <row r="6481" spans="1:3" x14ac:dyDescent="0.2">
      <c r="A6481">
        <v>6480</v>
      </c>
      <c r="B6481">
        <v>3.9193153381347656E-2</v>
      </c>
      <c r="C6481">
        <f>AVERAGE($B$2:B6481)</f>
        <v>4.5714421699076524E-2</v>
      </c>
    </row>
    <row r="6482" spans="1:3" x14ac:dyDescent="0.2">
      <c r="A6482">
        <v>6481</v>
      </c>
      <c r="B6482">
        <v>3.6068916320800781E-2</v>
      </c>
      <c r="C6482">
        <f>AVERAGE($B$2:B6482)</f>
        <v>4.5712933424832077E-2</v>
      </c>
    </row>
    <row r="6483" spans="1:3" x14ac:dyDescent="0.2">
      <c r="A6483">
        <v>6482</v>
      </c>
      <c r="B6483">
        <v>3.6634206771850586E-2</v>
      </c>
      <c r="C6483">
        <f>AVERAGE($B$2:B6483)</f>
        <v>4.5711532819054074E-2</v>
      </c>
    </row>
    <row r="6484" spans="1:3" x14ac:dyDescent="0.2">
      <c r="A6484">
        <v>6483</v>
      </c>
      <c r="B6484">
        <v>3.8038969039916992E-2</v>
      </c>
      <c r="C6484">
        <f>AVERAGE($B$2:B6484)</f>
        <v>4.5710349329345742E-2</v>
      </c>
    </row>
    <row r="6485" spans="1:3" x14ac:dyDescent="0.2">
      <c r="A6485">
        <v>6484</v>
      </c>
      <c r="B6485">
        <v>4.3052196502685547E-2</v>
      </c>
      <c r="C6485">
        <f>AVERAGE($B$2:B6485)</f>
        <v>4.5709939373635274E-2</v>
      </c>
    </row>
    <row r="6486" spans="1:3" x14ac:dyDescent="0.2">
      <c r="A6486">
        <v>6485</v>
      </c>
      <c r="B6486">
        <v>4.0282726287841797E-2</v>
      </c>
      <c r="C6486">
        <f>AVERAGE($B$2:B6486)</f>
        <v>4.5709102486497913E-2</v>
      </c>
    </row>
    <row r="6487" spans="1:3" x14ac:dyDescent="0.2">
      <c r="A6487">
        <v>6486</v>
      </c>
      <c r="B6487">
        <v>3.8397789001464844E-2</v>
      </c>
      <c r="C6487">
        <f>AVERAGE($B$2:B6487)</f>
        <v>4.5707975241125569E-2</v>
      </c>
    </row>
    <row r="6488" spans="1:3" x14ac:dyDescent="0.2">
      <c r="A6488">
        <v>6487</v>
      </c>
      <c r="B6488">
        <v>3.8490056991577148E-2</v>
      </c>
      <c r="C6488">
        <f>AVERAGE($B$2:B6488)</f>
        <v>4.5706862566815477E-2</v>
      </c>
    </row>
    <row r="6489" spans="1:3" x14ac:dyDescent="0.2">
      <c r="A6489">
        <v>6488</v>
      </c>
      <c r="B6489">
        <v>3.7856101989746094E-2</v>
      </c>
      <c r="C6489">
        <f>AVERAGE($B$2:B6489)</f>
        <v>4.5705652523569937E-2</v>
      </c>
    </row>
    <row r="6490" spans="1:3" x14ac:dyDescent="0.2">
      <c r="A6490">
        <v>6489</v>
      </c>
      <c r="B6490">
        <v>4.0662050247192383E-2</v>
      </c>
      <c r="C6490">
        <f>AVERAGE($B$2:B6490)</f>
        <v>4.5704875269404983E-2</v>
      </c>
    </row>
    <row r="6491" spans="1:3" x14ac:dyDescent="0.2">
      <c r="A6491">
        <v>6490</v>
      </c>
      <c r="B6491">
        <v>4.0435791015625E-2</v>
      </c>
      <c r="C6491">
        <f>AVERAGE($B$2:B6491)</f>
        <v>4.570406339201611E-2</v>
      </c>
    </row>
    <row r="6492" spans="1:3" x14ac:dyDescent="0.2">
      <c r="A6492">
        <v>6491</v>
      </c>
      <c r="B6492">
        <v>3.6611080169677734E-2</v>
      </c>
      <c r="C6492">
        <f>AVERAGE($B$2:B6492)</f>
        <v>4.5702662531867853E-2</v>
      </c>
    </row>
    <row r="6493" spans="1:3" x14ac:dyDescent="0.2">
      <c r="A6493">
        <v>6492</v>
      </c>
      <c r="B6493">
        <v>3.7883758544921875E-2</v>
      </c>
      <c r="C6493">
        <f>AVERAGE($B$2:B6493)</f>
        <v>4.5701458141235239E-2</v>
      </c>
    </row>
    <row r="6494" spans="1:3" x14ac:dyDescent="0.2">
      <c r="A6494">
        <v>6493</v>
      </c>
      <c r="B6494">
        <v>3.8704872131347656E-2</v>
      </c>
      <c r="C6494">
        <f>AVERAGE($B$2:B6494)</f>
        <v>4.5700380582940167E-2</v>
      </c>
    </row>
    <row r="6495" spans="1:3" x14ac:dyDescent="0.2">
      <c r="A6495">
        <v>6494</v>
      </c>
      <c r="B6495">
        <v>3.6817073822021484E-2</v>
      </c>
      <c r="C6495">
        <f>AVERAGE($B$2:B6495)</f>
        <v>4.5699012657661311E-2</v>
      </c>
    </row>
    <row r="6496" spans="1:3" x14ac:dyDescent="0.2">
      <c r="A6496">
        <v>6495</v>
      </c>
      <c r="B6496">
        <v>3.7198781967163086E-2</v>
      </c>
      <c r="C6496">
        <f>AVERAGE($B$2:B6496)</f>
        <v>4.5697703923143908E-2</v>
      </c>
    </row>
    <row r="6497" spans="1:3" x14ac:dyDescent="0.2">
      <c r="A6497">
        <v>6496</v>
      </c>
      <c r="B6497">
        <v>3.7710905075073242E-2</v>
      </c>
      <c r="C6497">
        <f>AVERAGE($B$2:B6497)</f>
        <v>4.5696474428247348E-2</v>
      </c>
    </row>
    <row r="6498" spans="1:3" x14ac:dyDescent="0.2">
      <c r="A6498">
        <v>6497</v>
      </c>
      <c r="B6498">
        <v>4.1819095611572266E-2</v>
      </c>
      <c r="C6498">
        <f>AVERAGE($B$2:B6498)</f>
        <v>4.5695877632985431E-2</v>
      </c>
    </row>
    <row r="6499" spans="1:3" x14ac:dyDescent="0.2">
      <c r="A6499">
        <v>6498</v>
      </c>
      <c r="B6499">
        <v>3.8262128829956055E-2</v>
      </c>
      <c r="C6499">
        <f>AVERAGE($B$2:B6499)</f>
        <v>4.5694733627321682E-2</v>
      </c>
    </row>
    <row r="6500" spans="1:3" x14ac:dyDescent="0.2">
      <c r="A6500">
        <v>6499</v>
      </c>
      <c r="B6500">
        <v>3.7277936935424805E-2</v>
      </c>
      <c r="C6500">
        <f>AVERAGE($B$2:B6500)</f>
        <v>4.5693438536278157E-2</v>
      </c>
    </row>
    <row r="6501" spans="1:3" x14ac:dyDescent="0.2">
      <c r="A6501">
        <v>6500</v>
      </c>
      <c r="B6501">
        <v>3.7314176559448242E-2</v>
      </c>
      <c r="C6501">
        <f>AVERAGE($B$2:B6501)</f>
        <v>4.5692149419050948E-2</v>
      </c>
    </row>
    <row r="6502" spans="1:3" x14ac:dyDescent="0.2">
      <c r="A6502">
        <v>6501</v>
      </c>
      <c r="B6502">
        <v>3.9669990539550781E-2</v>
      </c>
      <c r="C6502">
        <f>AVERAGE($B$2:B6502)</f>
        <v>4.5691223075583869E-2</v>
      </c>
    </row>
    <row r="6503" spans="1:3" x14ac:dyDescent="0.2">
      <c r="A6503">
        <v>6502</v>
      </c>
      <c r="B6503">
        <v>3.9020061492919922E-2</v>
      </c>
      <c r="C6503">
        <f>AVERAGE($B$2:B6503)</f>
        <v>4.5690197058730182E-2</v>
      </c>
    </row>
    <row r="6504" spans="1:3" x14ac:dyDescent="0.2">
      <c r="A6504">
        <v>6503</v>
      </c>
      <c r="B6504">
        <v>4.2707920074462891E-2</v>
      </c>
      <c r="C6504">
        <f>AVERAGE($B$2:B6504)</f>
        <v>4.5689738458548075E-2</v>
      </c>
    </row>
    <row r="6505" spans="1:3" x14ac:dyDescent="0.2">
      <c r="A6505">
        <v>6504</v>
      </c>
      <c r="B6505">
        <v>3.7339925765991211E-2</v>
      </c>
      <c r="C6505">
        <f>AVERAGE($B$2:B6505)</f>
        <v>4.5688454662008625E-2</v>
      </c>
    </row>
    <row r="6506" spans="1:3" x14ac:dyDescent="0.2">
      <c r="A6506">
        <v>6505</v>
      </c>
      <c r="B6506">
        <v>3.6180973052978516E-2</v>
      </c>
      <c r="C6506">
        <f>AVERAGE($B$2:B6506)</f>
        <v>4.5686993096811235E-2</v>
      </c>
    </row>
    <row r="6507" spans="1:3" x14ac:dyDescent="0.2">
      <c r="A6507">
        <v>6506</v>
      </c>
      <c r="B6507">
        <v>3.8825035095214844E-2</v>
      </c>
      <c r="C6507">
        <f>AVERAGE($B$2:B6507)</f>
        <v>4.5685938384545391E-2</v>
      </c>
    </row>
    <row r="6508" spans="1:3" x14ac:dyDescent="0.2">
      <c r="A6508">
        <v>6507</v>
      </c>
      <c r="B6508">
        <v>3.6867141723632812E-2</v>
      </c>
      <c r="C6508">
        <f>AVERAGE($B$2:B6508)</f>
        <v>4.5684583106128156E-2</v>
      </c>
    </row>
    <row r="6509" spans="1:3" x14ac:dyDescent="0.2">
      <c r="A6509">
        <v>6508</v>
      </c>
      <c r="B6509">
        <v>3.8390874862670898E-2</v>
      </c>
      <c r="C6509">
        <f>AVERAGE($B$2:B6509)</f>
        <v>4.5683462376527137E-2</v>
      </c>
    </row>
    <row r="6510" spans="1:3" x14ac:dyDescent="0.2">
      <c r="A6510">
        <v>6509</v>
      </c>
      <c r="B6510">
        <v>3.7201166152954102E-2</v>
      </c>
      <c r="C6510">
        <f>AVERAGE($B$2:B6510)</f>
        <v>4.5682159212258648E-2</v>
      </c>
    </row>
    <row r="6511" spans="1:3" x14ac:dyDescent="0.2">
      <c r="A6511">
        <v>6510</v>
      </c>
      <c r="B6511">
        <v>3.749394416809082E-2</v>
      </c>
      <c r="C6511">
        <f>AVERAGE($B$2:B6511)</f>
        <v>4.5680901421929286E-2</v>
      </c>
    </row>
    <row r="6512" spans="1:3" x14ac:dyDescent="0.2">
      <c r="A6512">
        <v>6511</v>
      </c>
      <c r="B6512">
        <v>3.9443016052246094E-2</v>
      </c>
      <c r="C6512">
        <f>AVERAGE($B$2:B6512)</f>
        <v>4.5679943368578078E-2</v>
      </c>
    </row>
    <row r="6513" spans="1:3" x14ac:dyDescent="0.2">
      <c r="A6513">
        <v>6512</v>
      </c>
      <c r="B6513">
        <v>3.7785053253173828E-2</v>
      </c>
      <c r="C6513">
        <f>AVERAGE($B$2:B6513)</f>
        <v>4.5678731008302373E-2</v>
      </c>
    </row>
    <row r="6514" spans="1:3" x14ac:dyDescent="0.2">
      <c r="A6514">
        <v>6513</v>
      </c>
      <c r="B6514">
        <v>3.6953210830688477E-2</v>
      </c>
      <c r="C6514">
        <f>AVERAGE($B$2:B6514)</f>
        <v>4.5677391299999349E-2</v>
      </c>
    </row>
    <row r="6515" spans="1:3" x14ac:dyDescent="0.2">
      <c r="A6515">
        <v>6514</v>
      </c>
      <c r="B6515">
        <v>3.6573171615600586E-2</v>
      </c>
      <c r="C6515">
        <f>AVERAGE($B$2:B6515)</f>
        <v>4.5675993661116264E-2</v>
      </c>
    </row>
    <row r="6516" spans="1:3" x14ac:dyDescent="0.2">
      <c r="A6516">
        <v>6515</v>
      </c>
      <c r="B6516">
        <v>3.8335084915161133E-2</v>
      </c>
      <c r="C6516">
        <f>AVERAGE($B$2:B6516)</f>
        <v>4.5674866890779202E-2</v>
      </c>
    </row>
    <row r="6517" spans="1:3" x14ac:dyDescent="0.2">
      <c r="A6517">
        <v>6516</v>
      </c>
      <c r="B6517">
        <v>3.7746906280517578E-2</v>
      </c>
      <c r="C6517">
        <f>AVERAGE($B$2:B6517)</f>
        <v>4.5673650199463942E-2</v>
      </c>
    </row>
    <row r="6518" spans="1:3" x14ac:dyDescent="0.2">
      <c r="A6518">
        <v>6517</v>
      </c>
      <c r="B6518">
        <v>3.7176847457885742E-2</v>
      </c>
      <c r="C6518">
        <f>AVERAGE($B$2:B6518)</f>
        <v>4.5672346408955795E-2</v>
      </c>
    </row>
    <row r="6519" spans="1:3" x14ac:dyDescent="0.2">
      <c r="A6519">
        <v>6518</v>
      </c>
      <c r="B6519">
        <v>3.6920070648193359E-2</v>
      </c>
      <c r="C6519">
        <f>AVERAGE($B$2:B6519)</f>
        <v>4.5671003623475467E-2</v>
      </c>
    </row>
    <row r="6520" spans="1:3" x14ac:dyDescent="0.2">
      <c r="A6520">
        <v>6519</v>
      </c>
      <c r="B6520">
        <v>3.7557125091552734E-2</v>
      </c>
      <c r="C6520">
        <f>AVERAGE($B$2:B6520)</f>
        <v>4.5669758972680573E-2</v>
      </c>
    </row>
    <row r="6521" spans="1:3" x14ac:dyDescent="0.2">
      <c r="A6521">
        <v>6520</v>
      </c>
      <c r="B6521">
        <v>3.7683010101318359E-2</v>
      </c>
      <c r="C6521">
        <f>AVERAGE($B$2:B6521)</f>
        <v>4.5668534011197234E-2</v>
      </c>
    </row>
    <row r="6522" spans="1:3" x14ac:dyDescent="0.2">
      <c r="A6522">
        <v>6521</v>
      </c>
      <c r="B6522">
        <v>3.7168979644775391E-2</v>
      </c>
      <c r="C6522">
        <f>AVERAGE($B$2:B6522)</f>
        <v>4.5667230598474273E-2</v>
      </c>
    </row>
    <row r="6523" spans="1:3" x14ac:dyDescent="0.2">
      <c r="A6523">
        <v>6522</v>
      </c>
      <c r="B6523">
        <v>3.9153099060058594E-2</v>
      </c>
      <c r="C6523">
        <f>AVERAGE($B$2:B6523)</f>
        <v>4.5666231804923463E-2</v>
      </c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50214-8031-5845-A4D4-B2E91DC0060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D8E247-2885-8F49-82F5-03292FCD0A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eyes_data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Sidharth Shanmugam</dc:creator>
  <cp:lastModifiedBy>Sidharth Shanmugam</cp:lastModifiedBy>
  <dcterms:created xsi:type="dcterms:W3CDTF">2024-01-02T22:09:23Z</dcterms:created>
  <dcterms:modified xsi:type="dcterms:W3CDTF">2024-01-04T20:37:13Z</dcterms:modified>
</cp:coreProperties>
</file>